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luis/Desktop/PORTAFOLIO/AutoSurveyInsight/data/"/>
    </mc:Choice>
  </mc:AlternateContent>
  <xr:revisionPtr revIDLastSave="0" documentId="13_ncr:1_{1F51365E-DF27-304E-A49A-6F20B338760D}" xr6:coauthVersionLast="47" xr6:coauthVersionMax="47" xr10:uidLastSave="{00000000-0000-0000-0000-000000000000}"/>
  <bookViews>
    <workbookView xWindow="48820" yWindow="700" windowWidth="41340" windowHeight="17060" xr2:uid="{00000000-000D-0000-FFFF-FFFF00000000}"/>
  </bookViews>
  <sheets>
    <sheet name="Submissions" sheetId="1" r:id="rId1"/>
    <sheet name="Sheet5" sheetId="6" r:id="rId2"/>
    <sheet name="Sheet4" sheetId="5" r:id="rId3"/>
    <sheet name="Sheet3" sheetId="4" r:id="rId4"/>
    <sheet name="Sheet2" sheetId="3" r:id="rId5"/>
    <sheet name="Sheet1" sheetId="2" r:id="rId6"/>
  </sheets>
  <definedNames>
    <definedName name="_xlnm._FilterDatabase" localSheetId="5" hidden="1">Sheet1!$A$1:$C$2880</definedName>
    <definedName name="_xlnm._FilterDatabase" localSheetId="4" hidden="1">Sheet2!#REF!</definedName>
    <definedName name="_xlnm._FilterDatabase" localSheetId="3" hidden="1">Sheet3!$A$1:$D$2881</definedName>
    <definedName name="_xlnm._FilterDatabase" localSheetId="2" hidden="1">Sheet4!$E$1:$F$665</definedName>
    <definedName name="_xlnm._FilterDatabase" localSheetId="1" hidden="1">Sheet5!$A$1:$D$2880</definedName>
    <definedName name="_xlnm._FilterDatabase" localSheetId="0" hidden="1">Submissions!$A$1:$AW$2880</definedName>
  </definedNames>
  <calcPr calcId="181029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<sst xmlns="http://schemas.openxmlformats.org/spreadsheetml/2006/main" count="139850" uniqueCount="13186">
  <si>
    <t>IP</t>
  </si>
  <si>
    <t>Submission ID</t>
  </si>
  <si>
    <t>Submission Date</t>
  </si>
  <si>
    <t>ENCUESTADOR:</t>
  </si>
  <si>
    <t>Nombre y Apellido del ENCUESTADO:</t>
  </si>
  <si>
    <t>Address Map Locator</t>
  </si>
  <si>
    <t>Voice Recorder</t>
  </si>
  <si>
    <t>PROVINCIA</t>
  </si>
  <si>
    <t>CANTÓN</t>
  </si>
  <si>
    <t>PARROQUIA</t>
  </si>
  <si>
    <t>DIRECCIÓN / BARRIO</t>
  </si>
  <si>
    <t>SECTOR</t>
  </si>
  <si>
    <t>EDAD</t>
  </si>
  <si>
    <t>GENERO</t>
  </si>
  <si>
    <t>ETNIA</t>
  </si>
  <si>
    <t>NIVEL DE EDUCACIÓN</t>
  </si>
  <si>
    <t>NIVEL SOCIOECONOMICO</t>
  </si>
  <si>
    <t>1. ¿Cómo percibe la gestión del Presidente de la República Daniel Noboa Azin?</t>
  </si>
  <si>
    <t>2. De las siguientes personas (mostrar papeleta física) ¿A cuál conoce?</t>
  </si>
  <si>
    <t>3. Si las elecciones fueran mañana ¿Cuán probable es que vote por los siguientes candidato... &gt;&gt; José Serrano</t>
  </si>
  <si>
    <t>3. Si las elecciones fueran mañana ¿Cuán probable es que vote por los siguientes candidato... &gt;&gt; Jorge&lt;br /&gt;Escala</t>
  </si>
  <si>
    <t>3. Si las elecciones fueran mañana ¿Cuán probable es que vote por los siguientes candidato... &gt;&gt; Andrea Gonzaléz</t>
  </si>
  <si>
    <t>3. Si las elecciones fueran mañana ¿Cuán probable es que vote por los siguientes candidato... &gt;&gt; Víctor Aráuz</t>
  </si>
  <si>
    <t>3. Si las elecciones fueran mañana ¿Cuán probable es que vote por los siguientes candidato... &gt;&gt; Luisa González</t>
  </si>
  <si>
    <t>3. Si las elecciones fueran mañana ¿Cuán probable es que vote por los siguientes candidato... &gt;&gt; Henry Kronfle</t>
  </si>
  <si>
    <t>3. Si las elecciones fueran mañana ¿Cuán probable es que vote por los siguientes candidato... &gt;&gt; Daniel Noboa</t>
  </si>
  <si>
    <t>3. Si las elecciones fueran mañana ¿Cuán probable es que vote por los siguientes candidato... &gt;&gt; Luis Tillera</t>
  </si>
  <si>
    <t>3. Si las elecciones fueran mañana ¿Cuán probable es que vote por los siguientes candidato... &gt;&gt; Carlos Rabascall</t>
  </si>
  <si>
    <t>3. Si las elecciones fueran mañana ¿Cuán probable es que vote por los siguientes candidato... &gt;&gt; Juan Cueva</t>
  </si>
  <si>
    <t>3. Si las elecciones fueran mañana ¿Cuán probable es que vote por los siguientes candidato... &gt;&gt; Pedro Granja</t>
  </si>
  <si>
    <t>3. Si las elecciones fueran mañana ¿Cuán probable es que vote por los siguientes candidato... &gt;&gt; Leonidas Iza</t>
  </si>
  <si>
    <t>3. Si las elecciones fueran mañana ¿Cuán probable es que vote por los siguientes candidato... &gt;&gt; Iván Saquicela</t>
  </si>
  <si>
    <t>3. Si las elecciones fueran mañana ¿Cuán probable es que vote por los siguientes candidato... &gt;&gt; Francesco Tabacchi</t>
  </si>
  <si>
    <t>3. Si las elecciones fueran mañana ¿Cuán probable es que vote por los siguientes candidato... &gt;&gt; Jean Topic</t>
  </si>
  <si>
    <t>3. Si las elecciones fueran mañana ¿Cuán probable es que vote por los siguientes candidato... &gt;&gt; Henry Cucalón</t>
  </si>
  <si>
    <t>3. Si las elecciones fueran mañana ¿Cuán probable es que vote por los siguientes candidato... &gt;&gt; Eduardo Sánchez</t>
  </si>
  <si>
    <t>4. Si el día de mañana fueran las elecciones,¿Por cuál de estos posibles candidatos usted votaría?</t>
  </si>
  <si>
    <t>5. ¿Por qué candidato NUNCA votaría?</t>
  </si>
  <si>
    <t>¿Por qué?</t>
  </si>
  <si>
    <t>6.   ¿Por cuál de estas organizaciones políticas Usted votaría para la Asamblea Nacional?</t>
  </si>
  <si>
    <t>OTRO ¿CÚAL?</t>
  </si>
  <si>
    <t>7.   ¿Por cuál de estas organizaciones políticas Usted votaría para la Asambleístas Provinciales?</t>
  </si>
  <si>
    <t>Otra: ¿Cuál?</t>
  </si>
  <si>
    <t>8. Utilizando una escala del 1 al 5, siendo 1 "pésima gestión" y 5 "excelente gestión" ¿Có...</t>
  </si>
  <si>
    <t>9. ¿Por cuál de los siguientes candidatos para Asambleístas Nacionales votaría usted?</t>
  </si>
  <si>
    <t>10.¿Cómo cree que la oposición de Verónica Abad hacia Daniel Noboa afecta la imagen del gobierno?</t>
  </si>
  <si>
    <t>11. ¿En qué medida está de acuerdo con las posturas políticas de Verónica Abad en comparación con las de Daniel Noboa?</t>
  </si>
  <si>
    <t>177.234.195.243</t>
  </si>
  <si>
    <t>5999264293423055408</t>
  </si>
  <si>
    <t>Xtumbaco</t>
  </si>
  <si>
    <t>Piero Barragan</t>
  </si>
  <si>
    <t>Longitude: -79.7240
Latitude: -1.9628</t>
  </si>
  <si>
    <t>https://www.jotform.com/widget-uploads/voiceRecorder/242288814360661/66c3f03904ef4_172411704966c3f0392e08c.wav</t>
  </si>
  <si>
    <t>GUAYAS</t>
  </si>
  <si>
    <t>Guayaquil</t>
  </si>
  <si>
    <t>Ximena</t>
  </si>
  <si>
    <t>Plaza</t>
  </si>
  <si>
    <t>Plazita</t>
  </si>
  <si>
    <t>Masculino</t>
  </si>
  <si>
    <t>Mestizo</t>
  </si>
  <si>
    <t>b.	Secundaria completa</t>
  </si>
  <si>
    <t>a.	Menos de 450</t>
  </si>
  <si>
    <t>d. Mala</t>
  </si>
  <si>
    <t>Luisa Gonzalez</t>
  </si>
  <si>
    <t>Nada probable</t>
  </si>
  <si>
    <t>Probable</t>
  </si>
  <si>
    <t>e. Luisa González</t>
  </si>
  <si>
    <t>Daniel noboa</t>
  </si>
  <si>
    <t>RC (Revolución Ciudadana, lista 5)</t>
  </si>
  <si>
    <t>2 Regular</t>
  </si>
  <si>
    <t>XavierLasso (Revolución Ciudadana RC), lista 5</t>
  </si>
  <si>
    <t>Negativamente</t>
  </si>
  <si>
    <t>Neutral</t>
  </si>
  <si>
    <t>2800:bf0:8264:1206:f464:2f4b:4f9c:8786</t>
  </si>
  <si>
    <t>5999261856877297798</t>
  </si>
  <si>
    <t>KPezo</t>
  </si>
  <si>
    <t>Oswaldo Ramírez</t>
  </si>
  <si>
    <t>Longitude: -79.8862
Latitude: -2.1962</t>
  </si>
  <si>
    <t>https://www.jotform.com/widget-uploads/voiceRecorder/242288814360661/66c3ef7d2a4ed_172411686166c3ef7d5705f.wav</t>
  </si>
  <si>
    <t>Unión de bananeros</t>
  </si>
  <si>
    <t>c. Regular</t>
  </si>
  <si>
    <t>Jose Serrano</t>
  </si>
  <si>
    <t>Poco probable</t>
  </si>
  <si>
    <t>r. Blanco</t>
  </si>
  <si>
    <t>Ninguno</t>
  </si>
  <si>
    <t>NINGUNA</t>
  </si>
  <si>
    <t>3 Buena</t>
  </si>
  <si>
    <t>2800:430:1381:6eb5:1:0:a134:be00</t>
  </si>
  <si>
    <t>5999260220042518273</t>
  </si>
  <si>
    <t>Leonel benitez</t>
  </si>
  <si>
    <t>https://www.jotform.com/widget-uploads/voiceRecorder/242288814360661/66c3eed0ce2c4_172411668866c3eed10338d.wav</t>
  </si>
  <si>
    <t>Guasmo sur</t>
  </si>
  <si>
    <t>b.	De 450 a 1000</t>
  </si>
  <si>
    <t>b. Buena</t>
  </si>
  <si>
    <t>No lo sabe</t>
  </si>
  <si>
    <t>1 Pésima</t>
  </si>
  <si>
    <t>5999257673428163442</t>
  </si>
  <si>
    <t>Diana benalcaza</t>
  </si>
  <si>
    <t>https://www.jotform.com/widget-uploads/voiceRecorder/242288814360661/66c3ede8c081d_172411645666c3ede8e5455.wav</t>
  </si>
  <si>
    <t>Negro</t>
  </si>
  <si>
    <t>Mala gestion</t>
  </si>
  <si>
    <t>De acuerdo</t>
  </si>
  <si>
    <t>5999254653425529083</t>
  </si>
  <si>
    <t>Jose Palacios</t>
  </si>
  <si>
    <t>https://www.jotform.com/widget-uploads/voiceRecorder/242288814360661/66c3ec5931e32_172411605766c3ec59685a3.wav</t>
  </si>
  <si>
    <t>Mercado central</t>
  </si>
  <si>
    <t>Blanco</t>
  </si>
  <si>
    <t>Daniel Noboa</t>
  </si>
  <si>
    <t>g. Daniel Noboa</t>
  </si>
  <si>
    <t>Luisa González</t>
  </si>
  <si>
    <t>Esta decepcionado</t>
  </si>
  <si>
    <t>ADN (Acción Democrática Nacional, lista 7)</t>
  </si>
  <si>
    <t>Anabella Azín (Acción Democrática Nacional),lista 7</t>
  </si>
  <si>
    <t>2800:bf0:8272:1154:98b5:2a2:5e61:bebc</t>
  </si>
  <si>
    <t>5999248591654465321</t>
  </si>
  <si>
    <t>Javier Guaman</t>
  </si>
  <si>
    <t>Luis Patiño</t>
  </si>
  <si>
    <t>Longitude: -80.9515
Latitude: -2.2145</t>
  </si>
  <si>
    <t>https://www.jotform.com/widget-uploads/voiceRecorder/242288814360661/66c3ea0aea436_172411546666c3ea0b19e34.wav</t>
  </si>
  <si>
    <t>9 de octubre</t>
  </si>
  <si>
    <t>c.	Superior completa</t>
  </si>
  <si>
    <t>Muy probable</t>
  </si>
  <si>
    <t>Sería fraude</t>
  </si>
  <si>
    <t>5999247673428907419</t>
  </si>
  <si>
    <t>Galo Saviniem</t>
  </si>
  <si>
    <t>https://www.jotform.com/widget-uploads/voiceRecorder/242288814360661/66c3e9bfa78c3_172411539166c3e9bfd6caa.wav</t>
  </si>
  <si>
    <t>Femenino</t>
  </si>
  <si>
    <t>Narcotráfico aunentado</t>
  </si>
  <si>
    <t>En desacuerdo</t>
  </si>
  <si>
    <t>5999245611653203216</t>
  </si>
  <si>
    <t>María Reina</t>
  </si>
  <si>
    <t>https://www.jotform.com/widget-uploads/voiceRecorder/242288814360661/66c3e8ffa8cde_172411519966c3e8ffcdeb9.wav</t>
  </si>
  <si>
    <t>Pésima presidencia</t>
  </si>
  <si>
    <t>5999243396871830040</t>
  </si>
  <si>
    <t>Lady izquieta</t>
  </si>
  <si>
    <t>https://www.jotform.com/widget-uploads/voiceRecorder/242288814360661/66c3e84313dbc_172411501166c3e84336d7a.wav</t>
  </si>
  <si>
    <t>e. Pésima</t>
  </si>
  <si>
    <t>s. Nulo</t>
  </si>
  <si>
    <t>No afecta</t>
  </si>
  <si>
    <t>5999236526875654092</t>
  </si>
  <si>
    <t>Darlin Carrion</t>
  </si>
  <si>
    <t>https://www.jotform.com/widget-uploads/voiceRecorder/242288814360661/66c3e5c76d02a_172411437566c3e5c7a7bfa.wav</t>
  </si>
  <si>
    <t>d. Ninguno</t>
  </si>
  <si>
    <t>190.63.125.44</t>
  </si>
  <si>
    <t>5999215624453763682</t>
  </si>
  <si>
    <t>Neymar Castro</t>
  </si>
  <si>
    <t>Longitude: -78.5250
Latitude: -0.2298</t>
  </si>
  <si>
    <t>https://www.jotform.com/widget-uploads/voiceRecorder/242288814360661/66c3dde496d94_172411235666c3dde4b4350.wav</t>
  </si>
  <si>
    <t>9 de Octubre</t>
  </si>
  <si>
    <t>Mercado Central</t>
  </si>
  <si>
    <t>Porque no ha realizado buena gestión</t>
  </si>
  <si>
    <t>190.99.73.184</t>
  </si>
  <si>
    <t>5999206374811159211</t>
  </si>
  <si>
    <t>JHARO</t>
  </si>
  <si>
    <t>Lindon Ron</t>
  </si>
  <si>
    <t>Longitude: -77.82207309208754
Latitude: -0.9854370953972644</t>
  </si>
  <si>
    <t>https://www.jotform.com/widget-uploads/voiceRecorder/242288814360661/66c3d8f32cf03_172411109166c3d8f332db4.wav</t>
  </si>
  <si>
    <t>NAPO</t>
  </si>
  <si>
    <t>Tena</t>
  </si>
  <si>
    <t>Aeropuerto 2</t>
  </si>
  <si>
    <t>Urbano</t>
  </si>
  <si>
    <t>t. No decide</t>
  </si>
  <si>
    <t>Víctor Arauz</t>
  </si>
  <si>
    <t>No está capacitado para manejar el país</t>
  </si>
  <si>
    <t>5999203064455764761</t>
  </si>
  <si>
    <t>Terry Castro</t>
  </si>
  <si>
    <t>https://www.jotform.com/widget-uploads/voiceRecorder/242288814360661/66c3d8f6de34a_172411109466c3d8f724090.wav</t>
  </si>
  <si>
    <t>Muchos muertos</t>
  </si>
  <si>
    <t>PSC (Partido Social Cristiano, lista 6)</t>
  </si>
  <si>
    <t>Alfredo Serrano (Partido Social Cristiano PSC),lista 6</t>
  </si>
  <si>
    <t>190.63.121.194</t>
  </si>
  <si>
    <t>5999202394919671937</t>
  </si>
  <si>
    <t>Y Sanchez</t>
  </si>
  <si>
    <t>Pablo paz</t>
  </si>
  <si>
    <t>Longitude: -79.006026
Latitude: -2.8985431</t>
  </si>
  <si>
    <t>https://www.jotform.com/widget-uploads/voiceRecorder/242288814360661/66c3d8aeb2903_172411102266c3d8aed3bbb.wav</t>
  </si>
  <si>
    <t>AZUAY</t>
  </si>
  <si>
    <t>Cuenca</t>
  </si>
  <si>
    <t>San blas</t>
  </si>
  <si>
    <t>Calle larga</t>
  </si>
  <si>
    <t>d. Victor Arauz</t>
  </si>
  <si>
    <t>Luisa Gonzales</t>
  </si>
  <si>
    <t>No le parece bien</t>
  </si>
  <si>
    <t>PSE (Partido Socialista Ecuatoriano,lista 17)</t>
  </si>
  <si>
    <t>ID (Partido Izquierda Democrática, lista 12)</t>
  </si>
  <si>
    <t>Fernando Cerón (Pachakutik PK), lista 18</t>
  </si>
  <si>
    <t>Totalmente de acuerdo</t>
  </si>
  <si>
    <t>2800:430:b382:8c2e:1:0:9acf:81b3</t>
  </si>
  <si>
    <t>5999201653184675615</t>
  </si>
  <si>
    <t>AAyabaca</t>
  </si>
  <si>
    <t>Julian</t>
  </si>
  <si>
    <t>https://www.jotform.com/widget-uploads/voiceRecorder/242288814360661/66c3d8659fa72_172411094966c3d865d6193.wav</t>
  </si>
  <si>
    <t>10 de agosto</t>
  </si>
  <si>
    <t>Benigno Malo</t>
  </si>
  <si>
    <t>San Blas</t>
  </si>
  <si>
    <t>Porque no genera confianza</t>
  </si>
  <si>
    <t>5999196454918978141</t>
  </si>
  <si>
    <t>Luisa peñafiel</t>
  </si>
  <si>
    <t>https://www.jotform.com/widget-uploads/voiceRecorder/242288814360661/66c3d65283166_172411041866c3d652bef24.wav</t>
  </si>
  <si>
    <t>c. Andrea González</t>
  </si>
  <si>
    <t>No le genera confianza</t>
  </si>
  <si>
    <t>UP (MovimientoUnidad Popular, lista 2)</t>
  </si>
  <si>
    <t>5999195863188049989</t>
  </si>
  <si>
    <t>Juliana</t>
  </si>
  <si>
    <t>https://www.jotform.com/widget-uploads/voiceRecorder/242288814360661/66c3d61790a21_172411035966c3d617b4aa3.wav</t>
  </si>
  <si>
    <t>Calle Larga</t>
  </si>
  <si>
    <t>Daniel Novoa</t>
  </si>
  <si>
    <t>Mala gestión</t>
  </si>
  <si>
    <t>5999193984911655665</t>
  </si>
  <si>
    <t>Juan perez</t>
  </si>
  <si>
    <t>https://www.jotform.com/widget-uploads/voiceRecorder/242288814360661/66c3d54c4786f_172411015666c3d54c6d3fe.wav</t>
  </si>
  <si>
    <t>h. Luis Tilleria</t>
  </si>
  <si>
    <t>PID (Movimiento Pueblo IgualdadDemocracia, lista 4)</t>
  </si>
  <si>
    <t>No conoce</t>
  </si>
  <si>
    <t>5999193903188940817</t>
  </si>
  <si>
    <t>Francisco</t>
  </si>
  <si>
    <t>https://www.jotform.com/widget-uploads/voiceRecorder/242288814360661/66c3d5685ff18_172411018466c3d56882221.wav</t>
  </si>
  <si>
    <t>5999192444918640481</t>
  </si>
  <si>
    <t>Rosa largo</t>
  </si>
  <si>
    <t>Longitude: -79.0056147
Latitude: -2.8986759</t>
  </si>
  <si>
    <t>https://www.jotform.com/widget-uploads/voiceRecorder/242288814360661/66c3d4cf1d8cb_172411003166c3d4cf46592.wav</t>
  </si>
  <si>
    <t>a. José Serrano</t>
  </si>
  <si>
    <t>CENTRO (MovimientoCentro Democrático, lista 1)</t>
  </si>
  <si>
    <t>Jorge Sánchez (Partido Izquierda DemocráticaID), lista 12</t>
  </si>
  <si>
    <t>2800:bf0:2822:fba:84dc:e904:6d6c:159d</t>
  </si>
  <si>
    <t>5999191579514394090</t>
  </si>
  <si>
    <t>VESTACIO</t>
  </si>
  <si>
    <t>Holga Bolaños</t>
  </si>
  <si>
    <t>Longitude: -79.6554952
Latitude: 0.9667241</t>
  </si>
  <si>
    <t>https://www.jotform.com/widget-uploads/voiceRecorder/242288814360661/66c3d3ccb2b87_172410977266c3d3ccd0fef.wav</t>
  </si>
  <si>
    <t>ESMERALDAS</t>
  </si>
  <si>
    <t>Esmeraldas</t>
  </si>
  <si>
    <t>6 de diciembre y Rocafuerte</t>
  </si>
  <si>
    <t>Centro</t>
  </si>
  <si>
    <t>Jorge Escala</t>
  </si>
  <si>
    <t>Están en el poder no hacen nada</t>
  </si>
  <si>
    <t>5999191473189841797</t>
  </si>
  <si>
    <t>Carmen</t>
  </si>
  <si>
    <t>https://www.jotform.com/widget-uploads/voiceRecorder/242288814360661/66c3d46d3c02b_172410993366c3d46d722ef.wav</t>
  </si>
  <si>
    <t>San Francisco</t>
  </si>
  <si>
    <t>5999189423187370929</t>
  </si>
  <si>
    <t>Mateo</t>
  </si>
  <si>
    <t>https://www.jotform.com/widget-uploads/voiceRecorder/242288814360661/66c3d38ddf7fc_172410970966c3d38e0cb03.wav</t>
  </si>
  <si>
    <t>Jean Topic</t>
  </si>
  <si>
    <t>5999188014912719748</t>
  </si>
  <si>
    <t>Jessica Carrazcos</t>
  </si>
  <si>
    <t>Longitude: -79.0047056
Latitude: -2.8977397</t>
  </si>
  <si>
    <t>https://www.jotform.com/widget-uploads/voiceRecorder/242288814360661/66c3d3048f616_172410957266c3d304c65f3.wav</t>
  </si>
  <si>
    <t>Juan Cueva</t>
  </si>
  <si>
    <t>SUMA (Movimiento Suma, lista 23)</t>
  </si>
  <si>
    <t>Positivamente</t>
  </si>
  <si>
    <t>5999187243186341909</t>
  </si>
  <si>
    <t>Mariana</t>
  </si>
  <si>
    <t>https://www.jotform.com/widget-uploads/voiceRecorder/242288814360661/66c3d2a739393_172410947966c3d2a75a86e.wav</t>
  </si>
  <si>
    <t>Simon Bolivar</t>
  </si>
  <si>
    <t>Parque Calderón</t>
  </si>
  <si>
    <t>186.65.20.13</t>
  </si>
  <si>
    <t>5999186463101624928</t>
  </si>
  <si>
    <t>Jmuñoz</t>
  </si>
  <si>
    <t>Lía Martínez</t>
  </si>
  <si>
    <t>https://www.jotform.com/widget-uploads/voiceRecorder/242288814360661/66c3ce9f385a8_172410844766c3ce9f5c38f.wav</t>
  </si>
  <si>
    <t>Barrio Cuba</t>
  </si>
  <si>
    <t>a.	Primaria completa</t>
  </si>
  <si>
    <t>a. Excelente</t>
  </si>
  <si>
    <t>Jorge escala</t>
  </si>
  <si>
    <t>No es confiable</t>
  </si>
  <si>
    <t>5999184923109650298</t>
  </si>
  <si>
    <t>Xavier contreras</t>
  </si>
  <si>
    <t>https://www.jotform.com/widget-uploads/voiceRecorder/242288814360661/66c3cef59bcf4_172410853366c3cef5c27fb.wav</t>
  </si>
  <si>
    <t>No sabe dirigir</t>
  </si>
  <si>
    <t>181.188.200.217</t>
  </si>
  <si>
    <t>5999183807123583088</t>
  </si>
  <si>
    <t>ARIANA Hernández</t>
  </si>
  <si>
    <t>https://www.jotform.com/widget-uploads/voiceRecorder/242288814360661/66c3ce39eb997_172410834566c3ce3a15e12.wav</t>
  </si>
  <si>
    <t>Andrea Gonzales</t>
  </si>
  <si>
    <t>5999182293187388988</t>
  </si>
  <si>
    <t>Linda</t>
  </si>
  <si>
    <t>https://www.jotform.com/widget-uploads/voiceRecorder/242288814360661/66c3d0955f4c1_172410894966c3d09583839.wav</t>
  </si>
  <si>
    <t>Porque hace las cosas mal</t>
  </si>
  <si>
    <t>5999181647128208310</t>
  </si>
  <si>
    <t>Rubén lopez</t>
  </si>
  <si>
    <t>https://www.jotform.com/widget-uploads/voiceRecorder/242288814360661/66c3cddc78e78_172410825266c3cddcb4e6c.wav</t>
  </si>
  <si>
    <t>Henry kronfle</t>
  </si>
  <si>
    <t>No es buen presidente</t>
  </si>
  <si>
    <t>190.63.117.79</t>
  </si>
  <si>
    <t>5999181499772347659</t>
  </si>
  <si>
    <t>LCAMACHO</t>
  </si>
  <si>
    <t>Brando Morales</t>
  </si>
  <si>
    <t>https://www.jotform.com/widget-uploads/voiceRecorder/242288814360661/66c3cfd660866_172410875866c3cfd665ba5.wav</t>
  </si>
  <si>
    <t>BOLIVAR</t>
  </si>
  <si>
    <t>San Miguel</t>
  </si>
  <si>
    <t>CENTRAL</t>
  </si>
  <si>
    <t>Monseñor Leonidas Proaño</t>
  </si>
  <si>
    <t>Circunvalación</t>
  </si>
  <si>
    <t>l. Leonidas Iza</t>
  </si>
  <si>
    <t>Correista</t>
  </si>
  <si>
    <t>2800:430:120b:d6d1:a874:7dff:fe72:8095</t>
  </si>
  <si>
    <t>5999180935909685032</t>
  </si>
  <si>
    <t>M.Penaloza</t>
  </si>
  <si>
    <t>Hernan</t>
  </si>
  <si>
    <t>Longitude: -80.3881
Latitude: -2.6320</t>
  </si>
  <si>
    <t>https://www.jotform.com/widget-uploads/voiceRecorder/242288814360661/66c3cfb698360_172410872666c3cfb6b6a1f.wav</t>
  </si>
  <si>
    <t>Yanuncay</t>
  </si>
  <si>
    <t>Benigno malo</t>
  </si>
  <si>
    <t>Eduardo Sánchez</t>
  </si>
  <si>
    <t>PSC(Partido Social Cristiano, lista 6)</t>
  </si>
  <si>
    <t>5999180517128908899</t>
  </si>
  <si>
    <t>Ariel vera</t>
  </si>
  <si>
    <t>https://www.jotform.com/widget-uploads/voiceRecorder/242288814360661/66c3cf3c917e6_172410860466c3cf3cb6faf.wav</t>
  </si>
  <si>
    <t>5999178379774832667</t>
  </si>
  <si>
    <t>Dayana Vinueza</t>
  </si>
  <si>
    <t>https://www.jotform.com/widget-uploads/voiceRecorder/242288814360661/66c3ce88cd186_172410842466c3ce88d3799.wav</t>
  </si>
  <si>
    <t>La Comunidad</t>
  </si>
  <si>
    <t>Recinto ferial</t>
  </si>
  <si>
    <t>No hace nada de bueno</t>
  </si>
  <si>
    <t>5999177223185682180</t>
  </si>
  <si>
    <t>Lucia Llinsaca</t>
  </si>
  <si>
    <t>https://www.jotform.com/widget-uploads/voiceRecorder/242288814360661/66c3ce7a95c8b_172410841066c3ce7ac0c96.wav</t>
  </si>
  <si>
    <t>Gapal</t>
  </si>
  <si>
    <t>Av. 12 abríl</t>
  </si>
  <si>
    <t>Porque no lo conozco</t>
  </si>
  <si>
    <t>5999176915908855216</t>
  </si>
  <si>
    <t>M. Peñaloza</t>
  </si>
  <si>
    <t>Diana</t>
  </si>
  <si>
    <t>https://www.jotform.com/widget-uploads/voiceRecorder/242288814360661/66c3ce7682a5a_172410840666c3ce76a0d8a.wav</t>
  </si>
  <si>
    <t>Muestra responsabilidad en lo que va ofrecer</t>
  </si>
  <si>
    <t>5999176124919029819</t>
  </si>
  <si>
    <t>Carla camuendo</t>
  </si>
  <si>
    <t>https://www.jotform.com/widget-uploads/voiceRecorder/242288814360661/66c3ce5657989_172410837466c3ce5693448.wav</t>
  </si>
  <si>
    <t>AMIGO (MovimientoAmigo, lista 16)</t>
  </si>
  <si>
    <t>5999174814914670367</t>
  </si>
  <si>
    <t>Anonimo</t>
  </si>
  <si>
    <t>https://www.jotform.com/widget-uploads/voiceRecorder/242288814360661/66c3cda3b4ec0_172410819566c3cda3d83cf.wav</t>
  </si>
  <si>
    <t>Carlos Rabascall</t>
  </si>
  <si>
    <t>i. Carlos Rabascall</t>
  </si>
  <si>
    <t>5999173065905798575</t>
  </si>
  <si>
    <t>Juan</t>
  </si>
  <si>
    <t>https://www.jotform.com/widget-uploads/voiceRecorder/242288814360661/66c3ccf05d7eb_172410801666c3ccf08110b.wav</t>
  </si>
  <si>
    <t>No cumple</t>
  </si>
  <si>
    <t>AVANZA (Partido Avanza, lista 8)</t>
  </si>
  <si>
    <t>5999172494914607776</t>
  </si>
  <si>
    <t>Romero Jimenez</t>
  </si>
  <si>
    <t>Longitude: -78.996129
Latitude: -2.9104674</t>
  </si>
  <si>
    <t>https://www.jotform.com/widget-uploads/voiceRecorder/242288814360661/66c3ccd483f54_172410798866c3ccd4ad243.wav</t>
  </si>
  <si>
    <t>Av.12 de abril</t>
  </si>
  <si>
    <t>PK (Pachakutik, lista 18)</t>
  </si>
  <si>
    <t>190.63.121.90</t>
  </si>
  <si>
    <t>5999172080913278552</t>
  </si>
  <si>
    <t>D PAZMIÑO</t>
  </si>
  <si>
    <t>Nelly Pazmiño</t>
  </si>
  <si>
    <t>Longitude: -79.0432997
Latitude: -1.7095234</t>
  </si>
  <si>
    <t>https://www.jotform.com/widget-uploads/voiceRecorder/242288814360661/66c3cc746a73b_172410789266c3cc7471ee6.wav</t>
  </si>
  <si>
    <t>San Miguel De Bolivar</t>
  </si>
  <si>
    <t>Central</t>
  </si>
  <si>
    <t>Cesar abel Pazmiño Juan Pío de Mora</t>
  </si>
  <si>
    <t>El Hospital</t>
  </si>
  <si>
    <t>Pq es de Correa</t>
  </si>
  <si>
    <t>5999170614458959625</t>
  </si>
  <si>
    <t>Sofia sanchez</t>
  </si>
  <si>
    <t>https://www.jotform.com/widget-uploads/voiceRecorder/242288814360661/66c3cbc7c8085_172410771966c3cbc7f2b80.wav</t>
  </si>
  <si>
    <t>2800:430:1201:c72f:1:0:38e5:8547</t>
  </si>
  <si>
    <t>5999169527454252163</t>
  </si>
  <si>
    <t>Mia solis</t>
  </si>
  <si>
    <t>https://www.jotform.com/widget-uploads/voiceRecorder/242288814360661/66c3cb40d63a8_172410758466c3cb410806f.wav</t>
  </si>
  <si>
    <t>Henry Kronfle</t>
  </si>
  <si>
    <t>f. Henry Kronfle</t>
  </si>
  <si>
    <t>5999168463108963819</t>
  </si>
  <si>
    <t>Andres viteri</t>
  </si>
  <si>
    <t>https://www.jotform.com/widget-uploads/voiceRecorder/242288814360661/66c3c848105a0_172410682466c3c84835720.wav</t>
  </si>
  <si>
    <t>5999167774459695554</t>
  </si>
  <si>
    <t>Zoila guzmán</t>
  </si>
  <si>
    <t>https://www.jotform.com/widget-uploads/voiceRecorder/242288814360661/66c3c9f408d23_172410725266c3c9f438bb9.wav</t>
  </si>
  <si>
    <t>Indiciso</t>
  </si>
  <si>
    <t>5999166973107111663</t>
  </si>
  <si>
    <t>Mariuxi navas</t>
  </si>
  <si>
    <t>https://www.jotform.com/widget-uploads/voiceRecorder/242288814360661/66c3c7f3775ed_172410673966c3c7f39e628.wav</t>
  </si>
  <si>
    <t>5999165343103678231</t>
  </si>
  <si>
    <t>Pacheco Tello</t>
  </si>
  <si>
    <t>https://www.jotform.com/widget-uploads/voiceRecorder/242288814360661/66c3c7b35ac87_172410667566c3c7b38a297.wav</t>
  </si>
  <si>
    <t>OTRA</t>
  </si>
  <si>
    <t>Psp</t>
  </si>
  <si>
    <t>Lucio Gutierrez (Sociedad Patriótica PSP), lista3</t>
  </si>
  <si>
    <t>5999164807454763765</t>
  </si>
  <si>
    <t>Maria  jemenez</t>
  </si>
  <si>
    <t>https://www.jotform.com/widget-uploads/voiceRecorder/242288814360661/66c3c99818f15_172410716066c3c9984206f.wav</t>
  </si>
  <si>
    <t>Indeciso</t>
  </si>
  <si>
    <t>In</t>
  </si>
  <si>
    <t>5999164074451036697</t>
  </si>
  <si>
    <t>Azucena mora</t>
  </si>
  <si>
    <t>https://www.jotform.com/widget-uploads/voiceRecorder/242288814360661/66c3c956b4beb_172410709466c3c956d5bfd.wav</t>
  </si>
  <si>
    <t>2800:430:1389:612:97f5:e527:d9a9:e6d7</t>
  </si>
  <si>
    <t>5999163787699331806</t>
  </si>
  <si>
    <t>KLisintuña</t>
  </si>
  <si>
    <t>Stevan Pinto</t>
  </si>
  <si>
    <t>Longitude: -77.8124521
Latitude: -0.9999468</t>
  </si>
  <si>
    <t>https://www.jotform.com/widget-uploads/voiceRecorder/242288814360661/66c3c96d72951_172410711766c3c96d7a593.wav</t>
  </si>
  <si>
    <t>Rubén Lerzon</t>
  </si>
  <si>
    <t>Indígena</t>
  </si>
  <si>
    <t>Leonidas Iza</t>
  </si>
  <si>
    <t>5999163740915781822</t>
  </si>
  <si>
    <t>Greta Pazmiño</t>
  </si>
  <si>
    <t>Longitude: -79.0410658
Latitude: -1.7095594</t>
  </si>
  <si>
    <t>https://www.jotform.com/widget-uploads/voiceRecorder/242288814360661/66c3c8f23f500_172410699466c3c8f24b40b.wav</t>
  </si>
  <si>
    <t>Jesús del gran poder</t>
  </si>
  <si>
    <t>Barrio la merced</t>
  </si>
  <si>
    <t>AndrésQuishpe (Unidad Popular), lista</t>
  </si>
  <si>
    <t>5999163097453885962</t>
  </si>
  <si>
    <t>Johana sanchez</t>
  </si>
  <si>
    <t>https://www.jotform.com/widget-uploads/voiceRecorder/242288814360661/66c3c91064019_172410702466c3c910866fe.wav</t>
  </si>
  <si>
    <t>c.	De 1000 a 1500</t>
  </si>
  <si>
    <t>200.7.234.162</t>
  </si>
  <si>
    <t>5999162612618503404</t>
  </si>
  <si>
    <t>Patricio pasmiño</t>
  </si>
  <si>
    <t>https://www.jotform.com/widget-uploads/voiceRecorder/242288814360661/66c3c7298b27c_172410653766c3c729b4284.wav</t>
  </si>
  <si>
    <t>179.49.33.137</t>
  </si>
  <si>
    <t>5999162327317280544</t>
  </si>
  <si>
    <t>Álvaro rosales</t>
  </si>
  <si>
    <t>https://www.jotform.com/widget-uploads/voiceRecorder/242288814360661/66c3c8f9067cb_172410700166c3c8f9389bb.wav</t>
  </si>
  <si>
    <t>5999161164456831054</t>
  </si>
  <si>
    <t>Ricardo palacio</t>
  </si>
  <si>
    <t>https://www.jotform.com/widget-uploads/voiceRecorder/242288814360661/66c3c82d622cc_172410679766c3c82d8ac97.wav</t>
  </si>
  <si>
    <t>5999161067696135453</t>
  </si>
  <si>
    <t>Longitude: -77.8124134
Latitude: -1.0000858</t>
  </si>
  <si>
    <t>https://www.jotform.com/widget-uploads/voiceRecorder/242288814360661/66c3c82174cd0_172410678566c3c8217b922.wav</t>
  </si>
  <si>
    <t>Porque no cumplen lo que dicem en Campaña</t>
  </si>
  <si>
    <t>5999158617316373509</t>
  </si>
  <si>
    <t>Joselyn Coello</t>
  </si>
  <si>
    <t>https://www.jotform.com/widget-uploads/voiceRecorder/242288814360661/66c3c765888da_172410659766c3c765afa79.wav</t>
  </si>
  <si>
    <t>5999157489773828537</t>
  </si>
  <si>
    <t>Narcisa Ruiz</t>
  </si>
  <si>
    <t>https://www.jotform.com/widget-uploads/voiceRecorder/242288814360661/66c3c66bc99b0_172410634766c3c66bcff58.wav</t>
  </si>
  <si>
    <t>Calle Isidro Ayora y Abdón Calderón</t>
  </si>
  <si>
    <t>El país gobernado por los Correistas</t>
  </si>
  <si>
    <t>5999157347318044068</t>
  </si>
  <si>
    <t>Alejandra franco</t>
  </si>
  <si>
    <t>https://www.jotform.com/widget-uploads/voiceRecorder/242288814360661/66c3c6d7ae642_172410645566c3c6d7e8e3b.wav</t>
  </si>
  <si>
    <t>5999156107454872824</t>
  </si>
  <si>
    <t>Luisa muñoz</t>
  </si>
  <si>
    <t>https://www.jotform.com/widget-uploads/voiceRecorder/242288814360661/66c3c620c2551_172410627266c3c62110f0f.wav</t>
  </si>
  <si>
    <t>5999154107317586082</t>
  </si>
  <si>
    <t>Angélica mieles</t>
  </si>
  <si>
    <t>https://www.jotform.com/widget-uploads/voiceRecorder/242288814360661/66c3c59a5841e_172410613866c3c59a83f22.wav</t>
  </si>
  <si>
    <t>5999153004452248386</t>
  </si>
  <si>
    <t>https://www.jotform.com/widget-uploads/voiceRecorder/242288814360661/66c3c4dcaacdf_172410594866c3c4dd50acf.wav</t>
  </si>
  <si>
    <t>q. Eduardo Sánchez</t>
  </si>
  <si>
    <t>RETO (Movimiento Reto, lista 33)</t>
  </si>
  <si>
    <t>2800:bf0:4081:104d:399b:8fd9:c9a5:a893</t>
  </si>
  <si>
    <t>5999152683987510849</t>
  </si>
  <si>
    <t>Cristobal Pazmiño</t>
  </si>
  <si>
    <t>https://www.jotform.com/widget-uploads/voiceRecorder/242288814360661/66c3c4b014e61_172410590466c3c4b01e5cc.wav</t>
  </si>
  <si>
    <t>No le conozco</t>
  </si>
  <si>
    <t>5999152587311774642</t>
  </si>
  <si>
    <t>Graciela Gonzales</t>
  </si>
  <si>
    <t>https://www.jotform.com/widget-uploads/voiceRecorder/242288814360661/66c3c5149ec33_172410600466c3c514c591a.wav</t>
  </si>
  <si>
    <t>5999151767458336448</t>
  </si>
  <si>
    <t>Luisa velez</t>
  </si>
  <si>
    <t>https://www.jotform.com/widget-uploads/voiceRecorder/242288814360661/66c3c45f60757_172410582366c3c45f84d63.wav</t>
  </si>
  <si>
    <t>5999150214456004645</t>
  </si>
  <si>
    <t>https://www.jotform.com/widget-uploads/voiceRecorder/242288814360661/66c3c3c3c3e92_172410566766c3c3c3e8c71.wav</t>
  </si>
  <si>
    <t>190.63.239.21</t>
  </si>
  <si>
    <t>5999150211298300450</t>
  </si>
  <si>
    <t>Aura Carrion</t>
  </si>
  <si>
    <t>https://www.jotform.com/widget-uploads/voiceRecorder/242288814360661/66c3c4241e8f9_172410576466c3c424410c7.wav</t>
  </si>
  <si>
    <t>No lo conozco</t>
  </si>
  <si>
    <t>186.65.19.102</t>
  </si>
  <si>
    <t>5999150152012016098</t>
  </si>
  <si>
    <t>Kevin Montiel</t>
  </si>
  <si>
    <t>https://www.jotform.com/widget-uploads/voiceRecorder/242288814360661/66c3c3ddd3f15_172410569366c3c3de09c84.wav</t>
  </si>
  <si>
    <t>5999149247458458959</t>
  </si>
  <si>
    <t>Daniel guzman</t>
  </si>
  <si>
    <t>https://www.jotform.com/widget-uploads/voiceRecorder/242288814360661/66c3c372859a7_172410558666c3c372aba89.wav</t>
  </si>
  <si>
    <t>5999149121297824764</t>
  </si>
  <si>
    <t>Marina Rivadeneira</t>
  </si>
  <si>
    <t>https://www.jotform.com/widget-uploads/voiceRecorder/242288814360661/66c3c3c17931c_172410566566c3c3c1a32cf.wav</t>
  </si>
  <si>
    <t>5999148502019162434</t>
  </si>
  <si>
    <t>Veronica gardenia</t>
  </si>
  <si>
    <t>https://www.jotform.com/widget-uploads/voiceRecorder/242288814360661/66c3c3021b1ae_172410547466c3c3023dba7.wav</t>
  </si>
  <si>
    <t>Jean topic</t>
  </si>
  <si>
    <t>5999147291298346394</t>
  </si>
  <si>
    <t>Elizabet paredes</t>
  </si>
  <si>
    <t>https://www.jotform.com/widget-uploads/voiceRecorder/242288814360661/66c3c2d1ae647_172410542566c3c2d1d4ddd.wav</t>
  </si>
  <si>
    <t>5999146544913519459</t>
  </si>
  <si>
    <t>Sumba</t>
  </si>
  <si>
    <t>Longitude: -78.9901953
Latitude: -2.9131455</t>
  </si>
  <si>
    <t>https://www.jotform.com/widget-uploads/voiceRecorder/242288814360661/66c3c2e9d0434_172410544966c3c2ea072d2.wav</t>
  </si>
  <si>
    <t>o. Jean Topic</t>
  </si>
  <si>
    <t>157.100.105.242</t>
  </si>
  <si>
    <t>5999145992429249573</t>
  </si>
  <si>
    <t>Ezambrano</t>
  </si>
  <si>
    <t>Olga Cedeño</t>
  </si>
  <si>
    <t>Longitude: -79.8935223
Latitude: -2.1899329</t>
  </si>
  <si>
    <t>https://www.jotform.com/widget-uploads/voiceRecorder/242288814360661/66c3c1cd1b951_172410516566c3c1cd3aa14.wav</t>
  </si>
  <si>
    <t>Porque es de la Rc5</t>
  </si>
  <si>
    <t>Psp3</t>
  </si>
  <si>
    <t>190.63.113.82</t>
  </si>
  <si>
    <t>5999145702832800488</t>
  </si>
  <si>
    <t>Rviteri</t>
  </si>
  <si>
    <t>Camila Aguilar</t>
  </si>
  <si>
    <t>Longitude: -78.95111832257555
Latitude: -4.06359786112875</t>
  </si>
  <si>
    <t>https://www.jotform.com/widget-uploads/voiceRecorder/242288814360661/66c3c24ec6611_172410529466c3c24f0e5e6.wav</t>
  </si>
  <si>
    <t>ZAMORA CH</t>
  </si>
  <si>
    <t>Zamora</t>
  </si>
  <si>
    <t>Timbara</t>
  </si>
  <si>
    <t>Por Luisa gonzales</t>
  </si>
  <si>
    <t>Por que no tiene la madurez para estar en el poder</t>
  </si>
  <si>
    <t>5999145647454460135</t>
  </si>
  <si>
    <t>Marina espinoza</t>
  </si>
  <si>
    <t>https://www.jotform.com/widget-uploads/voiceRecorder/242288814360661/66c3c1685ece5_172410506466c3c16896dd6.wav</t>
  </si>
  <si>
    <t>200.7.234.57</t>
  </si>
  <si>
    <t>5999145437544204737</t>
  </si>
  <si>
    <t>Keila flores</t>
  </si>
  <si>
    <t>https://www.jotform.com/widget-uploads/voiceRecorder/242288814360661/66c3c23c4a6d8_172410527666c3c23c830e1.wav</t>
  </si>
  <si>
    <t>Por ninguno</t>
  </si>
  <si>
    <t>5999144851297979069</t>
  </si>
  <si>
    <t>Angela Quimi</t>
  </si>
  <si>
    <t>https://www.jotform.com/widget-uploads/voiceRecorder/242288814360661/66c3c20236340_172410521866c3c20258eec.wav</t>
  </si>
  <si>
    <t>5999144292831385853</t>
  </si>
  <si>
    <t>Hashly Silva</t>
  </si>
  <si>
    <t>Longitude: -78.95161971013191
Latitude: -4.0653322286047455</t>
  </si>
  <si>
    <t>https://www.jotform.com/widget-uploads/voiceRecorder/242288814360661/66c3c189187d6_172410509766c3c189432af.wav</t>
  </si>
  <si>
    <t>Diego de vaca</t>
  </si>
  <si>
    <t>Por Luisa Gonzalez</t>
  </si>
  <si>
    <t>Por que no soy correista</t>
  </si>
  <si>
    <t>4 Muy buena</t>
  </si>
  <si>
    <t>5999143010915299285</t>
  </si>
  <si>
    <t>Jeferson Armijos</t>
  </si>
  <si>
    <t>Longitude: -79.0402732
Latitude: -1.710181</t>
  </si>
  <si>
    <t>https://www.jotform.com/widget-uploads/voiceRecorder/242288814360661/66c3c12271981_172410499466c3c122788a9.wav</t>
  </si>
  <si>
    <t>Escuela de policia</t>
  </si>
  <si>
    <t>5999142684453187308</t>
  </si>
  <si>
    <t>Felipe mejia</t>
  </si>
  <si>
    <t>https://www.jotform.com/widget-uploads/voiceRecorder/242288814360661/66c3c08b76df1_172410484366c3c08ba199c.wav</t>
  </si>
  <si>
    <t>Jose serrano</t>
  </si>
  <si>
    <t>5999142382424149828</t>
  </si>
  <si>
    <t>Nahomy Soliz</t>
  </si>
  <si>
    <t>Longitude: -79.8935058
Latitude: -2.1899449</t>
  </si>
  <si>
    <t>https://www.jotform.com/widget-uploads/voiceRecorder/242288814360661/66c3c0a3c8752_172410486766c3c0a3e995b.wav</t>
  </si>
  <si>
    <t>Porque no</t>
  </si>
  <si>
    <t>5999141852833825285</t>
  </si>
  <si>
    <t>Sonia calderón</t>
  </si>
  <si>
    <t>Longitude: -78.95147566793827
Latitude: -4.065252688859571</t>
  </si>
  <si>
    <t>https://www.jotform.com/widget-uploads/voiceRecorder/242288814360661/66c3c097b7523_172410485566c3c097e0d91.wav</t>
  </si>
  <si>
    <t>Bombuscaro</t>
  </si>
  <si>
    <t>Por Luisa</t>
  </si>
  <si>
    <t>Por ser de el correismo</t>
  </si>
  <si>
    <t>YakuPérez (Amigo), lista 16</t>
  </si>
  <si>
    <t>5999141447691164783</t>
  </si>
  <si>
    <t>Venigno</t>
  </si>
  <si>
    <t>Longitude: -77.8126353
Latitude: -1.0013539</t>
  </si>
  <si>
    <t>https://www.jotform.com/widget-uploads/voiceRecorder/242288814360661/66c3c07c2d51c_172410482866c3c07c36421.wav</t>
  </si>
  <si>
    <t>Mercado Sur</t>
  </si>
  <si>
    <t>Porque no quiero que vuelva el correismo</t>
  </si>
  <si>
    <t>5999141303989118084</t>
  </si>
  <si>
    <t>Madelen Velasco</t>
  </si>
  <si>
    <t>https://www.jotform.com/widget-uploads/voiceRecorder/242288814360661/66c3bfd0643aa_172410465666c3bfd06a572.wav</t>
  </si>
  <si>
    <t>Victor Arauz</t>
  </si>
  <si>
    <t>Muchas noticias involucrado²</t>
  </si>
  <si>
    <t>5999140552016178395</t>
  </si>
  <si>
    <t>Cristóbal gonsaga</t>
  </si>
  <si>
    <t>https://www.jotform.com/widget-uploads/voiceRecorder/242288814360661/66c3bfef30a3c_172410468766c3bfef5ded3.wav</t>
  </si>
  <si>
    <t>2800:430:1206:2691:1:0:38cc:b6ab</t>
  </si>
  <si>
    <t>5999139926834850512</t>
  </si>
  <si>
    <t>JMartinez</t>
  </si>
  <si>
    <t>Daryomi Aguilar</t>
  </si>
  <si>
    <t>Longitude: -78.95608021714354
Latitude: -4.072072072072072</t>
  </si>
  <si>
    <t>https://www.jotform.com/widget-uploads/voiceRecorder/242288814360661/66c3bfef32fe7_172410468766c3bfef579f0.wav</t>
  </si>
  <si>
    <t>Namirez</t>
  </si>
  <si>
    <t>San Carlos alto</t>
  </si>
  <si>
    <t>Parque central</t>
  </si>
  <si>
    <t>Por estar involucrada es muchos casos de corrupción</t>
  </si>
  <si>
    <t>5999139862838986921</t>
  </si>
  <si>
    <t>Karen calderón</t>
  </si>
  <si>
    <t>Longitude: -78.95153369535825
Latitude: -4.065345491445254</t>
  </si>
  <si>
    <t>https://www.jotform.com/widget-uploads/voiceRecorder/242288814360661/66c3c0260e430_172410474266c3c026307d0.wav</t>
  </si>
  <si>
    <t>Lineal</t>
  </si>
  <si>
    <t>d.	Más de 1500</t>
  </si>
  <si>
    <t>Por jan topic</t>
  </si>
  <si>
    <t>Por que no tiene experiencia en la política</t>
  </si>
  <si>
    <t>5999139650911233080</t>
  </si>
  <si>
    <t>Segundo Guerrero</t>
  </si>
  <si>
    <t>https://www.jotform.com/widget-uploads/voiceRecorder/242288814360661/66c3bf9002b0b_172410459266c3bf900a291.wav</t>
  </si>
  <si>
    <t>Escala</t>
  </si>
  <si>
    <t>Por mala gestión</t>
  </si>
  <si>
    <t>5999138732835458813</t>
  </si>
  <si>
    <t>Sofía calderón</t>
  </si>
  <si>
    <t>Longitude: -78.95215108920442
Latitude: -4.066578830366123</t>
  </si>
  <si>
    <t>https://www.jotform.com/widget-uploads/voiceRecorder/242288814360661/66c3bfa20512c_172410461066c3bfa2224c8.wav</t>
  </si>
  <si>
    <t>Por Yaku perez</t>
  </si>
  <si>
    <t>Por que no tiene sentido sus propuestas</t>
  </si>
  <si>
    <t>5999137867697401340</t>
  </si>
  <si>
    <t>Tereza Masilla</t>
  </si>
  <si>
    <t>Longitude: -77.8128077
Latitude: -1.0009898</t>
  </si>
  <si>
    <t>https://www.jotform.com/widget-uploads/voiceRecorder/242288814360661/66c3bf384d7eb_172410450466c3bf3854f19.wav</t>
  </si>
  <si>
    <t>5999137672019327749</t>
  </si>
  <si>
    <t>Marvien mieles</t>
  </si>
  <si>
    <t>https://www.jotform.com/widget-uploads/voiceRecorder/242288814360661/66c3beba8131c_172410437866c3bebaba367.wav</t>
  </si>
  <si>
    <t>5999137302427061379</t>
  </si>
  <si>
    <t>Christopher Chica</t>
  </si>
  <si>
    <t>Longitude: -79.8935109
Latitude: -2.1899377</t>
  </si>
  <si>
    <t>https://www.jotform.com/widget-uploads/voiceRecorder/242288814360661/66c3be064588b_172410419866c3be0662465.wav</t>
  </si>
  <si>
    <t>5999136924458624163</t>
  </si>
  <si>
    <t>Mía Garcia</t>
  </si>
  <si>
    <t>https://www.jotform.com/widget-uploads/voiceRecorder/242288814360661/66c3be5c51484_172410428466c3be5c87e8c.wav</t>
  </si>
  <si>
    <t>No me gusta</t>
  </si>
  <si>
    <t>5999136624915152536</t>
  </si>
  <si>
    <t>Joseph Estuard</t>
  </si>
  <si>
    <t>Longitude: -78.9895035
Latitude: -2.9108692</t>
  </si>
  <si>
    <t>https://www.jotform.com/widget-uploads/voiceRecorder/242288814360661/66c3bede6000d_172410441466c3bede89e34.wav</t>
  </si>
  <si>
    <t>DEMOCRACIA SÍ (Movimiento DemocraciaSí, lista 20)</t>
  </si>
  <si>
    <t>5999135849777732672</t>
  </si>
  <si>
    <t>Sandra Pazmiño</t>
  </si>
  <si>
    <t>https://www.jotform.com/widget-uploads/voiceRecorder/242288814360661/66c3bde03baf9_172410416066c3bde041945.wav</t>
  </si>
  <si>
    <t>Barrio San Blas</t>
  </si>
  <si>
    <t>Crntenario</t>
  </si>
  <si>
    <t>Individualistas</t>
  </si>
  <si>
    <t>5999134870919804897</t>
  </si>
  <si>
    <t>Talla Alarcon</t>
  </si>
  <si>
    <t>Longitude: -79.0419537
Latitude: -1.7098214</t>
  </si>
  <si>
    <t>https://www.jotform.com/widget-uploads/voiceRecorder/242288814360661/66c3bd720a895_172410405066c3bd720fb7c.wav</t>
  </si>
  <si>
    <t>San Pablo</t>
  </si>
  <si>
    <t>Barrio los Angeles</t>
  </si>
  <si>
    <t>Vía principal</t>
  </si>
  <si>
    <t>190.63.116.102</t>
  </si>
  <si>
    <t>5999134512017066994</t>
  </si>
  <si>
    <t>JMENDEZ</t>
  </si>
  <si>
    <t>Jhon Narváez</t>
  </si>
  <si>
    <t>Longitude: -77.81557417277622
Latitude: -0.9919287510465108</t>
  </si>
  <si>
    <t>https://www.jotform.com/widget-uploads/voiceRecorder/242288814360661/66c3bd0703fad_172410394366c3bd070daab.wav</t>
  </si>
  <si>
    <t>Archidona</t>
  </si>
  <si>
    <t>San Rafael</t>
  </si>
  <si>
    <t>Por el partido que se encuentra</t>
  </si>
  <si>
    <t>MC25 (Movimiento Construye, lista 25)</t>
  </si>
  <si>
    <t>5999134217699366809</t>
  </si>
  <si>
    <t>María Vargas</t>
  </si>
  <si>
    <t>Longitude: -77.8122597
Latitude: -1.0006092</t>
  </si>
  <si>
    <t>https://www.jotform.com/widget-uploads/voiceRecorder/242288814360661/66c3bd96eb163_172410408666c3bd96f1690.wav</t>
  </si>
  <si>
    <t>Nadie</t>
  </si>
  <si>
    <t>No merecen ser presidentes</t>
  </si>
  <si>
    <t>5999134184452146945</t>
  </si>
  <si>
    <t>Mariela Cedeño</t>
  </si>
  <si>
    <t>https://www.jotform.com/widget-uploads/voiceRecorder/242288814360661/66c3bd9e12a86_172410409466c3bd9e4df50.wav</t>
  </si>
  <si>
    <t>Luis Tilleria</t>
  </si>
  <si>
    <t>5999134054911463788</t>
  </si>
  <si>
    <t>María Fernández jugiles</t>
  </si>
  <si>
    <t>Longitude: -78.9889164
Latitude: -2.9109806</t>
  </si>
  <si>
    <t>https://www.jotform.com/widget-uploads/voiceRecorder/242288814360661/66c3bde3e84e0_172410416366c3bde42c710.wav</t>
  </si>
  <si>
    <t>5999133995905027695</t>
  </si>
  <si>
    <t>Juan Pablo</t>
  </si>
  <si>
    <t>https://www.jotform.com/widget-uploads/voiceRecorder/242288814360661/66c3bd9dd8161_172410409366c3bd9e0ca89.wav</t>
  </si>
  <si>
    <t>Juan cueva</t>
  </si>
  <si>
    <t>CREO (Creando Oportunidades, lista 21)</t>
  </si>
  <si>
    <t>5999133383188243599</t>
  </si>
  <si>
    <t>María Ayabaca</t>
  </si>
  <si>
    <t>https://www.jotform.com/widget-uploads/voiceRecorder/242288814360661/66c3bd734fefb_172410405166c3bd737ab64.wav</t>
  </si>
  <si>
    <t>Av 12 de abril</t>
  </si>
  <si>
    <t>5999133247542776190</t>
  </si>
  <si>
    <t>Melliza flores</t>
  </si>
  <si>
    <t>https://www.jotform.com/widget-uploads/voiceRecorder/242288814360661/66c3bcedd8fd3_172410391766c3bcee2bef0.wav</t>
  </si>
  <si>
    <t>5999132952424064111</t>
  </si>
  <si>
    <t>Diana Lopez</t>
  </si>
  <si>
    <t>https://www.jotform.com/widget-uploads/voiceRecorder/242288814360661/66c3bd36cdc34_172410399066c3bd370efff.wav</t>
  </si>
  <si>
    <t>No le interesa</t>
  </si>
  <si>
    <t>5999132922837021978</t>
  </si>
  <si>
    <t>Ilda cuenca</t>
  </si>
  <si>
    <t>Longitude: -78.95208091617931
Latitude: -4.066994701567671</t>
  </si>
  <si>
    <t>https://www.jotform.com/widget-uploads/voiceRecorder/242288814360661/66c3bd54a981e_172410402066c3bd54d742d.wav</t>
  </si>
  <si>
    <t>Santa Elena</t>
  </si>
  <si>
    <t>Por que no sabe de política</t>
  </si>
  <si>
    <t>5999132694917249927</t>
  </si>
  <si>
    <t>Patricia Ayabaca</t>
  </si>
  <si>
    <t>Longitude: -78.9880737
Latitude: -2.9121828</t>
  </si>
  <si>
    <t>https://www.jotform.com/widget-uploads/voiceRecorder/242288814360661/66c3bd5fbf480_172410403166c3bd5fe101e.wav</t>
  </si>
  <si>
    <t>5999131451292745235</t>
  </si>
  <si>
    <t>Iván Macías</t>
  </si>
  <si>
    <t>https://www.jotform.com/widget-uploads/voiceRecorder/242288814360661/66c3bc222758c_172410371466c3bc22487c0.wav</t>
  </si>
  <si>
    <t>5999131237696319806</t>
  </si>
  <si>
    <t>Katy Portero</t>
  </si>
  <si>
    <t>https://www.jotform.com/widget-uploads/voiceRecorder/242288814360661/66c3bca5a3fb6_172410384566c3bca5a9aba.wav</t>
  </si>
  <si>
    <t>No cumple mis expectativas</t>
  </si>
  <si>
    <t>5999130484458953427</t>
  </si>
  <si>
    <t>Rafael Canto</t>
  </si>
  <si>
    <t>https://www.jotform.com/widget-uploads/voiceRecorder/242288814360661/66c3bc1b4cca2_172410370766c3bc1b75693.wav</t>
  </si>
  <si>
    <t>5999130212013243260</t>
  </si>
  <si>
    <t>Cristian Molina</t>
  </si>
  <si>
    <t>https://www.jotform.com/widget-uploads/voiceRecorder/242288814360661/66c3bbf6e49b3_172410367066c3bbf710fc2.wav</t>
  </si>
  <si>
    <t>b. Jorge Escala</t>
  </si>
  <si>
    <t>Leonardo iza</t>
  </si>
  <si>
    <t>5999130054917854709</t>
  </si>
  <si>
    <t>Jessica Mendez</t>
  </si>
  <si>
    <t>Longitude: -78.9864351
Latitude: -2.9151851</t>
  </si>
  <si>
    <t>https://www.jotform.com/widget-uploads/voiceRecorder/242288814360661/66c3bc58b864a_172410376866c3bc58f2480.wav</t>
  </si>
  <si>
    <t>5999129913182754522</t>
  </si>
  <si>
    <t>Juan parra</t>
  </si>
  <si>
    <t>https://www.jotform.com/widget-uploads/voiceRecorder/242288814360661/66c3bbb257b1b_172410360266c3bbb2838e9.wav</t>
  </si>
  <si>
    <t>No sabe</t>
  </si>
  <si>
    <t>5999129576834138916</t>
  </si>
  <si>
    <t>Wilson Sarango</t>
  </si>
  <si>
    <t>Longitude: -78.97237973228135
Latitude: -4.054054054054054</t>
  </si>
  <si>
    <t>https://www.jotform.com/widget-uploads/voiceRecorder/242288814360661/66c3bbcc43e2b_172410362866c3bbcc6e674.wav</t>
  </si>
  <si>
    <t>Santa rosa</t>
  </si>
  <si>
    <t>Santa Rosa</t>
  </si>
  <si>
    <t>Por estar vínculada a la corrupción</t>
  </si>
  <si>
    <t>5999129312013927021</t>
  </si>
  <si>
    <t>Carolina Mishel Rosales Almeida</t>
  </si>
  <si>
    <t>Longitude: -77.81606128965771
Latitude: -0.9916867246381463</t>
  </si>
  <si>
    <t>https://www.jotform.com/widget-uploads/voiceRecorder/242288814360661/66c3bb9f7193a_172410358366c3bb9f7762e.wav</t>
  </si>
  <si>
    <t>San Jacinto</t>
  </si>
  <si>
    <t>Por él partido al que pertenece</t>
  </si>
  <si>
    <t>177.234.234.7</t>
  </si>
  <si>
    <t>5999129167436415682</t>
  </si>
  <si>
    <t>Andrea Borja</t>
  </si>
  <si>
    <t>Longitude: -78.95192953102837
Latitude: -4.066900829675513</t>
  </si>
  <si>
    <t>https://www.jotform.com/widget-uploads/voiceRecorder/242288814360661/66c3bb9bda1fd_172410357966c3bb9c04cd7.wav</t>
  </si>
  <si>
    <t>Por que es el correismo</t>
  </si>
  <si>
    <t>5999128974915234765</t>
  </si>
  <si>
    <t>Carmen Rojas</t>
  </si>
  <si>
    <t>Longitude: -78.9888772
Latitude: -2.9110027</t>
  </si>
  <si>
    <t>https://www.jotform.com/widget-uploads/voiceRecorder/242288814360661/66c3bbca00b4f_172410362666c3bbca3450b.wav</t>
  </si>
  <si>
    <t>5999128614455264986</t>
  </si>
  <si>
    <t>Snayder Parrales</t>
  </si>
  <si>
    <t>Longitude: -79.8807222
Latitude: -2.2708274</t>
  </si>
  <si>
    <t>https://www.jotform.com/widget-uploads/voiceRecorder/242288814360661/66c3bbe52313e_172410365366c3bbe548688.wav</t>
  </si>
  <si>
    <t>5999128221293782183</t>
  </si>
  <si>
    <t>Martha Macías</t>
  </si>
  <si>
    <t>https://www.jotform.com/widget-uploads/voiceRecorder/242288814360661/66c3bb9a7b1e3_172410357866c3bb9ac0391.wav</t>
  </si>
  <si>
    <t>5999128112013911427</t>
  </si>
  <si>
    <t>Javier solorzano</t>
  </si>
  <si>
    <t>https://www.jotform.com/widget-uploads/voiceRecorder/242288814360661/66c3bb409839b_172410348866c3bb40ba63c.wav</t>
  </si>
  <si>
    <t>Ni hubo esepto luisa González</t>
  </si>
  <si>
    <t>5999127214918222751</t>
  </si>
  <si>
    <t>Kevin vascanez</t>
  </si>
  <si>
    <t>Longitude: -78.9906424
Latitude: -2.9101626</t>
  </si>
  <si>
    <t>https://www.jotform.com/widget-uploads/voiceRecorder/242288814360661/66c3bb0c9c6e8_172410343666c3bb0cc7e95.wav</t>
  </si>
  <si>
    <t>José serrano</t>
  </si>
  <si>
    <t>5999127042834957147</t>
  </si>
  <si>
    <t>Richard sanmartin</t>
  </si>
  <si>
    <t>Longitude: -78.95863647399301
Latitude: -4.065447902164578</t>
  </si>
  <si>
    <t>https://www.jotform.com/widget-uploads/voiceRecorder/242288814360661/66c3ba9b79946_172410332366c3ba9bb4abd.wav</t>
  </si>
  <si>
    <t>Tunatza</t>
  </si>
  <si>
    <t>Por que es muy violento</t>
  </si>
  <si>
    <t>2800:bf0:827f:1037:2d6f:4f08:7129:a3</t>
  </si>
  <si>
    <t>5999126603922609399</t>
  </si>
  <si>
    <t>AJÁCOME</t>
  </si>
  <si>
    <t>Pamela Guerra</t>
  </si>
  <si>
    <t>https://www.jotform.com/widget-uploads/voiceRecorder/242288814360661/66c3ba991b860_172410332166c3ba9937b3a.wav</t>
  </si>
  <si>
    <t>9 octubre</t>
  </si>
  <si>
    <t>Por mala gestion</t>
  </si>
  <si>
    <t>5999126593185451938</t>
  </si>
  <si>
    <t>Blanca Mendez</t>
  </si>
  <si>
    <t>https://www.jotform.com/widget-uploads/voiceRecorder/242288814360661/66c3ba7ba060e_172410329166c3ba7bc841a.wav</t>
  </si>
  <si>
    <t>Porque genera confianza</t>
  </si>
  <si>
    <t>5999126332013840311</t>
  </si>
  <si>
    <t>Luis Enrique Cerda</t>
  </si>
  <si>
    <t>Longitude: -77.81516223519793
Latitude: -0.9923445168088352</t>
  </si>
  <si>
    <t>https://www.jotform.com/widget-uploads/voiceRecorder/242288814360661/66c3ba7114c90_172410328166c3ba711b7c8.wav</t>
  </si>
  <si>
    <t>Bellavista Alta</t>
  </si>
  <si>
    <t>Por no cumplir con sus promesas</t>
  </si>
  <si>
    <t>5999125595909560300</t>
  </si>
  <si>
    <t>Jenifer Hernández</t>
  </si>
  <si>
    <t>https://www.jotform.com/widget-uploads/voiceRecorder/242288814360661/66c3ba67ce5c0_172410327166c3ba67ef42f.wav</t>
  </si>
  <si>
    <t>5999124757697494239</t>
  </si>
  <si>
    <t>Jordy López</t>
  </si>
  <si>
    <t>Longitude: -77.8123015
Latitude: -1.0006694</t>
  </si>
  <si>
    <t>https://www.jotform.com/widget-uploads/voiceRecorder/242288814360661/66c3ba351d1c7_172410322166c3ba3526bdd.wav</t>
  </si>
  <si>
    <t>Porque no ha echo obras</t>
  </si>
  <si>
    <t>5999124622427717730</t>
  </si>
  <si>
    <t>Melany Argudo</t>
  </si>
  <si>
    <t>Longitude: -79.8935264
Latitude: -2.1899222</t>
  </si>
  <si>
    <t>https://www.jotform.com/widget-uploads/voiceRecorder/242288814360661/66c3b99b85d4c_172410306766c3b99bac3bb.wav</t>
  </si>
  <si>
    <t>Daniel Noboa y Luisa Gonzales</t>
  </si>
  <si>
    <t>Porque no hicieron nada</t>
  </si>
  <si>
    <t>5999124294454950056</t>
  </si>
  <si>
    <t>Jorge Granda</t>
  </si>
  <si>
    <t>Longitude: -79.8807378
Latitude: -2.270832</t>
  </si>
  <si>
    <t>https://www.jotform.com/widget-uploads/voiceRecorder/242288814360661/66c3b9737ab8e_172410302766c3b9739e634.wav</t>
  </si>
  <si>
    <t>5999124013926378527</t>
  </si>
  <si>
    <t>Angie Chávez</t>
  </si>
  <si>
    <t>https://www.jotform.com/widget-uploads/voiceRecorder/242288814360661/66c3b9c41706b_172410310866c3b9c44083c.wav</t>
  </si>
  <si>
    <t>5999123944914542990</t>
  </si>
  <si>
    <t>María carmen</t>
  </si>
  <si>
    <t>https://www.jotform.com/widget-uploads/voiceRecorder/242288814360661/66c3b9a7ecd87_172410307966c3b9a81da8c.wav</t>
  </si>
  <si>
    <t>5999123537549760146</t>
  </si>
  <si>
    <t>Jordy Mosquera</t>
  </si>
  <si>
    <t>https://www.jotform.com/widget-uploads/voiceRecorder/242288814360661/66c3b98e7dea4_172410305466c3b98e99e89.wav</t>
  </si>
  <si>
    <t>5999123283188325745</t>
  </si>
  <si>
    <t>María Tapia</t>
  </si>
  <si>
    <t>https://www.jotform.com/widget-uploads/voiceRecorder/242288814360661/66c3b974de2bb_172410302866c3b97511ddd.wav</t>
  </si>
  <si>
    <t>5999122317694365988</t>
  </si>
  <si>
    <t>Samuel Shiguango</t>
  </si>
  <si>
    <t>Longitude: -77.8123402
Latitude: -1.0005132</t>
  </si>
  <si>
    <t>https://www.jotform.com/widget-uploads/voiceRecorder/242288814360661/66c3b93d7d18b_172410297366c3b93d84406.wav</t>
  </si>
  <si>
    <t>5999122012429829884</t>
  </si>
  <si>
    <t>Sean Loor</t>
  </si>
  <si>
    <t>https://www.jotform.com/widget-uploads/voiceRecorder/242288814360661/66c3b8b0ee5ca_172410283266c3b8b11c8e5.wav</t>
  </si>
  <si>
    <t>Porque no me inspira confianza</t>
  </si>
  <si>
    <t>5999119757692270727</t>
  </si>
  <si>
    <t>Carmen Cunuhay</t>
  </si>
  <si>
    <t>Longitude: -77.8123535
Latitude: -1.0006403</t>
  </si>
  <si>
    <t>https://www.jotform.com/widget-uploads/voiceRecorder/242288814360661/66c3b7f8dfdd1_172410264866c3b7f8e6a74.wav</t>
  </si>
  <si>
    <t>Porque no ha cumplido lo que ofreció en campaña</t>
  </si>
  <si>
    <t>5999119437542432029</t>
  </si>
  <si>
    <t>Olga Valenzuela</t>
  </si>
  <si>
    <t>https://www.jotform.com/widget-uploads/voiceRecorder/242288814360661/66c3b7d326ae3_172410261166c3b7d38b734.wav</t>
  </si>
  <si>
    <t>5999119263181727031</t>
  </si>
  <si>
    <t>Karen Casanova</t>
  </si>
  <si>
    <t>https://www.jotform.com/widget-uploads/voiceRecorder/242288814360661/66c3b7cfa8271_172410260766c3b7cfd5bb6.wav</t>
  </si>
  <si>
    <t>186.65.37.213</t>
  </si>
  <si>
    <t>5999119233121491875</t>
  </si>
  <si>
    <t>Thayrin Thalia Mena Iza</t>
  </si>
  <si>
    <t>https://www.jotform.com/widget-uploads/voiceRecorder/242288814360661/66c3b79b0546b_172410255566c3b79b0b039.wav</t>
  </si>
  <si>
    <t>Cotundo</t>
  </si>
  <si>
    <t>5999118994915558534</t>
  </si>
  <si>
    <t>Clara marta</t>
  </si>
  <si>
    <t>https://www.jotform.com/widget-uploads/voiceRecorder/242288814360661/66c3b7d22ba9e_172410261066c3b7d2517cd.wav</t>
  </si>
  <si>
    <t>2800:430:b388:8d25:a874:7dff:fe72:8095</t>
  </si>
  <si>
    <t>5999118805903607419</t>
  </si>
  <si>
    <t>Iras el</t>
  </si>
  <si>
    <t>https://www.jotform.com/widget-uploads/voiceRecorder/242288814360661/66c3b777f278a_172410251966c3b7781aaf4.wav</t>
  </si>
  <si>
    <t>5999118772015861787</t>
  </si>
  <si>
    <t>Amanda Valdivieso</t>
  </si>
  <si>
    <t>Longitude: -77.81514884420382
Latitude: -0.9922897735442533</t>
  </si>
  <si>
    <t>https://www.jotform.com/widget-uploads/voiceRecorder/242288814360661/66c3b794c01a4_172410254866c3b794c6800.wav</t>
  </si>
  <si>
    <t>Barrio central</t>
  </si>
  <si>
    <t>Por la mayoria</t>
  </si>
  <si>
    <t>No conozco</t>
  </si>
  <si>
    <t>2800:4f0:69:1dd0:e029:8987:7654:c12a</t>
  </si>
  <si>
    <t>5999117422142271483</t>
  </si>
  <si>
    <t>Danilo Pazmiño</t>
  </si>
  <si>
    <t>Longitude: -79.0433134
Latitude: -1.7095751</t>
  </si>
  <si>
    <t>https://www.jotform.com/widget-uploads/voiceRecorder/242288814360661/66c3b6b7a0ccc_172410232766c3b6b7a8c0a.wav</t>
  </si>
  <si>
    <t>No está preparado</t>
  </si>
  <si>
    <t>5999117254917948173</t>
  </si>
  <si>
    <t>María pasa</t>
  </si>
  <si>
    <t>Longitude: -78.9921455
Latitude: -2.9112002</t>
  </si>
  <si>
    <t>https://www.jotform.com/widget-uploads/voiceRecorder/242288814360661/66c3b7452aac0_172410246966c3b7455b653.wav</t>
  </si>
  <si>
    <t>José Serrano, Luisa Gonzales</t>
  </si>
  <si>
    <t>5 Excelente</t>
  </si>
  <si>
    <t>5999117123189373096</t>
  </si>
  <si>
    <t>Carla palacios</t>
  </si>
  <si>
    <t>https://www.jotform.com/widget-uploads/voiceRecorder/242288814360661/66c3b70b50239_172410241166c3b70b72742.wav</t>
  </si>
  <si>
    <t>Paraíso</t>
  </si>
  <si>
    <t>Por correista</t>
  </si>
  <si>
    <t>5999116775902811959</t>
  </si>
  <si>
    <t>Johana Valdés</t>
  </si>
  <si>
    <t>https://www.jotform.com/widget-uploads/voiceRecorder/242288814360661/66c3b6d7150e2_172410235966c3b6d7423bb.wav</t>
  </si>
  <si>
    <t>5999116237547261707</t>
  </si>
  <si>
    <t>Freddy torres</t>
  </si>
  <si>
    <t>https://www.jotform.com/widget-uploads/voiceRecorder/242288814360661/66c3b693d4179_172410229166c3b6940663d.wav</t>
  </si>
  <si>
    <t>p. Henry Cucalón</t>
  </si>
  <si>
    <t>5999116227693255363</t>
  </si>
  <si>
    <t>Vinicio Tapuy</t>
  </si>
  <si>
    <t>Longitude: -77.8122984
Latitude: -1.0006349</t>
  </si>
  <si>
    <t>https://www.jotform.com/widget-uploads/voiceRecorder/242288814360661/66c3b6c98d503_172410234566c3b6c992c3b.wav</t>
  </si>
  <si>
    <t>Leónidas Iza</t>
  </si>
  <si>
    <t>5999116123127947916</t>
  </si>
  <si>
    <t>Angel Fabricio Tapuy Grefa</t>
  </si>
  <si>
    <t>Longitude: -77.8157477
Latitude: -0.9919048</t>
  </si>
  <si>
    <t>https://www.jotform.com/widget-uploads/voiceRecorder/242288814360661/66c3b68775164_172410227966c3b6877f019.wav</t>
  </si>
  <si>
    <t>Las palmas</t>
  </si>
  <si>
    <t>Ivan saquicela</t>
  </si>
  <si>
    <t>Porque no le conozco</t>
  </si>
  <si>
    <t>5999115992016364310</t>
  </si>
  <si>
    <t>Luis Baquero</t>
  </si>
  <si>
    <t>Longitude: -77.81522029474716
Latitude: -0.9922872863152036</t>
  </si>
  <si>
    <t>https://www.jotform.com/widget-uploads/voiceRecorder/242288814360661/66c3b6375a6e5_172410219966c3b6376621d.wav</t>
  </si>
  <si>
    <t>Tenq</t>
  </si>
  <si>
    <t>No hay confianza</t>
  </si>
  <si>
    <t>5999115135901632644</t>
  </si>
  <si>
    <t>M.peñaloza</t>
  </si>
  <si>
    <t>Melania</t>
  </si>
  <si>
    <t>https://www.jotform.com/widget-uploads/voiceRecorder/242288814360661/66c3b647abf43_172410221566c3b647cea93.wav</t>
  </si>
  <si>
    <t>5999114592839702955</t>
  </si>
  <si>
    <t>Jhoana castillo</t>
  </si>
  <si>
    <t>Longitude: -78.95673346595447
Latitude: -4.066879082889689</t>
  </si>
  <si>
    <t>https://www.jotform.com/widget-uploads/voiceRecorder/242288814360661/66c3b5f825e08_172410213666c3b5f847aca.wav</t>
  </si>
  <si>
    <t>Por que me cae mal</t>
  </si>
  <si>
    <t>5999113423127810676</t>
  </si>
  <si>
    <t>Jorge Renato Merino</t>
  </si>
  <si>
    <t>Longitude: -77.815732
Latitude: -0.9918881</t>
  </si>
  <si>
    <t>https://www.jotform.com/widget-uploads/voiceRecorder/242288814360661/66c3b55a00913_172410197866c3b55a07163.wav</t>
  </si>
  <si>
    <t>Por la lista a la que pertenece</t>
  </si>
  <si>
    <t>5999113117693483673</t>
  </si>
  <si>
    <t>José Pastuña</t>
  </si>
  <si>
    <t>Longitude: -77.8129423
Latitude: -0.9935598</t>
  </si>
  <si>
    <t>https://www.jotform.com/widget-uploads/voiceRecorder/242288814360661/66c3b583489dd_172410201966c3b5834f0bd.wav</t>
  </si>
  <si>
    <t>Porque es Correista</t>
  </si>
  <si>
    <t>5999113092146089620</t>
  </si>
  <si>
    <t>Marcela wila</t>
  </si>
  <si>
    <t>https://www.jotform.com/widget-uploads/voiceRecorder/242288814360661/66c3b51e89f7b_172410191866c3b51e92098.wav</t>
  </si>
  <si>
    <t>Frente ala escuela de policia</t>
  </si>
  <si>
    <t>Policia</t>
  </si>
  <si>
    <t>5999113022013884816</t>
  </si>
  <si>
    <t>Rosa Rodríguez</t>
  </si>
  <si>
    <t>Longitude: -77.8154812653511
Latitude: -0.9920170698181878</t>
  </si>
  <si>
    <t>https://www.jotform.com/widget-uploads/voiceRecorder/242288814360661/66c3b5046a2f9_172410189266c3b50470fb4.wav</t>
  </si>
  <si>
    <t>5999112712832208180</t>
  </si>
  <si>
    <t>Osmar sanmartin</t>
  </si>
  <si>
    <t>Longitude: -78.95415395953147
Latitude: -4.068240118132132</t>
  </si>
  <si>
    <t>https://www.jotform.com/widget-uploads/voiceRecorder/242288814360661/66c3b5760ce5e_172410200666c3b5762e1fe.wav</t>
  </si>
  <si>
    <t>Luisa gonzales</t>
  </si>
  <si>
    <t>Por que ya robaron mucho</t>
  </si>
  <si>
    <t>2800:4f0:69:1dd0:399b:8fd9:c9a5:a893</t>
  </si>
  <si>
    <t>5999112703981731354</t>
  </si>
  <si>
    <t>Sonia</t>
  </si>
  <si>
    <t>Longitude: -79.4635
Latitude: -1.0286</t>
  </si>
  <si>
    <t>https://www.jotform.com/widget-uploads/voiceRecorder/242288814360661/66c3b4f0bc16e_172410187266c3b4f0c3540.wav</t>
  </si>
  <si>
    <t>CORREISMO</t>
  </si>
  <si>
    <t>2800:4f0:50c:68e0:2161:24be:1e28:47cf</t>
  </si>
  <si>
    <t>5999110667484861794</t>
  </si>
  <si>
    <t>Luis castillo</t>
  </si>
  <si>
    <t>Longitude: -78.95425847564464
Latitude: -4.068094108322787</t>
  </si>
  <si>
    <t>https://www.jotform.com/widget-uploads/voiceRecorder/242288814360661/66c3b4aac125d_172410180266c3b4aae2b3d.wav</t>
  </si>
  <si>
    <t>Por que es correista</t>
  </si>
  <si>
    <t>5999110266837019544</t>
  </si>
  <si>
    <t>Jessly Chamba</t>
  </si>
  <si>
    <t>https://www.jotform.com/widget-uploads/voiceRecorder/242288814360661/66c3b44283fe1_172410169866c3b442c0f0a.wav</t>
  </si>
  <si>
    <t>Mercado</t>
  </si>
  <si>
    <t>Siempre ha estado involucrada en temas de corrupción</t>
  </si>
  <si>
    <t>5999109507487339949</t>
  </si>
  <si>
    <t>Jhair quito</t>
  </si>
  <si>
    <t>Longitude: -78.95419629675445
Latitude: -4.068122448204884</t>
  </si>
  <si>
    <t>https://www.jotform.com/widget-uploads/voiceRecorder/242288814360661/66c3b414107a3_172410165266c3b41443304.wav</t>
  </si>
  <si>
    <t>Por que es una persona no correcta</t>
  </si>
  <si>
    <t>5999109252012607069</t>
  </si>
  <si>
    <t>Johana Baquero</t>
  </si>
  <si>
    <t>Longitude: -77.81522433856615
Latitude: -0.9923399961982041</t>
  </si>
  <si>
    <t>https://www.jotform.com/widget-uploads/voiceRecorder/242288814360661/66c3b3bb9516f_172410156366c3b3bb9c7e6.wav</t>
  </si>
  <si>
    <t>TENA</t>
  </si>
  <si>
    <t>Por el partido político</t>
  </si>
  <si>
    <t>5999108047483246065</t>
  </si>
  <si>
    <t>Keyla castillo</t>
  </si>
  <si>
    <t>Longitude: -78.95420139683831
Latitude: -4.068119907472734</t>
  </si>
  <si>
    <t>https://www.jotform.com/widget-uploads/voiceRecorder/242288814360661/66c3b335cda93_172410142966c3b33617dd6.wav</t>
  </si>
  <si>
    <t>Diego de vaca 2 de noviembre</t>
  </si>
  <si>
    <t>Por que no le gusta ese partido</t>
  </si>
  <si>
    <t>5999107540916207875</t>
  </si>
  <si>
    <t>Fabricio Lombeida</t>
  </si>
  <si>
    <t>https://www.jotform.com/widget-uploads/voiceRecorder/242288814360661/66c3b315b830a_172410139766c3b315becd1.wav</t>
  </si>
  <si>
    <t>Pedro Carbo</t>
  </si>
  <si>
    <t>5999107023122901946</t>
  </si>
  <si>
    <t>Lilia Cevallos Ampudi</t>
  </si>
  <si>
    <t>Longitude: -77.8158661
Latitude: -0.9917591</t>
  </si>
  <si>
    <t>https://www.jotform.com/widget-uploads/voiceRecorder/242288814360661/66c3b37108283_172410148966c3b3710ed64.wav</t>
  </si>
  <si>
    <t>Quijos</t>
  </si>
  <si>
    <t>Baeza</t>
  </si>
  <si>
    <t>Palmar</t>
  </si>
  <si>
    <t>2800:430:1204:cd2:1:0:3928:a92a</t>
  </si>
  <si>
    <t>5999106902986013970</t>
  </si>
  <si>
    <t>Jbravo</t>
  </si>
  <si>
    <t>Rigoberto González</t>
  </si>
  <si>
    <t>https://www.jotform.com/widget-uploads/voiceRecorder/242288814360661/66c3b300cf2fb_172410137666c3b300f0d69.wav</t>
  </si>
  <si>
    <t>10 agosto</t>
  </si>
  <si>
    <t>Henry cucalon</t>
  </si>
  <si>
    <t>5999106192427604747</t>
  </si>
  <si>
    <t>Andrea Bazurto</t>
  </si>
  <si>
    <t>Longitude: -79.8935245
Latitude: -2.1898831</t>
  </si>
  <si>
    <t>https://www.jotform.com/widget-uploads/voiceRecorder/242288814360661/66c3b282459fa_172410125066c3b2826f475.wav</t>
  </si>
  <si>
    <t>Porque no ayudo con la seguridad</t>
  </si>
  <si>
    <t>5999106066834777445</t>
  </si>
  <si>
    <t>Margarita Correa</t>
  </si>
  <si>
    <t>https://www.jotform.com/widget-uploads/voiceRecorder/242288814360661/66c3b2c50dc08_172410131766c3b2c52d838.wav</t>
  </si>
  <si>
    <t>Centró</t>
  </si>
  <si>
    <t>Frente al terminal</t>
  </si>
  <si>
    <t>Por apoyar al corrupto de Rafael correa</t>
  </si>
  <si>
    <t>Gustavo Larrea (Democracia Si), lista 20</t>
  </si>
  <si>
    <t>5999105999773203455</t>
  </si>
  <si>
    <t>Rita Gaibor</t>
  </si>
  <si>
    <t>https://www.jotform.com/widget-uploads/voiceRecorder/242288814360661/66c3b24344692_172410118766c3b2434b5d3.wav</t>
  </si>
  <si>
    <t>Av Cesar Abel. Pazmiño</t>
  </si>
  <si>
    <t>Descendiente de Rafael Correa</t>
  </si>
  <si>
    <t>191.100.89.182</t>
  </si>
  <si>
    <t>5999105492813039942</t>
  </si>
  <si>
    <t>LBELDUMA</t>
  </si>
  <si>
    <t>Norma Mejía</t>
  </si>
  <si>
    <t>Longitude: -79.0361358
Latitude: -2.9109763</t>
  </si>
  <si>
    <t>https://www.jotform.com/widget-uploads/voiceRecorder/242288814360661/66c3b1f313f06_172410110766c3b1f335049.wav</t>
  </si>
  <si>
    <t>El Sagrario</t>
  </si>
  <si>
    <t>Gaspar Sangurima</t>
  </si>
  <si>
    <t>Mercado 9 de octubre</t>
  </si>
  <si>
    <t>Daniel Noboa Azin</t>
  </si>
  <si>
    <t>Representa a la ultraderecha</t>
  </si>
  <si>
    <t>45.238.58.179</t>
  </si>
  <si>
    <t>5999104779715520280</t>
  </si>
  <si>
    <t>Julio Reinoso</t>
  </si>
  <si>
    <t>Raúl Pazmiño</t>
  </si>
  <si>
    <t>https://www.jotform.com/widget-uploads/voiceRecorder/242288814360661/66c3b260162c8_172410121666c3b26043720.wav</t>
  </si>
  <si>
    <t>Henry Cucalon</t>
  </si>
  <si>
    <t>5999104362834609323</t>
  </si>
  <si>
    <t>Jennifer Iñiguez</t>
  </si>
  <si>
    <t>Longitude: -78.95263439558282
Latitude: -4.067281301763932</t>
  </si>
  <si>
    <t>https://www.jotform.com/widget-uploads/voiceRecorder/242288814360661/66c3b20c69d77_172410113266c3b20ca3e62.wav</t>
  </si>
  <si>
    <t>Leonidas iza</t>
  </si>
  <si>
    <t>Siempre a perseguido la política y no ha demostrado ser leal</t>
  </si>
  <si>
    <t>5999103293129468132</t>
  </si>
  <si>
    <t>Fabián Danilo Pérez Guerrero</t>
  </si>
  <si>
    <t>Longitude: -77.8158645
Latitude: -0.9917561</t>
  </si>
  <si>
    <t>https://www.jotform.com/widget-uploads/voiceRecorder/242288814360661/66c3b1fee6e0a_172410111866c3b1feee22f.wav</t>
  </si>
  <si>
    <t>Las Orquídeas</t>
  </si>
  <si>
    <t>Gil Ramirez Davalo</t>
  </si>
  <si>
    <t>Por no cumplir con sus propuestas</t>
  </si>
  <si>
    <t>5999102959774356412</t>
  </si>
  <si>
    <t>Alvaro Gaibor</t>
  </si>
  <si>
    <t>https://www.jotform.com/widget-uploads/voiceRecorder/242288814360661/66c3b14c12dc1_172410094066c3b14c19568.wav</t>
  </si>
  <si>
    <t>Laguatan</t>
  </si>
  <si>
    <t>No me cae bien</t>
  </si>
  <si>
    <t>5999102662839642155</t>
  </si>
  <si>
    <t>July Iñiguez</t>
  </si>
  <si>
    <t>Longitude: -78.95606415112537
Latitude: -4.0653697464389325</t>
  </si>
  <si>
    <t>https://www.jotform.com/widget-uploads/voiceRecorder/242288814360661/66c3b17c44ace_172410098866c3b17c6ca36.wav</t>
  </si>
  <si>
    <t>Por que es parte de el partido de correa</t>
  </si>
  <si>
    <t>200.7.234.201</t>
  </si>
  <si>
    <t>5999102451024024082</t>
  </si>
  <si>
    <t>Luis Samaniego</t>
  </si>
  <si>
    <t>https://www.jotform.com/widget-uploads/voiceRecorder/242288814360661/66c3b11e50436_172410089466c3b11e8a785.wav</t>
  </si>
  <si>
    <t>10 de agosto y 6 de diciembre</t>
  </si>
  <si>
    <t>Centro de la ciudad</t>
  </si>
  <si>
    <t>No le gusta</t>
  </si>
  <si>
    <t>5999102022986312990</t>
  </si>
  <si>
    <t>Kevin segura</t>
  </si>
  <si>
    <t>https://www.jotform.com/widget-uploads/voiceRecorder/242288814360661/66c3b138cc4e7_172410092066c3b139109d6.wav</t>
  </si>
  <si>
    <t>5999101526834693077</t>
  </si>
  <si>
    <t>Luisa Viñan</t>
  </si>
  <si>
    <t>Longitude: -78.93625330056486
Latitude: -4.054054054054054</t>
  </si>
  <si>
    <t>https://www.jotform.com/widget-uploads/voiceRecorder/242288814360661/66c3b0d475f24_172410082066c3b0d4af124.wav</t>
  </si>
  <si>
    <t>Centinela del Cóndor</t>
  </si>
  <si>
    <t>Falta de palabra por apoyar a la corrupción</t>
  </si>
  <si>
    <t>2800:4f0:50d:8df0:e90a:6b1a:f4fb:5f0b</t>
  </si>
  <si>
    <t>5999101300545257151</t>
  </si>
  <si>
    <t>Diana aldaz</t>
  </si>
  <si>
    <t>Longitude: -78.95618612604049
Latitude: -4.065416710436767</t>
  </si>
  <si>
    <t>https://www.jotform.com/widget-uploads/voiceRecorder/242288814360661/66c3b08b22f11_172410074766c3b08b481a5.wav</t>
  </si>
  <si>
    <t>11 del mercadillo</t>
  </si>
  <si>
    <t>Por el parque lineal</t>
  </si>
  <si>
    <t>Por Daniel noboa</t>
  </si>
  <si>
    <t>Por que tuvo la oportunidad y no la aprovechó</t>
  </si>
  <si>
    <t>5999100899718437418</t>
  </si>
  <si>
    <t>Ronaldo Pachay</t>
  </si>
  <si>
    <t>https://www.jotform.com/widget-uploads/voiceRecorder/242288814360661/66c3b0e161e12_172410083366c3b0e17fc1e.wav</t>
  </si>
  <si>
    <t>5999100687547928241</t>
  </si>
  <si>
    <t>Quebin quintero</t>
  </si>
  <si>
    <t>https://www.jotform.com/widget-uploads/voiceRecorder/242288814360661/66c3b02c57f63_172410065266c3b02c7e8b2.wav</t>
  </si>
  <si>
    <t>Por ninguno esepto Noboa</t>
  </si>
  <si>
    <t>No tiene el carácter para ser precidente</t>
  </si>
  <si>
    <t>5999100634911952187</t>
  </si>
  <si>
    <t>Julio granda</t>
  </si>
  <si>
    <t>Longitude: -78.9899021
Latitude: -2.9098951</t>
  </si>
  <si>
    <t>https://www.jotform.com/widget-uploads/voiceRecorder/242288814360661/66c3b05bdfa5d_172410069966c3b05c16a91.wav</t>
  </si>
  <si>
    <t>Jean topic, Daniel Noboa</t>
  </si>
  <si>
    <t>5999100572422922961</t>
  </si>
  <si>
    <t>Carlos Barrera</t>
  </si>
  <si>
    <t>https://www.jotform.com/widget-uploads/voiceRecorder/242288814360661/66c3b04dc2b8d_172410068566c3b04de119a.wav</t>
  </si>
  <si>
    <t>No tengo a nadie en mente</t>
  </si>
  <si>
    <t>Porque ninguno llama mi atencion</t>
  </si>
  <si>
    <t>5999100223124232059</t>
  </si>
  <si>
    <t>Jhomira Mireya Catota Calapucha</t>
  </si>
  <si>
    <t>https://www.jotform.com/widget-uploads/voiceRecorder/242288814360661/66c3b062af9b0_172410070666c3b062b5ec6.wav</t>
  </si>
  <si>
    <t>San Jorge</t>
  </si>
  <si>
    <t>Por el partido al que pertenece</t>
  </si>
  <si>
    <t>5999099982014153748</t>
  </si>
  <si>
    <t>Jair Moya</t>
  </si>
  <si>
    <t>Longitude: -77.82890742512387
Latitude: -0.9875692251207753</t>
  </si>
  <si>
    <t>https://www.jotform.com/widget-uploads/voiceRecorder/242288814360661/66c3b07990794_172410072966c3b07997543.wav</t>
  </si>
  <si>
    <t>San Antonio</t>
  </si>
  <si>
    <t>Rural</t>
  </si>
  <si>
    <t>No está capacitado para el cargo</t>
  </si>
  <si>
    <t>186.65.35.193</t>
  </si>
  <si>
    <t>5999099753912147226</t>
  </si>
  <si>
    <t>AVIRACUCHA</t>
  </si>
  <si>
    <t>Martha ceron</t>
  </si>
  <si>
    <t>Longitude: -78.4940217
Latitude: -0.1951509</t>
  </si>
  <si>
    <t>https://www.jotform.com/widget-uploads/voiceRecorder/242288814360661/66c3b01977974_172410063366c3b019a11ec.wav</t>
  </si>
  <si>
    <t>PICHINCHA</t>
  </si>
  <si>
    <t>Quito</t>
  </si>
  <si>
    <t>Iñaquito</t>
  </si>
  <si>
    <t>N. Unidas</t>
  </si>
  <si>
    <t>Norte</t>
  </si>
  <si>
    <t>Novoa</t>
  </si>
  <si>
    <t>No cumple su palabra</t>
  </si>
  <si>
    <t>2800:4f0:5d:8090:e029:8987:7654:c12a</t>
  </si>
  <si>
    <t>5999099622143078817</t>
  </si>
  <si>
    <t>Anthony Cajo</t>
  </si>
  <si>
    <t>Longitude: -79.0398422
Latitude: -1.706697</t>
  </si>
  <si>
    <t>https://www.jotform.com/widget-uploads/voiceRecorder/242288814360661/66c3aff487205_172410059666c3aff48d999.wav</t>
  </si>
  <si>
    <t>San Blass</t>
  </si>
  <si>
    <t>5999099441027016278</t>
  </si>
  <si>
    <t>Esthela Naranjo</t>
  </si>
  <si>
    <t>https://www.jotform.com/widget-uploads/voiceRecorder/242288814360661/66c3af98e0c48_172410050466c3af992486c.wav</t>
  </si>
  <si>
    <t>Eloy Alfaro y 6 de diciembre</t>
  </si>
  <si>
    <t>No tengo a uno en especial</t>
  </si>
  <si>
    <t>No tengo</t>
  </si>
  <si>
    <t>5999098353182023547</t>
  </si>
  <si>
    <t>Liliana Muñoz</t>
  </si>
  <si>
    <t>https://www.jotform.com/widget-uploads/voiceRecorder/242288814360661/66c3afd1a511a_172410056166c3afd1dcdb5.wav</t>
  </si>
  <si>
    <t>Parque paraíso</t>
  </si>
  <si>
    <t>5999098096834048341</t>
  </si>
  <si>
    <t>Jmartinez</t>
  </si>
  <si>
    <t>Orlando Cabrera</t>
  </si>
  <si>
    <t>https://www.jotform.com/widget-uploads/voiceRecorder/242288814360661/66c3af7fe62ae_172410047966c3af80101ab.wav</t>
  </si>
  <si>
    <t>Via limón</t>
  </si>
  <si>
    <t>Remolino</t>
  </si>
  <si>
    <t>Por daniel Noboa</t>
  </si>
  <si>
    <t>Por qué hizo todo lo que dijo que no haría</t>
  </si>
  <si>
    <t>5999097892014160998</t>
  </si>
  <si>
    <t>Diara Escobar</t>
  </si>
  <si>
    <t>Longitude: -77.82897711658029
Latitude: -0.9875832019200876</t>
  </si>
  <si>
    <t>https://www.jotform.com/widget-uploads/voiceRecorder/242288814360661/66c3af94ebdb4_172410050066c3af950089e.wav</t>
  </si>
  <si>
    <t>Incumple con las propuestas</t>
  </si>
  <si>
    <t>5999097292146877168</t>
  </si>
  <si>
    <t>Yhadira Morocho</t>
  </si>
  <si>
    <t>https://www.jotform.com/widget-uploads/voiceRecorder/242288814360661/66c3aefb626ee_172410034766c3aefb68e20.wav</t>
  </si>
  <si>
    <t>5999097127544880056</t>
  </si>
  <si>
    <t>Juan Carlos flores</t>
  </si>
  <si>
    <t>https://www.jotform.com/widget-uploads/voiceRecorder/242288814360661/66c3af16b3462_172410037466c3af16ed039.wav</t>
  </si>
  <si>
    <t>Corrupción</t>
  </si>
  <si>
    <t>5999096266836206841</t>
  </si>
  <si>
    <t>Dayan herrera</t>
  </si>
  <si>
    <t>https://www.jotform.com/widget-uploads/voiceRecorder/242288814360661/66c3aedd82dec_172410031766c3aeddc2408.wav</t>
  </si>
  <si>
    <t>Por yaku Pérez</t>
  </si>
  <si>
    <t>Por qué no tiene ética</t>
  </si>
  <si>
    <t>5999096092421134222</t>
  </si>
  <si>
    <t>Juan Quiñonez</t>
  </si>
  <si>
    <t>Longitude: -79.8934274
Latitude: -2.1898208</t>
  </si>
  <si>
    <t>https://www.jotform.com/widget-uploads/voiceRecorder/242288814360661/66c3ae726b13e_172410021066c3ae7294108.wav</t>
  </si>
  <si>
    <t>Porque todos merecen ganar</t>
  </si>
  <si>
    <t>2800:4f0:5c:1ff0:399b:8fd9:c9a5:a893</t>
  </si>
  <si>
    <t>5999095963985366046</t>
  </si>
  <si>
    <t>Carmita</t>
  </si>
  <si>
    <t>Longitude: -79.0010
Latitude: -1.5926</t>
  </si>
  <si>
    <t>https://www.jotform.com/widget-uploads/voiceRecorder/242288814360661/66c3ae8b67cde_172410023566c3ae8b71c9a.wav</t>
  </si>
  <si>
    <t>5999095103916740972</t>
  </si>
  <si>
    <t>Talia alusig</t>
  </si>
  <si>
    <t>Longitude: -78.4930725
Latitude: -0.194738</t>
  </si>
  <si>
    <t>https://www.jotform.com/widget-uploads/voiceRecorder/242288814360661/66c3add6099f6_172410005466c3add6387e5.wav</t>
  </si>
  <si>
    <t>No hace nada</t>
  </si>
  <si>
    <t>5999094672147649875</t>
  </si>
  <si>
    <t>Jojana Morocho</t>
  </si>
  <si>
    <t>https://www.jotform.com/widget-uploads/voiceRecorder/242288814360661/66c3adf2b05a4_172410008266c3adf2b5d07.wav</t>
  </si>
  <si>
    <t>186.65.20.179</t>
  </si>
  <si>
    <t>5999094159714822809</t>
  </si>
  <si>
    <t>Alexander quimi</t>
  </si>
  <si>
    <t>https://www.jotform.com/widget-uploads/voiceRecorder/242288814360661/66c3ae309ce3b_172410014466c3ae30c6f8e.wav</t>
  </si>
  <si>
    <t>5999093406838171873</t>
  </si>
  <si>
    <t>Norma Chiriap</t>
  </si>
  <si>
    <t>https://www.jotform.com/widget-uploads/voiceRecorder/242288814360661/66c3ad97872ce_172409999166c3ad97af080.wav</t>
  </si>
  <si>
    <t>Las chacras</t>
  </si>
  <si>
    <t>Batallón</t>
  </si>
  <si>
    <t>Solo ven el benefició de ellos</t>
  </si>
  <si>
    <t>5999093231295327109</t>
  </si>
  <si>
    <t>Omar Crespín</t>
  </si>
  <si>
    <t>https://www.jotform.com/widget-uploads/voiceRecorder/242288814360661/66c3adb99b4e0_172410002566c3adb9c2540.wav</t>
  </si>
  <si>
    <t>5999092343129564576</t>
  </si>
  <si>
    <t>Heidy Gissela Cabrera Carranza</t>
  </si>
  <si>
    <t>https://www.jotform.com/widget-uploads/voiceRecorder/242288814360661/66c3ad7e54a8b_172409996666c3ad7e788b7.wav</t>
  </si>
  <si>
    <t>Ciudadela del chófer</t>
  </si>
  <si>
    <t>Terminal</t>
  </si>
  <si>
    <t>Leónidas IZA</t>
  </si>
  <si>
    <t>Por el movimiento que pertenece</t>
  </si>
  <si>
    <t>5999091433916392958</t>
  </si>
  <si>
    <t>Sebastian</t>
  </si>
  <si>
    <t>Longitude: -78.4930122
Latitude: -0.1946652</t>
  </si>
  <si>
    <t>https://www.jotform.com/widget-uploads/voiceRecorder/242288814360661/66c3ac83c0bd1_172409971566c3ac83e0791.wav</t>
  </si>
  <si>
    <t>Topic</t>
  </si>
  <si>
    <t>Tiene familia de corruptos</t>
  </si>
  <si>
    <t>5999090546834517271</t>
  </si>
  <si>
    <t>Martin morocho</t>
  </si>
  <si>
    <t>https://www.jotform.com/widget-uploads/voiceRecorder/242288814360661/66c3ad0955488_172409984966c3ad0981a48.wav</t>
  </si>
  <si>
    <t>Por qué es una farsante</t>
  </si>
  <si>
    <t>5999089329718355974</t>
  </si>
  <si>
    <t>Carlos pulesio</t>
  </si>
  <si>
    <t>https://www.jotform.com/widget-uploads/voiceRecorder/242288814360661/66c3abed10ea4_172409956566c3abed3b101.wav</t>
  </si>
  <si>
    <t>190.83.15.159</t>
  </si>
  <si>
    <t>5999088839514347788</t>
  </si>
  <si>
    <t>Vanesa Sarmiento</t>
  </si>
  <si>
    <t>https://www.jotform.com/widget-uploads/voiceRecorder/242288814360661/66c3ab4050399_172409939266c3ab407bcf0.wav</t>
  </si>
  <si>
    <t>ZAMORA</t>
  </si>
  <si>
    <t>Falta de seriedad con el pueblo</t>
  </si>
  <si>
    <t>5999088283121481032</t>
  </si>
  <si>
    <t>Mariela Alexandra Cayambe Padilla</t>
  </si>
  <si>
    <t>https://www.jotform.com/widget-uploads/voiceRecorder/242288814360661/66c3abab79a7e_172409949966c3abab7fc5e.wav</t>
  </si>
  <si>
    <t>Eloy Alfaro</t>
  </si>
  <si>
    <t>Por el movimiento al que pertenece</t>
  </si>
  <si>
    <t>5999088083914349107</t>
  </si>
  <si>
    <t>Camila Pazmiño</t>
  </si>
  <si>
    <t>Longitude: -78.4931277
Latitude: -0.1948835</t>
  </si>
  <si>
    <t>https://www.jotform.com/widget-uploads/voiceRecorder/242288814360661/66c3aad539434_172409928566c3aad56f124.wav</t>
  </si>
  <si>
    <t>No es fanática al correismo</t>
  </si>
  <si>
    <t>190.63.117.252</t>
  </si>
  <si>
    <t>5999087672529781959</t>
  </si>
  <si>
    <t>APADILLA</t>
  </si>
  <si>
    <t>María Jacome</t>
  </si>
  <si>
    <t>Longitude: -78.11811874627891
Latitude: -2.3088375991231844</t>
  </si>
  <si>
    <t>https://www.jotform.com/widget-uploads/voiceRecorder/242288814360661/66c3ab116fdad_172409934566c3ab118db64.wav</t>
  </si>
  <si>
    <t>MORONA SANTIAGO</t>
  </si>
  <si>
    <t>Morona</t>
  </si>
  <si>
    <t>Macas</t>
  </si>
  <si>
    <t>Barrio centro</t>
  </si>
  <si>
    <t>Es mala con la gente pobre no da interés</t>
  </si>
  <si>
    <t>186.65.19.99</t>
  </si>
  <si>
    <t>5999086799994123351</t>
  </si>
  <si>
    <t>MLasluiza</t>
  </si>
  <si>
    <t>Steven Hernández</t>
  </si>
  <si>
    <t>Longitude: -78.46946176403272
Latitude: -0.2882882882882883</t>
  </si>
  <si>
    <t>https://www.jotform.com/widget-uploads/voiceRecorder/242288814360661/66c3aab8063c1_172409925666c3aab83f325.wav</t>
  </si>
  <si>
    <t>Rumiñahui</t>
  </si>
  <si>
    <t>El t</t>
  </si>
  <si>
    <t>Valle</t>
  </si>
  <si>
    <t>Todos son iguales</t>
  </si>
  <si>
    <t>5999085867543994734</t>
  </si>
  <si>
    <t>Joselyne falcones</t>
  </si>
  <si>
    <t>https://www.jotform.com/widget-uploads/voiceRecorder/242288814360661/66c3ab07dbbd5_172409933566c3ab080b24d.wav</t>
  </si>
  <si>
    <t>181.188.201.103</t>
  </si>
  <si>
    <t>5999085373017874751</t>
  </si>
  <si>
    <t>Adriana Briones</t>
  </si>
  <si>
    <t>https://www.jotform.com/widget-uploads/voiceRecorder/242288814360661/66c3aaa953f08_172409924166c3aaa985e1a.wav</t>
  </si>
  <si>
    <t>No me cae bien y es borracho</t>
  </si>
  <si>
    <t>5999085132146372837</t>
  </si>
  <si>
    <t>Alex Morocho</t>
  </si>
  <si>
    <t>Longitude: -79.0398596
Latitude: -1.7067507</t>
  </si>
  <si>
    <t>https://www.jotform.com/widget-uploads/voiceRecorder/242288814360661/66c3aa52373b6_172409915466c3aa523e52d.wav</t>
  </si>
  <si>
    <t>Barrio America</t>
  </si>
  <si>
    <t>2800:bf0:37c2:1063:9932:2dd0:6633:f20d</t>
  </si>
  <si>
    <t>5999084720235236469</t>
  </si>
  <si>
    <t>Frank Heredia</t>
  </si>
  <si>
    <t>Longitude: -77.83215593033108
Latitude: -0.9873566900704706</t>
  </si>
  <si>
    <t>https://www.jotform.com/widget-uploads/voiceRecorder/242288814360661/66c3aa820f518_172409920266c3aa8215b66.wav</t>
  </si>
  <si>
    <t>Mentirosos</t>
  </si>
  <si>
    <t>2800:430:1389:612:fadf:1a8b:b243:d2e</t>
  </si>
  <si>
    <t>5999084472347353285</t>
  </si>
  <si>
    <t>Fernando Pauchi</t>
  </si>
  <si>
    <t>Longitude: -77.8153092
Latitude: -0.9882469</t>
  </si>
  <si>
    <t>https://www.jotform.com/widget-uploads/voiceRecorder/242288814360661/66c3a98d93831_172409895766c3a98d99f07.wav</t>
  </si>
  <si>
    <t>Av 15 de noviembre</t>
  </si>
  <si>
    <t>No sé ven las obras</t>
  </si>
  <si>
    <t>5999084023128623927</t>
  </si>
  <si>
    <t>Jeniffer Andrea Sánchez Anci</t>
  </si>
  <si>
    <t>Longitude: -77.8158875
Latitude: -0.9917768</t>
  </si>
  <si>
    <t>https://www.jotform.com/widget-uploads/voiceRecorder/242288814360661/66c3aa10e9fcd_172409908866c3aa10f1243.wav</t>
  </si>
  <si>
    <t>Por ser incuerente</t>
  </si>
  <si>
    <t>5999083523919892784</t>
  </si>
  <si>
    <t>Elvia lucero</t>
  </si>
  <si>
    <t>Longitude: -78.4929703
Latitude: -0.1949694</t>
  </si>
  <si>
    <t>https://www.jotform.com/widget-uploads/voiceRecorder/242288814360661/66c3a42d19ec5_172409758166c3a42d3e77a.wav</t>
  </si>
  <si>
    <t>La Pradera</t>
  </si>
  <si>
    <t>Correa</t>
  </si>
  <si>
    <t>Nos dejó haciendo cosas malas al pais</t>
  </si>
  <si>
    <t>5999083399994903254</t>
  </si>
  <si>
    <t>Maribel Hernández</t>
  </si>
  <si>
    <t>https://www.jotform.com/widget-uploads/voiceRecorder/242288814360661/66c3a9b869d92_172409900066c3a9b8904e5.wav</t>
  </si>
  <si>
    <t>El triángulo</t>
  </si>
  <si>
    <t>5999083263018175791</t>
  </si>
  <si>
    <t>Mariana Ortiz</t>
  </si>
  <si>
    <t>https://www.jotform.com/widget-uploads/voiceRecorder/242288814360661/66c3a9afbbf33_172409899166c3a9afde179.wav</t>
  </si>
  <si>
    <t>Porque Correa me exigió en su gobierno cosas que no podía</t>
  </si>
  <si>
    <t>5999082869776867192</t>
  </si>
  <si>
    <t>Teresa Llanos</t>
  </si>
  <si>
    <t>https://www.jotform.com/widget-uploads/voiceRecorder/242288814360661/66c3a972c32c0_172409893066c3a972cb2db.wav</t>
  </si>
  <si>
    <t>Calle Pichincha y Olmedo</t>
  </si>
  <si>
    <t>j. Juan Cueva</t>
  </si>
  <si>
    <t>Partido de Correa</t>
  </si>
  <si>
    <t>5999082816833169551</t>
  </si>
  <si>
    <t>Luis barrera</t>
  </si>
  <si>
    <t>https://www.jotform.com/widget-uploads/voiceRecorder/242288814360661/66c3a976b0776_172409893466c3a976dbcc2.wav</t>
  </si>
  <si>
    <t>Parque lineal</t>
  </si>
  <si>
    <t>Por qué aunque cumplieron con cosas robaron demasiado dinero</t>
  </si>
  <si>
    <t>5999082732147782136</t>
  </si>
  <si>
    <t>Marlene Camacho</t>
  </si>
  <si>
    <t>https://www.jotform.com/widget-uploads/voiceRecorder/242288814360661/66c3a90ae91d0_172409882666c3a90aefbea.wav</t>
  </si>
  <si>
    <t>5999082199715162154</t>
  </si>
  <si>
    <t>Nikol moran</t>
  </si>
  <si>
    <t>https://www.jotform.com/widget-uploads/voiceRecorder/242288814360661/66c3a93911657_172409887366c3a9394f454.wav</t>
  </si>
  <si>
    <t>5999081512528152868</t>
  </si>
  <si>
    <t>Javier Mallama</t>
  </si>
  <si>
    <t>Longitude: -78.1169011539055
Latitude: -2.3090067754897534</t>
  </si>
  <si>
    <t>https://www.jotform.com/widget-uploads/voiceRecorder/242288814360661/66c3a94c2dba8_172409889266c3a94c6e515.wav</t>
  </si>
  <si>
    <t>Barrios centrob</t>
  </si>
  <si>
    <t>Mala administración</t>
  </si>
  <si>
    <t>200.85.80.40</t>
  </si>
  <si>
    <t>5999081010407349576</t>
  </si>
  <si>
    <t>M.CHISAGUANO</t>
  </si>
  <si>
    <t>Evelyn De laCruz</t>
  </si>
  <si>
    <t>Longitude: -78.4594944
Latitude: -0.3012099</t>
  </si>
  <si>
    <t>https://www.jotform.com/widget-uploads/voiceRecorder/242288814360661/66c3a877a46a2_172409867966c3a877e0714.wav</t>
  </si>
  <si>
    <t>Triángulo</t>
  </si>
  <si>
    <t>No está de acuerdo</t>
  </si>
  <si>
    <t>5999080933018263699</t>
  </si>
  <si>
    <t>Miguel Moncayo</t>
  </si>
  <si>
    <t>https://www.jotform.com/widget-uploads/voiceRecorder/242288814360661/66c3a8af08fd3_172409873566c3a8af31d4e.wav</t>
  </si>
  <si>
    <t>5999080643121483872</t>
  </si>
  <si>
    <t>Sebastian Palomeque</t>
  </si>
  <si>
    <t>Longitude: -77.8158785
Latitude: -0.991761</t>
  </si>
  <si>
    <t>https://www.jotform.com/widget-uploads/voiceRecorder/242288814360661/66c3a8d4ef6c1_172409877266c3a8d5016b7.wav</t>
  </si>
  <si>
    <t>Bellavista Baja</t>
  </si>
  <si>
    <t>Por ser correista</t>
  </si>
  <si>
    <t>5999080459711952709</t>
  </si>
  <si>
    <t>Barbara Aragundi</t>
  </si>
  <si>
    <t>https://www.jotform.com/widget-uploads/voiceRecorder/242288814360661/66c3a90516ecf_172409882166c3a90535604.wav</t>
  </si>
  <si>
    <t>5999080409994303570</t>
  </si>
  <si>
    <t>Javier Alvarado</t>
  </si>
  <si>
    <t>Longitude: -78.46958980756385
Latitude: -0.3063063063063063</t>
  </si>
  <si>
    <t>https://www.jotform.com/widget-uploads/voiceRecorder/242288814360661/66c3a86128f40_172409865766c3a8615de09.wav</t>
  </si>
  <si>
    <t>El Triángulo</t>
  </si>
  <si>
    <t>200.7.235.9</t>
  </si>
  <si>
    <t>5999080349532057799</t>
  </si>
  <si>
    <t>SHERAS</t>
  </si>
  <si>
    <t>Pedro aski</t>
  </si>
  <si>
    <t>https://www.jotform.com/widget-uploads/voiceRecorder/242288814360661/66c3a8ce539ee_172409876666c3a8ce7ac7c.wav</t>
  </si>
  <si>
    <t>Chillogallo</t>
  </si>
  <si>
    <t>Moran Valverde</t>
  </si>
  <si>
    <t>Sur</t>
  </si>
  <si>
    <t>Luisa Gonzáles</t>
  </si>
  <si>
    <t>2800:430:b201:5a48:1:0:14be:58a0</t>
  </si>
  <si>
    <t>5999080030854433650</t>
  </si>
  <si>
    <t>CZambrano</t>
  </si>
  <si>
    <t>Carlos Puchi</t>
  </si>
  <si>
    <t>Longitude: -78.5447013
Latitude: -0.2849277</t>
  </si>
  <si>
    <t>https://www.jotform.com/widget-uploads/voiceRecorder/242288814360661/66c3a8441ff5c_172409862866c3a8444b48f.wav</t>
  </si>
  <si>
    <t>Laso</t>
  </si>
  <si>
    <t>Pesimo</t>
  </si>
  <si>
    <t>186.65.19.42</t>
  </si>
  <si>
    <t>5999079782493114443</t>
  </si>
  <si>
    <t>MARIA JOSE JIMENEZ</t>
  </si>
  <si>
    <t>Dennys Conforme</t>
  </si>
  <si>
    <t>https://www.jotform.com/widget-uploads/voiceRecorder/242288814360661/66c3a8551f6a4_172409864566c3a85533e6a.wav</t>
  </si>
  <si>
    <t>LOS RÍOS-QUEVEDO</t>
  </si>
  <si>
    <t>Quevedo</t>
  </si>
  <si>
    <t>Rosita paredes</t>
  </si>
  <si>
    <t>19 de diciembre</t>
  </si>
  <si>
    <t>La Venus</t>
  </si>
  <si>
    <t>Por cómo dejó él país</t>
  </si>
  <si>
    <t>5999079636832822237</t>
  </si>
  <si>
    <t>Diego Briceño</t>
  </si>
  <si>
    <t>https://www.jotform.com/widget-uploads/voiceRecorder/242288814360661/66c3a8655db08_172409866166c3a86599a8b.wav</t>
  </si>
  <si>
    <t>Mirador</t>
  </si>
  <si>
    <t>Por qué roban en cada presidencia</t>
  </si>
  <si>
    <t>5999078669719251051</t>
  </si>
  <si>
    <t>Wuacho rojas</t>
  </si>
  <si>
    <t>https://www.jotform.com/widget-uploads/voiceRecorder/242288814360661/66c3a7d62f32f_172409851866c3a7d66b307.wav</t>
  </si>
  <si>
    <t>2800:bf0:8276:1087:a001:7079:6031:73f0</t>
  </si>
  <si>
    <t>5999078370373741490</t>
  </si>
  <si>
    <t>Josué Gutierrez</t>
  </si>
  <si>
    <t>https://www.jotform.com/widget-uploads/voiceRecorder/242288814360661/66c3a800c950f_172409856066c3a800decdf.wav</t>
  </si>
  <si>
    <t>Todos son corruptos</t>
  </si>
  <si>
    <t>5999078259538735428</t>
  </si>
  <si>
    <t>Antony paredes</t>
  </si>
  <si>
    <t>https://www.jotform.com/widget-uploads/voiceRecorder/242288814360661/66c3a7e58c399_172409853366c3a7e5af76e.wav</t>
  </si>
  <si>
    <t>190.63.97.121</t>
  </si>
  <si>
    <t>5999078011213091778</t>
  </si>
  <si>
    <t>MCASCO</t>
  </si>
  <si>
    <t>Karelys Valencia</t>
  </si>
  <si>
    <t>Longitude: -78.11900921284615
Latitude: -2.307215868245211</t>
  </si>
  <si>
    <t>https://www.jotform.com/widget-uploads/voiceRecorder/242288814360661/66c3a7e8b6ddd_172409853666c3a7e8f196b.wav</t>
  </si>
  <si>
    <t>5999077440855657656</t>
  </si>
  <si>
    <t>Jazmani Moreno</t>
  </si>
  <si>
    <t>Longitude: -78.5441429
Latitude: -0.2851876</t>
  </si>
  <si>
    <t>https://www.jotform.com/widget-uploads/voiceRecorder/242288814360661/66c3a79261da0_172409845066c3a792c2377.wav</t>
  </si>
  <si>
    <t>5999076950232997114</t>
  </si>
  <si>
    <t>Paula Iñiguez</t>
  </si>
  <si>
    <t>Longitude: -77.83214373634266
Latitude: -0.9874578569333933</t>
  </si>
  <si>
    <t>https://www.jotform.com/widget-uploads/voiceRecorder/242288814360661/66c3a710c63bc_172409832066c3a710cc084.wav</t>
  </si>
  <si>
    <t>Por la organización política</t>
  </si>
  <si>
    <t>5999076672493815375</t>
  </si>
  <si>
    <t>Karyme Perez</t>
  </si>
  <si>
    <t>https://www.jotform.com/widget-uploads/voiceRecorder/242288814360661/66c3a7091133b_172409831366c3a70924f63.wav</t>
  </si>
  <si>
    <t>No ha echo nada bueno</t>
  </si>
  <si>
    <t>5999076546836613987</t>
  </si>
  <si>
    <t>Stiven León</t>
  </si>
  <si>
    <t>https://www.jotform.com/widget-uploads/voiceRecorder/242288814360661/66c3a728beca4_172409834466c3a729033ff.wav</t>
  </si>
  <si>
    <t>Tunanza</t>
  </si>
  <si>
    <t>5999076522525227455</t>
  </si>
  <si>
    <t>Edwin Jarrin</t>
  </si>
  <si>
    <t>Longitude: -78.11681266386971
Latitude: -2.3090047985085245</t>
  </si>
  <si>
    <t>https://www.jotform.com/widget-uploads/voiceRecorder/242288814360661/66c3a73714d13_172409835966c3a7373e401.wav</t>
  </si>
  <si>
    <t>Es correista</t>
  </si>
  <si>
    <t>5999075779772430236</t>
  </si>
  <si>
    <t>Liliana Paredes</t>
  </si>
  <si>
    <t>https://www.jotform.com/widget-uploads/voiceRecorder/242288814360661/66c3a651eb28b_172409812966c3a651f13fb.wav</t>
  </si>
  <si>
    <t>Hospital</t>
  </si>
  <si>
    <t>5999075580375406958</t>
  </si>
  <si>
    <t>Lorenzo palma</t>
  </si>
  <si>
    <t>https://www.jotform.com/widget-uploads/voiceRecorder/242288814360661/66c3a7072413e_172409831166c3a707450c3.wav</t>
  </si>
  <si>
    <t>5999075037544610145</t>
  </si>
  <si>
    <t>Geovani flores</t>
  </si>
  <si>
    <t>https://www.jotform.com/widget-uploads/voiceRecorder/242288814360661/66c3a633e42d5_172409809966c3a6340fc8c.wav</t>
  </si>
  <si>
    <t>Por ninguno execto Daniel Noboa</t>
  </si>
  <si>
    <t>No saben dirigir</t>
  </si>
  <si>
    <t>5999075009536172497</t>
  </si>
  <si>
    <t>Olga Yuminquinga</t>
  </si>
  <si>
    <t>Longitude: -78.5448037
Latitude: -0.2848667</t>
  </si>
  <si>
    <t>https://www.jotform.com/widget-uploads/voiceRecorder/242288814360661/66c3a64a46c0e_172409812266c3a64a75de1.wav</t>
  </si>
  <si>
    <t>José Serrano</t>
  </si>
  <si>
    <t>5999074969714684975</t>
  </si>
  <si>
    <t>Genesis Reinoso</t>
  </si>
  <si>
    <t>https://www.jotform.com/widget-uploads/voiceRecorder/242288814360661/66c3a6d3db870_172409825966c3a6d408c55.wav</t>
  </si>
  <si>
    <t>5999074757452097971</t>
  </si>
  <si>
    <t>Francisco López</t>
  </si>
  <si>
    <t>https://www.jotform.com/widget-uploads/voiceRecorder/242288814360661/66c3a6569415d_172409813466c3a656b7e96.wav</t>
  </si>
  <si>
    <t>5999074333019073325</t>
  </si>
  <si>
    <t>https://www.jotform.com/widget-uploads/voiceRecorder/242288814360661/66c3a61b7d049_172409807566c3a61bb63ef.wav</t>
  </si>
  <si>
    <t>5999074241215271609</t>
  </si>
  <si>
    <t>ACASCO</t>
  </si>
  <si>
    <t>Estefani Villarreal</t>
  </si>
  <si>
    <t>Longitude: -78.1170755
Latitude: -2.3090465</t>
  </si>
  <si>
    <t>https://www.jotform.com/widget-uploads/voiceRecorder/242288814360661/66c3a66f6601c_172409815966c3a66f98713.wav</t>
  </si>
  <si>
    <t>Barrio Centro</t>
  </si>
  <si>
    <t>Porque es correista</t>
  </si>
  <si>
    <t>5999074049993696745</t>
  </si>
  <si>
    <t>Iván Muñoz</t>
  </si>
  <si>
    <t>https://www.jotform.com/widget-uploads/voiceRecorder/242288814360661/66c3a6490cc1c_172409812166c3a649465c1.wav</t>
  </si>
  <si>
    <t>5999073963184763076</t>
  </si>
  <si>
    <t>Carolina Idalgo</t>
  </si>
  <si>
    <t>https://www.jotform.com/widget-uploads/voiceRecorder/242288814360661/66c3a56707c54_172409789566c3a56743e3e.wav</t>
  </si>
  <si>
    <t>Parque de la madre</t>
  </si>
  <si>
    <t>5999073393121190124</t>
  </si>
  <si>
    <t>Tholomeo Cortez Aucay</t>
  </si>
  <si>
    <t>Longitude: -77.8157791
Latitude: -0.9919258</t>
  </si>
  <si>
    <t>https://www.jotform.com/widget-uploads/voiceRecorder/242288814360661/66c3a553e71e9_172409787566c3a553ecd7c.wav</t>
  </si>
  <si>
    <t>Por ser populista</t>
  </si>
  <si>
    <t>5999072710408488545</t>
  </si>
  <si>
    <t>Jonathan Villa</t>
  </si>
  <si>
    <t>Longitude: -78.4595664
Latitude: -0.301206</t>
  </si>
  <si>
    <t>https://www.jotform.com/widget-uploads/voiceRecorder/242288814360661/66c3a579a1996_172409791366c3a579da8e8.wav</t>
  </si>
  <si>
    <t>131.196.14.106</t>
  </si>
  <si>
    <t>5999072556011469734</t>
  </si>
  <si>
    <t>Ariel Fernández</t>
  </si>
  <si>
    <t>https://www.jotform.com/widget-uploads/voiceRecorder/242288814360661/66c3a59e2cfb9_172409795066c3a59e43dd3.wav</t>
  </si>
  <si>
    <t>5999072542529971163</t>
  </si>
  <si>
    <t>Juan valencia</t>
  </si>
  <si>
    <t>Longitude: -78.118135196785
Latitude: -2.307873004074729</t>
  </si>
  <si>
    <t>https://www.jotform.com/widget-uploads/voiceRecorder/242288814360661/66c3a5abb5fc8_172409796366c3a5abf2334.wav</t>
  </si>
  <si>
    <t>5999072249715954118</t>
  </si>
  <si>
    <t>Carolina navarro</t>
  </si>
  <si>
    <t>https://www.jotform.com/widget-uploads/voiceRecorder/242288814360661/66c3a5a5ed487_172409795766c3a5a622fc5.wav</t>
  </si>
  <si>
    <t>2800:430:1389:4a90:a874:7dff:fe72:8095</t>
  </si>
  <si>
    <t>5999072175907470021</t>
  </si>
  <si>
    <t>Alisa guerrero</t>
  </si>
  <si>
    <t>https://www.jotform.com/widget-uploads/voiceRecorder/242288814360661/66c3a56ac86b8_172409789866c3a56ae4f4e.wav</t>
  </si>
  <si>
    <t>Feria libre</t>
  </si>
  <si>
    <t>Batan</t>
  </si>
  <si>
    <t>5999072129996780194</t>
  </si>
  <si>
    <t>Cristian Toaso</t>
  </si>
  <si>
    <t>https://www.jotform.com/widget-uploads/voiceRecorder/242288814360661/66c3a538807f9_172409784866c3a538a2abb.wav</t>
  </si>
  <si>
    <t>No está bien preparado</t>
  </si>
  <si>
    <t>5999072069536248732</t>
  </si>
  <si>
    <t>Jefferson</t>
  </si>
  <si>
    <t>Longitude: -78.5447899
Latitude: -0.284846</t>
  </si>
  <si>
    <t>https://www.jotform.com/widget-uploads/voiceRecorder/242288814360661/66c3a52e2a7bc_172409783866c3a52e4d6d5.wav</t>
  </si>
  <si>
    <t>5999072023017967890</t>
  </si>
  <si>
    <t>Juana Moreira</t>
  </si>
  <si>
    <t>https://www.jotform.com/widget-uploads/voiceRecorder/242288814360661/66c3a55d9bae6_172409788566c3a55dd0e7d.wav</t>
  </si>
  <si>
    <t>No me convence</t>
  </si>
  <si>
    <t>5999071677455689611</t>
  </si>
  <si>
    <t>Sebastián Osorio</t>
  </si>
  <si>
    <t>https://www.jotform.com/widget-uploads/voiceRecorder/242288814360661/66c3a4201a984_172409756866c3a420434e6.wav</t>
  </si>
  <si>
    <t>Mentiroso</t>
  </si>
  <si>
    <t>186.68.134.18</t>
  </si>
  <si>
    <t>5999070738143167758</t>
  </si>
  <si>
    <t>DORDOÑEZ</t>
  </si>
  <si>
    <t>Gina Ochoa</t>
  </si>
  <si>
    <t>Longitude: -79.2046754
Latitude: -4.0088338</t>
  </si>
  <si>
    <t>https://www.jotform.com/widget-uploads/voiceRecorder/242288814360661/66c3a4d523312_172409774966c3a4d545903.wav</t>
  </si>
  <si>
    <t>LOJA</t>
  </si>
  <si>
    <t>Loja</t>
  </si>
  <si>
    <t>Sagrario</t>
  </si>
  <si>
    <t>Tebaida baja</t>
  </si>
  <si>
    <t>Centro sur</t>
  </si>
  <si>
    <t>2800:430:b20e:1aa9:e29:3eac:16e:d931</t>
  </si>
  <si>
    <t>5999070231393405851</t>
  </si>
  <si>
    <t>Jlimones</t>
  </si>
  <si>
    <t>Kerly Salas</t>
  </si>
  <si>
    <t>Longitude: -79.8888355
Latitude: -2.1946965</t>
  </si>
  <si>
    <t>https://www.jotform.com/widget-uploads/voiceRecorder/242288814360661/66c3a501bf65c_172409779366c3a501e9b43.wav</t>
  </si>
  <si>
    <t>Guayaqul</t>
  </si>
  <si>
    <t>Pq no sabe nd de ellos</t>
  </si>
  <si>
    <t>5999070195907478525</t>
  </si>
  <si>
    <t>Adriana</t>
  </si>
  <si>
    <t>https://www.jotform.com/widget-uploads/voiceRecorder/242288814360661/66c3a4986634a_172409768866c3a498908a1.wav</t>
  </si>
  <si>
    <t>Por la gestión que ha hecho por presidente</t>
  </si>
  <si>
    <t>5999070090407593860</t>
  </si>
  <si>
    <t>Bryan Lopez</t>
  </si>
  <si>
    <t>https://www.jotform.com/widget-uploads/voiceRecorder/242288814360661/66c3a489c29a7_172409767366c3a489f0251.wav</t>
  </si>
  <si>
    <t>200.85.83.167</t>
  </si>
  <si>
    <t>5999069817614061174</t>
  </si>
  <si>
    <t>RCASTRO</t>
  </si>
  <si>
    <t>https://www.jotform.com/widget-uploads/voiceRecorder/242288814360661/66c3a4698984c_172409764166c3a469c4347.wav</t>
  </si>
  <si>
    <t>San Sebastián</t>
  </si>
  <si>
    <t>5999069639996639814</t>
  </si>
  <si>
    <t>Eduardo</t>
  </si>
  <si>
    <t>https://www.jotform.com/widget-uploads/voiceRecorder/242288814360661/66c3a43c5ea30_172409759666c3a43c7bf56.wav</t>
  </si>
  <si>
    <t>Ningún desconocido</t>
  </si>
  <si>
    <t>5999069303184599079</t>
  </si>
  <si>
    <t>Domenica Coronel</t>
  </si>
  <si>
    <t>https://www.jotform.com/widget-uploads/voiceRecorder/242288814360661/66c3a4561148f_172409762266c3a4563dc89.wav</t>
  </si>
  <si>
    <t>Porque no me da confianza</t>
  </si>
  <si>
    <t>5999069256013475085</t>
  </si>
  <si>
    <t>Mellissa Pincay</t>
  </si>
  <si>
    <t>https://www.jotform.com/widget-uploads/voiceRecorder/242288814360661/66c3a45187010_172409761766c3a4519a428.wav</t>
  </si>
  <si>
    <t>5999069141391173811</t>
  </si>
  <si>
    <t>Lisbeth de la Vega</t>
  </si>
  <si>
    <t>https://www.jotform.com/widget-uploads/voiceRecorder/242288814360661/66c3a4a135c5f_172409769766c3a4a15c094.wav</t>
  </si>
  <si>
    <t>5999068861216802963</t>
  </si>
  <si>
    <t>Rosa Quijije</t>
  </si>
  <si>
    <t>Longitude: -78.1170066
Latitude: -2.309358</t>
  </si>
  <si>
    <t>https://www.jotform.com/widget-uploads/voiceRecorder/242288814360661/66c3a45b1c697_172409762766c3a45b3b0a3.wav</t>
  </si>
  <si>
    <t>Corrupta y porque cae mal</t>
  </si>
  <si>
    <t>5999068551396544280</t>
  </si>
  <si>
    <t>Julio Santillan</t>
  </si>
  <si>
    <t>https://www.jotform.com/widget-uploads/voiceRecorder/242288814360661/66c3a469e2c48_172409764166c3a46a0e551.wav</t>
  </si>
  <si>
    <t>5999068489534607761</t>
  </si>
  <si>
    <t>Silvia Velasquez</t>
  </si>
  <si>
    <t>Longitude: -78.542896
Latitude: -0.2842832</t>
  </si>
  <si>
    <t>https://www.jotform.com/widget-uploads/voiceRecorder/242288814360661/66c3a3f5e0b3e_172409752566c3a3f623a20.wav</t>
  </si>
  <si>
    <t>5999068435901879788</t>
  </si>
  <si>
    <t>Angélica abrirl</t>
  </si>
  <si>
    <t>https://www.jotform.com/widget-uploads/voiceRecorder/242288814360661/66c3a3f0a4adc_172409752066c3a3f0cf897.wav</t>
  </si>
  <si>
    <t>5999068004914932353</t>
  </si>
  <si>
    <t>Sebastian minchala</t>
  </si>
  <si>
    <t>Longitude: -79.0042469
Latitude: -2.9040091</t>
  </si>
  <si>
    <t>https://www.jotform.com/widget-uploads/voiceRecorder/242288814360661/66c3a3efe6af5_172409751966c3a3f01c84e.wav</t>
  </si>
  <si>
    <t>5999067893128478627</t>
  </si>
  <si>
    <t>Sofia Katherin Secaira Alaban</t>
  </si>
  <si>
    <t>Longitude: -77.8157888
Latitude: -0.9919322</t>
  </si>
  <si>
    <t>https://www.jotform.com/widget-uploads/voiceRecorder/242288814360661/66c3a380b2900_172409740866c3a380b90e9.wav</t>
  </si>
  <si>
    <t>Barrio 13 de abril</t>
  </si>
  <si>
    <t>12 de abril</t>
  </si>
  <si>
    <t>Por ser corrupto</t>
  </si>
  <si>
    <t>5999067508147359260</t>
  </si>
  <si>
    <t>Laura Bustos</t>
  </si>
  <si>
    <t>https://www.jotform.com/widget-uploads/voiceRecorder/242288814360661/66c3a3cf2dc95_172409748766c3a3cf62c8e.wav</t>
  </si>
  <si>
    <t>190.63.65.220</t>
  </si>
  <si>
    <t>5999067160229961330</t>
  </si>
  <si>
    <t>Adriana Cueva</t>
  </si>
  <si>
    <t>Longitude: -77.81706674681496
Latitude: -0.989342508771841</t>
  </si>
  <si>
    <t>https://www.jotform.com/widget-uploads/voiceRecorder/242288814360661/66c3a29ce9c98_172409718066c3a29d2fbc0.wav</t>
  </si>
  <si>
    <t>Barrio central Fedenapo</t>
  </si>
  <si>
    <t>Por los hechos negativos</t>
  </si>
  <si>
    <t>5999066999997515748</t>
  </si>
  <si>
    <t>Marco</t>
  </si>
  <si>
    <t>https://www.jotform.com/widget-uploads/voiceRecorder/242288814360661/66c3a3348af38_172409733266c3a334b3ab7.wav</t>
  </si>
  <si>
    <t>Luisa. González</t>
  </si>
  <si>
    <t>No quiere el socialismo en el país</t>
  </si>
  <si>
    <t>5999065866011737321</t>
  </si>
  <si>
    <t>Carlos Pincay</t>
  </si>
  <si>
    <t>https://www.jotform.com/widget-uploads/voiceRecorder/242288814360661/66c3a2795962b_172409714566c3a2796c910.wav</t>
  </si>
  <si>
    <t>5999065777611272263</t>
  </si>
  <si>
    <t>https://www.jotform.com/widget-uploads/voiceRecorder/242288814360661/66c3a2e1545b1_172409724966c3a2e17bb48.wav</t>
  </si>
  <si>
    <t>5999065610409684598</t>
  </si>
  <si>
    <t>Katerine Fernández</t>
  </si>
  <si>
    <t>Longitude: -78.4594352
Latitude: -0.3012378</t>
  </si>
  <si>
    <t>https://www.jotform.com/widget-uploads/voiceRecorder/242288814360661/66c3a2aecb248_172409719866c3a2aef039f.wav</t>
  </si>
  <si>
    <t>No hace nada bueno</t>
  </si>
  <si>
    <t>186.65.35.11</t>
  </si>
  <si>
    <t>5999065351158048054</t>
  </si>
  <si>
    <t>Myepez</t>
  </si>
  <si>
    <t>Martha Tandapi</t>
  </si>
  <si>
    <t>Longitude: -78.5432678
Latitude: -0.284253</t>
  </si>
  <si>
    <t>https://www.jotform.com/widget-uploads/voiceRecorder/242288814360661/66c3a2580e3cd_172409711266c3a2582e0ad.wav</t>
  </si>
  <si>
    <t>Quitumbe</t>
  </si>
  <si>
    <t>Quicentro sur</t>
  </si>
  <si>
    <t>No hace nada por el pais</t>
  </si>
  <si>
    <t>5999065152421734746</t>
  </si>
  <si>
    <t>Jhon Quiroz</t>
  </si>
  <si>
    <t>Longitude: -79.893455
Latitude: -2.1897728</t>
  </si>
  <si>
    <t>https://www.jotform.com/widget-uploads/voiceRecorder/242288814360661/66c3a2977101c_172409717566c3a297943ff.wav</t>
  </si>
  <si>
    <t>Porque roba</t>
  </si>
  <si>
    <t>5999064927453559565</t>
  </si>
  <si>
    <t>Jorge Canga</t>
  </si>
  <si>
    <t>https://www.jotform.com/widget-uploads/voiceRecorder/242288814360661/66c3a295dc897_172409717366c3a29606453.wav</t>
  </si>
  <si>
    <t>5999064821212584975</t>
  </si>
  <si>
    <t>Edwin Valencia</t>
  </si>
  <si>
    <t>Longitude: -78.1183018
Latitude: -2.3082248</t>
  </si>
  <si>
    <t>https://www.jotform.com/widget-uploads/voiceRecorder/242288814360661/66c3a298715c9_172409717666c3a29899d6b.wav</t>
  </si>
  <si>
    <t>Ninguno nadie le simpatiza</t>
  </si>
  <si>
    <t>5999064489991961428</t>
  </si>
  <si>
    <t>Andrea Villarroel</t>
  </si>
  <si>
    <t>https://www.jotform.com/widget-uploads/voiceRecorder/242288814360661/66c3a227dc56b_172409706366c3a2280d9b5.wav</t>
  </si>
  <si>
    <t>No dan el aporte necesario</t>
  </si>
  <si>
    <t>5999063512833379044</t>
  </si>
  <si>
    <t>Rafael Carrion</t>
  </si>
  <si>
    <t>Longitude: -78.95285985756246
Latitude: -4.067359366008443</t>
  </si>
  <si>
    <t>https://www.jotform.com/widget-uploads/voiceRecorder/242288814360661/66c3a22d069a4_172409706966c3a22d35fb1.wav</t>
  </si>
  <si>
    <t>Las orquídeas</t>
  </si>
  <si>
    <t>Por Luisa González</t>
  </si>
  <si>
    <t>Por que es cómplice con correa</t>
  </si>
  <si>
    <t>5999063340856962602</t>
  </si>
  <si>
    <t>Edison Mendez</t>
  </si>
  <si>
    <t>Longitude: -78.5425967
Latitude: -0.2849351</t>
  </si>
  <si>
    <t>https://www.jotform.com/widget-uploads/voiceRecorder/242288814360661/66c3a171ec71e_172409688166c3a17222cf8.wav</t>
  </si>
  <si>
    <t>Noboa</t>
  </si>
  <si>
    <t>5999062849535237007</t>
  </si>
  <si>
    <t>Erika Viracucha</t>
  </si>
  <si>
    <t>Longitude: -78.5430022
Latitude: -0.2841383</t>
  </si>
  <si>
    <t>https://www.jotform.com/widget-uploads/voiceRecorder/242288814360661/66c3a205d800c_172409702966c3a2061a18f.wav</t>
  </si>
  <si>
    <t>5999062840401787246</t>
  </si>
  <si>
    <t>Joselín Torres</t>
  </si>
  <si>
    <t>Longitude: -78.4588709
Latitude: -0.3003208</t>
  </si>
  <si>
    <t>https://www.jotform.com/widget-uploads/voiceRecorder/242288814360661/66c3a1d18f112_172409697766c3a1d1b4772.wav</t>
  </si>
  <si>
    <t>5999062778142650595</t>
  </si>
  <si>
    <t>Gina Ordóñez</t>
  </si>
  <si>
    <t>https://www.jotform.com/widget-uploads/voiceRecorder/242288814360661/66c3a1d7f1aa8_172409698366c3a1d829117.wav</t>
  </si>
  <si>
    <t>186.65.21.141</t>
  </si>
  <si>
    <t>5999062681415080392</t>
  </si>
  <si>
    <t>KORTIZ</t>
  </si>
  <si>
    <t>Francisco Aguirre</t>
  </si>
  <si>
    <t>Longitude: -78.6822191
Latitude: 0.0638824</t>
  </si>
  <si>
    <t>https://www.jotform.com/widget-uploads/voiceRecorder/242288814360661/66c3a1cae8fa4_172409697066c3a1cb192ff.wav</t>
  </si>
  <si>
    <t>Afueras de la ciudad</t>
  </si>
  <si>
    <t>Sur de la ciudad</t>
  </si>
  <si>
    <t>Hace las cosas mal</t>
  </si>
  <si>
    <t>5999062583121871389</t>
  </si>
  <si>
    <t>Jefferson Daniel Lliquin Guaman</t>
  </si>
  <si>
    <t>https://www.jotform.com/widget-uploads/voiceRecorder/242288814360661/66c3a18223f47_172409689866c3a18244472.wav</t>
  </si>
  <si>
    <t>Proviene de una partidonde la corrupción</t>
  </si>
  <si>
    <t>5999062170222818458</t>
  </si>
  <si>
    <t>Bertha Montaño</t>
  </si>
  <si>
    <t>Longitude: -77.81718297693439
Latitude: -0.989301839138391</t>
  </si>
  <si>
    <t>https://www.jotform.com/widget-uploads/voiceRecorder/242288814360661/66c3a16386999_172409686766c3a1638c20d.wav</t>
  </si>
  <si>
    <t>Barrio central FEDE NAPO</t>
  </si>
  <si>
    <t>Desconfianza</t>
  </si>
  <si>
    <t>5999061922528877794</t>
  </si>
  <si>
    <t>Jhostyn Marin</t>
  </si>
  <si>
    <t>Longitude: -78.12009605316659
Latitude: -2.304514392170902</t>
  </si>
  <si>
    <t>https://www.jotform.com/widget-uploads/voiceRecorder/242288814360661/66c3a106c1aca_172409677466c3a106e1c08.wav</t>
  </si>
  <si>
    <t>Leonidas izq</t>
  </si>
  <si>
    <t>Porque no quiere</t>
  </si>
  <si>
    <t>5999061191393754494</t>
  </si>
  <si>
    <t>Carlos Yepez</t>
  </si>
  <si>
    <t>https://www.jotform.com/widget-uploads/voiceRecorder/242288814360661/66c3a180b7b74_172409689666c3a180e021e.wav</t>
  </si>
  <si>
    <t>5999060999511388940</t>
  </si>
  <si>
    <t>Elizabeth Medina</t>
  </si>
  <si>
    <t>Longitude: -79.6559572
Latitude: 0.9669212</t>
  </si>
  <si>
    <t>https://www.jotform.com/widget-uploads/voiceRecorder/242288814360661/66c3a0df6059f_172409673566c3a0df99fc0.wav</t>
  </si>
  <si>
    <t>Rocafuerte y 10 de Agosto</t>
  </si>
  <si>
    <t>Mala en su gestión</t>
  </si>
  <si>
    <t>5999060541414306436</t>
  </si>
  <si>
    <t>Julio Garces</t>
  </si>
  <si>
    <t>Longitude: -78.682224
Latitude: 0.0638734</t>
  </si>
  <si>
    <t>https://www.jotform.com/widget-uploads/voiceRecorder/242288814360661/66c3a0ef5e56c_172409675166c3a0ef97669.wav</t>
  </si>
  <si>
    <t>Inmediaciones de la ciudad</t>
  </si>
  <si>
    <t>Pesima gestion</t>
  </si>
  <si>
    <t>5999059421394141550</t>
  </si>
  <si>
    <t>Alfreda Cruz</t>
  </si>
  <si>
    <t>https://www.jotform.com/widget-uploads/voiceRecorder/242288814360661/66c3a0bc68d17_172409670066c3a0bc8e9c3.wav</t>
  </si>
  <si>
    <t>5999059121153192210</t>
  </si>
  <si>
    <t>Estefania Valverde</t>
  </si>
  <si>
    <t>Longitude: -78.5429322
Latitude: -0.2842197</t>
  </si>
  <si>
    <t>https://www.jotform.com/widget-uploads/voiceRecorder/242288814360661/66c3a01a9f748_172409653866c3a01adbb42.wav</t>
  </si>
  <si>
    <t>Quicentro</t>
  </si>
  <si>
    <t>Por corruptos</t>
  </si>
  <si>
    <t>5999058857616714833</t>
  </si>
  <si>
    <t>https://www.jotform.com/widget-uploads/voiceRecorder/242288814360661/66c3a0403e361_172409657666c3a0405aa9a.wav</t>
  </si>
  <si>
    <t>5999058749536295438</t>
  </si>
  <si>
    <t>Rubén Gallardo</t>
  </si>
  <si>
    <t>Longitude: -78.5431355
Latitude: -0.2841999</t>
  </si>
  <si>
    <t>https://www.jotform.com/widget-uploads/voiceRecorder/242288814360661/66c39fb26d679_172409643466c39fb295d56.wav</t>
  </si>
  <si>
    <t>5999058500401414770</t>
  </si>
  <si>
    <t>Tiffany Navarrete</t>
  </si>
  <si>
    <t>Longitude: -78.4586975
Latitude: -0.3003161</t>
  </si>
  <si>
    <t>https://www.jotform.com/widget-uploads/voiceRecorder/242288814360661/66c39fb468150_172409643666c39fb492f22.wav</t>
  </si>
  <si>
    <t>5999058272342510915</t>
  </si>
  <si>
    <t>Mayki Astudillo</t>
  </si>
  <si>
    <t>https://www.jotform.com/widget-uploads/voiceRecorder/242288814360661/66c3a009d633e_172409652166c3a009dc846.wav</t>
  </si>
  <si>
    <t>Porque fue fiscal</t>
  </si>
  <si>
    <t>5999058219991955588</t>
  </si>
  <si>
    <t>Camila Perez</t>
  </si>
  <si>
    <t>https://www.jotform.com/widget-uploads/voiceRecorder/242288814360661/66c39fafb8b20_172409643166c39fafe3c67.wav</t>
  </si>
  <si>
    <t>5999057742427925481</t>
  </si>
  <si>
    <t>Tatiana Ruiz</t>
  </si>
  <si>
    <t>Longitude: -79.8934551
Latitude: -2.1899756</t>
  </si>
  <si>
    <t>https://www.jotform.com/widget-uploads/voiceRecorder/242288814360661/66c39ef434cdc_172409624466c39ef456e0f.wav</t>
  </si>
  <si>
    <t>No gobierna bien</t>
  </si>
  <si>
    <t>190.63.241.165</t>
  </si>
  <si>
    <t>5999057635613474615</t>
  </si>
  <si>
    <t>Carlos Pacheco</t>
  </si>
  <si>
    <t>https://www.jotform.com/widget-uploads/voiceRecorder/242288814360661/66c3a00db6f53_172409652566c3a00de219f.wav</t>
  </si>
  <si>
    <t>5999057169511100949</t>
  </si>
  <si>
    <t>Dario Jama</t>
  </si>
  <si>
    <t>https://www.jotform.com/widget-uploads/voiceRecorder/242288814360661/66c39f15e6a1f_172409627766c39f1622e41.wav</t>
  </si>
  <si>
    <t>Rocafuerte y Eloy Alfaro</t>
  </si>
  <si>
    <t>Falta de capacidad</t>
  </si>
  <si>
    <t>5999056930221493200</t>
  </si>
  <si>
    <t>Melissa Delgado</t>
  </si>
  <si>
    <t>Longitude: -77.8169173798463
Latitude: -0.9912924979512718</t>
  </si>
  <si>
    <t>https://www.jotform.com/widget-uploads/voiceRecorder/242288814360661/66c39f38294d9_172409631266c39f382fe72.wav</t>
  </si>
  <si>
    <t>Barrio central parque</t>
  </si>
  <si>
    <t>5999056867619384430</t>
  </si>
  <si>
    <t>https://www.jotform.com/widget-uploads/voiceRecorder/242288814360661/66c39f9ad0d51_172409641066c39f9b0ca5e.wav</t>
  </si>
  <si>
    <t>5999056522343830784</t>
  </si>
  <si>
    <t>Julia Ayala</t>
  </si>
  <si>
    <t>https://www.jotform.com/widget-uploads/voiceRecorder/242288814360661/66c39eface09c_172409625066c39efad5993.wav</t>
  </si>
  <si>
    <t>5999055735617859738</t>
  </si>
  <si>
    <t>Sonia Guamo</t>
  </si>
  <si>
    <t>https://www.jotform.com/widget-uploads/voiceRecorder/242288814360661/66c39f3ea1f87_172409631866c39f3ec2c9b.wav</t>
  </si>
  <si>
    <t>Guasmo</t>
  </si>
  <si>
    <t>5999055649538205510</t>
  </si>
  <si>
    <t>Jimmy Canchinga</t>
  </si>
  <si>
    <t>Longitude: -78.5430534
Latitude: -0.2841586</t>
  </si>
  <si>
    <t>https://www.jotform.com/widget-uploads/voiceRecorder/242288814360661/66c39ea6de10b_172409616666c39ea71469b.wav</t>
  </si>
  <si>
    <t>Nulo</t>
  </si>
  <si>
    <t>5999055440852421116</t>
  </si>
  <si>
    <t>Michael Cajamarca</t>
  </si>
  <si>
    <t>Longitude: -78.5446641
Latitude: -0.2817557</t>
  </si>
  <si>
    <t>https://www.jotform.com/widget-uploads/voiceRecorder/242288814360661/66c39e2dc98a3_172409604566c39e2df04b0.wav</t>
  </si>
  <si>
    <t>Por varios motivos</t>
  </si>
  <si>
    <t>5999055211211492942</t>
  </si>
  <si>
    <t>Jorge Portillo</t>
  </si>
  <si>
    <t>Longitude: -78.11986846878926
Latitude: -2.3066100114078836</t>
  </si>
  <si>
    <t>https://www.jotform.com/widget-uploads/voiceRecorder/242288814360661/66c39eae40ab1_172409617466c39eae600db.wav</t>
  </si>
  <si>
    <t>Por mala administración</t>
  </si>
  <si>
    <t>5999054977459014743</t>
  </si>
  <si>
    <t>Julia asanza</t>
  </si>
  <si>
    <t>https://www.jotform.com/widget-uploads/voiceRecorder/242288814360661/66c39e08b4f60_172409600866c39e08d71b8.wav</t>
  </si>
  <si>
    <t>5999054869993049186</t>
  </si>
  <si>
    <t>Joan Castro</t>
  </si>
  <si>
    <t>https://www.jotform.com/widget-uploads/voiceRecorder/242288814360661/66c39e6ecd67e_172409611066c39e6eefe4c.wav</t>
  </si>
  <si>
    <t>No cree en su discurso para el país</t>
  </si>
  <si>
    <t>5999054593125586176</t>
  </si>
  <si>
    <t>Whitney Isabel Otero Montaño</t>
  </si>
  <si>
    <t>Longitude: -77.8157787
Latitude: -0.9919264</t>
  </si>
  <si>
    <t>https://www.jotform.com/widget-uploads/voiceRecorder/242288814360661/66c39ddfa6d45_172409596766c39ddfad9a2.wav</t>
  </si>
  <si>
    <t>Por confirmar un partido político no muy favorable</t>
  </si>
  <si>
    <t>5999054275613991167</t>
  </si>
  <si>
    <t>Carlos Rodríguez</t>
  </si>
  <si>
    <t>https://www.jotform.com/widget-uploads/voiceRecorder/242288814360661/66c39eb7c1129_172409618366c39eb7e9cef.wav</t>
  </si>
  <si>
    <t>5999054250227752836</t>
  </si>
  <si>
    <t>Adriana Cumbicus</t>
  </si>
  <si>
    <t>Longitude: -77.81662103617603
Latitude: -0.9913139953884239</t>
  </si>
  <si>
    <t>https://www.jotform.com/widget-uploads/voiceRecorder/242288814360661/66c39e2475823_172409603666c39e247d682.wav</t>
  </si>
  <si>
    <t>Ideales</t>
  </si>
  <si>
    <t>5999053660407306736</t>
  </si>
  <si>
    <t>Dayana Álvarez</t>
  </si>
  <si>
    <t>Longitude: -78.4597022
Latitude: -0.2990529</t>
  </si>
  <si>
    <t>https://www.jotform.com/widget-uploads/voiceRecorder/242288814360661/66c39d93e1d1b_172409589166c39d940f450.wav</t>
  </si>
  <si>
    <t>Ofrecen y no cumplen</t>
  </si>
  <si>
    <t>5999053572831409054</t>
  </si>
  <si>
    <t>Pablo matamoros</t>
  </si>
  <si>
    <t>Longitude: -78.95290374
Latitude: -4.06745958</t>
  </si>
  <si>
    <t>https://www.jotform.com/widget-uploads/voiceRecorder/242288814360661/66c39e39d2bdc_172409605766c39e3a02a7e.wav</t>
  </si>
  <si>
    <t>Mercado de Zamora</t>
  </si>
  <si>
    <t>Por que subió los impuestos</t>
  </si>
  <si>
    <t>190.63.239.77</t>
  </si>
  <si>
    <t>5999053517797575689</t>
  </si>
  <si>
    <t>BCHAVEZ</t>
  </si>
  <si>
    <t>Devora Vera</t>
  </si>
  <si>
    <t>https://www.jotform.com/widget-uploads/voiceRecorder/242288814360661/66c39e7f0f85f_172409612766c39e7f4aaf8.wav</t>
  </si>
  <si>
    <t>MANABI</t>
  </si>
  <si>
    <t>Tosagua</t>
  </si>
  <si>
    <t>La estansilla</t>
  </si>
  <si>
    <t>5 se Mayo</t>
  </si>
  <si>
    <t>DANIEL NOVOA</t>
  </si>
  <si>
    <t>Porque es un pillo</t>
  </si>
  <si>
    <t>5999053071156043586</t>
  </si>
  <si>
    <t>María Quipa</t>
  </si>
  <si>
    <t>Longitude: -78.5429266
Latitude: -0.2841754</t>
  </si>
  <si>
    <t>https://www.jotform.com/widget-uploads/voiceRecorder/242288814360661/66c39dd9ea721_172409596166c39dda1b83d.wav</t>
  </si>
  <si>
    <t>No da empleo</t>
  </si>
  <si>
    <t>5999053035618598049</t>
  </si>
  <si>
    <t>Juan Macías</t>
  </si>
  <si>
    <t>https://www.jotform.com/widget-uploads/voiceRecorder/242288814360661/66c39e370b2db_172409605566c39e3735cda.wav</t>
  </si>
  <si>
    <t>5999052847614342466</t>
  </si>
  <si>
    <t>https://www.jotform.com/widget-uploads/voiceRecorder/242288814360661/66c39def4f059_172409598366c39def782ed.wav</t>
  </si>
  <si>
    <t>Ninguna</t>
  </si>
  <si>
    <t>5999052259994142621</t>
  </si>
  <si>
    <t>Dolores Navarrete</t>
  </si>
  <si>
    <t>https://www.jotform.com/widget-uploads/voiceRecorder/242288814360661/66c39d4154eff_172409580966c39d417a036.wav</t>
  </si>
  <si>
    <t>2800:430:b20a:1e47:b712:8704:946d:c50d</t>
  </si>
  <si>
    <t>5999052210569759051</t>
  </si>
  <si>
    <t>SCHAVEZ</t>
  </si>
  <si>
    <t>eric</t>
  </si>
  <si>
    <t>Longitude: -80.2361534
Latitude: -0.784853</t>
  </si>
  <si>
    <t>https://www.jotform.com/widget-uploads/voiceRecorder/242288814360661/66c39dc9a9453_172409594566c39dc9d1863.wav</t>
  </si>
  <si>
    <t>tosagua</t>
  </si>
  <si>
    <t>Mariana Vargas</t>
  </si>
  <si>
    <t>avenida 24 de mayo</t>
  </si>
  <si>
    <t>Victor araus</t>
  </si>
  <si>
    <t>no cumple</t>
  </si>
  <si>
    <t>5999051959538314204</t>
  </si>
  <si>
    <t>Danae Visuete</t>
  </si>
  <si>
    <t>Longitude: -78.5446466
Latitude: -0.2821135</t>
  </si>
  <si>
    <t>https://www.jotform.com/widget-uploads/voiceRecorder/242288814360661/66c39d9d28496_172409590166c39d9d51778.wav</t>
  </si>
  <si>
    <t>5999051407457586866</t>
  </si>
  <si>
    <t>WashingtonFarias</t>
  </si>
  <si>
    <t>https://www.jotform.com/widget-uploads/voiceRecorder/242288814360661/66c39c9176c6d_172409563366c39c919f4e9.wav</t>
  </si>
  <si>
    <t>GuayaquilMercadoCentral</t>
  </si>
  <si>
    <t>Cinfilto con lanvice</t>
  </si>
  <si>
    <t>5999050771393317932</t>
  </si>
  <si>
    <t>Fernando Arevalo</t>
  </si>
  <si>
    <t>Longitude: -79.8881573
Latitude: -2.1935411</t>
  </si>
  <si>
    <t>https://www.jotform.com/widget-uploads/voiceRecorder/242288814360661/66c39d6e55b57_172409585466c39d6e88bc9.wav</t>
  </si>
  <si>
    <t>5999050387615311925</t>
  </si>
  <si>
    <t>https://www.jotform.com/widget-uploads/voiceRecorder/242288814360661/66c39d0b38494_172409575566c39d0b92ef0.wav</t>
  </si>
  <si>
    <t>5999050261213409974</t>
  </si>
  <si>
    <t>Lucía Ortega</t>
  </si>
  <si>
    <t>Longitude: -78.11997767002758
Latitude: -2.3064841165168715</t>
  </si>
  <si>
    <t>https://www.jotform.com/widget-uploads/voiceRecorder/242288814360661/66c39ce0b8395_172409571266c39ce0e2c44.wav</t>
  </si>
  <si>
    <t>Porque me cae mal</t>
  </si>
  <si>
    <t>5999049891396272286</t>
  </si>
  <si>
    <t>Jhon Tovar</t>
  </si>
  <si>
    <t>Longitude: -79.8881903
Latitude: -2.194317</t>
  </si>
  <si>
    <t>https://www.jotform.com/widget-uploads/voiceRecorder/242288814360661/66c39d26b437d_172409578266c39d26e2296.wav</t>
  </si>
  <si>
    <t>5999049341392923928</t>
  </si>
  <si>
    <t>Victor reyes</t>
  </si>
  <si>
    <t>Longitude: -79.8886921
Latitude: -2.1942001</t>
  </si>
  <si>
    <t>https://www.jotform.com/widget-uploads/voiceRecorder/242288814360661/66c39ce5975c8_172409571766c39ce5c938f.wav</t>
  </si>
  <si>
    <t>5999049309993475816</t>
  </si>
  <si>
    <t>María Pilatuña</t>
  </si>
  <si>
    <t>https://www.jotform.com/widget-uploads/voiceRecorder/242288814360661/66c39caad0a96_172409565866c39caaf0f02.wav</t>
  </si>
  <si>
    <t>5999049112832856001</t>
  </si>
  <si>
    <t>Monica andino</t>
  </si>
  <si>
    <t>Longitude: -78.95298386727256
Latitude: -4.067489371095223</t>
  </si>
  <si>
    <t>https://www.jotform.com/widget-uploads/voiceRecorder/242288814360661/66c39c31ba5a6_172409553766c39c31dded5.wav</t>
  </si>
  <si>
    <t>Yawarsongo</t>
  </si>
  <si>
    <t>Terminal terrestre</t>
  </si>
  <si>
    <t>Andrea González</t>
  </si>
  <si>
    <t>Por que es mentiroso por farsante</t>
  </si>
  <si>
    <t>5999048961295839834</t>
  </si>
  <si>
    <t>Edma caguana</t>
  </si>
  <si>
    <t>https://www.jotform.com/widget-uploads/voiceRecorder/242288814360661/66c39c923de8c_172409563466c39c9263f9d.wav</t>
  </si>
  <si>
    <t>5999048875618040428</t>
  </si>
  <si>
    <t>Xavier Padilla</t>
  </si>
  <si>
    <t>https://www.jotform.com/widget-uploads/voiceRecorder/242288814360661/66c39c97c4622_172409563966c39c97e830e.wav</t>
  </si>
  <si>
    <t>5999048340568301344</t>
  </si>
  <si>
    <t>Pamela</t>
  </si>
  <si>
    <t>Longitude: -80.23619056
Latitude: -0.78458602</t>
  </si>
  <si>
    <t>https://www.jotform.com/widget-uploads/voiceRecorder/242288814360661/66c39c1325461_172409550766c39c134eae9.wav</t>
  </si>
  <si>
    <t>24 de mayo</t>
  </si>
  <si>
    <t>terminal</t>
  </si>
  <si>
    <t>181.188.201.181</t>
  </si>
  <si>
    <t>5999048301813565850</t>
  </si>
  <si>
    <t>Fernanda Salinas</t>
  </si>
  <si>
    <t>https://www.jotform.com/widget-uploads/voiceRecorder/242288814360661/66c39b964d68a_172409538266c39b9675a2d.wav</t>
  </si>
  <si>
    <t>Porque gobierna mal</t>
  </si>
  <si>
    <t>5999048087792953269</t>
  </si>
  <si>
    <t>Maria Vélez</t>
  </si>
  <si>
    <t>Longitude: -80.2341827
Latitude: -0.7892943</t>
  </si>
  <si>
    <t>https://www.jotform.com/widget-uploads/voiceRecorder/242288814360661/66c39c541979c_172409557266c39c544a7f3.wav</t>
  </si>
  <si>
    <t>TOSAGUA</t>
  </si>
  <si>
    <t>Ascazubi</t>
  </si>
  <si>
    <t>No a hecho nada por la delincuencia y la Salud</t>
  </si>
  <si>
    <t>5999047777456471147</t>
  </si>
  <si>
    <t>Zambrano Egis</t>
  </si>
  <si>
    <t>https://www.jotform.com/widget-uploads/voiceRecorder/242288814360661/66c39bcee9e44_172409543866c39bcf1fdb5.wav</t>
  </si>
  <si>
    <t>5999047290225144262</t>
  </si>
  <si>
    <t>Hilda Silva</t>
  </si>
  <si>
    <t>Longitude: -77.81648966959669
Latitude: -0.9897925181656921</t>
  </si>
  <si>
    <t>https://www.jotform.com/widget-uploads/voiceRecorder/242288814360661/66c39b3265ed4_172409528266c39b326e68e.wav</t>
  </si>
  <si>
    <t>Porque no le genera confianza</t>
  </si>
  <si>
    <t>5999047063921606376</t>
  </si>
  <si>
    <t>Manuela Briones</t>
  </si>
  <si>
    <t>https://www.jotform.com/widget-uploads/voiceRecorder/242288814360661/66c39b7e774e4_172409535866c39b7e9dcec.wav</t>
  </si>
  <si>
    <t>Es mentirosa</t>
  </si>
  <si>
    <t>5999047041156413774</t>
  </si>
  <si>
    <t>Cristian sanchez</t>
  </si>
  <si>
    <t>Longitude: -78.5448218
Latitude: -0.2819241</t>
  </si>
  <si>
    <t>https://www.jotform.com/widget-uploads/voiceRecorder/242288814360661/66c39b4e40c05_172409531066c39b4e5ba8e.wav</t>
  </si>
  <si>
    <t>Promete y no cumple</t>
  </si>
  <si>
    <t>190.63.115.217</t>
  </si>
  <si>
    <t>5999047007129495734</t>
  </si>
  <si>
    <t>M Riofrio</t>
  </si>
  <si>
    <t>Iras Quinatoa</t>
  </si>
  <si>
    <t>Longitude: -78.4852162
Latitude: -0.1746577</t>
  </si>
  <si>
    <t>https://www.jotform.com/widget-uploads/voiceRecorder/242288814360661/66c39b58c380f_172409532066c39b58e58fa.wav</t>
  </si>
  <si>
    <t>QUITO</t>
  </si>
  <si>
    <t>Por nadie</t>
  </si>
  <si>
    <t>Todos entran a Robar</t>
  </si>
  <si>
    <t>5999046987611387557</t>
  </si>
  <si>
    <t>https://www.jotform.com/widget-uploads/voiceRecorder/242288814360661/66c39bb019d7c_172409540866c39bb03c510.wav</t>
  </si>
  <si>
    <t>5999046665611780047</t>
  </si>
  <si>
    <t>Nancy Benalcazar</t>
  </si>
  <si>
    <t>https://www.jotform.com/widget-uploads/voiceRecorder/242288814360661/66c39bc1ccb9b_172409542566c39bc1ec79d.wav</t>
  </si>
  <si>
    <t>5999046501292076047</t>
  </si>
  <si>
    <t>Félix encalada</t>
  </si>
  <si>
    <t>https://www.jotform.com/widget-uploads/voiceRecorder/242288814360661/66c39bb5b18c2_172409541366c39bb5d5e33.wav</t>
  </si>
  <si>
    <t>5999046459539923812</t>
  </si>
  <si>
    <t>Alicia Duchi</t>
  </si>
  <si>
    <t>Longitude: -78.5486252
Latitude: -0.2809243</t>
  </si>
  <si>
    <t>https://www.jotform.com/widget-uploads/voiceRecorder/242288814360661/66c39b2847975_172409527266c39b2863804.wav</t>
  </si>
  <si>
    <t>No labora</t>
  </si>
  <si>
    <t>5999046420402196468</t>
  </si>
  <si>
    <t>Diana Indio</t>
  </si>
  <si>
    <t>Longitude: -78.46002
Latitude: -0.2988231</t>
  </si>
  <si>
    <t>https://www.jotform.com/widget-uploads/voiceRecorder/242288814360661/66c39af6de264_172409522266c39af70c76e.wav</t>
  </si>
  <si>
    <t>5999046330857996735</t>
  </si>
  <si>
    <t>Jonathan Oña</t>
  </si>
  <si>
    <t>Longitude: -78.549398
Latitude: -0.2802973</t>
  </si>
  <si>
    <t>https://www.jotform.com/widget-uploads/voiceRecorder/242288814360661/66c39b454216d_172409530166c39b456afbb.wav</t>
  </si>
  <si>
    <t>5999045841219496579</t>
  </si>
  <si>
    <t>Alexander Morocho</t>
  </si>
  <si>
    <t>Longitude: -78.12007183935125
Latitude: -2.305826444689774</t>
  </si>
  <si>
    <t>https://www.jotform.com/widget-uploads/voiceRecorder/242288814360661/66c39ae8ee0bd_172409520866c39ae91c763.wav</t>
  </si>
  <si>
    <t>Por qué no cumple propuestas</t>
  </si>
  <si>
    <t>5999044637616838104</t>
  </si>
  <si>
    <t>https://www.jotform.com/widget-uploads/voiceRecorder/242288814360661/66c39ac93b638_172409517766c39ac964f42.wav</t>
  </si>
  <si>
    <t>5999044166012766887</t>
  </si>
  <si>
    <t>Ana Peralta</t>
  </si>
  <si>
    <t>https://www.jotform.com/widget-uploads/voiceRecorder/242288814360661/66c39aae64038_172409515066c39aae791bf.wav</t>
  </si>
  <si>
    <t>5999043700405079510</t>
  </si>
  <si>
    <t>Esteban Travez</t>
  </si>
  <si>
    <t>https://www.jotform.com/widget-uploads/voiceRecorder/242288814360661/66c399bc9ed2b_172409490866c399bcd8a8f.wav</t>
  </si>
  <si>
    <t>5999043680226263501</t>
  </si>
  <si>
    <t>Karina Cerda</t>
  </si>
  <si>
    <t>Longitude: -77.81646730719244
Latitude: -0.9898315637533747</t>
  </si>
  <si>
    <t>https://www.jotform.com/widget-uploads/voiceRecorder/242288814360661/66c39a0b7ad45_172409498766c39a0b80c10.wav</t>
  </si>
  <si>
    <t>Socialista</t>
  </si>
  <si>
    <t>5999043503927128489</t>
  </si>
  <si>
    <t>Edher López</t>
  </si>
  <si>
    <t>https://www.jotform.com/widget-uploads/voiceRecorder/242288814360661/66c399f37d2e0_172409496366c399f3a882c.wav</t>
  </si>
  <si>
    <t>5999043427796989199</t>
  </si>
  <si>
    <t>Jorge Luis Vargas</t>
  </si>
  <si>
    <t>Longitude: -80.2343343
Latitude: -0.7892492</t>
  </si>
  <si>
    <t>https://www.jotform.com/widget-uploads/voiceRecorder/242288814360661/66c39a7e39934_172409510266c39a7e594c7.wav</t>
  </si>
  <si>
    <t>La Estansilla</t>
  </si>
  <si>
    <t>Porque no hizo nada en el país</t>
  </si>
  <si>
    <t>190.63.113.197</t>
  </si>
  <si>
    <t>5999043047912371754</t>
  </si>
  <si>
    <t>TCEVALLOS</t>
  </si>
  <si>
    <t>Marina solorzano</t>
  </si>
  <si>
    <t>https://www.jotform.com/widget-uploads/voiceRecorder/242288814360661/66c399e83318c_172409495266c399e85573c.wav</t>
  </si>
  <si>
    <t>La estancilla</t>
  </si>
  <si>
    <t>Rocafuerte</t>
  </si>
  <si>
    <t>Ascasubi</t>
  </si>
  <si>
    <t>Xq estamos en criss con ese man</t>
  </si>
  <si>
    <t>5999042502348871555</t>
  </si>
  <si>
    <t>Jhon Ante</t>
  </si>
  <si>
    <t>https://www.jotform.com/widget-uploads/voiceRecorder/242288814360661/66c399adf12f5_172409489366c399ae02b7b.wav</t>
  </si>
  <si>
    <t>5999042163127585939</t>
  </si>
  <si>
    <t>Idania Sulmira Rosales Sanmiguel</t>
  </si>
  <si>
    <t>https://www.jotform.com/widget-uploads/voiceRecorder/242288814360661/66c399c86afc8_172409492066c399c870da8.wav</t>
  </si>
  <si>
    <t>Piedra grande</t>
  </si>
  <si>
    <t>Calle 12 y Tena</t>
  </si>
  <si>
    <t>Por tener antecedentes</t>
  </si>
  <si>
    <t>2803:9490:500:53:e029:8987:7654:c12a</t>
  </si>
  <si>
    <t>5999042092144352112</t>
  </si>
  <si>
    <t>Lorena Villena</t>
  </si>
  <si>
    <t>Longitude: -79.0438477
Latitude: -1.7125252</t>
  </si>
  <si>
    <t>https://www.jotform.com/widget-uploads/voiceRecorder/242288814360661/66c3994d33173_172409479766c3994d3b3e7.wav</t>
  </si>
  <si>
    <t>La florida</t>
  </si>
  <si>
    <t>5999041981393070104</t>
  </si>
  <si>
    <t>David Guevara</t>
  </si>
  <si>
    <t>Longitude: -79.8879814
Latitude: -2.1942612</t>
  </si>
  <si>
    <t>https://www.jotform.com/widget-uploads/voiceRecorder/242288814360661/66c39a0492504_172409498066c39a04bc2d4.wav</t>
  </si>
  <si>
    <t>5999041650562971924</t>
  </si>
  <si>
    <t>Valeska</t>
  </si>
  <si>
    <t>Longitude: -80.2368545
Latitude: -0.784431</t>
  </si>
  <si>
    <t>https://www.jotform.com/widget-uploads/voiceRecorder/242288814360661/66c39973e8dd3_172409483566c399741989f.wav</t>
  </si>
  <si>
    <t>jean cueva</t>
  </si>
  <si>
    <t>no da confianza</t>
  </si>
  <si>
    <t>2800:430:1209:a05f:4e07:8807:360:4a83</t>
  </si>
  <si>
    <t>5999041423849747930</t>
  </si>
  <si>
    <t>DCHAVEZ</t>
  </si>
  <si>
    <t>RAMÓN MEDINA</t>
  </si>
  <si>
    <t>https://www.jotform.com/widget-uploads/voiceRecorder/242288814360661/66c3998c8d6c4_172409486066c3998cb3118.wav</t>
  </si>
  <si>
    <t>LA ESTANCILLA</t>
  </si>
  <si>
    <t>MERCADO DE COMIDA</t>
  </si>
  <si>
    <t>DANIEL NOBOA</t>
  </si>
  <si>
    <t>ES UN SINVERGÜENZA QUE NO HACE NADA POR EL PAIS CADA DIA HAY MAS DELINCUENCIA SOLO LO QUE EL SABE DS SUBIR LA GASOLINA Y EL IVA NADA MAS QUITARLE EL DINERO AL POBRE PATA EL ENRIQUECERCE</t>
  </si>
  <si>
    <t>5999041221395040418</t>
  </si>
  <si>
    <t>Luis Santana</t>
  </si>
  <si>
    <t>https://www.jotform.com/widget-uploads/voiceRecorder/242288814360661/66c399b07ee00_172409489666c399b09ca92.wav</t>
  </si>
  <si>
    <t>200.7.234.43</t>
  </si>
  <si>
    <t>5999040843449691814</t>
  </si>
  <si>
    <t>PPintado</t>
  </si>
  <si>
    <t>Dalíla  Segarra</t>
  </si>
  <si>
    <t>https://www.jotform.com/widget-uploads/voiceRecorder/242288814360661/66c3989000f26_172409460866c3989028747.wav</t>
  </si>
  <si>
    <t>Sanblas</t>
  </si>
  <si>
    <t>Juan Jaramillo</t>
  </si>
  <si>
    <t>Centro Historico</t>
  </si>
  <si>
    <t>Es un presidente que no ha solucionado los problemas del país no hay salud ni empleo ni educacion</t>
  </si>
  <si>
    <t>5999040823925338283</t>
  </si>
  <si>
    <t>Daniel Terranova</t>
  </si>
  <si>
    <t>https://www.jotform.com/widget-uploads/voiceRecorder/242288814360661/66c39932d1486_172409477066c3993306d74.wav</t>
  </si>
  <si>
    <t>Porque son ladrones</t>
  </si>
  <si>
    <t>5999040810222741636</t>
  </si>
  <si>
    <t>Bethy Grefa</t>
  </si>
  <si>
    <t>Longitude: -77.81648572843264
Latitude: -0.9897490629845205</t>
  </si>
  <si>
    <t>https://www.jotform.com/widget-uploads/voiceRecorder/242288814360661/66c398cb234b6_172409466766c398cb2c440.wav</t>
  </si>
  <si>
    <t>5999040547793409084</t>
  </si>
  <si>
    <t>Maria Palma</t>
  </si>
  <si>
    <t>Longitude: -80.2342006
Latitude: -0.7893391</t>
  </si>
  <si>
    <t>https://www.jotform.com/widget-uploads/voiceRecorder/242288814360661/66c3996d8ea38_172409482966c3996dae702.wav</t>
  </si>
  <si>
    <t>Por pillo</t>
  </si>
  <si>
    <t>5999040171396678577</t>
  </si>
  <si>
    <t>Luis Mata pinto</t>
  </si>
  <si>
    <t>https://www.jotform.com/widget-uploads/voiceRecorder/242288814360661/66c39951c21ca_172409480166c399520a419.wav</t>
  </si>
  <si>
    <t>5999040147125125834</t>
  </si>
  <si>
    <t>Fabian Paladines</t>
  </si>
  <si>
    <t>Longitude: -78.4865743
Latitude: -0.1726284</t>
  </si>
  <si>
    <t>https://www.jotform.com/widget-uploads/voiceRecorder/242288814360661/66c3989e364c3_172409462266c3989e569e1.wav</t>
  </si>
  <si>
    <t>No le convence</t>
  </si>
  <si>
    <t>5999040080405682788</t>
  </si>
  <si>
    <t>Juan Anchapaxi</t>
  </si>
  <si>
    <t>Longitude: -78.459958
Latitude: -0.2988664</t>
  </si>
  <si>
    <t>https://www.jotform.com/widget-uploads/voiceRecorder/242288814360661/66c398f567900_172409470966c398f589855.wav</t>
  </si>
  <si>
    <t>5999039291399787239</t>
  </si>
  <si>
    <t>Rony Esteban</t>
  </si>
  <si>
    <t>https://www.jotform.com/widget-uploads/voiceRecorder/242288814360661/66c398f9122ef_172409471366c398f93dfbd.wav</t>
  </si>
  <si>
    <t>5999039257913998956</t>
  </si>
  <si>
    <t>Martha robledo</t>
  </si>
  <si>
    <t>https://www.jotform.com/widget-uploads/voiceRecorder/242288814360661/66c39863389e1_172409456366c398635bcff.wav</t>
  </si>
  <si>
    <t>Leonidas inza</t>
  </si>
  <si>
    <t>Es revolucionario</t>
  </si>
  <si>
    <t>5999039239995144363</t>
  </si>
  <si>
    <t>Luis Cuyo</t>
  </si>
  <si>
    <t>https://www.jotform.com/widget-uploads/voiceRecorder/242288814360661/66c3979632961_172409435866c39796589b5.wav</t>
  </si>
  <si>
    <t>No cumplio con las promesas de compaña</t>
  </si>
  <si>
    <t>5999039141159800262</t>
  </si>
  <si>
    <t>Alejandro Albarracin</t>
  </si>
  <si>
    <t>Longitude: -78.5486288
Latitude: -0.2810683</t>
  </si>
  <si>
    <t>https://www.jotform.com/widget-uploads/voiceRecorder/242288814360661/66c398452ecb9_172409453366c398454dc88.wav</t>
  </si>
  <si>
    <t>No tiene metas definidas</t>
  </si>
  <si>
    <t>5999039056839287593</t>
  </si>
  <si>
    <t>Saúl Shimpiukat</t>
  </si>
  <si>
    <t>https://www.jotform.com/widget-uploads/voiceRecorder/242288814360661/66c3988c51d0d_172409460466c3988c96600.wav</t>
  </si>
  <si>
    <t>Benjamin carrión</t>
  </si>
  <si>
    <t>181.188.200.251</t>
  </si>
  <si>
    <t>5999039001521988074</t>
  </si>
  <si>
    <t>Melany Alvear</t>
  </si>
  <si>
    <t>Longitude: -78.5485888
Latitude: -0.2807645</t>
  </si>
  <si>
    <t>https://www.jotform.com/widget-uploads/voiceRecorder/242288814360661/66c3980792126_172409447166c39807ce2e9.wav</t>
  </si>
  <si>
    <t>5999038903848803017</t>
  </si>
  <si>
    <t>PATRICIA MALA</t>
  </si>
  <si>
    <t>https://www.jotform.com/widget-uploads/voiceRecorder/242288814360661/66c398967be2c_172409461466c39896a146d.wav</t>
  </si>
  <si>
    <t>ES UN SINVERGÜENZA QUE NO HACE NADA POR EL PAIS CADA DIA HAY MAS DELINCUENCIA</t>
  </si>
  <si>
    <t>186.65.53.110</t>
  </si>
  <si>
    <t>5999038620113073997</t>
  </si>
  <si>
    <t>María trinidad</t>
  </si>
  <si>
    <t>Longitude: -78.4852216
Latitude: -0.1746093</t>
  </si>
  <si>
    <t>https://www.jotform.com/widget-uploads/voiceRecorder/242288814360661/66c397dfee52e_172409443166c397e017ee0.wav</t>
  </si>
  <si>
    <t>Plataforma</t>
  </si>
  <si>
    <t>Los que reisne acaaprasecen para hacer bulto</t>
  </si>
  <si>
    <t>No son buenos candidatos y no son conocidos</t>
  </si>
  <si>
    <t>5999038390568112850</t>
  </si>
  <si>
    <t>Romina Villavicencio</t>
  </si>
  <si>
    <t>Longitude: -80.23735375
Latitude: -0.78362712</t>
  </si>
  <si>
    <t>https://www.jotform.com/widget-uploads/voiceRecorder/242288814360661/66c39856d3bc5_172409455066c3985718787.wav</t>
  </si>
  <si>
    <t>jean topic</t>
  </si>
  <si>
    <t>no me inspira confianza</t>
  </si>
  <si>
    <t>186.65.20.189</t>
  </si>
  <si>
    <t>5999038179815191146</t>
  </si>
  <si>
    <t>Mario rojas</t>
  </si>
  <si>
    <t>https://www.jotform.com/widget-uploads/voiceRecorder/242288814360661/66c396e17980d_172409417766c396e1a0f39.wav</t>
  </si>
  <si>
    <t>5999038131397348375</t>
  </si>
  <si>
    <t>Javier Miranda</t>
  </si>
  <si>
    <t>https://www.jotform.com/widget-uploads/voiceRecorder/242288814360661/66c3987a7fccf_172409458666c3987ab97e3.wav</t>
  </si>
  <si>
    <t>Pq no los conoce</t>
  </si>
  <si>
    <t>5999038111295917702</t>
  </si>
  <si>
    <t>Axel Bonilla</t>
  </si>
  <si>
    <t>https://www.jotform.com/widget-uploads/voiceRecorder/242288814360661/66c398598379c_172409455366c39859a8b0d.wav</t>
  </si>
  <si>
    <t>5999038050404698410</t>
  </si>
  <si>
    <t>Longitude: -78.4600093
Latitude: -0.298842</t>
  </si>
  <si>
    <t>https://www.jotform.com/widget-uploads/voiceRecorder/242288814360661/66c397d8195bf_172409442466c397d84824d.wav</t>
  </si>
  <si>
    <t>5999037982833770696</t>
  </si>
  <si>
    <t>Sonia armijos</t>
  </si>
  <si>
    <t>Longitude: -78.9531287941208
Latitude: -4.067716713158674</t>
  </si>
  <si>
    <t>https://www.jotform.com/widget-uploads/voiceRecorder/242288814360661/66c397a411453_172409437266c397a43a1e9.wav</t>
  </si>
  <si>
    <t>Héroes de paquisha</t>
  </si>
  <si>
    <t>Por que no cumplen</t>
  </si>
  <si>
    <t>5999037681218255311</t>
  </si>
  <si>
    <t>Pilar Panjon</t>
  </si>
  <si>
    <t>Longitude: -78.12005928441114
Latitude: -2.3058331471138516</t>
  </si>
  <si>
    <t>https://www.jotform.com/widget-uploads/voiceRecorder/242288814360661/66c39776025ac_172409432666c3977630174.wav</t>
  </si>
  <si>
    <t>Por qué no le cae bien</t>
  </si>
  <si>
    <t>5999037617792592043</t>
  </si>
  <si>
    <t>Longitude: -80.2343042
Latitude: -0.7892628</t>
  </si>
  <si>
    <t>https://www.jotform.com/widget-uploads/voiceRecorder/242288814360661/66c397a6cdde2_172409437466c397a6ef76a.wav</t>
  </si>
  <si>
    <t>HENRY KRONFLE</t>
  </si>
  <si>
    <t>Porque nunca me a gustado el social cristiano</t>
  </si>
  <si>
    <t>5999037377614678150</t>
  </si>
  <si>
    <t>https://www.jotform.com/widget-uploads/voiceRecorder/242288814360661/66c3979fa33c8_172409436766c3979fc95a8.wav</t>
  </si>
  <si>
    <t>San</t>
  </si>
  <si>
    <t>190.63.240.254</t>
  </si>
  <si>
    <t>5999037344529591354</t>
  </si>
  <si>
    <t>KLOOR</t>
  </si>
  <si>
    <t>Longitude: -80.2368545
Latitude: -0.7844368</t>
  </si>
  <si>
    <t>https://www.jotform.com/widget-uploads/voiceRecorder/242288814360661/66c398354750a_172409451766c3983565d5c.wav</t>
  </si>
  <si>
    <t>Jose juaquin</t>
  </si>
  <si>
    <t>No</t>
  </si>
  <si>
    <t>5999037166831913083</t>
  </si>
  <si>
    <t>Mayra Armijos</t>
  </si>
  <si>
    <t>https://www.jotform.com/widget-uploads/voiceRecorder/242288814360661/66c397a479d7e_172409437266c397a4ad0a4.wav</t>
  </si>
  <si>
    <t>Zamora Benjamin carrión</t>
  </si>
  <si>
    <t>Por mentiroso</t>
  </si>
  <si>
    <t>5999037153842701298</t>
  </si>
  <si>
    <t>VERONICA CEDEÑO</t>
  </si>
  <si>
    <t>https://www.jotform.com/widget-uploads/voiceRecorder/242288814360661/66c3981924058_172409448966c3981952744.wav</t>
  </si>
  <si>
    <t>5999037080223704020</t>
  </si>
  <si>
    <t>Gladis Masache</t>
  </si>
  <si>
    <t>Longitude: -77.8163955595716
Latitude: -0.9896676407035642</t>
  </si>
  <si>
    <t>https://www.jotform.com/widget-uploads/voiceRecorder/242288814360661/66c3977e232f6_172409433466c3977e2a846.wav</t>
  </si>
  <si>
    <t>Desconfianza total</t>
  </si>
  <si>
    <t>5999036641393899746</t>
  </si>
  <si>
    <t>Alfonso Enrique</t>
  </si>
  <si>
    <t>Longitude: -79.8879445
Latitude: -2.1942569</t>
  </si>
  <si>
    <t>https://www.jotform.com/widget-uploads/voiceRecorder/242288814360661/66c397e4abaa8_172409443666c397e4ce8df.wav</t>
  </si>
  <si>
    <t>Por ningúno</t>
  </si>
  <si>
    <t>5999036589811151317</t>
  </si>
  <si>
    <t>Darwin Suárez</t>
  </si>
  <si>
    <t>https://www.jotform.com/widget-uploads/voiceRecorder/242288814360661/66c39755b6ee9_172409429366c39755d7bde.wav</t>
  </si>
  <si>
    <t>5999036553446130133</t>
  </si>
  <si>
    <t>Benito Alvarez</t>
  </si>
  <si>
    <t>https://www.jotform.com/widget-uploads/voiceRecorder/242288814360661/66c39709f2810_172409421766c3970a3cd61.wav</t>
  </si>
  <si>
    <t>Porque subió el iba los combustibles no hay salud no hay trabajo y aumentado la violencia</t>
  </si>
  <si>
    <t>5999036322427295094</t>
  </si>
  <si>
    <t>Adrián Arriaga</t>
  </si>
  <si>
    <t>https://www.jotform.com/widget-uploads/voiceRecorder/242288814360661/66c3975bb6f79_172409429966c3975bd87c8.wav</t>
  </si>
  <si>
    <t>Por Luisa Gonzales</t>
  </si>
  <si>
    <t>Porque no me benefició en nada</t>
  </si>
  <si>
    <t>5999036277124646470</t>
  </si>
  <si>
    <t>Alexandra Chuin</t>
  </si>
  <si>
    <t>Longitude: -78.4865374
Latitude: -0.172635</t>
  </si>
  <si>
    <t>https://www.jotform.com/widget-uploads/voiceRecorder/242288814360661/66c397221d5d8_172409424266c3972242a53.wav</t>
  </si>
  <si>
    <t>5999036151525048234</t>
  </si>
  <si>
    <t>Melany Jácome</t>
  </si>
  <si>
    <t>Longitude: -78.5524632
Latitude: -0.276691</t>
  </si>
  <si>
    <t>https://www.jotform.com/widget-uploads/voiceRecorder/242288814360661/66c396f926c5f_172409420166c396f9558a0.wav</t>
  </si>
  <si>
    <t>Lista de correa</t>
  </si>
  <si>
    <t>5999036071157778368</t>
  </si>
  <si>
    <t>Valeria Lopez</t>
  </si>
  <si>
    <t>Longitude: -78.5540117
Latitude: -0.2755536</t>
  </si>
  <si>
    <t>https://www.jotform.com/widget-uploads/voiceRecorder/242288814360661/66c396ff4a69a_172409420766c396ff6a0b0.wav</t>
  </si>
  <si>
    <t>Porq pertenece al partido de Rafael correa</t>
  </si>
  <si>
    <t>5999035603848718006</t>
  </si>
  <si>
    <t>ALEJANDRA MERA</t>
  </si>
  <si>
    <t>https://www.jotform.com/widget-uploads/voiceRecorder/242288814360661/66c3978132755_172409433766c397816d14b.wav</t>
  </si>
  <si>
    <t>LEONIDAS IZA</t>
  </si>
  <si>
    <t>ES UN PILLO</t>
  </si>
  <si>
    <t>5999035347918854855</t>
  </si>
  <si>
    <t>Carmen lucas</t>
  </si>
  <si>
    <t>https://www.jotform.com/widget-uploads/voiceRecorder/242288814360661/66c3970bb9ae3_172409421966c3970be65dc.wav</t>
  </si>
  <si>
    <t>No ah hecho nd</t>
  </si>
  <si>
    <t>5999035093928847916</t>
  </si>
  <si>
    <t>Haida Estrada</t>
  </si>
  <si>
    <t>https://www.jotform.com/widget-uploads/voiceRecorder/242288814360661/66c396a258b59_172409411466c396a28218b.wav</t>
  </si>
  <si>
    <t>5999034960401382463</t>
  </si>
  <si>
    <t>Abigail Guerra</t>
  </si>
  <si>
    <t>Longitude: -78.4600757
Latitude: -0.2988066</t>
  </si>
  <si>
    <t>https://www.jotform.com/widget-uploads/voiceRecorder/242288814360661/66c397299867c_172409424966c39729b8c14.wav</t>
  </si>
  <si>
    <t>5999034456018610813</t>
  </si>
  <si>
    <t>Sara Morante</t>
  </si>
  <si>
    <t>https://www.jotform.com/widget-uploads/voiceRecorder/242288814360661/66c39685b6201_172409408566c39685c9287.wav</t>
  </si>
  <si>
    <t>177.234.247.142</t>
  </si>
  <si>
    <t>5999034342412195162</t>
  </si>
  <si>
    <t>Enma Escobar</t>
  </si>
  <si>
    <t>Aracely Ortiz</t>
  </si>
  <si>
    <t>https://www.jotform.com/widget-uploads/voiceRecorder/242288814360661/66c3966cc2667_172409406066c3966ced4de.wav</t>
  </si>
  <si>
    <t>Eloy Alfaro y Rocafuerte</t>
  </si>
  <si>
    <t>Por que hacen malas gestion con el movimiento correista</t>
  </si>
  <si>
    <t>5999034324522595969</t>
  </si>
  <si>
    <t>Longitude: -80.2376095
Latitude: -0.7837334</t>
  </si>
  <si>
    <t>https://www.jotform.com/widget-uploads/voiceRecorder/242288814360661/66c396ff70815_172409420766c396ff90403.wav</t>
  </si>
  <si>
    <t>5999034313847395337</t>
  </si>
  <si>
    <t>EDUARDO MONCAYO</t>
  </si>
  <si>
    <t>https://www.jotform.com/widget-uploads/voiceRecorder/242288814360661/66c3968412cc0_172409408466c396843deeb.wav</t>
  </si>
  <si>
    <t>5999034210911649072</t>
  </si>
  <si>
    <t>Natasha Andagoya</t>
  </si>
  <si>
    <t>Longitude: -79.0405982
Latitude: -1.7096542</t>
  </si>
  <si>
    <t>https://www.jotform.com/widget-uploads/voiceRecorder/242288814360661/66c396569fa09_172409403866c39656a7dcb.wav</t>
  </si>
  <si>
    <t>Perdro Carbo</t>
  </si>
  <si>
    <t>Jesús de gran poder</t>
  </si>
  <si>
    <t>181.188.201.185</t>
  </si>
  <si>
    <t>5999034045816492107</t>
  </si>
  <si>
    <t>Juan Casanova</t>
  </si>
  <si>
    <t>https://www.jotform.com/widget-uploads/voiceRecorder/242288814360661/66c396728a295_172409406666c39672b3400.wav</t>
  </si>
  <si>
    <t>Por Jean Topic</t>
  </si>
  <si>
    <t>Es una persona muy impulsiva</t>
  </si>
  <si>
    <t>5999033941215427691</t>
  </si>
  <si>
    <t>Óscar Ramirez</t>
  </si>
  <si>
    <t>Longitude: -78.11980586063332
Latitude: -2.3045831725577797</t>
  </si>
  <si>
    <t>https://www.jotform.com/widget-uploads/voiceRecorder/242288814360661/66c3964e8c703_172409403066c3964eb33c4.wav</t>
  </si>
  <si>
    <t>Derecha</t>
  </si>
  <si>
    <t>Por la administración</t>
  </si>
  <si>
    <t>5999033920565561500</t>
  </si>
  <si>
    <t>Longitude: -80.23761466
Latitude: -0.78353247</t>
  </si>
  <si>
    <t>https://www.jotform.com/widget-uploads/voiceRecorder/242288814360661/66c3969ab4cca_172409410666c3969ad5e69.wav</t>
  </si>
  <si>
    <t>María Luisa</t>
  </si>
  <si>
    <t>ladrona</t>
  </si>
  <si>
    <t>5999033590222106970</t>
  </si>
  <si>
    <t>Kelmi Tanguila</t>
  </si>
  <si>
    <t>Longitude: -77.81651306
Latitude: -0.9899016</t>
  </si>
  <si>
    <t>https://www.jotform.com/widget-uploads/voiceRecorder/242288814360661/66c395f789898_172409394366c395f78fe50.wav</t>
  </si>
  <si>
    <t>5999032637792412208</t>
  </si>
  <si>
    <t>Castillo Olguín</t>
  </si>
  <si>
    <t>Longitude: -80.2343516
Latitude: -0.7891884</t>
  </si>
  <si>
    <t>https://www.jotform.com/widget-uploads/voiceRecorder/242288814360661/66c3951e025c0_172409372666c3951e2da66.wav</t>
  </si>
  <si>
    <t>Lasso</t>
  </si>
  <si>
    <t>Porque dejo el país en la miseria</t>
  </si>
  <si>
    <t>5999032563443400361</t>
  </si>
  <si>
    <t>Luis Peruguachi</t>
  </si>
  <si>
    <t>https://www.jotform.com/widget-uploads/voiceRecorder/242288814360661/66c395c7be8df_172409389566c395c805813.wav</t>
  </si>
  <si>
    <t>Por Ninguno</t>
  </si>
  <si>
    <t>Todos no son honestos y no cumplen sus promesas</t>
  </si>
  <si>
    <t>5999032527611410095</t>
  </si>
  <si>
    <t>https://www.jotform.com/widget-uploads/voiceRecorder/242288814360661/66c396188feff_172409397666c39618b5429.wav</t>
  </si>
  <si>
    <t>5999032466015822728</t>
  </si>
  <si>
    <t>Patricia Cruz</t>
  </si>
  <si>
    <t>https://www.jotform.com/widget-uploads/voiceRecorder/242288814360661/66c395f817dd7_172409394466c395f82f9b9.wav</t>
  </si>
  <si>
    <t>5999032430113984500</t>
  </si>
  <si>
    <t>Fernando mosquera</t>
  </si>
  <si>
    <t>Longitude: -78.4851012
Latitude: -0.1745362</t>
  </si>
  <si>
    <t>https://www.jotform.com/widget-uploads/voiceRecorder/242288814360661/66c395a72b749_172409386366c395a766dc8.wav</t>
  </si>
  <si>
    <t>Iza</t>
  </si>
  <si>
    <t>Siempre a estado causando alboroto</t>
  </si>
  <si>
    <t>5999032279813751196</t>
  </si>
  <si>
    <t>Emanuel rojas</t>
  </si>
  <si>
    <t>https://www.jotform.com/widget-uploads/voiceRecorder/242288814360661/66c39612c37a0_172409397066c3961300d54.wav</t>
  </si>
  <si>
    <t>5999032252348058730</t>
  </si>
  <si>
    <t>Carmen Bonilla</t>
  </si>
  <si>
    <t>https://www.jotform.com/widget-uploads/voiceRecorder/242288814360661/66c395d571e5d_172409390966c395d57782b.wav</t>
  </si>
  <si>
    <t>Porque no cumplen las obras</t>
  </si>
  <si>
    <t>5999031825818624878</t>
  </si>
  <si>
    <t>Jorge Gonzales</t>
  </si>
  <si>
    <t>https://www.jotform.com/widget-uploads/voiceRecorder/242288814360661/66c39543b48fb_172409376366c39543de72d.wav</t>
  </si>
  <si>
    <t>Por Juan Cueva</t>
  </si>
  <si>
    <t>He tenido inconvenientes con su lista</t>
  </si>
  <si>
    <t>5999031673921795994</t>
  </si>
  <si>
    <t>Abraham Medina</t>
  </si>
  <si>
    <t>https://www.jotform.com/widget-uploads/voiceRecorder/242288814360661/66c3957aeceba_172409381866c3957b155cd.wav</t>
  </si>
  <si>
    <t>5999030936013723812</t>
  </si>
  <si>
    <t>Thomas Carriel</t>
  </si>
  <si>
    <t>https://www.jotform.com/widget-uploads/voiceRecorder/242288814360661/66c3952b554aa_172409373966c3952b6c899.wav</t>
  </si>
  <si>
    <t>5999030740911123012</t>
  </si>
  <si>
    <t>Nelly Mora</t>
  </si>
  <si>
    <t>https://www.jotform.com/widget-uploads/voiceRecorder/242288814360661/66c394564727e_172409352666c394564e631.wav</t>
  </si>
  <si>
    <t>Perdro Carbo y Garcia moreno</t>
  </si>
  <si>
    <t>5999030617617048013</t>
  </si>
  <si>
    <t>https://www.jotform.com/widget-uploads/voiceRecorder/242288814360661/66c39553ab6e9_172409377966c39553ca9be.wav</t>
  </si>
  <si>
    <t>5999030397917539873</t>
  </si>
  <si>
    <t>Maria cedeño</t>
  </si>
  <si>
    <t>https://www.jotform.com/widget-uploads/voiceRecorder/242288814360661/66c394e6d07ce_172409367066c394e71fd13.wav</t>
  </si>
  <si>
    <t>Azcasubi</t>
  </si>
  <si>
    <t>No ha hecho un cambio al ecuador</t>
  </si>
  <si>
    <t>5999030390402716371</t>
  </si>
  <si>
    <t>José Mites</t>
  </si>
  <si>
    <t>Longitude: -78.4612631
Latitude: -0.2977721</t>
  </si>
  <si>
    <t>https://www.jotform.com/widget-uploads/voiceRecorder/242288814360661/66c3937c294f1_172409330866c3937c50f1d.wav</t>
  </si>
  <si>
    <t>5999029809779452496</t>
  </si>
  <si>
    <t>Carlos Puyolo</t>
  </si>
  <si>
    <t>https://www.jotform.com/widget-uploads/voiceRecorder/242288814360661/66c39456b0bdd_172409352666c39456b7839.wav</t>
  </si>
  <si>
    <t>Centenario</t>
  </si>
  <si>
    <t>Circunvalacion</t>
  </si>
  <si>
    <t>Mercenario</t>
  </si>
  <si>
    <t>5999029571212531786</t>
  </si>
  <si>
    <t>Jessica Ordóñez</t>
  </si>
  <si>
    <t>Longitude: -78.1198548
Latitude: -2.3045342</t>
  </si>
  <si>
    <t>https://www.jotform.com/widget-uploads/voiceRecorder/242288814360661/66c3949bf2163_172409359566c3949c21239.wav</t>
  </si>
  <si>
    <t>Porque es malo para llevar el mandato</t>
  </si>
  <si>
    <t>5999029553841233653</t>
  </si>
  <si>
    <t>MARGARITA ZAMBRANO</t>
  </si>
  <si>
    <t>https://www.jotform.com/widget-uploads/voiceRecorder/242288814360661/66c393fbc18e9_172409343566c393fbf0791.wav</t>
  </si>
  <si>
    <t>MERCADO CENTRAL DE TOSAGUA</t>
  </si>
  <si>
    <t>CENTRO</t>
  </si>
  <si>
    <t>JEAN TOPI</t>
  </si>
  <si>
    <t>ES PREPOTENTE</t>
  </si>
  <si>
    <t>5999029512833878888</t>
  </si>
  <si>
    <t>Fernando matamoros</t>
  </si>
  <si>
    <t>Longitude: -78.9532423207104
Latitude: -4.067919583578553</t>
  </si>
  <si>
    <t>https://www.jotform.com/widget-uploads/voiceRecorder/242288814360661/66c394b49b873_172409362066c394b4bfd12.wav</t>
  </si>
  <si>
    <t>por que no cumplió con lo que dijo</t>
  </si>
  <si>
    <t>5999029493926692694</t>
  </si>
  <si>
    <t>Susana González</t>
  </si>
  <si>
    <t>https://www.jotform.com/widget-uploads/voiceRecorder/242288814360661/66c3949e41773_172409359866c3949e62df8.wav</t>
  </si>
  <si>
    <t>190.63.65.39</t>
  </si>
  <si>
    <t>5999029379355823320</t>
  </si>
  <si>
    <t>Carlos Vega</t>
  </si>
  <si>
    <t>Longitude: -78.11958478492166
Latitude: -2.3045900917147755</t>
  </si>
  <si>
    <t>https://www.jotform.com/widget-uploads/voiceRecorder/242288814360661/66c394773f6a3_172409355966c394777abd0.wav</t>
  </si>
  <si>
    <t>No trabaja para la gente pobre</t>
  </si>
  <si>
    <t>5999029273445368926</t>
  </si>
  <si>
    <t>Jose Remache</t>
  </si>
  <si>
    <t>https://www.jotform.com/widget-uploads/voiceRecorder/242288814360661/66c3945969250_172409352966c3945995f94.wav</t>
  </si>
  <si>
    <t>Presidente Cordova</t>
  </si>
  <si>
    <t>Porque subió el Iba y RL precio de los combustibles lo cual significa que sube todo</t>
  </si>
  <si>
    <t>5999029040221713147</t>
  </si>
  <si>
    <t>Valeria Arévalo</t>
  </si>
  <si>
    <t>Longitude: -77.81651352910166
Latitude: -0.9898381516156818</t>
  </si>
  <si>
    <t>https://www.jotform.com/widget-uploads/voiceRecorder/242288814360661/66c394997c543_172409359366c3949981b2a.wav</t>
  </si>
  <si>
    <t>Por el partido</t>
  </si>
  <si>
    <t>5999028815815800955</t>
  </si>
  <si>
    <t>Ariel Andrade</t>
  </si>
  <si>
    <t>https://www.jotform.com/widget-uploads/voiceRecorder/242288814360661/66c39488962a2_172409357666c39488cdfbc.wav</t>
  </si>
  <si>
    <t>Por Daniel Noboa</t>
  </si>
  <si>
    <t>5999028690116963190</t>
  </si>
  <si>
    <t>Alejandro herrera</t>
  </si>
  <si>
    <t>Longitude: -78.4849003
Latitude: -0.1712092</t>
  </si>
  <si>
    <t>https://www.jotform.com/widget-uploads/voiceRecorder/242288814360661/66c3946bc77cf_172409354766c3946c0287c.wav</t>
  </si>
  <si>
    <t>Contrario</t>
  </si>
  <si>
    <t>Odia el socialismo</t>
  </si>
  <si>
    <t>5999028450564254308</t>
  </si>
  <si>
    <t>Charito verá</t>
  </si>
  <si>
    <t>Longitude: -80.23754776
Latitude: -0.78341258</t>
  </si>
  <si>
    <t>https://www.jotform.com/widget-uploads/voiceRecorder/242288814360661/66c394525ccfe_172409352266c39452826f3.wav</t>
  </si>
  <si>
    <t>José Vicente Luque</t>
  </si>
  <si>
    <t>centro</t>
  </si>
  <si>
    <t>mal candidato</t>
  </si>
  <si>
    <t>5999028214455708319</t>
  </si>
  <si>
    <t>Ronald Saquisela</t>
  </si>
  <si>
    <t>Longitude: -79.8879554
Latitude: -2.1942783</t>
  </si>
  <si>
    <t>https://www.jotform.com/widget-uploads/voiceRecorder/242288814360661/66c393f0c2d7d_172409342466c393f0ebc47.wav</t>
  </si>
  <si>
    <t>Aun no decide</t>
  </si>
  <si>
    <t>5999028087611044936</t>
  </si>
  <si>
    <t>https://www.jotform.com/widget-uploads/voiceRecorder/242288814360661/66c3946579e05_172409354166c39465a0794.wav</t>
  </si>
  <si>
    <t>5999028017128218130</t>
  </si>
  <si>
    <t>Luis Moreta</t>
  </si>
  <si>
    <t>Longitude: -78.4861517
Latitude: -0.1715611</t>
  </si>
  <si>
    <t>https://www.jotform.com/widget-uploads/voiceRecorder/242288814360661/66c3938e8bf4e_172409332666c3938eb0614.wav</t>
  </si>
  <si>
    <t>Rafael  Correa</t>
  </si>
  <si>
    <t>5999027253925460599</t>
  </si>
  <si>
    <t>Lisbeth Balón</t>
  </si>
  <si>
    <t>https://www.jotform.com/widget-uploads/voiceRecorder/242288814360661/66c393e0ec9cf_172409340866c393e12ce1c.wav</t>
  </si>
  <si>
    <t>5999026695814576530</t>
  </si>
  <si>
    <t>José Muñoz</t>
  </si>
  <si>
    <t>https://www.jotform.com/widget-uploads/voiceRecorder/242288814360661/66c393b73b27f_172409336766c393b77038c.wav</t>
  </si>
  <si>
    <t>5999026540225741833</t>
  </si>
  <si>
    <t>Nora Alvarado</t>
  </si>
  <si>
    <t>Longitude: -77.81655584620992
Latitude: -0.990029427631983</t>
  </si>
  <si>
    <t>https://www.jotform.com/widget-uploads/voiceRecorder/242288814360661/66c392b6c29ac_172409311066c392b6cf414.wav</t>
  </si>
  <si>
    <t>2800:430:b38b:142:1:0:9af0:79c6</t>
  </si>
  <si>
    <t>5999026236976200534</t>
  </si>
  <si>
    <t>Jacinta</t>
  </si>
  <si>
    <t>Longitude: -80.2340599
Latitude: -0.7861192</t>
  </si>
  <si>
    <t>https://www.jotform.com/widget-uploads/voiceRecorder/242288814360661/66c393eca317c_172409342066c393ecd82e4.wav</t>
  </si>
  <si>
    <t>Calle Sixto duran</t>
  </si>
  <si>
    <t>Bolivar</t>
  </si>
  <si>
    <t>POR NINGUNO</t>
  </si>
  <si>
    <t>5999025563928446249</t>
  </si>
  <si>
    <t>Elizabeth Carrasco</t>
  </si>
  <si>
    <t>https://www.jotform.com/widget-uploads/voiceRecorder/242288814360661/66c39335cd72d_172409323766c393360a4fa.wav</t>
  </si>
  <si>
    <t>5999025075811398767</t>
  </si>
  <si>
    <t>Mario Velasco</t>
  </si>
  <si>
    <t>https://www.jotform.com/widget-uploads/voiceRecorder/242288814360661/66c392ac67885_172409310066c392aca14ec.wav</t>
  </si>
  <si>
    <t>Ninguno me convence</t>
  </si>
  <si>
    <t>5999024744451261899</t>
  </si>
  <si>
    <t>Amada Zamora</t>
  </si>
  <si>
    <t>Longitude: -79.8879686
Latitude: -2.1942741</t>
  </si>
  <si>
    <t>https://www.jotform.com/widget-uploads/voiceRecorder/242288814360661/66c392aa35f34_172409309866c392aa54886.wav</t>
  </si>
  <si>
    <t>Todos son mentirosos</t>
  </si>
  <si>
    <t>2800:4f0:5e:d20:e029:8987:7654:c12a</t>
  </si>
  <si>
    <t>5999024592148194398</t>
  </si>
  <si>
    <t>Miguel Morejon</t>
  </si>
  <si>
    <t>Longitude: -79.0407643
Latitude: -1.7097525</t>
  </si>
  <si>
    <t>https://www.jotform.com/widget-uploads/voiceRecorder/242288814360661/66c3924f37301_172409300766c3924f3f136.wav</t>
  </si>
  <si>
    <t>No hace buen trabajo</t>
  </si>
  <si>
    <t>186.65.52.244</t>
  </si>
  <si>
    <t>5999024324422358097</t>
  </si>
  <si>
    <t>Ivan Alejandro Cuchipe Cuchipe</t>
  </si>
  <si>
    <t>Longitude: -77.816272
Latitude: -0.9910375</t>
  </si>
  <si>
    <t>https://www.jotform.com/widget-uploads/voiceRecorder/242288814360661/66c392e690f08_172409315866c392e6977e6.wav</t>
  </si>
  <si>
    <t>Piedra Grande</t>
  </si>
  <si>
    <t>5999024261215797902</t>
  </si>
  <si>
    <t>Alison Alvarado</t>
  </si>
  <si>
    <t>Longitude: -78.1193866
Latitude: -2.3045974</t>
  </si>
  <si>
    <t>https://www.jotform.com/widget-uploads/voiceRecorder/242288814360661/66c39298e3a14_172409308066c392990f202.wav</t>
  </si>
  <si>
    <t>Morona Santiago</t>
  </si>
  <si>
    <t>Porque es del correa</t>
  </si>
  <si>
    <t>5999024181297822366</t>
  </si>
  <si>
    <t>Andrés quinlli</t>
  </si>
  <si>
    <t>https://www.jotform.com/widget-uploads/voiceRecorder/242288814360661/66c392a3c76ca_172409309166c392a41d1ad.wav</t>
  </si>
  <si>
    <t>5999023946975868652</t>
  </si>
  <si>
    <t>Rubén palacios</t>
  </si>
  <si>
    <t>Longitude: -80.2340271
Latitude: -0.7860732</t>
  </si>
  <si>
    <t>https://www.jotform.com/widget-uploads/voiceRecorder/242288814360661/66c392c99d5ac_172409312966c392c9bc2a6.wav</t>
  </si>
  <si>
    <t>CALLE BOLIVAR</t>
  </si>
  <si>
    <t>24 DE MAYO</t>
  </si>
  <si>
    <t>5999023831219768869</t>
  </si>
  <si>
    <t>Adrian Chacha</t>
  </si>
  <si>
    <t>Longitude: -78.11900337426879
Latitude: -2.3041980691239625</t>
  </si>
  <si>
    <t>https://www.jotform.com/widget-uploads/voiceRecorder/242288814360661/66c392a8df0d8_172409309666c392a918f6b.wav</t>
  </si>
  <si>
    <t>Luisa gonzalez</t>
  </si>
  <si>
    <t>Propuestas</t>
  </si>
  <si>
    <t>5999023620565030304</t>
  </si>
  <si>
    <t>Leonel franco</t>
  </si>
  <si>
    <t>Longitude: -80.2376448
Latitude: -0.7836806</t>
  </si>
  <si>
    <t>https://www.jotform.com/widget-uploads/voiceRecorder/242288814360661/66c39293b5874_172409307566c39293e04fa.wav</t>
  </si>
  <si>
    <t>avenida Lucia</t>
  </si>
  <si>
    <t>no es para presidente</t>
  </si>
  <si>
    <t>5999023462987291720</t>
  </si>
  <si>
    <t>Eloy Figueroa</t>
  </si>
  <si>
    <t>https://www.jotform.com/widget-uploads/voiceRecorder/242288814360661/66c3925200f4d_172409301066c3925238ce1.wav</t>
  </si>
  <si>
    <t>5999023423924577813</t>
  </si>
  <si>
    <t>Kelly Balón</t>
  </si>
  <si>
    <t>https://www.jotform.com/widget-uploads/voiceRecorder/242288814360661/66c39280bbf1a_172409305666c39280dd888.wav</t>
  </si>
  <si>
    <t>9 octube</t>
  </si>
  <si>
    <t>2800:bf0:8277:142:9169:c04f:ca73:bfde</t>
  </si>
  <si>
    <t>5999023003748922843</t>
  </si>
  <si>
    <t>Emely Gutiérrez</t>
  </si>
  <si>
    <t>https://www.jotform.com/widget-uploads/voiceRecorder/242288814360661/66c3928844865_172409306466c392887edb7.wav</t>
  </si>
  <si>
    <t>5999022722346690102</t>
  </si>
  <si>
    <t>Carmen Guallo</t>
  </si>
  <si>
    <t>https://www.jotform.com/widget-uploads/voiceRecorder/242288814360661/66c391dd81fda_172409289366c391dd88abe.wav</t>
  </si>
  <si>
    <t>No hay obras</t>
  </si>
  <si>
    <t>5999022619355450659</t>
  </si>
  <si>
    <t>Janina Bonifaz</t>
  </si>
  <si>
    <t>Longitude: -78.11888141564849
Latitude: -2.3039686772993804</t>
  </si>
  <si>
    <t>https://www.jotform.com/widget-uploads/voiceRecorder/242288814360661/66c3918e4dac2_172409281466c3918e8215b.wav</t>
  </si>
  <si>
    <t>5999022340221710637</t>
  </si>
  <si>
    <t>Sonia Shiguango</t>
  </si>
  <si>
    <t>Longitude: -77.81672772965189
Latitude: -0.9909668127933762</t>
  </si>
  <si>
    <t>https://www.jotform.com/widget-uploads/voiceRecorder/242288814360661/66c391925c13b_172409281866c3919286b93.wav</t>
  </si>
  <si>
    <t>No hay administración</t>
  </si>
  <si>
    <t>5999022117125512324</t>
  </si>
  <si>
    <t>Jean carlos castro</t>
  </si>
  <si>
    <t>Longitude: -78.4861025
Latitude: -0.1717028</t>
  </si>
  <si>
    <t>https://www.jotform.com/widget-uploads/voiceRecorder/242288814360661/66c3919eaaf3b_172409283066c3919ee4a33.wav</t>
  </si>
  <si>
    <t>5999021969517814069</t>
  </si>
  <si>
    <t>Javier Villaquiran</t>
  </si>
  <si>
    <t>Longitude: -79.6559703
Latitude: 0.9669125</t>
  </si>
  <si>
    <t>https://www.jotform.com/widget-uploads/voiceRecorder/242288814360661/66c391ad35934_172409284566c391ad5b6e3.wav</t>
  </si>
  <si>
    <t>Por revolucionario</t>
  </si>
  <si>
    <t>5999021951298135687</t>
  </si>
  <si>
    <t>Alejandro Herrera</t>
  </si>
  <si>
    <t>https://www.jotform.com/widget-uploads/voiceRecorder/242288814360661/66c391d516c1b_172409288566c391d53ef90.wav</t>
  </si>
  <si>
    <t>5999021773741500371</t>
  </si>
  <si>
    <t>Widison Gutiérrez</t>
  </si>
  <si>
    <t>https://www.jotform.com/widget-uploads/voiceRecorder/242288814360661/66c39206b02b2_172409293466c39206d5632.wav</t>
  </si>
  <si>
    <t>Leónidas iza</t>
  </si>
  <si>
    <t>5999021554455040723</t>
  </si>
  <si>
    <t>Linda Quintero</t>
  </si>
  <si>
    <t>Longitude: -79.8879601
Latitude: -2.1942724</t>
  </si>
  <si>
    <t>https://www.jotform.com/widget-uploads/voiceRecorder/242288814360661/66c3913c2d653_172409273266c3913c4fb02.wav</t>
  </si>
  <si>
    <t>Se va la luz</t>
  </si>
  <si>
    <t>5999021372143251275</t>
  </si>
  <si>
    <t>Blanca Camcho</t>
  </si>
  <si>
    <t>https://www.jotform.com/widget-uploads/voiceRecorder/242288814360661/66c390a8c3bf5_172409258466c390a8ca391.wav</t>
  </si>
  <si>
    <t>Urbana</t>
  </si>
  <si>
    <t>5999021001212535460</t>
  </si>
  <si>
    <t>Willian Masabanda</t>
  </si>
  <si>
    <t>Longitude: -78.1190278
Latitude: -2.3041356</t>
  </si>
  <si>
    <t>https://www.jotform.com/widget-uploads/voiceRecorder/242288814360661/66c3916bec5b0_172409277966c3916c26d86.wav</t>
  </si>
  <si>
    <t>5999020369816664555</t>
  </si>
  <si>
    <t>Iván torres</t>
  </si>
  <si>
    <t>https://www.jotform.com/widget-uploads/voiceRecorder/242288814360661/66c3912db95bd_172409271766c3912ddeb1b.wav</t>
  </si>
  <si>
    <t>Ninguno execto Noboa</t>
  </si>
  <si>
    <t>No tienen el carácter para ser precidente</t>
  </si>
  <si>
    <t>5999020031292841824</t>
  </si>
  <si>
    <t>Fabricio calle</t>
  </si>
  <si>
    <t>https://www.jotform.com/widget-uploads/voiceRecorder/242288814360661/66c39128147f5_172409271266c391284b78f.wav</t>
  </si>
  <si>
    <t>5999019989777410136</t>
  </si>
  <si>
    <t>Jorge Yanez</t>
  </si>
  <si>
    <t>https://www.jotform.com/widget-uploads/voiceRecorder/242288814360661/66c390951065a_172409256566c390951627f.wav</t>
  </si>
  <si>
    <t>Partido Correista</t>
  </si>
  <si>
    <t>5999019532348487870</t>
  </si>
  <si>
    <t>Mishel Cubi</t>
  </si>
  <si>
    <t>https://www.jotform.com/widget-uploads/voiceRecorder/242288814360661/66c390b9e06de_172409260166c390b9e6129.wav</t>
  </si>
  <si>
    <t>Ninguna obra</t>
  </si>
  <si>
    <t>5999018524456062436</t>
  </si>
  <si>
    <t>Jorge Solorzano</t>
  </si>
  <si>
    <t>Longitude: -79.887981
Latitude: -2.1942516</t>
  </si>
  <si>
    <t>https://www.jotform.com/widget-uploads/voiceRecorder/242288814360661/66c3900b677eb_172409242766c3900b8c295.wav</t>
  </si>
  <si>
    <t>Ninguno es bueno</t>
  </si>
  <si>
    <t>5999018271298579667</t>
  </si>
  <si>
    <t>Ezequiel lema</t>
  </si>
  <si>
    <t>https://www.jotform.com/widget-uploads/voiceRecorder/242288814360661/66c390a862b9e_172409258466c390a8883b5.wav</t>
  </si>
  <si>
    <t>5999016959718683560</t>
  </si>
  <si>
    <t>Pedro Ruiz</t>
  </si>
  <si>
    <t>https://www.jotform.com/widget-uploads/voiceRecorder/242288814360661/66c3901dd7fc2_172409244566c3901e169f5.wav</t>
  </si>
  <si>
    <t>5999016279777943309</t>
  </si>
  <si>
    <t>Maybeth Yanez</t>
  </si>
  <si>
    <t>https://www.jotform.com/widget-uploads/voiceRecorder/242288814360661/66c38f1988a3a_172409218566c38f198f58c.wav</t>
  </si>
  <si>
    <t>SAN MIGUEL</t>
  </si>
  <si>
    <t>Calle 10 de enero y Guayas</t>
  </si>
  <si>
    <t>Corrupta</t>
  </si>
  <si>
    <t>5999016229818465553</t>
  </si>
  <si>
    <t>Dylan vera</t>
  </si>
  <si>
    <t>https://www.jotform.com/widget-uploads/voiceRecorder/242288814360661/66c38f70df4f8_172409227266c38f7127b62.wav</t>
  </si>
  <si>
    <t>5999015699711472180</t>
  </si>
  <si>
    <t>Ronny Rodríguez</t>
  </si>
  <si>
    <t>https://www.jotform.com/widget-uploads/voiceRecorder/242288814360661/66c38fa857811_172409232866c38fa878e9d.wav</t>
  </si>
  <si>
    <t>5999015634456906977</t>
  </si>
  <si>
    <t>Margarita Cuzme</t>
  </si>
  <si>
    <t>https://www.jotform.com/widget-uploads/voiceRecorder/242288814360661/66c38f3e51d5e_172409222266c38f3e78400.wav</t>
  </si>
  <si>
    <t>5999015537127823592</t>
  </si>
  <si>
    <t>Erika Chiguano</t>
  </si>
  <si>
    <t>Longitude: -78.4863452
Latitude: -0.1722259</t>
  </si>
  <si>
    <t>https://www.jotform.com/widget-uploads/voiceRecorder/242288814360661/66c38f1e21700_172409219066c38f1e49366.wav</t>
  </si>
  <si>
    <t>No cumple con lo ofrecido</t>
  </si>
  <si>
    <t>5999015371216673626</t>
  </si>
  <si>
    <t>Anahí loja</t>
  </si>
  <si>
    <t>Longitude: -78.1190045
Latitude: -2.3041439</t>
  </si>
  <si>
    <t>https://www.jotform.com/widget-uploads/voiceRecorder/242288814360661/66c38f895e3f7_172409229766c38f898b9cf.wav</t>
  </si>
  <si>
    <t>5999015130115651078</t>
  </si>
  <si>
    <t>Longitude: -78.4850251
Latitude: -0.1716942</t>
  </si>
  <si>
    <t>https://www.jotform.com/widget-uploads/voiceRecorder/242288814360661/66c38eea9c770_172409213866c38eeac845e.wav</t>
  </si>
  <si>
    <t>Lista revolución ciudadana</t>
  </si>
  <si>
    <t>No me agrada la idea que tiene</t>
  </si>
  <si>
    <t>5999015081217094141</t>
  </si>
  <si>
    <t>Marilyn Paucar</t>
  </si>
  <si>
    <t>Longitude: -78.11864946999755
Latitude: -2.3031635143888103</t>
  </si>
  <si>
    <t>https://www.jotform.com/widget-uploads/voiceRecorder/242288814360661/66c38f4fe508e_172409223966c38f5019355.wav</t>
  </si>
  <si>
    <t>5999015071298373946</t>
  </si>
  <si>
    <t>David Crespín</t>
  </si>
  <si>
    <t>https://www.jotform.com/widget-uploads/voiceRecorder/242288814360661/66c38f0f87e06_172409217566c38f0fa7fa6.wav</t>
  </si>
  <si>
    <t>190.63.97.89</t>
  </si>
  <si>
    <t>5999014739877932158</t>
  </si>
  <si>
    <t>XVERA</t>
  </si>
  <si>
    <t>Gimena Zambrano</t>
  </si>
  <si>
    <t>Longitude: -78.9895
Latitude: 1.0881</t>
  </si>
  <si>
    <t>https://www.jotform.com/widget-uploads/voiceRecorder/242288814360661/66c38f45bb335_172409222966c38f45ee28c.wav</t>
  </si>
  <si>
    <t>Estancilla</t>
  </si>
  <si>
    <t>Parque Amarillo</t>
  </si>
  <si>
    <t>No decide</t>
  </si>
  <si>
    <t>5999014286831984809</t>
  </si>
  <si>
    <t>Vicenta Torres</t>
  </si>
  <si>
    <t>https://www.jotform.com/widget-uploads/voiceRecorder/242288814360661/66c38ea414139_172409206866c38ea434e6d.wav</t>
  </si>
  <si>
    <t>Colegioafre Bernarda</t>
  </si>
  <si>
    <t>Correistas corruptos</t>
  </si>
  <si>
    <t>5999013956972523320</t>
  </si>
  <si>
    <t>RSANTOS</t>
  </si>
  <si>
    <t>DOMENICA</t>
  </si>
  <si>
    <t>Longitude: -80.2336704
Latitude: -0.7904935</t>
  </si>
  <si>
    <t>https://www.jotform.com/widget-uploads/voiceRecorder/242288814360661/66c38eedaabdf_172409214166c38eedce282.wav</t>
  </si>
  <si>
    <t>CENTRO MUNICIPAL TOSAGUA</t>
  </si>
  <si>
    <t>5999013704456475364</t>
  </si>
  <si>
    <t>Jonathan Feican</t>
  </si>
  <si>
    <t>Longitude: -79.8879743
Latitude: -2.1942605</t>
  </si>
  <si>
    <t>https://www.jotform.com/widget-uploads/voiceRecorder/242288814360661/66c38e6100543_172409200166c38e6130bed.wav</t>
  </si>
  <si>
    <t>Es de derecha</t>
  </si>
  <si>
    <t>5999013231218624877</t>
  </si>
  <si>
    <t>Franchesca Toledo</t>
  </si>
  <si>
    <t>Longitude: -78.1175932
Latitude: -2.3048415</t>
  </si>
  <si>
    <t>https://www.jotform.com/widget-uploads/voiceRecorder/242288814360661/66c38e52cb969_172409198666c38e52edf7a.wav</t>
  </si>
  <si>
    <t>Por corrupta</t>
  </si>
  <si>
    <t>5999013101291637238</t>
  </si>
  <si>
    <t>Edison Samaniego</t>
  </si>
  <si>
    <t>https://www.jotform.com/widget-uploads/voiceRecorder/242288814360661/66c38eb3615ab_172409208366c38eb37da69.wav</t>
  </si>
  <si>
    <t>5999013069814126159</t>
  </si>
  <si>
    <t>Marcos castro</t>
  </si>
  <si>
    <t>https://www.jotform.com/widget-uploads/voiceRecorder/242288814360661/66c38e4d816f2_172409198166c38e4da4f50.wav</t>
  </si>
  <si>
    <t>Nadie es honesto con lo que dicen al momento de postularse ah precidente</t>
  </si>
  <si>
    <t>5999012760565727349</t>
  </si>
  <si>
    <t>Lucia pinargote</t>
  </si>
  <si>
    <t>Longitude: -80.23755607
Latitude: -0.78367649</t>
  </si>
  <si>
    <t>https://www.jotform.com/widget-uploads/voiceRecorder/242288814360661/66c38e7fc7b56_172409203166c38e7fed676.wav</t>
  </si>
  <si>
    <t>Mercedes</t>
  </si>
  <si>
    <t>Pedro granja</t>
  </si>
  <si>
    <t>no cumpliría</t>
  </si>
  <si>
    <t>5999011922143047279</t>
  </si>
  <si>
    <t>Hernan Pazmiño</t>
  </si>
  <si>
    <t>Longitude: -79.0442169
Latitude: -1.7095007</t>
  </si>
  <si>
    <t>https://www.jotform.com/widget-uploads/voiceRecorder/242288814360661/66c38d79a88f1_172409176966c38d79af238.wav</t>
  </si>
  <si>
    <t>5999011199873010408</t>
  </si>
  <si>
    <t>José Cedeño</t>
  </si>
  <si>
    <t>https://www.jotform.com/widget-uploads/voiceRecorder/242288814360661/66c38d8eec470_172409179066c38d8f1802e.wav</t>
  </si>
  <si>
    <t>Parque</t>
  </si>
  <si>
    <t>5999011106979358512</t>
  </si>
  <si>
    <t>Shirley Arteaga</t>
  </si>
  <si>
    <t>Longitude: -80.2338098
Latitude: -0.7904445</t>
  </si>
  <si>
    <t>https://www.jotform.com/widget-uploads/voiceRecorder/242288814360661/66c38dccad685_172409185266c38dccce631.wav</t>
  </si>
  <si>
    <t>POR NINGUNO TODOS SON CORRUPTOS</t>
  </si>
  <si>
    <t>5999010914456572025</t>
  </si>
  <si>
    <t>Josefina Arauz</t>
  </si>
  <si>
    <t>Longitude: -79.8879061
Latitude: -2.1942814</t>
  </si>
  <si>
    <t>https://www.jotform.com/widget-uploads/voiceRecorder/242288814360661/66c38d1f31c6e_172409167966c38d1f54e28.wav</t>
  </si>
  <si>
    <t>Deseo ver las propuestas</t>
  </si>
  <si>
    <t>Analizarlas</t>
  </si>
  <si>
    <t>5999010890111422221</t>
  </si>
  <si>
    <t>María José venites</t>
  </si>
  <si>
    <t>Longitude: -78.4842265
Latitude: -0.171977</t>
  </si>
  <si>
    <t>https://www.jotform.com/widget-uploads/voiceRecorder/242288814360661/66c38d6992816_172409175366c38d69bdbda.wav</t>
  </si>
  <si>
    <t>Correismo</t>
  </si>
  <si>
    <t>Ahí mucha corrupcion</t>
  </si>
  <si>
    <t>190.63.120.11</t>
  </si>
  <si>
    <t>5999010811105182206</t>
  </si>
  <si>
    <t>Veronica chica</t>
  </si>
  <si>
    <t>Longitude: -78.11899421416543
Latitude: -2.3029876348495684</t>
  </si>
  <si>
    <t>https://www.jotform.com/widget-uploads/voiceRecorder/242288814360661/66c38d3360122_172409169966c38d33858d8.wav</t>
  </si>
  <si>
    <t>5999010472348938904</t>
  </si>
  <si>
    <t>Sola Ocampo</t>
  </si>
  <si>
    <t>https://www.jotform.com/widget-uploads/voiceRecorder/242288814360661/66c38cbe54d6f_172409158266c38cbe5e96f.wav</t>
  </si>
  <si>
    <t>Porque trabaja con Rafael Correa</t>
  </si>
  <si>
    <t>5999010193845485462</t>
  </si>
  <si>
    <t>NURIA MERINO</t>
  </si>
  <si>
    <t>https://www.jotform.com/widget-uploads/voiceRecorder/242288814360661/66c38cb8821b7_172409157666c38cb8bbc28.wav</t>
  </si>
  <si>
    <t>AZCASUBI</t>
  </si>
  <si>
    <t>NO ME GUSTA COMO AGOBERNADO AL PAIZ</t>
  </si>
  <si>
    <t>5999010101293288848</t>
  </si>
  <si>
    <t>Kpezo</t>
  </si>
  <si>
    <t>Maria Cornejo</t>
  </si>
  <si>
    <t>https://www.jotform.com/widget-uploads/voiceRecorder/242288814360661/66c38d3929c03_172409170566c38d3955608.wav</t>
  </si>
  <si>
    <t>5999009450563109401</t>
  </si>
  <si>
    <t>Florencia</t>
  </si>
  <si>
    <t>Longitude: -80.23761993
Latitude: -0.78366721</t>
  </si>
  <si>
    <t>https://www.jotform.com/widget-uploads/voiceRecorder/242288814360661/66c38d17ccc17_172409167166c38d1803eb7.wav</t>
  </si>
  <si>
    <t>Juan Velasco</t>
  </si>
  <si>
    <t>no me gusta</t>
  </si>
  <si>
    <t>5999008586014915448</t>
  </si>
  <si>
    <t>Marlon Almeida</t>
  </si>
  <si>
    <t>https://www.jotform.com/widget-uploads/voiceRecorder/242288814360661/66c38c9542f6a_172409154166c38c9558a92.wav</t>
  </si>
  <si>
    <t>Considero que no era alguien capaz de tomar las decisiones del pais</t>
  </si>
  <si>
    <t>5999008319777142481</t>
  </si>
  <si>
    <t>Antonio Molina</t>
  </si>
  <si>
    <t>https://www.jotform.com/widget-uploads/voiceRecorder/242288814360661/66c38c1017966_172409140866c38c101dc7b.wav</t>
  </si>
  <si>
    <t>Jesús del Gran Poder</t>
  </si>
  <si>
    <t>Los Angeles</t>
  </si>
  <si>
    <t>Picaros</t>
  </si>
  <si>
    <t>2800:430:b38a:592f:1:0:870e:67fd</t>
  </si>
  <si>
    <t>5999008087603674233</t>
  </si>
  <si>
    <t>Luis pogo</t>
  </si>
  <si>
    <t>Longitude: -79.2042995
Latitude: -3.9907097</t>
  </si>
  <si>
    <t>https://www.jotform.com/widget-uploads/voiceRecorder/242288814360661/66c38c7a217c4_172409151466c38c7a427fe.wav</t>
  </si>
  <si>
    <t>Puerta de la ciudad</t>
  </si>
  <si>
    <t>18 de noviembre</t>
  </si>
  <si>
    <t>Serrano</t>
  </si>
  <si>
    <t>5999008049871751806</t>
  </si>
  <si>
    <t>Alisson Vera</t>
  </si>
  <si>
    <t>https://www.jotform.com/widget-uploads/voiceRecorder/242288814360661/66c38cbcaddbe_172409158066c38cbccab2d.wav</t>
  </si>
  <si>
    <t>Parque amarillo</t>
  </si>
  <si>
    <t>Es influenciada por la izquierda.</t>
  </si>
  <si>
    <t>5999007986832390457</t>
  </si>
  <si>
    <t>Jhon Cabrera</t>
  </si>
  <si>
    <t>https://www.jotform.com/widget-uploads/voiceRecorder/242288814360661/66c38c5bc412a_172409148366c38c5beda90.wav</t>
  </si>
  <si>
    <t>Sindicato de chóferes</t>
  </si>
  <si>
    <t>Revolución ciudadana</t>
  </si>
  <si>
    <t>Corruptos</t>
  </si>
  <si>
    <t>5999007947124947704</t>
  </si>
  <si>
    <t>Daniela Aymacaña</t>
  </si>
  <si>
    <t>Longitude: -78.4863265
Latitude: -0.1722301</t>
  </si>
  <si>
    <t>https://www.jotform.com/widget-uploads/voiceRecorder/242288814360661/66c38bdf7a71d_172409135966c38bdfa2816.wav</t>
  </si>
  <si>
    <t>Por que se le conoce</t>
  </si>
  <si>
    <t>5999007764529619592</t>
  </si>
  <si>
    <t>https://www.jotform.com/widget-uploads/voiceRecorder/242288814360661/66c38c9b7d070_172409154766c38c9b9ede6.wav</t>
  </si>
  <si>
    <t>5999007624423945250</t>
  </si>
  <si>
    <t>Jhoselin Lizeth García Bosquez</t>
  </si>
  <si>
    <t>Longitude: -77.8157823
Latitude: -0.9919266</t>
  </si>
  <si>
    <t>https://www.jotform.com/widget-uploads/voiceRecorder/242288814360661/66c38c2f615c1_172409143966c38c2f66f5b.wav</t>
  </si>
  <si>
    <t>Amazonas</t>
  </si>
  <si>
    <t>Por el partido que se encuentra afiliado</t>
  </si>
  <si>
    <t>5999007505818734915</t>
  </si>
  <si>
    <t>María Gonzales</t>
  </si>
  <si>
    <t>https://www.jotform.com/widget-uploads/voiceRecorder/242288814360661/66c38b982d29b_172409128866c38b9863075.wav</t>
  </si>
  <si>
    <t>Porque para mi tiene intereses personales</t>
  </si>
  <si>
    <t>5999007056014831188</t>
  </si>
  <si>
    <t>Carlos Cisneros</t>
  </si>
  <si>
    <t>https://www.jotform.com/widget-uploads/voiceRecorder/242288814360661/66c38c2832cdd_172409143266c38c2846713.wav</t>
  </si>
  <si>
    <t>No soy correista</t>
  </si>
  <si>
    <t>5999007021105424004</t>
  </si>
  <si>
    <t>Karen Gonzales</t>
  </si>
  <si>
    <t>Longitude: -78.1177535475611
Latitude: -2.304452070266332</t>
  </si>
  <si>
    <t>https://www.jotform.com/widget-uploads/voiceRecorder/242288814360661/66c38bc87a20d_172409133666c38bc89a745.wav</t>
  </si>
  <si>
    <t>5999006770119177132</t>
  </si>
  <si>
    <t>Silvana villagomez</t>
  </si>
  <si>
    <t>Longitude: -78.4857378
Latitude: -0.1729595</t>
  </si>
  <si>
    <t>https://www.jotform.com/widget-uploads/voiceRecorder/242288814360661/66c38bbfada86_172409132766c38bbfcd349.wav</t>
  </si>
  <si>
    <t>Por el partido creo</t>
  </si>
  <si>
    <t>Hice un mal gobierno</t>
  </si>
  <si>
    <t>5999006527601387033</t>
  </si>
  <si>
    <t>Maria Ochoa</t>
  </si>
  <si>
    <t>https://www.jotform.com/widget-uploads/voiceRecorder/242288814360661/66c38bd97de11_172409135366c38bd9b7e17.wav</t>
  </si>
  <si>
    <t>5999005801213486305</t>
  </si>
  <si>
    <t>Amarys Cucush</t>
  </si>
  <si>
    <t>Longitude: -78.11756109776763
Latitude: -2.3047448116747193</t>
  </si>
  <si>
    <t>https://www.jotform.com/widget-uploads/voiceRecorder/242288814360661/66c38afcef970_172409113266c38afd2bf9e.wav</t>
  </si>
  <si>
    <t>5999005676013421211</t>
  </si>
  <si>
    <t>Luis Aguilar</t>
  </si>
  <si>
    <t>https://www.jotform.com/widget-uploads/voiceRecorder/242288814360661/66c38b43ad01e_172409120366c38b43c1ef4.wav</t>
  </si>
  <si>
    <t>Se veía que se aprovecharía de su posicion</t>
  </si>
  <si>
    <t>186.65.3.6</t>
  </si>
  <si>
    <t>5999005426359317083</t>
  </si>
  <si>
    <t>José Narváez</t>
  </si>
  <si>
    <t>Longitude: -79.6551916
Latitude: 0.9673887</t>
  </si>
  <si>
    <t>https://www.jotform.com/widget-uploads/voiceRecorder/242288814360661/66c38b38cb321_172409119266c38b3900fc5.wav</t>
  </si>
  <si>
    <t>Colon y Juan Montalvo</t>
  </si>
  <si>
    <t>5999004217123941208</t>
  </si>
  <si>
    <t>Nayeli caizaguano</t>
  </si>
  <si>
    <t>Longitude: -78.4862073
Latitude: -0.1719802</t>
  </si>
  <si>
    <t>https://www.jotform.com/widget-uploads/voiceRecorder/242288814360661/66c38a725e14a_172409099466c38a72882fc.wav</t>
  </si>
  <si>
    <t>Por que es el mismo que Noboa</t>
  </si>
  <si>
    <t>5999003885812100615</t>
  </si>
  <si>
    <t>https://www.jotform.com/widget-uploads/voiceRecorder/242288814360661/66c38a67a7667_172409098366c38a67c4e1c.wav</t>
  </si>
  <si>
    <t>Porque la revolución ciudadana apoyó a mi familia cuanto más lo necesité</t>
  </si>
  <si>
    <t>5999003754427803598</t>
  </si>
  <si>
    <t>Cesar Tarquino Tapuy Aguinda</t>
  </si>
  <si>
    <t>Longitude: -77.8157839
Latitude: -0.9919269</t>
  </si>
  <si>
    <t>https://www.jotform.com/widget-uploads/voiceRecorder/242288814360661/66c38a3b26ec7_172409093966c38a3b2eda6.wav</t>
  </si>
  <si>
    <t>Las playas</t>
  </si>
  <si>
    <t>Gil Ramirez Davalos</t>
  </si>
  <si>
    <t>Porque no es de su agrado</t>
  </si>
  <si>
    <t>5999003286977423954</t>
  </si>
  <si>
    <t>JOSE CEDEÑO</t>
  </si>
  <si>
    <t>https://www.jotform.com/widget-uploads/voiceRecorder/242288814360661/66c38ae2da14d_172409110666c38ae317962.wav</t>
  </si>
  <si>
    <t>MONUMENTO TOSAGUA</t>
  </si>
  <si>
    <t>Victor Aráuz</t>
  </si>
  <si>
    <t>5999002540112796585</t>
  </si>
  <si>
    <t>Juan Carlos pozo</t>
  </si>
  <si>
    <t>Longitude: -78.4867582
Latitude: -0.1721023</t>
  </si>
  <si>
    <t>https://www.jotform.com/widget-uploads/voiceRecorder/242288814360661/66c38a1e3539d_172409091066c38a1e60a1e.wav</t>
  </si>
  <si>
    <t>Iza Leónidas</t>
  </si>
  <si>
    <t>Es corrupto</t>
  </si>
  <si>
    <t>5999002476014137174</t>
  </si>
  <si>
    <t>Kevin Tejada</t>
  </si>
  <si>
    <t>https://www.jotform.com/widget-uploads/voiceRecorder/242288814360661/66c38a2daa15f_172409092566c38a2dbd60a.wav</t>
  </si>
  <si>
    <t>La Floresta</t>
  </si>
  <si>
    <t>Carecia de inteligencia</t>
  </si>
  <si>
    <t>5999002456356253233</t>
  </si>
  <si>
    <t>Sergio Carrion</t>
  </si>
  <si>
    <t>https://www.jotform.com/widget-uploads/voiceRecorder/242288814360661/66c38a0d63b4a_172409089366c38a0d89ca8.wav</t>
  </si>
  <si>
    <t>Colon y Rocafuerte</t>
  </si>
  <si>
    <t>Lista 5</t>
  </si>
  <si>
    <t>5999002039817062746</t>
  </si>
  <si>
    <t>Clever Sánchez</t>
  </si>
  <si>
    <t>https://www.jotform.com/widget-uploads/voiceRecorder/242288814360661/66c389ddb1a77_172409084566c389dde5fad.wav</t>
  </si>
  <si>
    <t>Ninguno es bueno para ser presidente</t>
  </si>
  <si>
    <t>5999001730569035129</t>
  </si>
  <si>
    <t>Juan vera</t>
  </si>
  <si>
    <t>Longitude: -80.2375574
Latitude: -0.783727</t>
  </si>
  <si>
    <t>https://www.jotform.com/widget-uploads/voiceRecorder/242288814360661/66c38a1eaba66_172409091066c38a1ecdd2c.wav</t>
  </si>
  <si>
    <t>maculada</t>
  </si>
  <si>
    <t>no me convence</t>
  </si>
  <si>
    <t>5999001097796149854</t>
  </si>
  <si>
    <t>MFARIAS</t>
  </si>
  <si>
    <t>Angelina Fernanda Vera Mendoza</t>
  </si>
  <si>
    <t>Longitude: -80.2341922
Latitude: -0.7889041</t>
  </si>
  <si>
    <t>https://www.jotform.com/widget-uploads/voiceRecorder/242288814360661/66c389c9aeefd_172409082566c389c9d0d0a.wav</t>
  </si>
  <si>
    <t>Porque es falso</t>
  </si>
  <si>
    <t>5999000866018369880</t>
  </si>
  <si>
    <t>Yolanda lara</t>
  </si>
  <si>
    <t>https://www.jotform.com/widget-uploads/voiceRecorder/242288814360661/66c3899bc65f7_172409077966c3899bdc806.wav</t>
  </si>
  <si>
    <t>Av.Quito</t>
  </si>
  <si>
    <t>Vía quito</t>
  </si>
  <si>
    <t>No es una persona apta para el puesto de presidencia</t>
  </si>
  <si>
    <t>5999000774522992530</t>
  </si>
  <si>
    <t>https://www.jotform.com/widget-uploads/voiceRecorder/242288814360661/66c389c1192a2_172409081766c389c140972.wav</t>
  </si>
  <si>
    <t>5999000687604779632</t>
  </si>
  <si>
    <t>Laura paz</t>
  </si>
  <si>
    <t>Longitude: -79.2043074
Latitude: -3.9907077</t>
  </si>
  <si>
    <t>https://www.jotform.com/widget-uploads/voiceRecorder/242288814360661/66c3896aa9932_172409073066c3896ad3641.wav</t>
  </si>
  <si>
    <t>Gran Colombia</t>
  </si>
  <si>
    <t>Lui</t>
  </si>
  <si>
    <t>5999000247124411069</t>
  </si>
  <si>
    <t>Maruja jarrin</t>
  </si>
  <si>
    <t>https://www.jotform.com/widget-uploads/voiceRecorder/242288814360661/66c3890053808_172409062466c389008007f.wav</t>
  </si>
  <si>
    <t>Por Correa</t>
  </si>
  <si>
    <t>Porque cerro las universidades</t>
  </si>
  <si>
    <t>5999000160229963552</t>
  </si>
  <si>
    <t>Cinthya García</t>
  </si>
  <si>
    <t>Longitude: -77.8166733139639
Latitude: -0.9896367303676158</t>
  </si>
  <si>
    <t>https://www.jotform.com/widget-uploads/voiceRecorder/242288814360661/66c3890c3a7c6_172409063666c3890c425bc.wav</t>
  </si>
  <si>
    <t>Barrio centrl</t>
  </si>
  <si>
    <t>5998999716359390463</t>
  </si>
  <si>
    <t>Raul Burgos</t>
  </si>
  <si>
    <t>https://www.jotform.com/widget-uploads/voiceRecorder/242288814360661/66c388fd068aa_172409062166c388fd2e63a.wav</t>
  </si>
  <si>
    <t>Esmeralsas</t>
  </si>
  <si>
    <t>Centro de la Ciudad</t>
  </si>
  <si>
    <t>Representa a un partido que no están con la ciudadanía, mafioso</t>
  </si>
  <si>
    <t>5998999484422782585</t>
  </si>
  <si>
    <t>Gissela Fabiola Tunay Shiguando</t>
  </si>
  <si>
    <t>Longitude: -77.8157834
Latitude: -0.991927</t>
  </si>
  <si>
    <t>https://www.jotform.com/widget-uploads/voiceRecorder/242288814360661/66c388b343404_172409054766c388b349a6c.wav</t>
  </si>
  <si>
    <t>Av. Pano y segundo Baquero</t>
  </si>
  <si>
    <t>5998999346016698636</t>
  </si>
  <si>
    <t>Dolores Tena</t>
  </si>
  <si>
    <t>https://www.jotform.com/widget-uploads/voiceRecorder/242288814360661/66c3891499f10_172409064466c38914afaf0.wav</t>
  </si>
  <si>
    <t>No votaria</t>
  </si>
  <si>
    <t>5998998383442525205</t>
  </si>
  <si>
    <t>Juan Porozo</t>
  </si>
  <si>
    <t>https://www.jotform.com/widget-uploads/voiceRecorder/242288814360661/66c38867e2a3f_172409047166c388680d68c.wav</t>
  </si>
  <si>
    <t>Av De Las Americas</t>
  </si>
  <si>
    <t>Todos llegan al poder con intereses personales</t>
  </si>
  <si>
    <t>186.65.3.215</t>
  </si>
  <si>
    <t>5998998365126687556</t>
  </si>
  <si>
    <t>SMorocho</t>
  </si>
  <si>
    <t>María mercedes</t>
  </si>
  <si>
    <t>Longitude: -79.000884
Latitude: -2.8951751</t>
  </si>
  <si>
    <t>https://www.jotform.com/widget-uploads/voiceRecorder/242288814360661/66c38883197ad_172409049966c38883431ef.wav</t>
  </si>
  <si>
    <t>2800:430:b389:ad89:9066:e34f:fa56:fb84</t>
  </si>
  <si>
    <t>5998998334868921909</t>
  </si>
  <si>
    <t>Carlos Castro</t>
  </si>
  <si>
    <t>Longitude: -79.875622
Latitude: -2.2632</t>
  </si>
  <si>
    <t>https://www.jotform.com/widget-uploads/voiceRecorder/242288814360661/66c3890783ea0_172409063166c38907a292b.wav</t>
  </si>
  <si>
    <t>8 transversal 11 SE - LAUTARO ASPIAZU ZEDEÑO</t>
  </si>
  <si>
    <t>La pampa</t>
  </si>
  <si>
    <t>5998998166018914105</t>
  </si>
  <si>
    <t>Sebastan Gonzalo</t>
  </si>
  <si>
    <t>https://www.jotform.com/widget-uploads/voiceRecorder/242288814360661/66c388f26da1c_172409061066c388f28372e.wav</t>
  </si>
  <si>
    <t>Tenia buenas propuestas pero no era algo que se iba a cumplir desde mi perspertiva</t>
  </si>
  <si>
    <t>5998997739817280874</t>
  </si>
  <si>
    <t>Carlos cedeño</t>
  </si>
  <si>
    <t>https://www.jotform.com/widget-uploads/voiceRecorder/242288814360661/66c388463c22c_172409043866c388465f73c.wav</t>
  </si>
  <si>
    <t>Si</t>
  </si>
  <si>
    <t>5998997501212808195</t>
  </si>
  <si>
    <t>Abigail Meza</t>
  </si>
  <si>
    <t>Longitude: -78.1179986
Latitude: -2.3056224</t>
  </si>
  <si>
    <t>https://www.jotform.com/widget-uploads/voiceRecorder/242288814360661/66c3883f2e021_172409043166c3883f5041d.wav</t>
  </si>
  <si>
    <t>Porque es del correismo</t>
  </si>
  <si>
    <t>2800:370:13e:ca30:31a8:80ad:af84:4236</t>
  </si>
  <si>
    <t>5998997476325571411</t>
  </si>
  <si>
    <t>Yesnara Escobar</t>
  </si>
  <si>
    <t>Longitude: -79.6540
Latitude: 0.9592</t>
  </si>
  <si>
    <t>https://www.jotform.com/widget-uploads/voiceRecorder/242288814360661/66c387e4c9ff2_172409034066c387e503a25.wav</t>
  </si>
  <si>
    <t>Julio Estupiñan</t>
  </si>
  <si>
    <t>No veo que su propuestas son favorables para el país</t>
  </si>
  <si>
    <t>5998996940228617576</t>
  </si>
  <si>
    <t>Nancy Ron</t>
  </si>
  <si>
    <t>Longitude: -77.8165633697683
Latitude: -0.9897305391550246</t>
  </si>
  <si>
    <t>https://www.jotform.com/widget-uploads/voiceRecorder/242288814360661/66c387b2cad36_172409029066c387b2d15d3.wav</t>
  </si>
  <si>
    <t>5998996866018134706</t>
  </si>
  <si>
    <t>Subastan Gonzalo</t>
  </si>
  <si>
    <t>https://www.jotform.com/widget-uploads/voiceRecorder/242288814360661/66c387b3920be_172409029166c387b3a5ae2.wav</t>
  </si>
  <si>
    <t>5998996622149400849</t>
  </si>
  <si>
    <t>Lilia Camacho</t>
  </si>
  <si>
    <t>Longitude: -79.043422
Latitude: -1.7093685</t>
  </si>
  <si>
    <t>https://www.jotform.com/widget-uploads/voiceRecorder/242288814360661/66c387aa6b963_172409028266c387aa74506.wav</t>
  </si>
  <si>
    <t>Monseñor leonidas Proaño</t>
  </si>
  <si>
    <t>Por desconocimiento</t>
  </si>
  <si>
    <t>5998996447617791187</t>
  </si>
  <si>
    <t>https://www.jotform.com/widget-uploads/voiceRecorder/242288814360661/66c3874e81b18_172409019066c3874ea5fa1.wav</t>
  </si>
  <si>
    <t>5998995466977596888</t>
  </si>
  <si>
    <t>XAVIER</t>
  </si>
  <si>
    <t>Longitude: -80.233798
Latitude: -0.790484</t>
  </si>
  <si>
    <t>https://www.jotform.com/widget-uploads/voiceRecorder/242288814360661/66c387696bcc1_172409021766c38769988ea.wav</t>
  </si>
  <si>
    <t>5 DE MAYO</t>
  </si>
  <si>
    <t>CORRUPTO</t>
  </si>
  <si>
    <t>5998995091529773721</t>
  </si>
  <si>
    <t>Angel Sahamba</t>
  </si>
  <si>
    <t>Longitude: -79.3032
Latitude: -0.4058</t>
  </si>
  <si>
    <t>https://www.jotform.com/widget-uploads/voiceRecorder/242288814360661/66c38707cc441_172409011966c38708000c4.wav</t>
  </si>
  <si>
    <t>5998994814426938834</t>
  </si>
  <si>
    <t>Jonatan Ismael Cardenas Solorzano</t>
  </si>
  <si>
    <t>Longitude: -77.8157781
Latitude: -0.9919228</t>
  </si>
  <si>
    <t>https://www.jotform.com/widget-uploads/voiceRecorder/242288814360661/66c386e25fb01_172409008266c386e266ad2.wav</t>
  </si>
  <si>
    <t>Gabriel Espinoza</t>
  </si>
  <si>
    <t>Porque ninguno se merece el voto</t>
  </si>
  <si>
    <t>5998994761211014455</t>
  </si>
  <si>
    <t>Marilis Reina</t>
  </si>
  <si>
    <t>Longitude: -78.11798419469626
Latitude: -2.3056566049867184</t>
  </si>
  <si>
    <t>https://www.jotform.com/widget-uploads/voiceRecorder/242288814360661/66c3871ed2799_172409014266c3871f00954.wav</t>
  </si>
  <si>
    <t>5998994486013120426</t>
  </si>
  <si>
    <t>Lázaro domingo</t>
  </si>
  <si>
    <t>https://www.jotform.com/widget-uploads/voiceRecorder/242288814360661/66c3868bb9d6c_172408999566c3868bd30bb.wav</t>
  </si>
  <si>
    <t>Considero que no es una persona capaz de hacerse cargo del país y mucho menos tomar decisiones correctas para los ciudadanos</t>
  </si>
  <si>
    <t>186.65.20.105</t>
  </si>
  <si>
    <t>5998993985016891649</t>
  </si>
  <si>
    <t>JAJILA</t>
  </si>
  <si>
    <t>Carlos Barresueta</t>
  </si>
  <si>
    <t>Longitude: -79.000629
Latitude: -2.8947982</t>
  </si>
  <si>
    <t>https://www.jotform.com/widget-uploads/voiceRecorder/242288814360661/66c386904d6e3_172409000066c3869068aac.wav</t>
  </si>
  <si>
    <t>Gaspar sangurina</t>
  </si>
  <si>
    <t>Porque hace Paros</t>
  </si>
  <si>
    <t>5998993490564679136</t>
  </si>
  <si>
    <t>SHAVEZ</t>
  </si>
  <si>
    <t>Lucas</t>
  </si>
  <si>
    <t>Longitude: -80.23779181
Latitude: -0.78366304</t>
  </si>
  <si>
    <t>https://www.jotform.com/widget-uploads/voiceRecorder/242288814360661/66c3870b7dca8_172409012366c3870ba7717.wav</t>
  </si>
  <si>
    <t>Jorge López</t>
  </si>
  <si>
    <t>no me agrada</t>
  </si>
  <si>
    <t>5998993404524043640</t>
  </si>
  <si>
    <t>https://www.jotform.com/widget-uploads/voiceRecorder/242288814360661/66c386fb52a5f_172409010766c386fb76b64.wav</t>
  </si>
  <si>
    <t>1 de mayo</t>
  </si>
  <si>
    <t>5998993086356956304</t>
  </si>
  <si>
    <t>Luis Sacoto</t>
  </si>
  <si>
    <t>https://www.jotform.com/widget-uploads/voiceRecorder/242288814360661/66c3866b43431_172408996366c3866b6b128.wav</t>
  </si>
  <si>
    <t>Eloy Alfaro y Juan Montalvo</t>
  </si>
  <si>
    <t>Rafael Correa</t>
  </si>
  <si>
    <t>No les gusta</t>
  </si>
  <si>
    <t>5998992430566756435</t>
  </si>
  <si>
    <t>Dario flores</t>
  </si>
  <si>
    <t>Longitude: -80.2363441
Latitude: -0.7843624</t>
  </si>
  <si>
    <t>https://www.jotform.com/widget-uploads/voiceRecorder/242288814360661/66c3869b4eea2_172409001166c3869b7116c.wav</t>
  </si>
  <si>
    <t>5998992411527221689</t>
  </si>
  <si>
    <t>Alfonso Narváez</t>
  </si>
  <si>
    <t>https://www.jotform.com/widget-uploads/voiceRecorder/242288814360661/66c385e19e3a7_172408982566c385e1d8f2b.wav</t>
  </si>
  <si>
    <t>Andrés Arauz</t>
  </si>
  <si>
    <t>2800:430:120e:1a95:22bb:19c1:bb2c:f4c7</t>
  </si>
  <si>
    <t>5998992357425557621</t>
  </si>
  <si>
    <t>Longitude: -77.8158142
Latitude: -0.9883432</t>
  </si>
  <si>
    <t>https://www.jotform.com/widget-uploads/voiceRecorder/242288814360661/66c3861c0dcd2_172408988466c3861c14f41.wav</t>
  </si>
  <si>
    <t>Porque ha engañado a la gente</t>
  </si>
  <si>
    <t>5998992080409441261</t>
  </si>
  <si>
    <t>Byron Cucalon</t>
  </si>
  <si>
    <t>Longitude: -78.4594614
Latitude: -0.3011861</t>
  </si>
  <si>
    <t>https://www.jotform.com/widget-uploads/voiceRecorder/242288814360661/66c3865c7072a_172408994866c3865c9448b.wav</t>
  </si>
  <si>
    <t>5998991699817910731</t>
  </si>
  <si>
    <t>Rebeca gonsaga</t>
  </si>
  <si>
    <t>https://www.jotform.com/widget-uploads/voiceRecorder/242288814360661/66c385cf4c0c6_172408980766c385cf78ea9.wav</t>
  </si>
  <si>
    <t>5998991349874254450</t>
  </si>
  <si>
    <t>https://www.jotform.com/widget-uploads/voiceRecorder/242288814360661/66c3862e31347_172408990266c3862e5b714.wav</t>
  </si>
  <si>
    <t>Mauro Ramos Vásquez</t>
  </si>
  <si>
    <t>Por lista de correa</t>
  </si>
  <si>
    <t>Dejo en quiebra al país</t>
  </si>
  <si>
    <t>5998991224863239133</t>
  </si>
  <si>
    <t>Ernesto rojas</t>
  </si>
  <si>
    <t>Longitude: -79.8756352
Latitude: -2.263198</t>
  </si>
  <si>
    <t>https://www.jotform.com/widget-uploads/voiceRecorder/242288814360661/66c386299c0f6_172408989766c38629d37c8.wav</t>
  </si>
  <si>
    <t>5998990811298602794</t>
  </si>
  <si>
    <t>Ignacio paredes</t>
  </si>
  <si>
    <t>https://www.jotform.com/widget-uploads/voiceRecorder/242288814360661/66c385bb4c650_172408978766c385bb70a56.wav</t>
  </si>
  <si>
    <t>5998990676017129695</t>
  </si>
  <si>
    <t>Luciano Carriel</t>
  </si>
  <si>
    <t>https://www.jotform.com/widget-uploads/voiceRecorder/242288814360661/66c385a9be153_172408976966c385a9d2900.wav</t>
  </si>
  <si>
    <t>190.63.115.57</t>
  </si>
  <si>
    <t>5998990597553022377</t>
  </si>
  <si>
    <t>Diego lliguin</t>
  </si>
  <si>
    <t>Longitude: -78.1180428653296
Latitude: -2.3054919942258065</t>
  </si>
  <si>
    <t>https://www.jotform.com/widget-uploads/voiceRecorder/242288814360661/66c3853b2b7af_172408965966c3853b5ab69.wav</t>
  </si>
  <si>
    <t>181.196.68.175</t>
  </si>
  <si>
    <t>5998990155719481646</t>
  </si>
  <si>
    <t>Maritza Gindiachi</t>
  </si>
  <si>
    <t>Longitude: -78.1179243
Latitude: -2.3057399</t>
  </si>
  <si>
    <t>https://www.jotform.com/widget-uploads/voiceRecorder/242288814360661/66c3855870cc1_172408968866c385589b8d9.wav</t>
  </si>
  <si>
    <t>Porque ya está en administración y no se a visto ninguna ayuda</t>
  </si>
  <si>
    <t>5998989941217793704</t>
  </si>
  <si>
    <t>AntonyChavez</t>
  </si>
  <si>
    <t>Longitude: -78.11794862137468
Latitude: -2.3058025120380203</t>
  </si>
  <si>
    <t>https://www.jotform.com/widget-uploads/voiceRecorder/242288814360661/66c3854feaefb_172408967966c3855036a6c.wav</t>
  </si>
  <si>
    <t>Por qué no les conoce</t>
  </si>
  <si>
    <t>5998989737451919502</t>
  </si>
  <si>
    <t>https://www.jotform.com/widget-uploads/voiceRecorder/242288814360661/66c3851ee305a_172408963066c3851f18dd4.wav</t>
  </si>
  <si>
    <t>Por q es amiga de correa</t>
  </si>
  <si>
    <t>5998989691522290000</t>
  </si>
  <si>
    <t>Adriana Puertas</t>
  </si>
  <si>
    <t>https://www.jotform.com/widget-uploads/voiceRecorder/242288814360661/66c38525a51ca_172408963766c38525c869e.wav</t>
  </si>
  <si>
    <t>5998989241293787499</t>
  </si>
  <si>
    <t>Jeferson Gutiérrez</t>
  </si>
  <si>
    <t>https://www.jotform.com/widget-uploads/voiceRecorder/242288814360661/66c385019738a_172408960166c38501b7d4b.wav</t>
  </si>
  <si>
    <t>Ningu</t>
  </si>
  <si>
    <t>5998989224866469993</t>
  </si>
  <si>
    <t>Blanca rojas</t>
  </si>
  <si>
    <t>Longitude: -79.8756069
Latitude: -2.2631675</t>
  </si>
  <si>
    <t>https://www.jotform.com/widget-uploads/voiceRecorder/242288814360661/66c38544a9be8_172408966866c38544d509b.wav</t>
  </si>
  <si>
    <t>Henry Cucalón</t>
  </si>
  <si>
    <t>5998988895018138883</t>
  </si>
  <si>
    <t>Juan León</t>
  </si>
  <si>
    <t>Longitude: -79.000929
Latitude: -2.8953621</t>
  </si>
  <si>
    <t>https://www.jotform.com/widget-uploads/voiceRecorder/242288814360661/66c384a8de870_172408951266c384a924cb5.wav</t>
  </si>
  <si>
    <t>Por el aumento de delincuencia</t>
  </si>
  <si>
    <t>5998988796011765864</t>
  </si>
  <si>
    <t>Maria Loor</t>
  </si>
  <si>
    <t>https://www.jotform.com/widget-uploads/voiceRecorder/242288814360661/66c384d842109_172408956066c384d856772.wav</t>
  </si>
  <si>
    <t>5998988717427089525</t>
  </si>
  <si>
    <t>José Tenelema</t>
  </si>
  <si>
    <t>Longitude: -77.8158321
Latitude: -0.9883161</t>
  </si>
  <si>
    <t>https://www.jotform.com/widget-uploads/voiceRecorder/242288814360661/66c3848d885d8_172408948566c3848d93dbd.wav</t>
  </si>
  <si>
    <t>Porque una mala gobernación</t>
  </si>
  <si>
    <t>181.188.200.19</t>
  </si>
  <si>
    <t>5998987879104846365</t>
  </si>
  <si>
    <t>FCHACON</t>
  </si>
  <si>
    <t>Lorena Yunga</t>
  </si>
  <si>
    <t>https://www.jotform.com/widget-uploads/voiceRecorder/242288814360661/66c3842718e9a_172408938366c3842750c97.wav</t>
  </si>
  <si>
    <t>Porque hizo una mala gestión</t>
  </si>
  <si>
    <t>5998987799812494881</t>
  </si>
  <si>
    <t>David cedeño</t>
  </si>
  <si>
    <t>https://www.jotform.com/widget-uploads/voiceRecorder/242288814360661/66c38487483e9_172408947966c3848766828.wav</t>
  </si>
  <si>
    <t>5998987724865561587</t>
  </si>
  <si>
    <t>Fabiána Fajardo</t>
  </si>
  <si>
    <t>Longitude: -79.8756408
Latitude: -2.2631834</t>
  </si>
  <si>
    <t>https://www.jotform.com/widget-uploads/voiceRecorder/242288814360661/66c384e37d1cf_172408957166c384e3abb42.wav</t>
  </si>
  <si>
    <t>5998987707618922502</t>
  </si>
  <si>
    <t>Javier</t>
  </si>
  <si>
    <t>https://www.jotform.com/widget-uploads/voiceRecorder/242288814360661/66c3844a74b01_172408941866c3844a9acca.wav</t>
  </si>
  <si>
    <t>5998987515122955669</t>
  </si>
  <si>
    <t>Yojana</t>
  </si>
  <si>
    <t>Longitude: -78.9998887
Latitude: -2.8948566</t>
  </si>
  <si>
    <t>https://www.jotform.com/widget-uploads/voiceRecorder/242288814360661/66c38423ac168_172408937966c38423d1c39.wav</t>
  </si>
  <si>
    <t>Plaza Rotari</t>
  </si>
  <si>
    <t>No cumple sus promesas</t>
  </si>
  <si>
    <t>5998987281157632119</t>
  </si>
  <si>
    <t>David Valladares</t>
  </si>
  <si>
    <t>Longitude: -78.5539827
Latitude: -0.2755405</t>
  </si>
  <si>
    <t>https://www.jotform.com/widget-uploads/voiceRecorder/242288814360661/66c38416ec084_172408936666c38417235b6.wav</t>
  </si>
  <si>
    <t>Porq prometió y no cumple lo q ofreció en campaña</t>
  </si>
  <si>
    <t>5998986831299516082</t>
  </si>
  <si>
    <t>Fabiola freire</t>
  </si>
  <si>
    <t>https://www.jotform.com/widget-uploads/voiceRecorder/242288814360661/66c3842c1360b_172408938866c3842c3253d.wav</t>
  </si>
  <si>
    <t>5998986786357226122</t>
  </si>
  <si>
    <t>Giordano Bruno</t>
  </si>
  <si>
    <t>Longitude: -79.6556956
Latitude: 0.9698365</t>
  </si>
  <si>
    <t>https://www.jotform.com/widget-uploads/voiceRecorder/242288814360661/66c3840bbf89f_172408935566c3840be9b99.wav</t>
  </si>
  <si>
    <t>Colon y Espejo</t>
  </si>
  <si>
    <t>No me gusta gestión</t>
  </si>
  <si>
    <t>200.85.80.145</t>
  </si>
  <si>
    <t>5998986595413294983</t>
  </si>
  <si>
    <t>Luis Rodad</t>
  </si>
  <si>
    <t>Longitude: -79.0007212
Latitude: -2.8948417</t>
  </si>
  <si>
    <t>https://www.jotform.com/widget-uploads/voiceRecorder/242288814360661/66c38399f3992_172408924166c3839a1d103.wav</t>
  </si>
  <si>
    <t>Gastar Sangurima</t>
  </si>
  <si>
    <t>5998986420564273722</t>
  </si>
  <si>
    <t>Lucia Chávez</t>
  </si>
  <si>
    <t>Longitude: -80.2345965
Latitude: -0.7860378</t>
  </si>
  <si>
    <t>https://www.jotform.com/widget-uploads/voiceRecorder/242288814360661/66c38458711fa_172408943266c3845891bce.wav</t>
  </si>
  <si>
    <t>5998985813849417374</t>
  </si>
  <si>
    <t>MERY RODRÍGUEZ</t>
  </si>
  <si>
    <t>https://www.jotform.com/widget-uploads/voiceRecorder/242288814360661/66c3835810ca6_172408917666c383582e0c3.wav</t>
  </si>
  <si>
    <t>BACHILLERO</t>
  </si>
  <si>
    <t>ENGAÑO AL PAIS YA QUE DIJO QUE NO SUBÍA NADA Y EL IVA Y MAS LA GASOLINA ESTAN EN UN PRECIO DE MACIADO ALTO</t>
  </si>
  <si>
    <t>5998985787601639710</t>
  </si>
  <si>
    <t>Juan de la cruz</t>
  </si>
  <si>
    <t>Longitude: -79.2019451
Latitude: -3.9963312</t>
  </si>
  <si>
    <t>https://www.jotform.com/widget-uploads/voiceRecorder/242288814360661/66c38375c258f_172408920566c3837604bcc.wav</t>
  </si>
  <si>
    <t>5998985277421701089</t>
  </si>
  <si>
    <t>Vilda Guaman</t>
  </si>
  <si>
    <t>Longitude: -77.8158148
Latitude: -0.9882618</t>
  </si>
  <si>
    <t>https://www.jotform.com/widget-uploads/voiceRecorder/242288814360661/66c3829ae0a01_172408898666c3829ae9dd8.wav</t>
  </si>
  <si>
    <t>Porque no ha echo obrasq</t>
  </si>
  <si>
    <t>190.63.99.102</t>
  </si>
  <si>
    <t>5998985082015534502</t>
  </si>
  <si>
    <t>Carlos Jacinto Valencia Pinargote</t>
  </si>
  <si>
    <t>Longitude: -80.2135984
Latitude: -0.7657116</t>
  </si>
  <si>
    <t>https://www.jotform.com/widget-uploads/voiceRecorder/242288814360661/66c383d497880_172408930066c383d4bb9f9.wav</t>
  </si>
  <si>
    <t>Bachillero</t>
  </si>
  <si>
    <t>5998984891298592070</t>
  </si>
  <si>
    <t>Freddy crespo</t>
  </si>
  <si>
    <t>https://www.jotform.com/widget-uploads/voiceRecorder/242288814360661/66c3838cc3572_172408922866c3838cea382.wav</t>
  </si>
  <si>
    <t>5998984611152718416</t>
  </si>
  <si>
    <t>Elvin Tapia</t>
  </si>
  <si>
    <t>Longitude: -78.5542894
Latitude: -0.2759383</t>
  </si>
  <si>
    <t>https://www.jotform.com/widget-uploads/voiceRecorder/242288814360661/66c382f8e67c5_172408908066c382f9167d9.wav</t>
  </si>
  <si>
    <t>Porq es parte del movimiento de Rafael correa</t>
  </si>
  <si>
    <t>5998984550408995003</t>
  </si>
  <si>
    <t>Karen Vilela</t>
  </si>
  <si>
    <t>Longitude: -78.4598565
Latitude: -0.298899</t>
  </si>
  <si>
    <t>https://www.jotform.com/widget-uploads/voiceRecorder/242288814360661/66c3832a049e0_172408913066c3832a401b7.wav</t>
  </si>
  <si>
    <t>5998984486975440165</t>
  </si>
  <si>
    <t>KARLA PONCE</t>
  </si>
  <si>
    <t>Longitude: -80.2338389
Latitude: -0.7895508</t>
  </si>
  <si>
    <t>https://www.jotform.com/widget-uploads/voiceRecorder/242288814360661/66c3837f9b253_172408921566c3837fd744b.wav</t>
  </si>
  <si>
    <t>CENTRO TOSAGUA</t>
  </si>
  <si>
    <t>5998984473443353037</t>
  </si>
  <si>
    <t>Fernando Tamay</t>
  </si>
  <si>
    <t>https://www.jotform.com/widget-uploads/voiceRecorder/242288814360661/66c382aec369d_172408900666c382aee1ea5.wav</t>
  </si>
  <si>
    <t>Remigio Crespo</t>
  </si>
  <si>
    <t>Porque no ha solucionado la seguridad la salud el empleo</t>
  </si>
  <si>
    <t>5998984316351842101</t>
  </si>
  <si>
    <t>Rocio Ávila</t>
  </si>
  <si>
    <t>Longitude: -79.6560467
Latitude: 0.9698045</t>
  </si>
  <si>
    <t>https://www.jotform.com/widget-uploads/voiceRecorder/242288814360661/66c3832e96110_172408913466c3832eb6990.wav</t>
  </si>
  <si>
    <t>5998984146328245429</t>
  </si>
  <si>
    <t>Valentina Tite</t>
  </si>
  <si>
    <t>https://www.jotform.com/widget-uploads/voiceRecorder/242288814360661/66c382720c637_172408894666c3827238049.wav</t>
  </si>
  <si>
    <t>Por que hacen malas gestion no es mi simpatisante</t>
  </si>
  <si>
    <t>5998984145126248915</t>
  </si>
  <si>
    <t>Emilia pauca</t>
  </si>
  <si>
    <t>Longitude: -78.9997841
Latitude: -2.895037</t>
  </si>
  <si>
    <t>https://www.jotform.com/widget-uploads/voiceRecorder/242288814360661/66c38293971f7_172408897966c38293c213f.wav</t>
  </si>
  <si>
    <t>Plaza rotari</t>
  </si>
  <si>
    <t>5998984142017272477</t>
  </si>
  <si>
    <t>Leandro Yoel Marcillo Corral</t>
  </si>
  <si>
    <t>Longitude: -80.2136125
Latitude: -0.7657453</t>
  </si>
  <si>
    <t>https://www.jotform.com/widget-uploads/voiceRecorder/242288814360661/66c38318128e3_172408911266c383182f891.wav</t>
  </si>
  <si>
    <t>5998983824868542504</t>
  </si>
  <si>
    <t>Edith Tómala</t>
  </si>
  <si>
    <t>Longitude: -79.8756895
Latitude: -2.2634815</t>
  </si>
  <si>
    <t>https://www.jotform.com/widget-uploads/voiceRecorder/242288814360661/66c383137de06_172408910766c383139d470.wav</t>
  </si>
  <si>
    <t>5998983011293910030</t>
  </si>
  <si>
    <t>Carmen Espinoza</t>
  </si>
  <si>
    <t>https://www.jotform.com/widget-uploads/voiceRecorder/242288814360661/66c382a6d4763_172408899866c382a70b93b.wav</t>
  </si>
  <si>
    <t>Iván Saquicela</t>
  </si>
  <si>
    <t>5998982899773420953</t>
  </si>
  <si>
    <t>Lidia Vega</t>
  </si>
  <si>
    <t>https://www.jotform.com/widget-uploads/voiceRecorder/242288814360661/66c38237e41ad_172408888766c38237eb096.wav</t>
  </si>
  <si>
    <t>Av Circunvalación</t>
  </si>
  <si>
    <t>Barrio Monseñor Leonidas  Proaño</t>
  </si>
  <si>
    <t>Desconfianza ⅕</t>
  </si>
  <si>
    <t>5998982879818562910</t>
  </si>
  <si>
    <t>Jorge García</t>
  </si>
  <si>
    <t>https://www.jotform.com/widget-uploads/voiceRecorder/242288814360661/66c382823fb42_172408896266c3828261ab6.wav</t>
  </si>
  <si>
    <t>unión de bananeros</t>
  </si>
  <si>
    <t>Víctor araus</t>
  </si>
  <si>
    <t>5998982306357231007</t>
  </si>
  <si>
    <t>María Alcívar</t>
  </si>
  <si>
    <t>Longitude: -79.6562227
Latitude: 0.9697375</t>
  </si>
  <si>
    <t>https://www.jotform.com/widget-uploads/voiceRecorder/242288814360661/66c382616d527_172408892966c382619de79.wav</t>
  </si>
  <si>
    <t>Espejo y Eloy Alfaro</t>
  </si>
  <si>
    <t>5998981869105947650</t>
  </si>
  <si>
    <t>Manuel Plaza</t>
  </si>
  <si>
    <t>Longitude: -79.0003351
Latitude: -2.8946824</t>
  </si>
  <si>
    <t>https://www.jotform.com/widget-uploads/voiceRecorder/242288814360661/66c3822a6a526_172408887466c3822aa8b0a.wav</t>
  </si>
  <si>
    <t>Por correa</t>
  </si>
  <si>
    <t>Porque es corrupto</t>
  </si>
  <si>
    <t>5998981561154426301</t>
  </si>
  <si>
    <t>Javier Morrales</t>
  </si>
  <si>
    <t>Longitude: -78.5539798
Latitude: -0.2755541</t>
  </si>
  <si>
    <t>https://www.jotform.com/widget-uploads/voiceRecorder/242288814360661/66c381b513a57_172408875766c381b530dc0.wav</t>
  </si>
  <si>
    <t>Mal presidente corrupto</t>
  </si>
  <si>
    <t>5998981525013353644</t>
  </si>
  <si>
    <t>Willian  Arias</t>
  </si>
  <si>
    <t>Longitude: -79.0006165
Latitude: -2.8949072</t>
  </si>
  <si>
    <t>https://www.jotform.com/widget-uploads/voiceRecorder/242288814360661/66c381de0eab1_172408879866c381de38a6a.wav</t>
  </si>
  <si>
    <t>Abstinencia</t>
  </si>
  <si>
    <t>5998981244866886092</t>
  </si>
  <si>
    <t>Yesenia López</t>
  </si>
  <si>
    <t>Longitude: -79.8756118
Latitude: -2.2632055</t>
  </si>
  <si>
    <t>https://www.jotform.com/widget-uploads/voiceRecorder/242288814360661/66c3825451665_172408891666c382547f47c.wav</t>
  </si>
  <si>
    <t>5998981041296678599</t>
  </si>
  <si>
    <t>Leonel Pérez</t>
  </si>
  <si>
    <t>https://www.jotform.com/widget-uploads/voiceRecorder/242288814360661/66c381e3f2c19_172408880366c381e475cb7.wav</t>
  </si>
  <si>
    <t>5998980634527434519</t>
  </si>
  <si>
    <t>Longitude: -80.2347531
Latitude: -0.7878078</t>
  </si>
  <si>
    <t>https://www.jotform.com/widget-uploads/voiceRecorder/242288814360661/66c38219f2443_172408885766c3821a2bec4.wav</t>
  </si>
  <si>
    <t>5998980189715042704</t>
  </si>
  <si>
    <t>Heidi Mora</t>
  </si>
  <si>
    <t>https://www.jotform.com/widget-uploads/voiceRecorder/242288814360661/66c381d65feb3_172408879066c381d6931ae.wav</t>
  </si>
  <si>
    <t>5998980069879242660</t>
  </si>
  <si>
    <t>Juan espinosa</t>
  </si>
  <si>
    <t>https://www.jotform.com/widget-uploads/voiceRecorder/242288814360661/66c381d8934a0_172408879266c381d8c8718.wav</t>
  </si>
  <si>
    <t>Mercado municipal</t>
  </si>
  <si>
    <t>Mala influencia</t>
  </si>
  <si>
    <t>5998979915412266331</t>
  </si>
  <si>
    <t>Bone Doiglas</t>
  </si>
  <si>
    <t>https://www.jotform.com/widget-uploads/voiceRecorder/242288814360661/66c38111462b9_172408859366c381116a785.wav</t>
  </si>
  <si>
    <t>Gastar de Sangurima</t>
  </si>
  <si>
    <t>Jan Topic</t>
  </si>
  <si>
    <t>Por las elecciones pasada</t>
  </si>
  <si>
    <t>5998979857916324544</t>
  </si>
  <si>
    <t>Leodan espinoza</t>
  </si>
  <si>
    <t>https://www.jotform.com/widget-uploads/voiceRecorder/242288814360661/66c3814ce1b30_172408865266c3814d12252.wav</t>
  </si>
  <si>
    <t>Cementerio parroquial</t>
  </si>
  <si>
    <t>Daniel novoa</t>
  </si>
  <si>
    <t>5998979806355844706</t>
  </si>
  <si>
    <t>Paola Ortega</t>
  </si>
  <si>
    <t>Longitude: -79.6560344
Latitude: 0.9697924</t>
  </si>
  <si>
    <t>https://www.jotform.com/widget-uploads/voiceRecorder/242288814360661/66c3813759622_172408863166c38137883fe.wav</t>
  </si>
  <si>
    <t>espejo y Colon</t>
  </si>
  <si>
    <t>Nunca se preocupa por el poble</t>
  </si>
  <si>
    <t>190.63.117.66</t>
  </si>
  <si>
    <t>5998979686676199821</t>
  </si>
  <si>
    <t>Teresa alvarez</t>
  </si>
  <si>
    <t>Longitude: -79.0170191
Latitude: -2.9201586</t>
  </si>
  <si>
    <t>https://www.jotform.com/widget-uploads/voiceRecorder/242288814360661/66c381a19fcbd_172408873766c381a1cae30.wav</t>
  </si>
  <si>
    <t>5998979481299447058</t>
  </si>
  <si>
    <t>José López</t>
  </si>
  <si>
    <t>https://www.jotform.com/widget-uploads/voiceRecorder/242288814360661/66c3817e97be1_172408870266c3817eb553e.wav</t>
  </si>
  <si>
    <t>5998979262012921264</t>
  </si>
  <si>
    <t>Nestor Moran</t>
  </si>
  <si>
    <t>Longitude: -80.2135824
Latitude: -0.7657657</t>
  </si>
  <si>
    <t>https://www.jotform.com/widget-uploads/voiceRecorder/242288814360661/66c380badfb6d_172408850666c380bb0d232.wav</t>
  </si>
  <si>
    <t>LASSO</t>
  </si>
  <si>
    <t>Porque no hizo nada</t>
  </si>
  <si>
    <t>5998978889109385913</t>
  </si>
  <si>
    <t>José David</t>
  </si>
  <si>
    <t>Longitude: -79.0003294
Latitude: -2.8946649</t>
  </si>
  <si>
    <t>https://www.jotform.com/widget-uploads/voiceRecorder/242288814360661/66c380ed1e75f_172408855766c380ed4d8b2.wav</t>
  </si>
  <si>
    <t>No está decidido</t>
  </si>
  <si>
    <t>5998978669718608428</t>
  </si>
  <si>
    <t>María Belén Méndez</t>
  </si>
  <si>
    <t>https://www.jotform.com/widget-uploads/voiceRecorder/242288814360661/66c38122d0baa_172408861066c38123366b0.wav</t>
  </si>
  <si>
    <t>5998978513844386330</t>
  </si>
  <si>
    <t>EFRAÍN MENDIETA</t>
  </si>
  <si>
    <t>https://www.jotform.com/widget-uploads/voiceRecorder/242288814360661/66c380920991c_172408846666c38092320d1.wav</t>
  </si>
  <si>
    <t>NOBOA</t>
  </si>
  <si>
    <t>EL NO SABE GOBERNAR Y ES MEJOR QUE SE VALLA Y LLEGUE LUISA</t>
  </si>
  <si>
    <t>5998978146975595989</t>
  </si>
  <si>
    <t>BELÉN GARCIA</t>
  </si>
  <si>
    <t>Longitude: -80.2338315
Latitude: -0.7894841</t>
  </si>
  <si>
    <t>https://www.jotform.com/widget-uploads/voiceRecorder/242288814360661/66c380334d53e_172408837166c380336c4c5.wav</t>
  </si>
  <si>
    <t>ACAZUB</t>
  </si>
  <si>
    <t>AGROPECUARIO</t>
  </si>
  <si>
    <t>NO HAY TRABAJO ,NO HAY MEDICINA</t>
  </si>
  <si>
    <t>5998977234863055165</t>
  </si>
  <si>
    <t>Maite Rojas</t>
  </si>
  <si>
    <t>Longitude: -79.8756152
Latitude: -2.2632108</t>
  </si>
  <si>
    <t>https://www.jotform.com/widget-uploads/voiceRecorder/242288814360661/66c380c5e5f34_172408851766c380c624e79.wav</t>
  </si>
  <si>
    <t>5998977109819673986</t>
  </si>
  <si>
    <t>Enrique Sánchez</t>
  </si>
  <si>
    <t>https://www.jotform.com/widget-uploads/voiceRecorder/242288814360661/66c38064add14_172408842066c38064d1cf3.wav</t>
  </si>
  <si>
    <t>5998976905126197498</t>
  </si>
  <si>
    <t>EBELDUMA</t>
  </si>
  <si>
    <t>Cumanda segarra</t>
  </si>
  <si>
    <t>Longitude: -79.0009906
Latitude: -2.8952185</t>
  </si>
  <si>
    <t>https://www.jotform.com/widget-uploads/voiceRecorder/242288814360661/66c37fbecbfcf_172408825466c37fbeef208.wav</t>
  </si>
  <si>
    <t>Porque no hizo nada su partido</t>
  </si>
  <si>
    <t>5998976466354528007</t>
  </si>
  <si>
    <t>Luis Estupiñán</t>
  </si>
  <si>
    <t>Longitude: -79.6559974
Latitude: 0.9701149</t>
  </si>
  <si>
    <t>https://www.jotform.com/widget-uploads/voiceRecorder/242288814360661/66c37f6628587_172408816666c37f664575e.wav</t>
  </si>
  <si>
    <t>Casos de corrupción</t>
  </si>
  <si>
    <t>Por el momento no tengo un nombre</t>
  </si>
  <si>
    <t>No tengo un nombre específico</t>
  </si>
  <si>
    <t>5998976349872981016</t>
  </si>
  <si>
    <t>https://www.jotform.com/widget-uploads/voiceRecorder/242288814360661/66c38039a8830_172408837766c38039ee404.wav</t>
  </si>
  <si>
    <t>Pésimo labor</t>
  </si>
  <si>
    <t>5998976102988892286</t>
  </si>
  <si>
    <t>Arturo garcia</t>
  </si>
  <si>
    <t>https://www.jotform.com/widget-uploads/voiceRecorder/242288814360661/66c37ff9704cb_172408831366c37ff98da22.wav</t>
  </si>
  <si>
    <t>5998976096675046194</t>
  </si>
  <si>
    <t>Ocho canosa</t>
  </si>
  <si>
    <t>https://www.jotform.com/widget-uploads/voiceRecorder/242288814360661/66c3800f201d7_172408833566c3800f46b0f.wav</t>
  </si>
  <si>
    <t>5998975712014386183</t>
  </si>
  <si>
    <t>Orley Zambrano</t>
  </si>
  <si>
    <t>https://www.jotform.com/widget-uploads/voiceRecorder/242288814360661/66c37ffdcabb3_172408831766c37ffe02fb1.wav</t>
  </si>
  <si>
    <t>Porque es pillo</t>
  </si>
  <si>
    <t>5998975674861448330</t>
  </si>
  <si>
    <t>Angela leonor</t>
  </si>
  <si>
    <t>Longitude: -79.8756155
Latitude: -2.2632095</t>
  </si>
  <si>
    <t>https://www.jotform.com/widget-uploads/voiceRecorder/242288814360661/66c3802547f13_172408835766c380256c739.wav</t>
  </si>
  <si>
    <t>5998975567127329431</t>
  </si>
  <si>
    <t>Whuasithon salazar</t>
  </si>
  <si>
    <t>Longitude: -78.4864437
Latitude: -0.1719816</t>
  </si>
  <si>
    <t>https://www.jotform.com/widget-uploads/voiceRecorder/242288814360661/66c37f78ae06a_172408818466c37f78d6794.wav</t>
  </si>
  <si>
    <t>Todos ofrecen y nunca cumplen</t>
  </si>
  <si>
    <t>5998975485017050658</t>
  </si>
  <si>
    <t>Digna Casaban</t>
  </si>
  <si>
    <t>Longitude: -78.9997348
Latitude: -2.8948309</t>
  </si>
  <si>
    <t>https://www.jotform.com/widget-uploads/voiceRecorder/242288814360661/66c37f8510856_172408819766c37f8531493.wav</t>
  </si>
  <si>
    <t>Rotary</t>
  </si>
  <si>
    <t>5998975156831759197</t>
  </si>
  <si>
    <t>Juliet Anabel sinchiri</t>
  </si>
  <si>
    <t>https://www.jotform.com/widget-uploads/voiceRecorder/242288814360661/66c37f7bceb8c_172408818766c37f7c07dbf.wav</t>
  </si>
  <si>
    <t>5998974569101508144</t>
  </si>
  <si>
    <t>José Ramito</t>
  </si>
  <si>
    <t>Longitude: -79.0004787
Latitude: -2.894859</t>
  </si>
  <si>
    <t>https://www.jotform.com/widget-uploads/voiceRecorder/242288814360661/66c37ef57f082_172408805366c37ef5aa2f3.wav</t>
  </si>
  <si>
    <t>Mariscal Lamar</t>
  </si>
  <si>
    <t>Ninguno a exeptcion de José Serrano</t>
  </si>
  <si>
    <t>5998974555418728870</t>
  </si>
  <si>
    <t>María Gutama</t>
  </si>
  <si>
    <t>Longitude: -78.9997944
Latitude: -2.8948182</t>
  </si>
  <si>
    <t>https://www.jotform.com/widget-uploads/voiceRecorder/242288814360661/66c37ef4a2546_172408805266c37ef4dbcc1.wav</t>
  </si>
  <si>
    <t>190.63.238.245</t>
  </si>
  <si>
    <t>5998974335428076011</t>
  </si>
  <si>
    <t>Jaime matamoros</t>
  </si>
  <si>
    <t>Longitude: -78.95358252178531
Latitude: -4.068025310054718</t>
  </si>
  <si>
    <t>https://www.jotform.com/widget-uploads/voiceRecorder/242288814360661/66c37f40739ff_172408812866c37f409f2e7.wav</t>
  </si>
  <si>
    <t>Por que robaron mucho</t>
  </si>
  <si>
    <t>5998974000409704962</t>
  </si>
  <si>
    <t>Andres Tigse</t>
  </si>
  <si>
    <t>https://www.jotform.com/widget-uploads/voiceRecorder/242288814360661/66c37f8442538_172408819666c37f846e54d.wav</t>
  </si>
  <si>
    <t>5998973996014110390</t>
  </si>
  <si>
    <t>Manuel Carriel</t>
  </si>
  <si>
    <t>https://www.jotform.com/widget-uploads/voiceRecorder/242288814360661/66c37ead4a2f1_172408798166c37ead6847d.wav</t>
  </si>
  <si>
    <t>190.63.238.210</t>
  </si>
  <si>
    <t>5998973850128520225</t>
  </si>
  <si>
    <t>Emilio Carrasco</t>
  </si>
  <si>
    <t>https://www.jotform.com/widget-uploads/voiceRecorder/242288814360661/66c37ef8bc221_172408805666c37ef8df21d.wav</t>
  </si>
  <si>
    <t>5998973797911248676</t>
  </si>
  <si>
    <t>Romina toscano</t>
  </si>
  <si>
    <t>https://www.jotform.com/widget-uploads/voiceRecorder/242288814360661/66c37f2f15ba2_172408811166c37f2f32d0c.wav</t>
  </si>
  <si>
    <t>No pogresa</t>
  </si>
  <si>
    <t>5998973731299434365</t>
  </si>
  <si>
    <t>Fabricio León</t>
  </si>
  <si>
    <t>https://www.jotform.com/widget-uploads/voiceRecorder/242288814360661/66c37eb431f86_172408798866c37eb457757.wav</t>
  </si>
  <si>
    <t>Plaza central</t>
  </si>
  <si>
    <t>5998973537615366420</t>
  </si>
  <si>
    <t>https://www.jotform.com/widget-uploads/voiceRecorder/242288814360661/66c37eac27098_172408798066c37eac4a1b4.wav</t>
  </si>
  <si>
    <t>5998973425122593113</t>
  </si>
  <si>
    <t>Michel Gonzáles</t>
  </si>
  <si>
    <t>Longitude: -79.001252
Latitude: -2.8953753</t>
  </si>
  <si>
    <t>https://www.jotform.com/widget-uploads/voiceRecorder/242288814360661/66c37ebf4d61a_172408799966c37ebf76dcd.wav</t>
  </si>
  <si>
    <t>Por el socialismo</t>
  </si>
  <si>
    <t>5998973100403563475</t>
  </si>
  <si>
    <t>David</t>
  </si>
  <si>
    <t>Longitude: -78.459652
Latitude: -0.2990456</t>
  </si>
  <si>
    <t>https://www.jotform.com/widget-uploads/voiceRecorder/242288814360661/66c37f15809ef_172408808566c37f15af6d0.wav</t>
  </si>
  <si>
    <t>No orgnizable</t>
  </si>
  <si>
    <t>5998973069998755639</t>
  </si>
  <si>
    <t>Denis Huilca</t>
  </si>
  <si>
    <t>https://www.jotform.com/widget-uploads/voiceRecorder/242288814360661/66c37e08bdace_172408781666c37e08df1bb.wav</t>
  </si>
  <si>
    <t>No tiene ninguna afinidad y esta el país con tanta delincuencia</t>
  </si>
  <si>
    <t>5998972946971727502</t>
  </si>
  <si>
    <t>CAMILO SANTOS</t>
  </si>
  <si>
    <t>Longitude: -80.2337691
Latitude: -0.78931</t>
  </si>
  <si>
    <t>https://www.jotform.com/widget-uploads/voiceRecorder/242288814360661/66c37f010ac48_172408806566c37f013335d.wav</t>
  </si>
  <si>
    <t>9 DE OCTUBRE</t>
  </si>
  <si>
    <t>LUISA GONZÁLEZ</t>
  </si>
  <si>
    <t>RAZONES LA CORRUPCIÓN LA DELINCUENCIA</t>
  </si>
  <si>
    <t>5998972929819092955</t>
  </si>
  <si>
    <t>Martín Zambrano</t>
  </si>
  <si>
    <t>https://www.jotform.com/widget-uploads/voiceRecorder/242288814360661/66c37e5ef239b_172408790266c37e5f2ab61.wav</t>
  </si>
  <si>
    <t>5998972567121169028</t>
  </si>
  <si>
    <t>Carlos Ayala</t>
  </si>
  <si>
    <t>Longitude: -78.4867266
Latitude: -0.1720918</t>
  </si>
  <si>
    <t>https://www.jotform.com/widget-uploads/voiceRecorder/242288814360661/66c37e50bc91e_172408788866c37e50f009e.wav</t>
  </si>
  <si>
    <t>Ya lo hicieron y no logran nada</t>
  </si>
  <si>
    <t>5998972563446428679</t>
  </si>
  <si>
    <t>Verónica Romero</t>
  </si>
  <si>
    <t>https://www.jotform.com/widget-uploads/voiceRecorder/242288814360661/66c37dfe11640_172408780666c37dfe39e2d.wav</t>
  </si>
  <si>
    <t>El Batan</t>
  </si>
  <si>
    <t>Avenida Amazonas</t>
  </si>
  <si>
    <t>Feria Libre</t>
  </si>
  <si>
    <t>Por culpa del e presidente Rafael Correa su movimiento el país esa en crisis</t>
  </si>
  <si>
    <t>5998972412986888534</t>
  </si>
  <si>
    <t>Roxana pincay</t>
  </si>
  <si>
    <t>https://www.jotform.com/widget-uploads/voiceRecorder/242288814360661/66c37e65baef0_172408790966c37e65dc9bf.wav</t>
  </si>
  <si>
    <t>Mentirosa</t>
  </si>
  <si>
    <t>45.225.88.186</t>
  </si>
  <si>
    <t>5998972266813260809</t>
  </si>
  <si>
    <t>Valeria Albán</t>
  </si>
  <si>
    <t>Longitude: -78.1179201
Latitude: -2.3057297</t>
  </si>
  <si>
    <t>https://www.jotform.com/widget-uploads/voiceRecorder/242288814360661/66c37e06933e8_172408781466c37e06b7e62.wav</t>
  </si>
  <si>
    <t>Por sus antecedentes en la administración del correismo y como asambleísta</t>
  </si>
  <si>
    <t>5998972223184879106</t>
  </si>
  <si>
    <t>María Fernanda</t>
  </si>
  <si>
    <t>https://www.jotform.com/widget-uploads/voiceRecorder/242288814360661/66c37e24d0410_172408784466c37e25097ab.wav</t>
  </si>
  <si>
    <t>No quiero botar con ninguno</t>
  </si>
  <si>
    <t>45.225.88.190</t>
  </si>
  <si>
    <t>5998972200913231073</t>
  </si>
  <si>
    <t>Teresa Paucar</t>
  </si>
  <si>
    <t>Longitude: -78.11794318524458
Latitude: -2.3056610325378335</t>
  </si>
  <si>
    <t>https://www.jotform.com/widget-uploads/voiceRecorder/242288814360661/66c37ecd13ddb_172408801366c37ecd38201.wav</t>
  </si>
  <si>
    <t>Por qué es mala administración</t>
  </si>
  <si>
    <t>5998971674525488086</t>
  </si>
  <si>
    <t>Longitude: -80.2347715
Latitude: -0.7878039</t>
  </si>
  <si>
    <t>https://www.jotform.com/widget-uploads/voiceRecorder/242288814360661/66c37e88be1f2_172408794466c37e890411b.wav</t>
  </si>
  <si>
    <t>5998971629105104637</t>
  </si>
  <si>
    <t>Marta Coliaguaso</t>
  </si>
  <si>
    <t>Longitude: -79.0005443
Latitude: -2.8948512</t>
  </si>
  <si>
    <t>https://www.jotform.com/widget-uploads/voiceRecorder/242288814360661/66c37e0842819_172408781666c37e086c8c6.wav</t>
  </si>
  <si>
    <t>No está decidida</t>
  </si>
  <si>
    <t>5998971175017559360</t>
  </si>
  <si>
    <t>Luis Alfonso</t>
  </si>
  <si>
    <t>Longitude: -78.9997615
Latitude: -2.8947967</t>
  </si>
  <si>
    <t>https://www.jotform.com/widget-uploads/voiceRecorder/242288814360661/66c37dc649e54_172408775066c37dc68217c.wav</t>
  </si>
  <si>
    <t>No es político</t>
  </si>
  <si>
    <t>5998971111157072522</t>
  </si>
  <si>
    <t>Gloria Gomez</t>
  </si>
  <si>
    <t>Longitude: -78.5543445
Latitude: -0.2761251</t>
  </si>
  <si>
    <t>https://www.jotform.com/widget-uploads/voiceRecorder/242288814360661/66c37d9d332b3_172408770966c37d9d5001d.wav</t>
  </si>
  <si>
    <t>Le cae mal</t>
  </si>
  <si>
    <t>5998970925412959971</t>
  </si>
  <si>
    <t>José Rodriguez</t>
  </si>
  <si>
    <t>Longitude: -78.9995863
Latitude: -2.8946398</t>
  </si>
  <si>
    <t>https://www.jotform.com/widget-uploads/voiceRecorder/242288814360661/66c37d7d23808_172408767766c37d7d41fe5.wav</t>
  </si>
  <si>
    <t>Mafias en el país</t>
  </si>
  <si>
    <t>5998970849873379657</t>
  </si>
  <si>
    <t>Juan solorzano</t>
  </si>
  <si>
    <t>https://www.jotform.com/widget-uploads/voiceRecorder/242288814360661/66c37dd0e2e7c_172408776066c37dd12755e.wav</t>
  </si>
  <si>
    <t>Plaza municipal</t>
  </si>
  <si>
    <t>Lista correa izquierda</t>
  </si>
  <si>
    <t>Pésima gestión</t>
  </si>
  <si>
    <t>5998970662982589024</t>
  </si>
  <si>
    <t>Victor Mendoza</t>
  </si>
  <si>
    <t>https://www.jotform.com/widget-uploads/voiceRecorder/242288814360661/66c37dbc00cfd_172408774066c37dbc24f4a.wav</t>
  </si>
  <si>
    <t>2800:430:b20c:88f:1:0:1425:8278</t>
  </si>
  <si>
    <t>5998970548726093377</t>
  </si>
  <si>
    <t>Graciela Lara</t>
  </si>
  <si>
    <t>Longitude: -78.5540071
Latitude: -0.2756667</t>
  </si>
  <si>
    <t>https://www.jotform.com/widget-uploads/voiceRecorder/242288814360661/66c37d69e5920_172408765766c37d6a1e970.wav</t>
  </si>
  <si>
    <t>186.65.37.62</t>
  </si>
  <si>
    <t>5998970312677739299</t>
  </si>
  <si>
    <t>Vcoba</t>
  </si>
  <si>
    <t>Germana cabrera</t>
  </si>
  <si>
    <t>https://www.jotform.com/widget-uploads/voiceRecorder/242288814360661/66c37e0b9ba2e_172408781966c37e0bc3aa4.wav</t>
  </si>
  <si>
    <t>IÑAQUITO</t>
  </si>
  <si>
    <t>5998970281291216925</t>
  </si>
  <si>
    <t>Angie Maldonado</t>
  </si>
  <si>
    <t>https://www.jotform.com/widget-uploads/voiceRecorder/242288814360661/66c37dd799d90_172408776766c37dd7cac3d.wav</t>
  </si>
  <si>
    <t>Jean tópic</t>
  </si>
  <si>
    <t>2800:430:b38e:5815:a874:7dff:fe72:8095</t>
  </si>
  <si>
    <t>5998969695902158992</t>
  </si>
  <si>
    <t>Karen</t>
  </si>
  <si>
    <t>https://www.jotform.com/widget-uploads/voiceRecorder/242288814360661/66c37d8548b3f_172408768566c37d856ab34.wav</t>
  </si>
  <si>
    <t>No muestra interés</t>
  </si>
  <si>
    <t>5998969683848357123</t>
  </si>
  <si>
    <t>ROBERTO MERCHAN</t>
  </si>
  <si>
    <t>https://www.jotform.com/widget-uploads/voiceRecorder/242288814360661/66c37db25b3a3_172408773066c37db27c646.wav</t>
  </si>
  <si>
    <t>ESE HOMBRE NOS ENGAÑO SI EL HUBIESE HECHO LAS COSAS BIEN YO LE DABA EL VOTO</t>
  </si>
  <si>
    <t>5998969640115967571</t>
  </si>
  <si>
    <t>Alexandra salinas</t>
  </si>
  <si>
    <t>Longitude: -78.4867105
Latitude: -0.1720922</t>
  </si>
  <si>
    <t>https://www.jotform.com/widget-uploads/voiceRecorder/242288814360661/66c37d1e1a19f_172408758266c37d1e479e5.wav</t>
  </si>
  <si>
    <t>No cumple su propuesta</t>
  </si>
  <si>
    <t>5998969516017435951</t>
  </si>
  <si>
    <t>Carmen Rodriguez</t>
  </si>
  <si>
    <t>https://www.jotform.com/widget-uploads/voiceRecorder/242288814360661/66c37d4e59c03_172408763066c37d4e6c554.wav</t>
  </si>
  <si>
    <t>Pues toda no conozco los cantidatos</t>
  </si>
  <si>
    <t>5998969389712257925</t>
  </si>
  <si>
    <t>Andrea Lasluisa</t>
  </si>
  <si>
    <t>https://www.jotform.com/widget-uploads/voiceRecorder/242288814360661/66c37d8a3369c_172408769066c37d8a61a52.wav</t>
  </si>
  <si>
    <t>5998969216672835431</t>
  </si>
  <si>
    <t>Jamón morocho</t>
  </si>
  <si>
    <t>Longitude: -79.0149417
Latitude: -2.9185241</t>
  </si>
  <si>
    <t>https://www.jotform.com/widget-uploads/voiceRecorder/242288814360661/66c37d7feb1a6_172408767966c37d801599c.wav</t>
  </si>
  <si>
    <t>5998969155427432381</t>
  </si>
  <si>
    <t>Cristina loja</t>
  </si>
  <si>
    <t>Longitude: -78.95364154803009
Latitude: -4.067996063630027</t>
  </si>
  <si>
    <t>https://www.jotform.com/widget-uploads/voiceRecorder/242288814360661/66c37d4c573dd_172408762866c37d4c7489e.wav</t>
  </si>
  <si>
    <t>Por que robaron bastante</t>
  </si>
  <si>
    <t>5998968837129727915</t>
  </si>
  <si>
    <t>Jeymy simbaña</t>
  </si>
  <si>
    <t>Longitude: -78.4867039
Latitude: -0.1720801</t>
  </si>
  <si>
    <t>https://www.jotform.com/widget-uploads/voiceRecorder/242288814360661/66c37ce0c6ec1_172408752066c37ce0e8618.wav</t>
  </si>
  <si>
    <t>5998968686835764262</t>
  </si>
  <si>
    <t>Anabela sinchiri</t>
  </si>
  <si>
    <t>https://www.jotform.com/widget-uploads/voiceRecorder/242288814360661/66c37cdd8d991_172408751766c37cddb5fde.wav</t>
  </si>
  <si>
    <t>5998968645123385626</t>
  </si>
  <si>
    <t>Bety granda</t>
  </si>
  <si>
    <t>Longitude: -79.0011666
Latitude: -2.8953675</t>
  </si>
  <si>
    <t>https://www.jotform.com/widget-uploads/voiceRecorder/242288814360661/66c37cdf0a8e9_172408751966c37cdf32245.wav</t>
  </si>
  <si>
    <t>5998968569996998768</t>
  </si>
  <si>
    <t>Xavier Asadovay</t>
  </si>
  <si>
    <t>https://www.jotform.com/widget-uploads/voiceRecorder/242288814360661/66c37cbb30bdd_172408748366c37cbb62bba.wav</t>
  </si>
  <si>
    <t>Guillermo Laso</t>
  </si>
  <si>
    <t>Porque no administro bien el pais</t>
  </si>
  <si>
    <t>5998968474521867664</t>
  </si>
  <si>
    <t>Longitude: -80.2341593
Latitude: -0.7886495</t>
  </si>
  <si>
    <t>https://www.jotform.com/widget-uploads/voiceRecorder/242288814360661/66c37d2dc3a60_172408759766c37d2de9bdd.wav</t>
  </si>
  <si>
    <t>5998968260915068931</t>
  </si>
  <si>
    <t>Angelica Velez</t>
  </si>
  <si>
    <t>Longitude: -78.11855447601847
Latitude: -2.3046479504248154</t>
  </si>
  <si>
    <t>https://www.jotform.com/widget-uploads/voiceRecorder/242288814360661/66c37d071c6b3_172408755966c37d074c54e.wav</t>
  </si>
  <si>
    <t>Porque no me parece buena administración</t>
  </si>
  <si>
    <t>5998968193844842461</t>
  </si>
  <si>
    <t>MERIDA MEDRANDA</t>
  </si>
  <si>
    <t>https://www.jotform.com/widget-uploads/voiceRecorder/242288814360661/66c37d3abc91a_172408761066c37d3b03c52.wav</t>
  </si>
  <si>
    <t>5998968157913074690</t>
  </si>
  <si>
    <t>Leonardo viteri</t>
  </si>
  <si>
    <t>https://www.jotform.com/widget-uploads/voiceRecorder/242288814360661/66c37cfd3bcab_172408754966c37cfd647ac.wav</t>
  </si>
  <si>
    <t>200.7.235.165</t>
  </si>
  <si>
    <t>5998968135613717524</t>
  </si>
  <si>
    <t>Juan Quishpe</t>
  </si>
  <si>
    <t>https://www.jotform.com/widget-uploads/voiceRecorder/242288814360661/66c37c26c40c4_172408733466c37c26f127c.wav</t>
  </si>
  <si>
    <t>5998967979714767116</t>
  </si>
  <si>
    <t>Fernanda Vera</t>
  </si>
  <si>
    <t>https://www.jotform.com/widget-uploads/voiceRecorder/242288814360661/66c37cffa6f27_172408755166c37cffd6293.wav</t>
  </si>
  <si>
    <t>5998967975909758613</t>
  </si>
  <si>
    <t>Sebastián</t>
  </si>
  <si>
    <t>https://www.jotform.com/widget-uploads/voiceRecorder/242288814360661/66c37cda19666_172408751466c37cda38e51.wav</t>
  </si>
  <si>
    <t>No Muestra responsabilidad en lo que va ofrecer</t>
  </si>
  <si>
    <t>5998967970122076788</t>
  </si>
  <si>
    <t>Miguel Santillan</t>
  </si>
  <si>
    <t>https://www.jotform.com/widget-uploads/voiceRecorder/242288814360661/66c37c6785770_172408739966c37c67bc045.wav</t>
  </si>
  <si>
    <t>5998967941291475566</t>
  </si>
  <si>
    <t>Andrés chonillo</t>
  </si>
  <si>
    <t>https://www.jotform.com/widget-uploads/voiceRecorder/242288814360661/66c37c8c360d6_172408743666c37c8c61c24.wav</t>
  </si>
  <si>
    <t>No me gusta su forma de trabajar</t>
  </si>
  <si>
    <t>5998967854864795500</t>
  </si>
  <si>
    <t>Magdalena Carriel</t>
  </si>
  <si>
    <t>Longitude: -79.8779158
Latitude: -2.2682322</t>
  </si>
  <si>
    <t>https://www.jotform.com/widget-uploads/voiceRecorder/242288814360661/66c37d1d117f5_172408758166c37d1d3b14f.wav</t>
  </si>
  <si>
    <t>5998967659108258593</t>
  </si>
  <si>
    <t>Fernando Vivanco</t>
  </si>
  <si>
    <t>Longitude: -79.0005445
Latitude: -2.8947939</t>
  </si>
  <si>
    <t>https://www.jotform.com/widget-uploads/voiceRecorder/242288814360661/66c37c3f732fc_172408735966c37c3faf9cc.wav</t>
  </si>
  <si>
    <t>Por inconsistencias y verdades del candidato</t>
  </si>
  <si>
    <t>5998967303442155653</t>
  </si>
  <si>
    <t>Marina Alvarez</t>
  </si>
  <si>
    <t>https://www.jotform.com/widget-uploads/voiceRecorder/242288814360661/66c37ce48c2af_172408752466c37ce4a3555.wav</t>
  </si>
  <si>
    <t>Lamentablemente su gestión no ha ayudado de ninguna manera al país no hay trabajo no hay salud y hay mas violencia</t>
  </si>
  <si>
    <t>5998967219774479996</t>
  </si>
  <si>
    <t>Victor Morejón</t>
  </si>
  <si>
    <t>https://www.jotform.com/widget-uploads/voiceRecorder/242288814360661/66c37bc320f7c_172408723566c37bc32c15a.wav</t>
  </si>
  <si>
    <t>Ciudadela la Libertad</t>
  </si>
  <si>
    <t>Tiumbiguan</t>
  </si>
  <si>
    <t>Falta de preparación</t>
  </si>
  <si>
    <t>5998966931152957774</t>
  </si>
  <si>
    <t>Longitude: -78.5540807
Latitude: -0.2761968</t>
  </si>
  <si>
    <t>https://www.jotform.com/widget-uploads/voiceRecorder/242288814360661/66c37c02b3beb_172408729866c37c02eab83.wav</t>
  </si>
  <si>
    <t>Porq no vale para nada estaríamos igual q en Venezuela son socialistas</t>
  </si>
  <si>
    <t>5998966856976728968</t>
  </si>
  <si>
    <t>ALBERTO</t>
  </si>
  <si>
    <t>Longitude: -80.2337517
Latitude: -0.7892872</t>
  </si>
  <si>
    <t>https://www.jotform.com/widget-uploads/voiceRecorder/242288814360661/66c37c9a0dc6c_172408745066c37c9a33f52.wav</t>
  </si>
  <si>
    <t>6 DE OCTUBRE</t>
  </si>
  <si>
    <t>MERCADO TOSAGUA</t>
  </si>
  <si>
    <t>5998966845018193604</t>
  </si>
  <si>
    <t>Jose Eredia</t>
  </si>
  <si>
    <t>Longitude: -78.9998742
Latitude: -2.8947635</t>
  </si>
  <si>
    <t>https://www.jotform.com/widget-uploads/voiceRecorder/242288814360661/66c37bec9770b_172408727666c37becc2808.wav</t>
  </si>
  <si>
    <t>Prometió cosas y no cumple</t>
  </si>
  <si>
    <t>5998966468723847764</t>
  </si>
  <si>
    <t>Evelyn Yungan</t>
  </si>
  <si>
    <t>Longitude: -78.5554693
Latitude: -0.2786056</t>
  </si>
  <si>
    <t>https://www.jotform.com/widget-uploads/voiceRecorder/242288814360661/66c37b79a40d6_172408716166c37b79dbe5c.wav</t>
  </si>
  <si>
    <t>5998965943444071406</t>
  </si>
  <si>
    <t>https://www.jotform.com/widget-uploads/voiceRecorder/242288814360661/66c37b8f21457_172408718366c37b8f5a920.wav</t>
  </si>
  <si>
    <t>5998965775126895007</t>
  </si>
  <si>
    <t>Patricia castro</t>
  </si>
  <si>
    <t>Longitude: -79.0012163
Latitude: -2.8953748</t>
  </si>
  <si>
    <t>https://www.jotform.com/widget-uploads/voiceRecorder/242288814360661/66c37bb116219_172408721766c37bb155192.wav</t>
  </si>
  <si>
    <t>No es una buena opción</t>
  </si>
  <si>
    <t>5998965680569322493</t>
  </si>
  <si>
    <t>Longitude: -80.2346097
Latitude: -0.7879342</t>
  </si>
  <si>
    <t>https://www.jotform.com/widget-uploads/voiceRecorder/242288814360661/66c37c3ca24f0_172408735666c37c3cc5e8f.wav</t>
  </si>
  <si>
    <t>5998965663184433168</t>
  </si>
  <si>
    <t>Geovana pulga</t>
  </si>
  <si>
    <t>https://www.jotform.com/widget-uploads/voiceRecorder/242288814360661/66c37b8d4b5c6_172408718166c37b8d6e80f.wav</t>
  </si>
  <si>
    <t>No genera confianza</t>
  </si>
  <si>
    <t>5998965272985969106</t>
  </si>
  <si>
    <t>Karla de Lima</t>
  </si>
  <si>
    <t>https://www.jotform.com/widget-uploads/voiceRecorder/242288814360661/66c37bb86c206_172408722466c37bb894d5f.wav</t>
  </si>
  <si>
    <t>5998965194861004270</t>
  </si>
  <si>
    <t>Geraldine Mora</t>
  </si>
  <si>
    <t>Longitude: -79.8778921
Latitude: -2.2682191</t>
  </si>
  <si>
    <t>https://www.jotform.com/widget-uploads/voiceRecorder/242288814360661/66c37c1187070_172408731366c37c11abcfa.wav</t>
  </si>
  <si>
    <t>5998965130124581157</t>
  </si>
  <si>
    <t>Daniel Mendez</t>
  </si>
  <si>
    <t>https://www.jotform.com/widget-uploads/voiceRecorder/242288814360661/66c37bc131c99_172408723366c37bc15cc46.wav</t>
  </si>
  <si>
    <t>5998965005418960954</t>
  </si>
  <si>
    <t>Maria Granda</t>
  </si>
  <si>
    <t>Longitude: -78.999623
Latitude: -2.8950748</t>
  </si>
  <si>
    <t>https://www.jotform.com/widget-uploads/voiceRecorder/242288814360661/66c37ab43b48a_172408696466c37ab4580b5.wav</t>
  </si>
  <si>
    <t>Vargas Machuca</t>
  </si>
  <si>
    <t>5998964955423313061</t>
  </si>
  <si>
    <t>Jenny Elizabet</t>
  </si>
  <si>
    <t>Longitude: -78.9536779035144
Latitude: -4.068001343781438</t>
  </si>
  <si>
    <t>https://www.jotform.com/widget-uploads/voiceRecorder/242288814360661/66c37b26a47e2_172408707866c37b26cbce0.wav</t>
  </si>
  <si>
    <t>Por los correas</t>
  </si>
  <si>
    <t>Por que mucho roban</t>
  </si>
  <si>
    <t>190.63.64.177</t>
  </si>
  <si>
    <t>5998964857715256516</t>
  </si>
  <si>
    <t>Luis González</t>
  </si>
  <si>
    <t>https://www.jotform.com/widget-uploads/voiceRecorder/242288814360661/66c37b7ec1b6d_172408716666c37b7ef1561.wav</t>
  </si>
  <si>
    <t>5998964709106133434</t>
  </si>
  <si>
    <t>Pablo Seballos</t>
  </si>
  <si>
    <t>Longitude: -79.0007192
Latitude: -2.8957896</t>
  </si>
  <si>
    <t>https://www.jotform.com/widget-uploads/voiceRecorder/242288814360661/66c37b86bd67d_172408717466c37b86e0c01.wav</t>
  </si>
  <si>
    <t>m. Iván Saquicela</t>
  </si>
  <si>
    <t>Ninguno a exeptcion de Iván Saquicela</t>
  </si>
  <si>
    <t>5998964435904105502</t>
  </si>
  <si>
    <t>Cristina Gonzáles</t>
  </si>
  <si>
    <t>https://www.jotform.com/widget-uploads/voiceRecorder/242288814360661/66c37b7f06008_172408716766c37b7f29f96.wav</t>
  </si>
  <si>
    <t>5998964361212404180</t>
  </si>
  <si>
    <t>Genaro Torres</t>
  </si>
  <si>
    <t>Longitude: -78.1186328
Latitude: -2.3046114</t>
  </si>
  <si>
    <t>https://www.jotform.com/widget-uploads/voiceRecorder/242288814360661/66c37b3d2e7c7_172408710166c37b3d57f15.wav</t>
  </si>
  <si>
    <t>Muy corrupta</t>
  </si>
  <si>
    <t>5998964263846248683</t>
  </si>
  <si>
    <t>GEORGINA MENDOZA</t>
  </si>
  <si>
    <t>https://www.jotform.com/widget-uploads/voiceRecorder/242288814360661/66c37b1c5c15c_172408706866c37b1c7c431.wav</t>
  </si>
  <si>
    <t>5998964190223933138</t>
  </si>
  <si>
    <t>Jessica Méndez</t>
  </si>
  <si>
    <t>Longitude: -77.81052315653642
Latitude: -0.9958161903866898</t>
  </si>
  <si>
    <t>https://www.jotform.com/widget-uploads/voiceRecorder/242288814360661/66c37b372a552_172408709566c37b3757a0c.wav</t>
  </si>
  <si>
    <t>Socopron</t>
  </si>
  <si>
    <t>5998963705611900614</t>
  </si>
  <si>
    <t>Adriano Tigmasa</t>
  </si>
  <si>
    <t>https://www.jotform.com/widget-uploads/voiceRecorder/242288814360661/66c37a7dba824_172408690966c37a7dd79f0.wav</t>
  </si>
  <si>
    <t>5998963697916113218</t>
  </si>
  <si>
    <t>Marimar lopez</t>
  </si>
  <si>
    <t>https://www.jotform.com/widget-uploads/voiceRecorder/242288814360661/66c37b08ef2be_172408704866c37b0921bc2.wav</t>
  </si>
  <si>
    <t>Centro de salud</t>
  </si>
  <si>
    <t>5998963265125543395</t>
  </si>
  <si>
    <t>Dolores vaculima</t>
  </si>
  <si>
    <t>Longitude: -79.0012132
Latitude: -2.8953747</t>
  </si>
  <si>
    <t>https://www.jotform.com/widget-uploads/voiceRecorder/242288814360661/66c37aba3645f_172408697066c37aba57686.wav</t>
  </si>
  <si>
    <t>Por la corrupción</t>
  </si>
  <si>
    <t>5998963261215849447</t>
  </si>
  <si>
    <t>Cristobal Naikai</t>
  </si>
  <si>
    <t>Longitude: -78.11891034608999
Latitude: -2.3045765651310712</t>
  </si>
  <si>
    <t>https://www.jotform.com/widget-uploads/voiceRecorder/242288814360661/66c37a7c1d464_172408690866c37a7c3fa4a.wav</t>
  </si>
  <si>
    <t>Porque no son buena administración</t>
  </si>
  <si>
    <t>190.63.117.52</t>
  </si>
  <si>
    <t>5998963062579314306</t>
  </si>
  <si>
    <t>Fernando Ramírez</t>
  </si>
  <si>
    <t>Longitude: -78.11867044969956
Latitude: -2.304714061011462</t>
  </si>
  <si>
    <t>https://www.jotform.com/widget-uploads/voiceRecorder/242288814360661/66c37a8a7bebf_172408692266c37a8ab6d4c.wav</t>
  </si>
  <si>
    <t>5998963015018169020</t>
  </si>
  <si>
    <t>Rosa Chafa</t>
  </si>
  <si>
    <t>Longitude: -78.999726
Latitude: -2.894863</t>
  </si>
  <si>
    <t>https://www.jotform.com/widget-uploads/voiceRecorder/242288814360661/66c37a7fc431a_172408691166c37a7fee4b4.wav</t>
  </si>
  <si>
    <t>No ayuda a los pobres</t>
  </si>
  <si>
    <t>5998962925901879789</t>
  </si>
  <si>
    <t>Jimena Solis</t>
  </si>
  <si>
    <t>https://www.jotform.com/widget-uploads/voiceRecorder/242288814360661/66c37ae610e90_172408701466c37ae6308a8.wav</t>
  </si>
  <si>
    <t>5998962901158295488</t>
  </si>
  <si>
    <t>Marco Tipan</t>
  </si>
  <si>
    <t>Longitude: -78.5552064
Latitude: -0.2782508</t>
  </si>
  <si>
    <t>https://www.jotform.com/widget-uploads/voiceRecorder/242288814360661/66c37abe215e4_172408697466c37abe48ab8.wav</t>
  </si>
  <si>
    <t>Mala reputación</t>
  </si>
  <si>
    <t>5998962796977965155</t>
  </si>
  <si>
    <t>PABLO MERO</t>
  </si>
  <si>
    <t>Longitude: -80.2335375
Latitude: -0.7889317</t>
  </si>
  <si>
    <t>https://www.jotform.com/widget-uploads/voiceRecorder/242288814360661/66c379dd2fe86_172408674966c379dd5384f.wav</t>
  </si>
  <si>
    <t>CENTRO DE TOSAGUA</t>
  </si>
  <si>
    <t>5998962560129579318</t>
  </si>
  <si>
    <t>Pablo Espinoza</t>
  </si>
  <si>
    <t>https://www.jotform.com/widget-uploads/voiceRecorder/242288814360661/66c37aaad906b_172408695466c37aab0cab1.wav</t>
  </si>
  <si>
    <t>5998962219778554015</t>
  </si>
  <si>
    <t>Eduardo Coloma</t>
  </si>
  <si>
    <t>https://www.jotform.com/widget-uploads/voiceRecorder/242288814360661/66c37a08affa4_172408679266c37a08b572d.wav</t>
  </si>
  <si>
    <t>Tumbuco</t>
  </si>
  <si>
    <t>No me gusta el partido que pertenece</t>
  </si>
  <si>
    <t>186.65.21.105</t>
  </si>
  <si>
    <t>5998962195013814275</t>
  </si>
  <si>
    <t>Javier Castro</t>
  </si>
  <si>
    <t>https://www.jotform.com/widget-uploads/voiceRecorder/242288814360661/66c37aace6304_172408695666c37aad0577b.wav</t>
  </si>
  <si>
    <t>El país está así por la revolución ciudadana</t>
  </si>
  <si>
    <t>5998962009816265290</t>
  </si>
  <si>
    <t>Eitan garza</t>
  </si>
  <si>
    <t>https://www.jotform.com/widget-uploads/voiceRecorder/242288814360661/66c37a33ab4e8_172408683566c37a33cb981.wav</t>
  </si>
  <si>
    <t>5998961405909666344</t>
  </si>
  <si>
    <t>Adrián</t>
  </si>
  <si>
    <t>https://www.jotform.com/widget-uploads/voiceRecorder/242288814360661/66c37a2228184_172408681866c37a2250993.wav</t>
  </si>
  <si>
    <t>No me agrada la presidencia de el</t>
  </si>
  <si>
    <t>5998961127919496641</t>
  </si>
  <si>
    <t>Rodolfo concha</t>
  </si>
  <si>
    <t>https://www.jotform.com/widget-uploads/voiceRecorder/242288814360661/66c37a1cd8120_172408681266c37a1d01ac4.wav</t>
  </si>
  <si>
    <t>5998960905017320430</t>
  </si>
  <si>
    <t>Marcos Fuentes</t>
  </si>
  <si>
    <t>https://www.jotform.com/widget-uploads/voiceRecorder/242288814360661/66c37a3383c75_172408683566c37a33968fa.wav</t>
  </si>
  <si>
    <t>5998960805412053945</t>
  </si>
  <si>
    <t>Luis Vélez</t>
  </si>
  <si>
    <t>Longitude: -78.9998457
Latitude: -2.8952263</t>
  </si>
  <si>
    <t>https://www.jotform.com/widget-uploads/voiceRecorder/242288814360661/66c379c7b0296_172408672766c379c7d1283.wav</t>
  </si>
  <si>
    <t>5998960771215608827</t>
  </si>
  <si>
    <t>Cumanda Cardenas</t>
  </si>
  <si>
    <t>https://www.jotform.com/widget-uploads/voiceRecorder/242288814360661/66c379ddd7873_172408674966c379de0b8cf.wav</t>
  </si>
  <si>
    <t>5998960753189253473</t>
  </si>
  <si>
    <t>Lorena Torres</t>
  </si>
  <si>
    <t>https://www.jotform.com/widget-uploads/voiceRecorder/242288814360661/66c37a07493ab_172408679166c37a0783af0.wav</t>
  </si>
  <si>
    <t>5998960591213063788</t>
  </si>
  <si>
    <t>Juan Jiuam</t>
  </si>
  <si>
    <t>Longitude: -78.1184294457324
Latitude: -2.3042174872292414</t>
  </si>
  <si>
    <t>https://www.jotform.com/widget-uploads/voiceRecorder/242288814360661/66c3795396110_172408661166c37953b76f5.wav</t>
  </si>
  <si>
    <t>5998960565127472086</t>
  </si>
  <si>
    <t>Martha</t>
  </si>
  <si>
    <t>Longitude: -79.0012065
Latitude: -2.8953803</t>
  </si>
  <si>
    <t>https://www.jotform.com/widget-uploads/voiceRecorder/242288814360661/66c379c58001e_172408672566c379c5a8e7d.wav</t>
  </si>
  <si>
    <t>5998960462579572107</t>
  </si>
  <si>
    <t>Luisa Sánchez</t>
  </si>
  <si>
    <t>Longitude: -78.11891383879856
Latitude: -2.3041888827511445</t>
  </si>
  <si>
    <t>https://www.jotform.com/widget-uploads/voiceRecorder/242288814360661/66c379d0adc4b_172408673666c379d0cc458.wav</t>
  </si>
  <si>
    <t>5998960106678372522</t>
  </si>
  <si>
    <t>Keila campoverde</t>
  </si>
  <si>
    <t>Longitude: -79.015229
Latitude: -2.9192677</t>
  </si>
  <si>
    <t>https://www.jotform.com/widget-uploads/voiceRecorder/242288814360661/66c3796f0bce4_172408663966c3796f445b7.wav</t>
  </si>
  <si>
    <t>Francesco tabacchi</t>
  </si>
  <si>
    <t>201.182.87.147</t>
  </si>
  <si>
    <t>5998959997419857737</t>
  </si>
  <si>
    <t>Y pinoargote</t>
  </si>
  <si>
    <t>Luis tandazo</t>
  </si>
  <si>
    <t>Longitude: -76.8809536
Latitude: 0.0678873</t>
  </si>
  <si>
    <t>https://www.jotform.com/widget-uploads/voiceRecorder/242288814360661/66c379a5f0ee3_172408669366c379a62163d.wav</t>
  </si>
  <si>
    <t>SUCUMBIOS</t>
  </si>
  <si>
    <t>Nueva loja</t>
  </si>
  <si>
    <t>Lago agrio</t>
  </si>
  <si>
    <t>Topi</t>
  </si>
  <si>
    <t>5998959945019002794</t>
  </si>
  <si>
    <t>Rocio Velez</t>
  </si>
  <si>
    <t>https://www.jotform.com/widget-uploads/voiceRecorder/242288814360661/66c379c7e11b5_172408672766c379c800172.wav</t>
  </si>
  <si>
    <t>5998959835014732240</t>
  </si>
  <si>
    <t>Berta Cajamarca</t>
  </si>
  <si>
    <t>Longitude: -79.0006646
Latitude: -2.8951716</t>
  </si>
  <si>
    <t>https://www.jotform.com/widget-uploads/voiceRecorder/242288814360661/66c37928e586c_172408656866c3792929d32.wav</t>
  </si>
  <si>
    <t>2800:430:b385:afe:24c0:39ff:fe39:8881</t>
  </si>
  <si>
    <t>5998959541885410970</t>
  </si>
  <si>
    <t>Sara Mora</t>
  </si>
  <si>
    <t>Fabián Alejandro</t>
  </si>
  <si>
    <t>https://www.jotform.com/widget-uploads/voiceRecorder/242288814360661/66c379c54c54e_172408672566c379c569e8e.wav</t>
  </si>
  <si>
    <t>Lago Agrio</t>
  </si>
  <si>
    <t>Nueva Loja</t>
  </si>
  <si>
    <t>Portal del valle</t>
  </si>
  <si>
    <t>Via quito</t>
  </si>
  <si>
    <t>No sé</t>
  </si>
  <si>
    <t>5998959540128982550</t>
  </si>
  <si>
    <t>Manuel Lozano</t>
  </si>
  <si>
    <t>https://www.jotform.com/widget-uploads/voiceRecorder/242288814360661/66c3797088848_172408664066c37970bec86.wav</t>
  </si>
  <si>
    <t>5998959455909601318</t>
  </si>
  <si>
    <t>https://www.jotform.com/widget-uploads/voiceRecorder/242288814360661/66c37962929ca_172408662666c37962b6bd7.wav</t>
  </si>
  <si>
    <t>Desconozco</t>
  </si>
  <si>
    <t>5998959377614640002</t>
  </si>
  <si>
    <t>https://www.jotform.com/widget-uploads/voiceRecorder/242288814360661/66c37947bb6bb_172408659966c37947da620.wav</t>
  </si>
  <si>
    <t>5998959002989667142</t>
  </si>
  <si>
    <t>Reynaldo Castro</t>
  </si>
  <si>
    <t>https://www.jotform.com/widget-uploads/voiceRecorder/242288814360661/66c37927e98ff_172408656766c379282bf73.wav</t>
  </si>
  <si>
    <t>5998958916979520051</t>
  </si>
  <si>
    <t>Longitude: -80.2335236
Latitude: -0.788927</t>
  </si>
  <si>
    <t>https://www.jotform.com/widget-uploads/voiceRecorder/242288814360661/66c3794540bbb_172408659766c379456ffae.wav</t>
  </si>
  <si>
    <t>5998958619106712708</t>
  </si>
  <si>
    <t>Luis Torres</t>
  </si>
  <si>
    <t>Longitude: -79.0010178
Latitude: -2.89582</t>
  </si>
  <si>
    <t>https://www.jotform.com/widget-uploads/voiceRecorder/242288814360661/66c379296e6a8_172408656966c379298d162.wav</t>
  </si>
  <si>
    <t>No está seguro</t>
  </si>
  <si>
    <t>5998958562673693077</t>
  </si>
  <si>
    <t>Rosa vela</t>
  </si>
  <si>
    <t>https://www.jotform.com/widget-uploads/voiceRecorder/242288814360661/66c378dfb05e2_172408649566c378dfd0f80.wav</t>
  </si>
  <si>
    <t>No save</t>
  </si>
  <si>
    <t>5998958525012203797</t>
  </si>
  <si>
    <t>Miguel Muñoz</t>
  </si>
  <si>
    <t>https://www.jotform.com/widget-uploads/voiceRecorder/242288814360661/66c37920bd8d6_172408656066c37920d062f.wav</t>
  </si>
  <si>
    <t>5998958460405424307</t>
  </si>
  <si>
    <t>Anderson Logacho</t>
  </si>
  <si>
    <t>Longitude: -78.4595018
Latitude: -0.3000195</t>
  </si>
  <si>
    <t>https://www.jotform.com/widget-uploads/voiceRecorder/242288814360661/66c379700402d_172408664066c379702aecc.wav</t>
  </si>
  <si>
    <t>5998958381215996880</t>
  </si>
  <si>
    <t>Justin Cedillo</t>
  </si>
  <si>
    <t>Longitude: -78.1189493
Latitude: -2.3043298</t>
  </si>
  <si>
    <t>https://www.jotform.com/widget-uploads/voiceRecorder/242288814360661/66c3791a229b5_172408655466c3791a4e8ff.wav</t>
  </si>
  <si>
    <t>5998958221886325462</t>
  </si>
  <si>
    <t>Osmar apolo</t>
  </si>
  <si>
    <t>https://www.jotform.com/widget-uploads/voiceRecorder/242288814360661/66c3793017e13_172408657666c379303f0d0.wav</t>
  </si>
  <si>
    <t>Mirá flores</t>
  </si>
  <si>
    <t>5998958214866583541</t>
  </si>
  <si>
    <t>Mayer Cabrera</t>
  </si>
  <si>
    <t>Longitude: -79.88301
Latitude: -2.2712061</t>
  </si>
  <si>
    <t>https://www.jotform.com/widget-uploads/voiceRecorder/242288814360661/66c3792044720_172408656066c379206e2b3.wav</t>
  </si>
  <si>
    <t>5998957849819232647</t>
  </si>
  <si>
    <t>Vanesa Gonzales</t>
  </si>
  <si>
    <t>https://www.jotform.com/widget-uploads/voiceRecorder/242288814360661/66c378c8b02f4_172408647266c378c8cf25a.wav</t>
  </si>
  <si>
    <t>186.46.57.100</t>
  </si>
  <si>
    <t>5998957830012113724</t>
  </si>
  <si>
    <t>Milton Meza</t>
  </si>
  <si>
    <t>Longitude: -79.6524596
Latitude: 0.9681592</t>
  </si>
  <si>
    <t>https://www.jotform.com/widget-uploads/voiceRecorder/242288814360661/66c378f0ba181_172408651266c378f100b99.wav</t>
  </si>
  <si>
    <t>Bolivar y Malecon</t>
  </si>
  <si>
    <t>5998957800122743292</t>
  </si>
  <si>
    <t>Pedro Parraga</t>
  </si>
  <si>
    <t>https://www.jotform.com/widget-uploads/voiceRecorder/242288814360661/66c378c78fb7f_172408647166c378c7bc536.wav</t>
  </si>
  <si>
    <t>Solo votaría por Luisa</t>
  </si>
  <si>
    <t>Por ladrones</t>
  </si>
  <si>
    <t>5998957620113122712</t>
  </si>
  <si>
    <t>Monica</t>
  </si>
  <si>
    <t>Longitude: -78.4865913
Latitude: -0.1721219</t>
  </si>
  <si>
    <t>https://www.jotform.com/widget-uploads/voiceRecorder/242288814360661/66c3785803213_172408636066c378582a784.wav</t>
  </si>
  <si>
    <t>Por los mismonde siempre</t>
  </si>
  <si>
    <t>No hacen nada</t>
  </si>
  <si>
    <t>5998957595904771000</t>
  </si>
  <si>
    <t>Stiven</t>
  </si>
  <si>
    <t>https://www.jotform.com/widget-uploads/voiceRecorder/242288814360661/66c378b28e019_172408645066c378b2b6e25.wav</t>
  </si>
  <si>
    <t>5998957367419817785</t>
  </si>
  <si>
    <t>Marcos moreno</t>
  </si>
  <si>
    <t>https://www.jotform.com/widget-uploads/voiceRecorder/242288814360661/66c3788d71019_172408641366c3788d979ea.wav</t>
  </si>
  <si>
    <t>5998957357123368239</t>
  </si>
  <si>
    <t>Fredy salasar</t>
  </si>
  <si>
    <t>Longitude: -78.4869401
Latitude: -0.1723734</t>
  </si>
  <si>
    <t>https://www.jotform.com/widget-uploads/voiceRecorder/242288814360661/66c3781f7d374_172408630366c3781fa0b7e.wav</t>
  </si>
  <si>
    <t>Eduardo Sanchez</t>
  </si>
  <si>
    <t>Ni a escuchado</t>
  </si>
  <si>
    <t>5998957312572437209</t>
  </si>
  <si>
    <t>Dominica Herrera</t>
  </si>
  <si>
    <t>Longitude: -78.11892027000621
Latitude: -2.304382671565859</t>
  </si>
  <si>
    <t>https://www.jotform.com/widget-uploads/voiceRecorder/242288814360661/66c37855a5344_172408635766c37855d2aba.wav</t>
  </si>
  <si>
    <t>5998957175011312681</t>
  </si>
  <si>
    <t>Allisson Chenche</t>
  </si>
  <si>
    <t>https://www.jotform.com/widget-uploads/voiceRecorder/242288814360661/66c378a4a484f_172408643666c378a4b99de.wav</t>
  </si>
  <si>
    <t>5998957123847294326</t>
  </si>
  <si>
    <t>CARLOS GONZÁLEZ</t>
  </si>
  <si>
    <t>https://www.jotform.com/widget-uploads/voiceRecorder/242288814360661/66c3780996308_172408628166c37809c2646.wav</t>
  </si>
  <si>
    <t>PARQUE DE BACHILLERO</t>
  </si>
  <si>
    <t>NO HAY MEDICINA NO HAY EMPLEO LO Q HAY ES MAS DELINCUENCIA</t>
  </si>
  <si>
    <t>5998957015128806189</t>
  </si>
  <si>
    <t>Longitude: -79.0012319
Latitude: -2.8953827</t>
  </si>
  <si>
    <t>https://www.jotform.com/widget-uploads/voiceRecorder/242288814360661/66c37859611b4_172408636166c378599066e.wav</t>
  </si>
  <si>
    <t>5998956941882962519</t>
  </si>
  <si>
    <t>Kenny pasquel</t>
  </si>
  <si>
    <t>https://www.jotform.com/widget-uploads/voiceRecorder/242288814360661/66c378bfad2c3_172408646366c378c016ff6.wav</t>
  </si>
  <si>
    <t>12 de febrero</t>
  </si>
  <si>
    <t>Venezuela</t>
  </si>
  <si>
    <t>5998956750224184122</t>
  </si>
  <si>
    <t>JHaro</t>
  </si>
  <si>
    <t>José Luis Haro Ron</t>
  </si>
  <si>
    <t>Longitude: -77.81027206226979
Latitude: -0.995794530027542</t>
  </si>
  <si>
    <t>https://www.jotform.com/widget-uploads/voiceRecorder/242288814360661/66c377cb65ba0_172408621966c377cb6c4cd.wav</t>
  </si>
  <si>
    <t>SOCOPRON</t>
  </si>
  <si>
    <t>Porque no tengo confianza</t>
  </si>
  <si>
    <t>5998956669716130773</t>
  </si>
  <si>
    <t>David Reinoso</t>
  </si>
  <si>
    <t>https://www.jotform.com/widget-uploads/voiceRecorder/242288814360661/66c37882d57b6_172408640266c3788318b8b.wav</t>
  </si>
  <si>
    <t>5998956580567817607</t>
  </si>
  <si>
    <t>Longitude: -80.23350401
Latitude: -0.78871358</t>
  </si>
  <si>
    <t>https://www.jotform.com/widget-uploads/voiceRecorder/242288814360661/66c378abd4a6e_172408644366c378ac066f3.wav</t>
  </si>
  <si>
    <t>5998956544869827150</t>
  </si>
  <si>
    <t>Héctor Limones</t>
  </si>
  <si>
    <t>Longitude: -79.8830224
Latitude: -2.2711952</t>
  </si>
  <si>
    <t>https://www.jotform.com/widget-uploads/voiceRecorder/242288814360661/66c3787817edf_172408639266c378783f335.wav</t>
  </si>
  <si>
    <t>5998956535414358935</t>
  </si>
  <si>
    <t>Klever Mallama</t>
  </si>
  <si>
    <t>https://www.jotform.com/widget-uploads/voiceRecorder/242288814360661/66c377cac890b_172408621866c377caeab54.wav</t>
  </si>
  <si>
    <t>Calle Mariscal Lamar</t>
  </si>
  <si>
    <t>5998956427612910412</t>
  </si>
  <si>
    <t>https://www.jotform.com/widget-uploads/voiceRecorder/242288814360661/66c378300a769_172408632066c378302ff91.wav</t>
  </si>
  <si>
    <t>5998956091883344124</t>
  </si>
  <si>
    <t>Wilson pasquel</t>
  </si>
  <si>
    <t>https://www.jotform.com/widget-uploads/voiceRecorder/242288814360661/66c3785b4569a_172408636366c3785b7d002.wav</t>
  </si>
  <si>
    <t>Ladron</t>
  </si>
  <si>
    <t>5998956042672764740</t>
  </si>
  <si>
    <t>Fredi López</t>
  </si>
  <si>
    <t>https://www.jotform.com/widget-uploads/voiceRecorder/242288814360661/66c3783933ec5_172408632966c37839570c8.wav</t>
  </si>
  <si>
    <t>No se deside</t>
  </si>
  <si>
    <t>5998955875015502753</t>
  </si>
  <si>
    <t>Mercedes Macias</t>
  </si>
  <si>
    <t>https://www.jotform.com/widget-uploads/voiceRecorder/242288814360661/66c3782a6f52b_172408631466c3782a823af.wav</t>
  </si>
  <si>
    <t>5998955647413767985</t>
  </si>
  <si>
    <t>Carlos angulo</t>
  </si>
  <si>
    <t>Longitude: -76.8809516
Latitude: 0.0678867</t>
  </si>
  <si>
    <t>https://www.jotform.com/widget-uploads/voiceRecorder/242288814360661/66c3780b90fb7_172408628366c3780bd8a01.wav</t>
  </si>
  <si>
    <t>C</t>
  </si>
  <si>
    <t>5998955615908744733</t>
  </si>
  <si>
    <t>Victor</t>
  </si>
  <si>
    <t>https://www.jotform.com/widget-uploads/voiceRecorder/242288814360661/66c377fde4747_172408626966c377fe1051f.wav</t>
  </si>
  <si>
    <t>5998955405019828110</t>
  </si>
  <si>
    <t>Michael Osvaldo</t>
  </si>
  <si>
    <t>Longitude: -79.0007156
Latitude: -2.8951995</t>
  </si>
  <si>
    <t>https://www.jotform.com/widget-uploads/voiceRecorder/242288814360661/66c377c601867_172408621466c377c63d3fb.wav</t>
  </si>
  <si>
    <t>5998955373442215191</t>
  </si>
  <si>
    <t>Maria Marques</t>
  </si>
  <si>
    <t>https://www.jotform.com/widget-uploads/voiceRecorder/242288814360661/66c3775e76f54_172408611066c3775ea3d61.wav</t>
  </si>
  <si>
    <t>Todos mienten no son honesto y buscan intereses personales</t>
  </si>
  <si>
    <t>5998955129815985330</t>
  </si>
  <si>
    <t>Carlos Montiel</t>
  </si>
  <si>
    <t>https://www.jotform.com/widget-uploads/voiceRecorder/242288814360661/66c377b913c1a_172408620166c377b933bc7.wav</t>
  </si>
  <si>
    <t>5998955001886067493</t>
  </si>
  <si>
    <t>Martha Tulcán</t>
  </si>
  <si>
    <t>https://www.jotform.com/widget-uploads/voiceRecorder/242288814360661/66c377d8a051b_172408623266c377d8ca2d2.wav</t>
  </si>
  <si>
    <t>Araza</t>
  </si>
  <si>
    <t>5998954949102712016</t>
  </si>
  <si>
    <t>Audi Álvarez</t>
  </si>
  <si>
    <t>Longitude: -79.0009951
Latitude: -2.8958022</t>
  </si>
  <si>
    <t>https://www.jotform.com/widget-uploads/voiceRecorder/242288814360661/66c377869f8cb_172408615066c37786be483.wav</t>
  </si>
  <si>
    <t>Merca</t>
  </si>
  <si>
    <t>5998954926977484004</t>
  </si>
  <si>
    <t>Longitude: -80.2335004
Latitude: -0.7886229</t>
  </si>
  <si>
    <t>https://www.jotform.com/widget-uploads/voiceRecorder/242288814360661/66c3776dec7e1_172408612566c3776e21e7f.wav</t>
  </si>
  <si>
    <t>POR CORREA</t>
  </si>
  <si>
    <t>TRAJO DELICUENCIA</t>
  </si>
  <si>
    <t>5998954165128557103</t>
  </si>
  <si>
    <t>Ana</t>
  </si>
  <si>
    <t>Longitude: -79.0011018
Latitude: -2.8952041</t>
  </si>
  <si>
    <t>https://www.jotform.com/widget-uploads/voiceRecorder/242288814360661/66c37721e8e26_172408604966c37722117dd.wav</t>
  </si>
  <si>
    <t>No hacen nada, solo roban</t>
  </si>
  <si>
    <t>2800:430:120a:5e36:e40e:35cd:3a54:ab9d</t>
  </si>
  <si>
    <t>5998954149453724103</t>
  </si>
  <si>
    <t>Daniel Mero</t>
  </si>
  <si>
    <t>Longitude: -79.8829376
Latitude: -2.2715825</t>
  </si>
  <si>
    <t>https://www.jotform.com/widget-uploads/voiceRecorder/242288814360661/66c37783a2422_172408614766c37783ca4fa.wav</t>
  </si>
  <si>
    <t>5998954102014829530</t>
  </si>
  <si>
    <t>Rosa Martha Marcillo Veliz</t>
  </si>
  <si>
    <t>Longitude: -80.2135285
Latitude: -0.7658724</t>
  </si>
  <si>
    <t>https://www.jotform.com/widget-uploads/voiceRecorder/242288814360661/66c3773fe4593_172408607966c377401dc60.wav</t>
  </si>
  <si>
    <t>Es corrupta</t>
  </si>
  <si>
    <t>5998953925909076088</t>
  </si>
  <si>
    <t>Diego</t>
  </si>
  <si>
    <t>https://www.jotform.com/widget-uploads/voiceRecorder/242288814360661/66c3774156330_172408608166c377417f467.wav</t>
  </si>
  <si>
    <t>5998953852574185799</t>
  </si>
  <si>
    <t>María usha</t>
  </si>
  <si>
    <t>Longitude: -78.11900798238638
Latitude: -2.3045545723310714</t>
  </si>
  <si>
    <t>https://www.jotform.com/widget-uploads/voiceRecorder/242288814360661/66c377489f316_172408608866c37748c3f0d.wav</t>
  </si>
  <si>
    <t>5998953827413274437</t>
  </si>
  <si>
    <t>Antonio macias</t>
  </si>
  <si>
    <t>https://www.jotform.com/widget-uploads/voiceRecorder/242288814360661/66c3771894e16_172408604066c37718d0c31.wav</t>
  </si>
  <si>
    <t>Luisa</t>
  </si>
  <si>
    <t>5998953661886525701</t>
  </si>
  <si>
    <t>Karen mero</t>
  </si>
  <si>
    <t>https://www.jotform.com/widget-uploads/voiceRecorder/242288814360661/66c3776d1b7b1_172408612566c3776d45e3d.wav</t>
  </si>
  <si>
    <t>5998953650019207245</t>
  </si>
  <si>
    <t>Vilma Mendoza</t>
  </si>
  <si>
    <t>Longitude: -79.6522759
Latitude: 0.9680325</t>
  </si>
  <si>
    <t>https://www.jotform.com/widget-uploads/voiceRecorder/242288814360661/66c37715255a2_172408603766c377156564d.wav</t>
  </si>
  <si>
    <t>Ivan Saquicela</t>
  </si>
  <si>
    <t>5998953471217357891</t>
  </si>
  <si>
    <t>Jhon Abad</t>
  </si>
  <si>
    <t>Longitude: -78.11874879020549
Latitude: -2.3042591459902675</t>
  </si>
  <si>
    <t>https://www.jotform.com/widget-uploads/voiceRecorder/242288814360661/66c3770013c72_172408601666c377003f421.wav</t>
  </si>
  <si>
    <t>5998953282674766429</t>
  </si>
  <si>
    <t>Jorge Gonzáles</t>
  </si>
  <si>
    <t>https://www.jotform.com/widget-uploads/voiceRecorder/242288814360661/66c376afd4abd_172408593566c376b0004fc.wav</t>
  </si>
  <si>
    <t>5998953147129397418</t>
  </si>
  <si>
    <t>Jonathan</t>
  </si>
  <si>
    <t>Longitude: -78.486749
Latitude: -0.1724235</t>
  </si>
  <si>
    <t>https://www.jotform.com/widget-uploads/voiceRecorder/242288814360661/66c376c96ef35_172408596166c376c9abb1d.wav</t>
  </si>
  <si>
    <t>Pondrían al país de mal en peor</t>
  </si>
  <si>
    <t>5998952837459970899</t>
  </si>
  <si>
    <t>Josefa Muñiz</t>
  </si>
  <si>
    <t>https://www.jotform.com/widget-uploads/voiceRecorder/242288814360661/66c376835e802_172408589166c3768398000.wav</t>
  </si>
  <si>
    <t>Nos engaño</t>
  </si>
  <si>
    <t>5998952727612342988</t>
  </si>
  <si>
    <t>https://www.jotform.com/widget-uploads/voiceRecorder/242288814360661/66c376c180063_172408595366c376c1ba453.wav</t>
  </si>
  <si>
    <t>Se contradice</t>
  </si>
  <si>
    <t>5998952685013450096</t>
  </si>
  <si>
    <t>Erika Alves</t>
  </si>
  <si>
    <t>Longitude: -79.0006225
Latitude: -2.8951003</t>
  </si>
  <si>
    <t>https://www.jotform.com/widget-uploads/voiceRecorder/242288814360661/66c376982a53d_172408591266c3769856af9.wav</t>
  </si>
  <si>
    <t>5998952651884074135</t>
  </si>
  <si>
    <t>Estefanía mero</t>
  </si>
  <si>
    <t>https://www.jotform.com/widget-uploads/voiceRecorder/242288814360661/66c376b73e1a5_172408594366c376b765628.wav</t>
  </si>
  <si>
    <t>5998952449102504991</t>
  </si>
  <si>
    <t>Nayervi Larrea</t>
  </si>
  <si>
    <t>https://www.jotform.com/widget-uploads/voiceRecorder/242288814360661/66c376624855c_172408585866c3766274b7b.wav</t>
  </si>
  <si>
    <t>Todos los que sean socialistas</t>
  </si>
  <si>
    <t>5998952384525440693</t>
  </si>
  <si>
    <t>Longitude: -80.233953
Latitude: -0.7887035</t>
  </si>
  <si>
    <t>https://www.jotform.com/widget-uploads/voiceRecorder/242288814360661/66c376ece748a_172408599666c376ed11d9c.wav</t>
  </si>
  <si>
    <t>5998951989458544685</t>
  </si>
  <si>
    <t>Danilo Alvarado</t>
  </si>
  <si>
    <t>Longitude: -79.8830096
Latitude: -2.2711858</t>
  </si>
  <si>
    <t>https://www.jotform.com/widget-uploads/voiceRecorder/242288814360661/66c376e503724_172408598966c376e53a8fe.wav</t>
  </si>
  <si>
    <t>Pq no tiene conocimiento de ninguno</t>
  </si>
  <si>
    <t>5998951865413784047</t>
  </si>
  <si>
    <t>Juxy Lucas</t>
  </si>
  <si>
    <t>Longitude: -79.0007594
Latitude: -2.89522</t>
  </si>
  <si>
    <t>https://www.jotform.com/widget-uploads/voiceRecorder/242288814360661/66c376106435a_172408577666c376108f76a.wav</t>
  </si>
  <si>
    <t>Ninguno ⁸</t>
  </si>
  <si>
    <t>5998951647411700915</t>
  </si>
  <si>
    <t>Fernando jimenez</t>
  </si>
  <si>
    <t>https://www.jotform.com/widget-uploads/voiceRecorder/242288814360661/66c3767021f4e_172408587266c3767045797.wav</t>
  </si>
  <si>
    <t>5998951609878254258</t>
  </si>
  <si>
    <t>https://www.jotform.com/widget-uploads/voiceRecorder/242288814360661/66c3760e1fb50_172408577466c3760e46557.wav</t>
  </si>
  <si>
    <t>Eugenio espejo</t>
  </si>
  <si>
    <t>No le gusta.</t>
  </si>
  <si>
    <t>190.63.236.31</t>
  </si>
  <si>
    <t>5998951481369764294</t>
  </si>
  <si>
    <t>Carlos Álfredo Moreira Castro</t>
  </si>
  <si>
    <t>Longitude: -80.2130806
Latitude: -0.766034</t>
  </si>
  <si>
    <t>https://www.jotform.com/widget-uploads/voiceRecorder/242288814360661/66c375d337c0c_172408571566c375d363fe7.wav</t>
  </si>
  <si>
    <t>Es farsante</t>
  </si>
  <si>
    <t>5998951217605978652</t>
  </si>
  <si>
    <t>Julio Macías</t>
  </si>
  <si>
    <t>Longitude: -79.2042972
Latitude: -3.9904101</t>
  </si>
  <si>
    <t>https://www.jotform.com/widget-uploads/voiceRecorder/242288814360661/66c3762dd0fd2_172408580566c3762df0619.wav</t>
  </si>
  <si>
    <t>5998951196979038354</t>
  </si>
  <si>
    <t>Longitude: -80.2334167
Latitude: -0.788634</t>
  </si>
  <si>
    <t>https://www.jotform.com/widget-uploads/voiceRecorder/242288814360661/66c375b715c70_172408568766c375b738bf8.wav</t>
  </si>
  <si>
    <t>5998951119813133494</t>
  </si>
  <si>
    <t>Víctor contreras</t>
  </si>
  <si>
    <t>https://www.jotform.com/widget-uploads/voiceRecorder/242288814360661/66c375c282c1a_172408569866c375c2aa17e.wav</t>
  </si>
  <si>
    <t>5998951105123219134</t>
  </si>
  <si>
    <t>Hugo</t>
  </si>
  <si>
    <t>Longitude: -79.0009654
Latitude: -2.895216</t>
  </si>
  <si>
    <t>https://www.jotform.com/widget-uploads/voiceRecorder/242288814360661/66c37606875e0_172408576666c37606a6c17.wav</t>
  </si>
  <si>
    <t>5998950929451517790</t>
  </si>
  <si>
    <t>Joselyn Carrasco</t>
  </si>
  <si>
    <t>Longitude: -79.8830085
Latitude: -2.2712048</t>
  </si>
  <si>
    <t>https://www.jotform.com/widget-uploads/voiceRecorder/242288814360661/66c37680ea7ed_172408588866c376811ced6.wav</t>
  </si>
  <si>
    <t>5998950896671186868</t>
  </si>
  <si>
    <t>Patricio cosenche</t>
  </si>
  <si>
    <t>Longitude: -79.0169601
Latitude: -2.9184396</t>
  </si>
  <si>
    <t>https://www.jotform.com/widget-uploads/voiceRecorder/242288814360661/66c37642e9129_172408582666c3764316c79.wav</t>
  </si>
  <si>
    <t>5998950841888271575</t>
  </si>
  <si>
    <t>Hilda ganchozo</t>
  </si>
  <si>
    <t>https://www.jotform.com/widget-uploads/voiceRecorder/242288814360661/66c3763ee22b1_172408582266c3763f18c0e.wav</t>
  </si>
  <si>
    <t>Vía quitó</t>
  </si>
  <si>
    <t>Mala persona</t>
  </si>
  <si>
    <t>5998950793448396153</t>
  </si>
  <si>
    <t>Yessica Alvarado</t>
  </si>
  <si>
    <t>https://www.jotform.com/widget-uploads/voiceRecorder/242288814360661/66c37590e701f_172408564866c3759130251.wav</t>
  </si>
  <si>
    <t>Coral Centro</t>
  </si>
  <si>
    <t>No hay trabajo no hay seguridad y mas bien parece que esta a favor de los que tienen dinero</t>
  </si>
  <si>
    <t>5998950520018799970</t>
  </si>
  <si>
    <t>Rosa Santacruz</t>
  </si>
  <si>
    <t>Longitude: -79.6523648
Latitude: 0.9682243</t>
  </si>
  <si>
    <t>https://www.jotform.com/widget-uploads/voiceRecorder/242288814360661/66c375d798a43_172408571966c375d7bba6d.wav</t>
  </si>
  <si>
    <t>Bolivar y Rocafuerte</t>
  </si>
  <si>
    <t>No me gustan</t>
  </si>
  <si>
    <t>5998949681886877308</t>
  </si>
  <si>
    <t>Fabián monotoa</t>
  </si>
  <si>
    <t>https://www.jotform.com/widget-uploads/voiceRecorder/242288814360661/66c375f1aa52f_172408574566c375f1e1a30.wav</t>
  </si>
  <si>
    <t>Mira flores</t>
  </si>
  <si>
    <t>5998949617418810492</t>
  </si>
  <si>
    <t>Sara imbaqingo</t>
  </si>
  <si>
    <t>https://www.jotform.com/widget-uploads/voiceRecorder/242288814360661/66c375b3e6af3_172408568366c375b413e26.wav</t>
  </si>
  <si>
    <t>5998949342675697561</t>
  </si>
  <si>
    <t>Leonidas quishpe</t>
  </si>
  <si>
    <t>https://www.jotform.com/widget-uploads/voiceRecorder/242288814360661/66c375df38843_172408572766c375df57829.wav</t>
  </si>
  <si>
    <t>190.63.241.15</t>
  </si>
  <si>
    <t>5998949145111241690</t>
  </si>
  <si>
    <t>Fausto</t>
  </si>
  <si>
    <t>Longitude: -79.8879462
Latitude: -2.194263</t>
  </si>
  <si>
    <t>https://www.jotform.com/widget-uploads/voiceRecorder/242288814360661/66c37465b7a34_172408534966c37465d8b40.wav</t>
  </si>
  <si>
    <t>5998948965411738148</t>
  </si>
  <si>
    <t>María Tránsito Suquinaua</t>
  </si>
  <si>
    <t>Longitude: -79.0008704
Latitude: -2.8953462</t>
  </si>
  <si>
    <t>https://www.jotform.com/widget-uploads/voiceRecorder/242288814360661/66c37496e61f7_172408539866c37497186a8.wav</t>
  </si>
  <si>
    <t>Av. Las Américas</t>
  </si>
  <si>
    <t>5998948769877532808</t>
  </si>
  <si>
    <t>https://www.jotform.com/widget-uploads/voiceRecorder/242288814360661/66c3751a4a5f3_172408553066c3751a8235b.wav</t>
  </si>
  <si>
    <t>Malas desiciones</t>
  </si>
  <si>
    <t>5998948729106514974</t>
  </si>
  <si>
    <t>Emiliano Duran</t>
  </si>
  <si>
    <t>Longitude: -79.0005438
Latitude: -2.8954109</t>
  </si>
  <si>
    <t>https://www.jotform.com/widget-uploads/voiceRecorder/242288814360661/66c374f015611_172408548866c374f05022a.wav</t>
  </si>
  <si>
    <t>5998948725017232312</t>
  </si>
  <si>
    <t>Ashanca Kevin</t>
  </si>
  <si>
    <t>Longitude: -79.0006225
Latitude: -2.8950996</t>
  </si>
  <si>
    <t>https://www.jotform.com/widget-uploads/voiceRecorder/242288814360661/66c37501b9a07_172408550566c37501e85e5.wav</t>
  </si>
  <si>
    <t>5998948707915075295</t>
  </si>
  <si>
    <t>Marcos gutierrez</t>
  </si>
  <si>
    <t>https://www.jotform.com/widget-uploads/voiceRecorder/242288814360661/66c3752bf39b3_172408554766c3752c2f34a.wav</t>
  </si>
  <si>
    <t>5998948465129041604</t>
  </si>
  <si>
    <t>María gomez</t>
  </si>
  <si>
    <t>Longitude: -79.0009745
Latitude: -2.895252</t>
  </si>
  <si>
    <t>https://www.jotform.com/widget-uploads/voiceRecorder/242288814360661/66c374fa01f2e_172408549866c374fa3cad6.wav</t>
  </si>
  <si>
    <t>No funciona como presidente</t>
  </si>
  <si>
    <t>5998948171365669423</t>
  </si>
  <si>
    <t>Ramona Del Carmen Moreira Basurto</t>
  </si>
  <si>
    <t>Longitude: -80.2134338
Latitude: -0.7654807</t>
  </si>
  <si>
    <t>https://www.jotform.com/widget-uploads/voiceRecorder/242288814360661/66c37511550d0_172408552166c375117cc20.wav</t>
  </si>
  <si>
    <t>Porque no sabe</t>
  </si>
  <si>
    <t>5998948160017804725</t>
  </si>
  <si>
    <t>María Olave</t>
  </si>
  <si>
    <t>Longitude: -79.6523045
Latitude: 0.9680546</t>
  </si>
  <si>
    <t>https://www.jotform.com/widget-uploads/voiceRecorder/242288814360661/66c37501367b4_172408550566c375016f88f.wav</t>
  </si>
  <si>
    <t>No valen la pena</t>
  </si>
  <si>
    <t>5998948030561174069</t>
  </si>
  <si>
    <t>https://www.jotform.com/widget-uploads/voiceRecorder/242288814360661/66c3747eb22de_172408537466c3747eeb2ad.wav</t>
  </si>
  <si>
    <t>5998947957417158762</t>
  </si>
  <si>
    <t>Bertalina muñoz</t>
  </si>
  <si>
    <t>https://www.jotform.com/widget-uploads/voiceRecorder/242288814360661/66c374faf41c9_172408549866c374fb277dc.wav</t>
  </si>
  <si>
    <t>5998947942675429879</t>
  </si>
  <si>
    <t>https://www.jotform.com/widget-uploads/voiceRecorder/242288814360661/66c374f30fa36_172408549166c374f337434.wav</t>
  </si>
  <si>
    <t>5998947921881447797</t>
  </si>
  <si>
    <t>Leodan Vergara</t>
  </si>
  <si>
    <t>https://www.jotform.com/widget-uploads/voiceRecorder/242288814360661/66c37530e121a_172408555266c3753110f2b.wav</t>
  </si>
  <si>
    <t>Via quito km 6</t>
  </si>
  <si>
    <t>5998947813444439785</t>
  </si>
  <si>
    <t>Leónela Alvarado</t>
  </si>
  <si>
    <t>https://www.jotform.com/widget-uploads/voiceRecorder/242288814360661/66c3745763771_172408533566c374578a9ee.wav</t>
  </si>
  <si>
    <t>Porque no le sirvio el Plan Félix es un fracaso y además subió el Iva y los combustibles</t>
  </si>
  <si>
    <t>5998947811219180056</t>
  </si>
  <si>
    <t>Oswaldo Arias</t>
  </si>
  <si>
    <t>Longitude: -78.11875016618184
Latitude: -2.3043169697147126</t>
  </si>
  <si>
    <t>https://www.jotform.com/widget-uploads/voiceRecorder/242288814360661/66c374d58d744_172408546166c374d5bbcb1.wav</t>
  </si>
  <si>
    <t>Porque no soy correista</t>
  </si>
  <si>
    <t>5998947639455906766</t>
  </si>
  <si>
    <t>Luis Carranza</t>
  </si>
  <si>
    <t>https://www.jotform.com/widget-uploads/voiceRecorder/242288814360661/66c375399a4e6_172408556166c37539c3bde.wav</t>
  </si>
  <si>
    <t>5998947407459409922</t>
  </si>
  <si>
    <t>Jorge Rodriguez</t>
  </si>
  <si>
    <t>https://www.jotform.com/widget-uploads/voiceRecorder/242288814360661/66c3749a1a5ef_172408540266c3749a3f9f1.wav</t>
  </si>
  <si>
    <t>164.163.48.19</t>
  </si>
  <si>
    <t>5998947159183283913</t>
  </si>
  <si>
    <t>Jhoel Jaya</t>
  </si>
  <si>
    <t>Longitude: -78.1189949
Latitude: -2.304472</t>
  </si>
  <si>
    <t>https://www.jotform.com/widget-uploads/voiceRecorder/242288814360661/66c374c942344_172408544966c374c973330.wav</t>
  </si>
  <si>
    <t>5998947052988529192</t>
  </si>
  <si>
    <t>Kléber segura</t>
  </si>
  <si>
    <t>https://www.jotform.com/widget-uploads/voiceRecorder/242288814360661/66c374a316ff4_172408541166c374a335d7a.wav</t>
  </si>
  <si>
    <t>5998947001882845412</t>
  </si>
  <si>
    <t>Patricia solano</t>
  </si>
  <si>
    <t>https://www.jotform.com/widget-uploads/voiceRecorder/242288814360661/66c374d9136b1_172408546566c374d950404.wav</t>
  </si>
  <si>
    <t>Barrio Laura María</t>
  </si>
  <si>
    <t>5998946740129298331</t>
  </si>
  <si>
    <t>José Campos</t>
  </si>
  <si>
    <t>https://www.jotform.com/widget-uploads/voiceRecorder/242288814360661/66c3747978d65_172408536966c374799e688.wav</t>
  </si>
  <si>
    <t>Es mentiroso</t>
  </si>
  <si>
    <t>5998946649453275015</t>
  </si>
  <si>
    <t>Adrián Zambrano</t>
  </si>
  <si>
    <t>https://www.jotform.com/widget-uploads/voiceRecorder/242288814360661/66c374d664787_172408546266c374d68981e.wav</t>
  </si>
  <si>
    <t>5998946573848065753</t>
  </si>
  <si>
    <t>YENIFER HEREDIA</t>
  </si>
  <si>
    <t>https://www.jotform.com/widget-uploads/voiceRecorder/242288814360661/66c374aee1ec9_172408542266c374af2c256.wav</t>
  </si>
  <si>
    <t>CEMENTERIO CENTRAL</t>
  </si>
  <si>
    <t>CALLÉ PUEBLO VIEJO</t>
  </si>
  <si>
    <t>NO ESTA DE ACUERDO POR LA POLÍTICA QUE DIRIGE</t>
  </si>
  <si>
    <t>5998946447915627918</t>
  </si>
  <si>
    <t>Rosa lascano</t>
  </si>
  <si>
    <t>https://www.jotform.com/widget-uploads/voiceRecorder/242288814360661/66c373f0e9b62_172408523266c373f12e59e.wav</t>
  </si>
  <si>
    <t>No me parece bien</t>
  </si>
  <si>
    <t>5998946241361826123</t>
  </si>
  <si>
    <t>Miami Xavier Moreira Cedeño</t>
  </si>
  <si>
    <t>Longitude: -80.2135026
Latitude: -0.7650545</t>
  </si>
  <si>
    <t>https://www.jotform.com/widget-uploads/voiceRecorder/242288814360661/66c37463dc5c2_172408534766c374640f2dd.wav</t>
  </si>
  <si>
    <t>5998946229779777603</t>
  </si>
  <si>
    <t>Hector P</t>
  </si>
  <si>
    <t>https://www.jotform.com/widget-uploads/voiceRecorder/242288814360661/66c373f59ee8e_172408523766c373f5a6173.wav</t>
  </si>
  <si>
    <t>13 de Abril</t>
  </si>
  <si>
    <t>Porotopamba</t>
  </si>
  <si>
    <t>Corrupción del partido</t>
  </si>
  <si>
    <t>5998946101881128027</t>
  </si>
  <si>
    <t>Angela garabi</t>
  </si>
  <si>
    <t>https://www.jotform.com/widget-uploads/voiceRecorder/242288814360661/66c37488ba01f_172408538466c37488ee523.wav</t>
  </si>
  <si>
    <t>Primavera</t>
  </si>
  <si>
    <t>5998946035123575181</t>
  </si>
  <si>
    <t>Erika</t>
  </si>
  <si>
    <t>Longitude: -79.0008668
Latitude: -2.8953303</t>
  </si>
  <si>
    <t>https://www.jotform.com/widget-uploads/voiceRecorder/242288814360661/66c37400b2135_172408524866c37400db085.wav</t>
  </si>
  <si>
    <t>Porque no quiero que regrese Rafael Correa</t>
  </si>
  <si>
    <t>5998945969818876676</t>
  </si>
  <si>
    <t>Silvio flores</t>
  </si>
  <si>
    <t>https://www.jotform.com/widget-uploads/voiceRecorder/242288814360661/66c374189685b_172408527266c37418c0af4.wav</t>
  </si>
  <si>
    <t>5998945965013537785</t>
  </si>
  <si>
    <t>Cecin Ribas</t>
  </si>
  <si>
    <t>Longitude: -79.0006868
Latitude: -2.8950921</t>
  </si>
  <si>
    <t>https://www.jotform.com/widget-uploads/voiceRecorder/242288814360661/66c3741830c66_172408527266c37418708ed.wav</t>
  </si>
  <si>
    <t>5998945697418952303</t>
  </si>
  <si>
    <t>Diana ortix</t>
  </si>
  <si>
    <t>https://www.jotform.com/widget-uploads/voiceRecorder/242288814360661/66c373f2e03d6_172408523466c373f30de96.wav</t>
  </si>
  <si>
    <t>5998945687602811440</t>
  </si>
  <si>
    <t>Luisa zapata</t>
  </si>
  <si>
    <t>Longitude: -79.2044469
Latitude: -3.9868258</t>
  </si>
  <si>
    <t>https://www.jotform.com/widget-uploads/voiceRecorder/242288814360661/66c373f873e2f_172408524066c373f892920.wav</t>
  </si>
  <si>
    <t>Hospital IESS</t>
  </si>
  <si>
    <t>5998945552675815513</t>
  </si>
  <si>
    <t>Evet guevara</t>
  </si>
  <si>
    <t>https://www.jotform.com/widget-uploads/voiceRecorder/242288814360661/66c373d9c2f71_172408520966c373d9e1075.wav</t>
  </si>
  <si>
    <t>Por ser mujer</t>
  </si>
  <si>
    <t>5998945552572505194</t>
  </si>
  <si>
    <t>Luis cepeda</t>
  </si>
  <si>
    <t>Longitude: -78.11895764491253
Latitude: -2.304652705065672</t>
  </si>
  <si>
    <t>https://www.jotform.com/widget-uploads/voiceRecorder/242288814360661/66c37376b636f_172408511066c37376d2c69.wav</t>
  </si>
  <si>
    <t>La inseguridad</t>
  </si>
  <si>
    <t>5998945393849928053</t>
  </si>
  <si>
    <t>SANTIAGO GARCÍA</t>
  </si>
  <si>
    <t>https://www.jotform.com/widget-uploads/voiceRecorder/242288814360661/66c3743c23c12_172408530866c3743c68436.wav</t>
  </si>
  <si>
    <t>5998945341889671213</t>
  </si>
  <si>
    <t>Dannes coronel</t>
  </si>
  <si>
    <t>https://www.jotform.com/widget-uploads/voiceRecorder/242288814360661/66c3742408a25_172408528466c3742435ba4.wav</t>
  </si>
  <si>
    <t>Campo bello</t>
  </si>
  <si>
    <t>Via quito km 5</t>
  </si>
  <si>
    <t>5998945194521849364</t>
  </si>
  <si>
    <t>https://www.jotform.com/widget-uploads/voiceRecorder/242288814360661/66c3741bee86c_172408527566c3741c35e08.wav</t>
  </si>
  <si>
    <t>5998945191211896963</t>
  </si>
  <si>
    <t>Daniela puglla</t>
  </si>
  <si>
    <t>Longitude: -78.11906550114351
Latitude: -2.3055706354185963</t>
  </si>
  <si>
    <t>https://www.jotform.com/widget-uploads/voiceRecorder/242288814360661/66c3739e4e5f7_172408515066c3739e8703d.wav</t>
  </si>
  <si>
    <t>Por qué no me gusta la administración</t>
  </si>
  <si>
    <t>5998945060129608645</t>
  </si>
  <si>
    <t>Felipe Mendez</t>
  </si>
  <si>
    <t>https://www.jotform.com/widget-uploads/voiceRecorder/242288814360661/66c373e87b11c_172408522466c373e89c035.wav</t>
  </si>
  <si>
    <t>5998944835414098129</t>
  </si>
  <si>
    <t>Jorge Durán</t>
  </si>
  <si>
    <t>Longitude: -79.0010354
Latitude: -2.8955448</t>
  </si>
  <si>
    <t>https://www.jotform.com/widget-uploads/voiceRecorder/242288814360661/66c37300df6bf_172408499266c373010b521.wav</t>
  </si>
  <si>
    <t>5998944809871814770</t>
  </si>
  <si>
    <t>https://www.jotform.com/widget-uploads/voiceRecorder/242288814360661/66c373868ef1c_172408512666c37386c683f.wav</t>
  </si>
  <si>
    <t>Mariana vargas</t>
  </si>
  <si>
    <t>No le gusta su gestión</t>
  </si>
  <si>
    <t>5998944737456549603</t>
  </si>
  <si>
    <t>Elisa quiñobez</t>
  </si>
  <si>
    <t>https://www.jotform.com/widget-uploads/voiceRecorder/242288814360661/66c37331b9ed2_172408504166c37331e7bd8.wav</t>
  </si>
  <si>
    <t>Peleon</t>
  </si>
  <si>
    <t>5998944540012502881</t>
  </si>
  <si>
    <t>Fabián Muñoz</t>
  </si>
  <si>
    <t>Longitude: -79.6522942
Latitude: 0.9682326</t>
  </si>
  <si>
    <t>https://www.jotform.com/widget-uploads/voiceRecorder/242288814360661/66c3739ce2588_172408514866c3739d09e97.wav</t>
  </si>
  <si>
    <t>Rocafuerte y Malecón</t>
  </si>
  <si>
    <t>No me gusta la gestión</t>
  </si>
  <si>
    <t>5998944359453306807</t>
  </si>
  <si>
    <t>Emerica Gutiérrez</t>
  </si>
  <si>
    <t>https://www.jotform.com/widget-uploads/voiceRecorder/242288814360661/66c373eee511d_172408523066c373ef19485.wav</t>
  </si>
  <si>
    <t>5998944317127312100</t>
  </si>
  <si>
    <t>Edinson cadena</t>
  </si>
  <si>
    <t>Longitude: -78.4865104
Latitude: -0.1726574</t>
  </si>
  <si>
    <t>https://www.jotform.com/widget-uploads/voiceRecorder/242288814360661/66c3732758915_172408503166c3732776284.wav</t>
  </si>
  <si>
    <t>5998944069101880425</t>
  </si>
  <si>
    <t>María Llimer</t>
  </si>
  <si>
    <t>https://www.jotform.com/widget-uploads/voiceRecorder/242288814360661/66c37306bd6ee_172408499866c37306ed08a.wav</t>
  </si>
  <si>
    <t>No está segura</t>
  </si>
  <si>
    <t>5998943885427181241</t>
  </si>
  <si>
    <t>Julissa chamba</t>
  </si>
  <si>
    <t>Longitude: -78.95496564908319
Latitude: -4.066936034174856</t>
  </si>
  <si>
    <t>https://www.jotform.com/widget-uploads/voiceRecorder/242288814360661/66c3732e2be7b_172408503866c3732e4f8cf.wav</t>
  </si>
  <si>
    <t>Avenida de el ejército</t>
  </si>
  <si>
    <t>Por que ha echo las cosas más</t>
  </si>
  <si>
    <t>5998943761883599097</t>
  </si>
  <si>
    <t>Byron coronel</t>
  </si>
  <si>
    <t>https://www.jotform.com/widget-uploads/voiceRecorder/242288814360661/66c3739a4bb3d_172408514666c3739a8422d.wav</t>
  </si>
  <si>
    <t>Aeropuerto</t>
  </si>
  <si>
    <t>Via al aeropuerto km 12</t>
  </si>
  <si>
    <t>5998943726837790924</t>
  </si>
  <si>
    <t>Paula Carlosama</t>
  </si>
  <si>
    <t>https://www.jotform.com/widget-uploads/voiceRecorder/242288814360661/66c3734addd83_172408506666c3734b13407.wav</t>
  </si>
  <si>
    <t>Revolución ciudadana Luisa</t>
  </si>
  <si>
    <t>5998943637609503405</t>
  </si>
  <si>
    <t>Elizabeth cuenca</t>
  </si>
  <si>
    <t>Longitude: -79.204417
Latitude: -3.9866047</t>
  </si>
  <si>
    <t>https://www.jotform.com/widget-uploads/voiceRecorder/242288814360661/66c373390f942_172408504966c373392cee8.wav</t>
  </si>
  <si>
    <t>5998943592987337558</t>
  </si>
  <si>
    <t>Arturo García</t>
  </si>
  <si>
    <t>https://www.jotform.com/widget-uploads/voiceRecorder/242288814360661/66c3733ac82c8_172408505066c3733b016d1.wav</t>
  </si>
  <si>
    <t>5998943590401967591</t>
  </si>
  <si>
    <t>Angel Torres</t>
  </si>
  <si>
    <t>Longitude: -78.4587274
Latitude: -0.3003073</t>
  </si>
  <si>
    <t>https://www.jotform.com/widget-uploads/voiceRecorder/242288814360661/66c372a6d749a_172408490266c372a70531f.wav</t>
  </si>
  <si>
    <t>No hace nada por el país</t>
  </si>
  <si>
    <t>5998943540122221906</t>
  </si>
  <si>
    <t>Camilo Mendoza</t>
  </si>
  <si>
    <t>https://www.jotform.com/widget-uploads/voiceRecorder/242288814360661/66c373455108d_172408506166c3734574a27.wav</t>
  </si>
  <si>
    <t>5998943375018186542</t>
  </si>
  <si>
    <t>Manuel Muñoz</t>
  </si>
  <si>
    <t>Longitude: -79.0005606
Latitude: -2.895499</t>
  </si>
  <si>
    <t>https://www.jotform.com/widget-uploads/voiceRecorder/242288814360661/66c372c2eada8_172408493066c372c320c8c.wav</t>
  </si>
  <si>
    <t>El sagrario</t>
  </si>
  <si>
    <t>Nunca hace nada</t>
  </si>
  <si>
    <t>5998943195121599066</t>
  </si>
  <si>
    <t>Rogelia guaman</t>
  </si>
  <si>
    <t>Longitude: -79.0008618
Latitude: -2.8955642</t>
  </si>
  <si>
    <t>https://www.jotform.com/widget-uploads/voiceRecorder/242288814360661/66c37308bfc2c_172408500066c37308ed321.wav</t>
  </si>
  <si>
    <t>5998943133185217623</t>
  </si>
  <si>
    <t>Diana Arevalo</t>
  </si>
  <si>
    <t>https://www.jotform.com/widget-uploads/voiceRecorder/242288814360661/66c373149c098_172408501266c37314c4b27.wav</t>
  </si>
  <si>
    <t>Porque no le conoce</t>
  </si>
  <si>
    <t>5998943079188152170</t>
  </si>
  <si>
    <t>Maribel Macas</t>
  </si>
  <si>
    <t>https://www.jotform.com/widget-uploads/voiceRecorder/242288814360661/66c373211402b_172408502566c373214d16c.wav</t>
  </si>
  <si>
    <t>Nos vamos a la Quiebra</t>
  </si>
  <si>
    <t>5998943012677248012</t>
  </si>
  <si>
    <t>Luis Estrada</t>
  </si>
  <si>
    <t>https://www.jotform.com/widget-uploads/voiceRecorder/242288814360661/66c372a1cb43d_172408489766c372a20b71a.wav</t>
  </si>
  <si>
    <t>ningunos</t>
  </si>
  <si>
    <t>5998942931888329828</t>
  </si>
  <si>
    <t>Valeria Andrade</t>
  </si>
  <si>
    <t>https://www.jotform.com/widget-uploads/voiceRecorder/242288814360661/66c3734255dc0_172408505866c3734276496.wav</t>
  </si>
  <si>
    <t>Via aeropuerto</t>
  </si>
  <si>
    <t>5998942869814372885</t>
  </si>
  <si>
    <t>Clever montes</t>
  </si>
  <si>
    <t>https://www.jotform.com/widget-uploads/voiceRecorder/242288814360661/66c372ef4fc0f_172408497566c372ef787a1.wav</t>
  </si>
  <si>
    <t>2800:430:b385:2a53:1:0:9a77:2c82</t>
  </si>
  <si>
    <t>5998942862822608088</t>
  </si>
  <si>
    <t>JUAN VALLE</t>
  </si>
  <si>
    <t>Longitude: -80.2335726
Latitude: -0.7878371</t>
  </si>
  <si>
    <t>https://www.jotform.com/widget-uploads/voiceRecorder/242288814360661/66c37346e1049_172408506266c373471a98e.wav</t>
  </si>
  <si>
    <t>EUGENIO ESPEJO</t>
  </si>
  <si>
    <t>5998942533842876029</t>
  </si>
  <si>
    <t>MARIBEL MERA</t>
  </si>
  <si>
    <t>https://www.jotform.com/widget-uploads/voiceRecorder/242288814360661/66c3732a81a64_172408503466c3732aa5c3c.wav</t>
  </si>
  <si>
    <t>5998942479456973407</t>
  </si>
  <si>
    <t>Amy lecaro</t>
  </si>
  <si>
    <t>https://www.jotform.com/widget-uploads/voiceRecorder/242288814360661/66c372dbef5a9_172408495566c372dc19cfa.wav</t>
  </si>
  <si>
    <t>5998942469778429344</t>
  </si>
  <si>
    <t>JCAMACHO</t>
  </si>
  <si>
    <t>Jhoana Secaira</t>
  </si>
  <si>
    <t>https://www.jotform.com/widget-uploads/voiceRecorder/242288814360661/66c3724808a42_172408480866c372480f00d.wav</t>
  </si>
  <si>
    <t>Línea de Rafael Correa</t>
  </si>
  <si>
    <t>5998942217919620756</t>
  </si>
  <si>
    <t>Maria pino</t>
  </si>
  <si>
    <t>https://www.jotform.com/widget-uploads/voiceRecorder/242288814360661/66c373054d31a_172408499766c37305738ee.wav</t>
  </si>
  <si>
    <t>5998942190569555951</t>
  </si>
  <si>
    <t>Longitude: -80.23356953
Latitude: -0.78832129</t>
  </si>
  <si>
    <t>https://www.jotform.com/widget-uploads/voiceRecorder/242288814360661/66c373089e70a_172408500066c37308d62ba.wav</t>
  </si>
  <si>
    <t>mauro j Molina</t>
  </si>
  <si>
    <t>5998942141364977432</t>
  </si>
  <si>
    <t>Kassamdra Lisbeth Cedeño Moreira</t>
  </si>
  <si>
    <t>Longitude: -80.2137437
Latitude: -0.7653261</t>
  </si>
  <si>
    <t>https://www.jotform.com/widget-uploads/voiceRecorder/242288814360661/66c372d10c995_172408494566c372d131f8c.wav</t>
  </si>
  <si>
    <t>Nose</t>
  </si>
  <si>
    <t>5998942071885034742</t>
  </si>
  <si>
    <t>Marlon mora</t>
  </si>
  <si>
    <t>https://www.jotform.com/widget-uploads/voiceRecorder/242288814360661/66c372e64406c_172408496666c372e660b24.wav</t>
  </si>
  <si>
    <t>Oro negro</t>
  </si>
  <si>
    <t>Via Venezuela</t>
  </si>
  <si>
    <t>5998942063441369905</t>
  </si>
  <si>
    <t>Miduvina Quezada</t>
  </si>
  <si>
    <t>https://www.jotform.com/widget-uploads/voiceRecorder/242288814360661/66c37229a1af0_172408477766c37229c5071.wav</t>
  </si>
  <si>
    <t>Todos mienten llegan al poder y se enriquecen ilícitamente</t>
  </si>
  <si>
    <t>5998941689991256746</t>
  </si>
  <si>
    <t>María Vilatuña</t>
  </si>
  <si>
    <t>https://www.jotform.com/widget-uploads/voiceRecorder/242288814360661/66c372110d15b_172408475366c372113195b.wav</t>
  </si>
  <si>
    <t>por la derecha</t>
  </si>
  <si>
    <t>En ningún caso</t>
  </si>
  <si>
    <t>5998941657601296117</t>
  </si>
  <si>
    <t>Samantha quishpe</t>
  </si>
  <si>
    <t>https://www.jotform.com/widget-uploads/voiceRecorder/242288814360661/66c37278f25a6_172408485666c372791ef28.wav</t>
  </si>
  <si>
    <t>5998941612571005312</t>
  </si>
  <si>
    <t>Tania loja</t>
  </si>
  <si>
    <t>Longitude: -78.11904570095065
Latitude: -2.3050991864896426</t>
  </si>
  <si>
    <t>https://www.jotform.com/widget-uploads/voiceRecorder/242288814360661/66c3725b569fe_172408482766c3725b8bfe0.wav</t>
  </si>
  <si>
    <t>Se aprovecha de los pobres</t>
  </si>
  <si>
    <t>5998941443844994798</t>
  </si>
  <si>
    <t>MERCEDES MEDRANDA</t>
  </si>
  <si>
    <t>https://www.jotform.com/widget-uploads/voiceRecorder/242288814360661/66c3722048c08_172408476866c372207f296.wav</t>
  </si>
  <si>
    <t>5998941187122345240</t>
  </si>
  <si>
    <t>Nayely Gabino</t>
  </si>
  <si>
    <t>Longitude: -78.48587
Latitude: -0.1726909</t>
  </si>
  <si>
    <t>https://www.jotform.com/widget-uploads/voiceRecorder/242288814360661/66c371f443a69_172408472466c371f45ff0a.wav</t>
  </si>
  <si>
    <t>Mentiroso el país le llevo a la quiebra</t>
  </si>
  <si>
    <t>5998941099185657941</t>
  </si>
  <si>
    <t>Jeny Jaya</t>
  </si>
  <si>
    <t>Longitude: -78.1190231
Latitude: -2.3045022</t>
  </si>
  <si>
    <t>https://www.jotform.com/widget-uploads/voiceRecorder/242288814360661/66c3724055f28_172408480066c3724086e7b.wav</t>
  </si>
  <si>
    <t>Nos vamos a la quiebra</t>
  </si>
  <si>
    <t>5998940991888448280</t>
  </si>
  <si>
    <t>Demmy Mora</t>
  </si>
  <si>
    <t>https://www.jotform.com/widget-uploads/voiceRecorder/242288814360661/66c372592e22d_172408482566c3725956c05.wav</t>
  </si>
  <si>
    <t>Primera</t>
  </si>
  <si>
    <t>Via quitó</t>
  </si>
  <si>
    <t>Se roban la plata</t>
  </si>
  <si>
    <t>5998940906358145624</t>
  </si>
  <si>
    <t>Marcos redondo</t>
  </si>
  <si>
    <t>https://www.jotform.com/widget-uploads/voiceRecorder/242288814360661/66c371da6b003_172408469866c371da8e64f.wav</t>
  </si>
  <si>
    <t>10 de agosto y bolivar</t>
  </si>
  <si>
    <t>5998940247418255673</t>
  </si>
  <si>
    <t>Alfredo roman</t>
  </si>
  <si>
    <t>Longitude: -76.8809543
Latitude: 0.0678838</t>
  </si>
  <si>
    <t>https://www.jotform.com/widget-uploads/voiceRecorder/242288814360661/66c3721267c02_172408475466c37212a7226.wav</t>
  </si>
  <si>
    <t>Jean topi</t>
  </si>
  <si>
    <t>5998940109818714734</t>
  </si>
  <si>
    <t>Sara montes</t>
  </si>
  <si>
    <t>https://www.jotform.com/widget-uploads/voiceRecorder/242288814360661/66c3720578831_172408474166c37205a09c5.wav</t>
  </si>
  <si>
    <t>5998940097608484579</t>
  </si>
  <si>
    <t>Anahí Aguilar</t>
  </si>
  <si>
    <t>Longitude: -79.2044305
Latitude: -3.9865557</t>
  </si>
  <si>
    <t>https://www.jotform.com/widget-uploads/voiceRecorder/242288814360661/66c371d73e98d_172408469566c371d76e456.wav</t>
  </si>
  <si>
    <t>5998939750122248194</t>
  </si>
  <si>
    <t>Samuel Peñafiel</t>
  </si>
  <si>
    <t>https://www.jotform.com/widget-uploads/voiceRecorder/242288814360661/66c371b57beca_172408466166c371b59caef.wav</t>
  </si>
  <si>
    <t>Jam Topic</t>
  </si>
  <si>
    <t>5998939711889544136</t>
  </si>
  <si>
    <t>Yeberi apolo</t>
  </si>
  <si>
    <t>https://www.jotform.com/widget-uploads/voiceRecorder/242288814360661/66c371fa5e384_172408473066c371fa84663.wav</t>
  </si>
  <si>
    <t>No hace bien las cosas</t>
  </si>
  <si>
    <t>5998939390564058228</t>
  </si>
  <si>
    <t>Longitude: -80.2337881
Latitude: -0.7874145</t>
  </si>
  <si>
    <t>https://www.jotform.com/widget-uploads/voiceRecorder/242288814360661/66c371f7efaa3_172408472766c371f81a821.wav</t>
  </si>
  <si>
    <t>190.63.240.39</t>
  </si>
  <si>
    <t>5998939389308560278</t>
  </si>
  <si>
    <t>Luis Merchan</t>
  </si>
  <si>
    <t>https://www.jotform.com/widget-uploads/voiceRecorder/242288814360661/66c371206777f_172408451266c3712088eeb.wav</t>
  </si>
  <si>
    <t>10 de Agosto y bolivar</t>
  </si>
  <si>
    <t>Por que hacen malas gestion</t>
  </si>
  <si>
    <t>186.65.35.146</t>
  </si>
  <si>
    <t>5998939306418145502</t>
  </si>
  <si>
    <t>Adamary Iza</t>
  </si>
  <si>
    <t>Longitude: -78.4863164
Latitude: -0.1721914</t>
  </si>
  <si>
    <t>https://www.jotform.com/widget-uploads/voiceRecorder/242288814360661/66c3711033916_172408449666c371107103e.wav</t>
  </si>
  <si>
    <t>Hace mucho daño , les Quito autoridad. Alos policias</t>
  </si>
  <si>
    <t>5998939150402843158</t>
  </si>
  <si>
    <t>Patricia Reascos</t>
  </si>
  <si>
    <t>Longitude: -78.458563
Latitude: -0.3004851</t>
  </si>
  <si>
    <t>https://www.jotform.com/widget-uploads/voiceRecorder/242288814360661/66c37197d8f17_172408463166c3719803cb2.wav</t>
  </si>
  <si>
    <t>5998938601884919850</t>
  </si>
  <si>
    <t>Bryan Alexander Sury</t>
  </si>
  <si>
    <t>https://www.jotform.com/widget-uploads/voiceRecorder/242288814360661/66c371926f953_172408462666c37192961e7.wav</t>
  </si>
  <si>
    <t>Via circulación</t>
  </si>
  <si>
    <t>5998938499871439394</t>
  </si>
  <si>
    <t>https://www.jotform.com/widget-uploads/voiceRecorder/242288814360661/66c370f56eefa_172408446966c370f591c2f.wav</t>
  </si>
  <si>
    <t>Eugenia espejo</t>
  </si>
  <si>
    <t>5998938403987696603</t>
  </si>
  <si>
    <t>Eneida Silva</t>
  </si>
  <si>
    <t>https://www.jotform.com/widget-uploads/voiceRecorder/242288814360661/66c37058074c0_172408431266c370580ce17.wav</t>
  </si>
  <si>
    <t>Revoluciones</t>
  </si>
  <si>
    <t>5998938338726344151</t>
  </si>
  <si>
    <t>OscarZurita</t>
  </si>
  <si>
    <t>Longitude: -78.5536442
Latitude: -0.2811704</t>
  </si>
  <si>
    <t>https://www.jotform.com/widget-uploads/voiceRecorder/242288814360661/66c370d1280c9_172408443366c370d163a60.wav</t>
  </si>
  <si>
    <t>Nos tiene en mala situacion</t>
  </si>
  <si>
    <t>5998937954521782399</t>
  </si>
  <si>
    <t>Longitude: -80.2336284
Latitude: -0.7876729</t>
  </si>
  <si>
    <t>https://www.jotform.com/widget-uploads/voiceRecorder/242288814360661/66c3714b79ece_172408455566c3714b9d5ee.wav</t>
  </si>
  <si>
    <t>5 esquina</t>
  </si>
  <si>
    <t>5998937797413906962</t>
  </si>
  <si>
    <t>Hernan roman</t>
  </si>
  <si>
    <t>Longitude: -76.8809515
Latitude: 0.0678788</t>
  </si>
  <si>
    <t>https://www.jotform.com/widget-uploads/voiceRecorder/242288814360661/66c37127bbaa0_172408451966c37127ecf17.wav</t>
  </si>
  <si>
    <t>5998937497608551527</t>
  </si>
  <si>
    <t>Marcia torres</t>
  </si>
  <si>
    <t>Longitude: -79.2044262
Latitude: -3.9860231</t>
  </si>
  <si>
    <t>https://www.jotform.com/widget-uploads/voiceRecorder/242288814360661/66c370e98b43e_172408445766c370e9b086c.wav</t>
  </si>
  <si>
    <t>San jose</t>
  </si>
  <si>
    <t>2800:430:138c:b2cb:a874:7dff:fe72:8095</t>
  </si>
  <si>
    <t>5998937295902686094</t>
  </si>
  <si>
    <t>Cristian</t>
  </si>
  <si>
    <t>https://www.jotform.com/widget-uploads/voiceRecorder/242288814360661/66c3709b563fa_172408437966c3709b82342.wav</t>
  </si>
  <si>
    <t>5998937271885401776</t>
  </si>
  <si>
    <t>Amable mora</t>
  </si>
  <si>
    <t>https://www.jotform.com/widget-uploads/voiceRecorder/242288814360661/66c370f4d8629_172408446866c370f50bfd2.wav</t>
  </si>
  <si>
    <t>No administra bien</t>
  </si>
  <si>
    <t>5998937257413355275</t>
  </si>
  <si>
    <t>MHERRERA</t>
  </si>
  <si>
    <t>Óscar España</t>
  </si>
  <si>
    <t>Longitude: -76.8953
Latitude: 0.0860</t>
  </si>
  <si>
    <t>https://www.jotform.com/widget-uploads/voiceRecorder/242288814360661/66c370ea8d22b_172408445866c370eab5b0c.wav</t>
  </si>
  <si>
    <t>Barrio Amazonas</t>
  </si>
  <si>
    <t>Vía aguarico</t>
  </si>
  <si>
    <t>5998936869811472273</t>
  </si>
  <si>
    <t>Adolfo Gutiérrez</t>
  </si>
  <si>
    <t>https://www.jotform.com/widget-uploads/voiceRecorder/242288814360661/66c370c51e001_172408442166c370c53eb2e.wav</t>
  </si>
  <si>
    <t>5998936810406355601</t>
  </si>
  <si>
    <t>Dayana Alomoto</t>
  </si>
  <si>
    <t>Longitude: -78.4586985
Latitude: -0.3003845</t>
  </si>
  <si>
    <t>https://www.jotform.com/widget-uploads/voiceRecorder/242288814360661/66c3703a9de8f_172408428266c3703abc1a2.wav</t>
  </si>
  <si>
    <t>5998936676354156770</t>
  </si>
  <si>
    <t>José Benítez</t>
  </si>
  <si>
    <t>https://www.jotform.com/widget-uploads/voiceRecorder/242288814360661/66c370b168d0b_172408440166c370b18186f.wav</t>
  </si>
  <si>
    <t>No me gusta su mando</t>
  </si>
  <si>
    <t>5998936440121026691</t>
  </si>
  <si>
    <t>Esteban Moscoso</t>
  </si>
  <si>
    <t>https://www.jotform.com/widget-uploads/voiceRecorder/242288814360661/66c370537959b_172408430766c370539cc0b.wav</t>
  </si>
  <si>
    <t>5998936297416753724</t>
  </si>
  <si>
    <t>Erika tapia</t>
  </si>
  <si>
    <t>Longitude: -76.8809507
Latitude: 0.06788</t>
  </si>
  <si>
    <t>https://www.jotform.com/widget-uploads/voiceRecorder/242288814360661/66c37073e7ae6_172408433966c370741957c.wav</t>
  </si>
  <si>
    <t>Centr</t>
  </si>
  <si>
    <t>5998936023187391939</t>
  </si>
  <si>
    <t>Ruth Jimbo</t>
  </si>
  <si>
    <t>https://www.jotform.com/widget-uploads/voiceRecorder/242288814360661/66c36fcd49ab5_172408417366c36fcd6c0af.wav</t>
  </si>
  <si>
    <t>5998935897607649966</t>
  </si>
  <si>
    <t>Longitude: -79.2044312
Latitude: -3.9854329</t>
  </si>
  <si>
    <t>https://www.jotform.com/widget-uploads/voiceRecorder/242288814360661/66c36fe2c1053_172408419466c36fe2e6fd8.wav</t>
  </si>
  <si>
    <t>5998935648722539368</t>
  </si>
  <si>
    <t>Jordy Salas</t>
  </si>
  <si>
    <t>Longitude: -78.5536692
Latitude: -0.2811763</t>
  </si>
  <si>
    <t>https://www.jotform.com/widget-uploads/voiceRecorder/242288814360661/66c3708ab7628_172408436266c3708acb4d8.wav</t>
  </si>
  <si>
    <t>5998935521881956113</t>
  </si>
  <si>
    <t>Amanda freire</t>
  </si>
  <si>
    <t>https://www.jotform.com/widget-uploads/voiceRecorder/242288814360661/66c3706746d02_172408432766c3706765f34.wav</t>
  </si>
  <si>
    <t>5998935427917505147</t>
  </si>
  <si>
    <t>Rita cedeño</t>
  </si>
  <si>
    <t>https://www.jotform.com/widget-uploads/voiceRecorder/242288814360661/66c370065ae5c_172408423066c370067e5ab.wav</t>
  </si>
  <si>
    <t>Calle pueblo viejo</t>
  </si>
  <si>
    <t>x ladron</t>
  </si>
  <si>
    <t>5998935422983563764</t>
  </si>
  <si>
    <t>Victor posligua</t>
  </si>
  <si>
    <t>https://www.jotform.com/widget-uploads/voiceRecorder/242288814360661/66c3701588979_172408424566c37015c1917.wav</t>
  </si>
  <si>
    <t>5998935389308179005</t>
  </si>
  <si>
    <t>Clever Chala</t>
  </si>
  <si>
    <t>https://www.jotform.com/widget-uploads/voiceRecorder/242288814360661/66c36f7a55c77_172408409066c36f7a803b0.wav</t>
  </si>
  <si>
    <t>No aceptación</t>
  </si>
  <si>
    <t>5998935335904161275</t>
  </si>
  <si>
    <t>Carlos</t>
  </si>
  <si>
    <t>https://www.jotform.com/widget-uploads/voiceRecorder/242288814360661/66c3701007c37_172408424066c3701029782.wav</t>
  </si>
  <si>
    <t>5998935241151825792</t>
  </si>
  <si>
    <t>Kenny Cruz</t>
  </si>
  <si>
    <t>Longitude: -78.5536898
Latitude: -0.28119</t>
  </si>
  <si>
    <t>https://www.jotform.com/widget-uploads/voiceRecorder/242288814360661/66c36fbd6fafc_172408415766c36fbd95496.wav</t>
  </si>
  <si>
    <t>Pedro Granja</t>
  </si>
  <si>
    <t>No me da confianza</t>
  </si>
  <si>
    <t>5998935213842631938</t>
  </si>
  <si>
    <t>LISBETH MENDOZA</t>
  </si>
  <si>
    <t>https://www.jotform.com/widget-uploads/voiceRecorder/242288814360661/66c36f996af4b_172408412166c36f9989bbf.wav</t>
  </si>
  <si>
    <t>CALLE DE PUEBLO VIEJO</t>
  </si>
  <si>
    <t>ME PARECE QUE EL NO DEBIO LLEGAR NUNCA A LA PRESIDENCIA</t>
  </si>
  <si>
    <t>5998935213442290079</t>
  </si>
  <si>
    <t>Fanny Toa</t>
  </si>
  <si>
    <t>https://www.jotform.com/widget-uploads/voiceRecorder/242288814360661/66c36fcb39bd9_172408417166c36fcb5915a.wav</t>
  </si>
  <si>
    <t>Amazonas Shopping</t>
  </si>
  <si>
    <t>En primer lugar le falta madurez y experiencia para gobernar</t>
  </si>
  <si>
    <t>5998934867414156987</t>
  </si>
  <si>
    <t>Jorge Estrada</t>
  </si>
  <si>
    <t>https://www.jotform.com/widget-uploads/voiceRecorder/242288814360661/66c3702d4c0fc_172408426966c3702d75d85.wav</t>
  </si>
  <si>
    <t>5998934691219758063</t>
  </si>
  <si>
    <t>Milton Moncayo</t>
  </si>
  <si>
    <t>Longitude: -78.1189737
Latitude: -2.304749</t>
  </si>
  <si>
    <t>https://www.jotform.com/widget-uploads/voiceRecorder/242288814360661/66c36fa0576df_172408412866c36fa08e3ad.wav</t>
  </si>
  <si>
    <t>Muy corrupto</t>
  </si>
  <si>
    <t>5998934586411970746</t>
  </si>
  <si>
    <t>Nancy criollo</t>
  </si>
  <si>
    <t>Longitude: -78.4860864
Latitude: -0.1714098</t>
  </si>
  <si>
    <t>https://www.jotform.com/widget-uploads/voiceRecorder/242288814360661/66c36e8e78c00_172408385466c36e8ea22ff.wav</t>
  </si>
  <si>
    <t>Carlos rabascan</t>
  </si>
  <si>
    <t>Por qué pertenece a un partido que no lengusta</t>
  </si>
  <si>
    <t>5998934490121110553</t>
  </si>
  <si>
    <t>Marcos Villegas</t>
  </si>
  <si>
    <t>https://www.jotform.com/widget-uploads/voiceRecorder/242288814360661/66c36fb2e2666_172408414666c36fb314972.wav</t>
  </si>
  <si>
    <t>Vota Nulo</t>
  </si>
  <si>
    <t>5998934119992985407</t>
  </si>
  <si>
    <t>Luis Paucar</t>
  </si>
  <si>
    <t>https://www.jotform.com/widget-uploads/voiceRecorder/242288814360661/66c36ef63e5e6_172408395866c36ef67f0f0.wav</t>
  </si>
  <si>
    <t>Por1ue solo se llena los bolsillos</t>
  </si>
  <si>
    <t>5998933985902401389</t>
  </si>
  <si>
    <t>Mayra</t>
  </si>
  <si>
    <t>https://www.jotform.com/widget-uploads/voiceRecorder/242288814360661/66c36f4ee287e_172408404666c36f4f10e93.wav</t>
  </si>
  <si>
    <t>5998933519876192439</t>
  </si>
  <si>
    <t>https://www.jotform.com/widget-uploads/voiceRecorder/242288814360661/66c36e9a8683c_172408386666c36e9ab1969.wav</t>
  </si>
  <si>
    <t>Lista 7</t>
  </si>
  <si>
    <t>Malas decisión</t>
  </si>
  <si>
    <t>5998933136678189399</t>
  </si>
  <si>
    <t>María vera</t>
  </si>
  <si>
    <t>Longitude: -79.0173538
Latitude: -2.9172076</t>
  </si>
  <si>
    <t>https://www.jotform.com/widget-uploads/voiceRecorder/242288814360661/66c36f374c88c_172408402366c36f376bf69.wav</t>
  </si>
  <si>
    <t>5998932863446795620</t>
  </si>
  <si>
    <t>Martha Sislema</t>
  </si>
  <si>
    <t>https://www.jotform.com/widget-uploads/voiceRecorder/242288814360661/66c36e6a05942_172408381866c36e6a37340.wav</t>
  </si>
  <si>
    <t>No le funciono el plan fénix y subió el iba y los combustibles</t>
  </si>
  <si>
    <t>5998932669813795983</t>
  </si>
  <si>
    <t>Elkin solis</t>
  </si>
  <si>
    <t>https://www.jotform.com/widget-uploads/voiceRecorder/242288814360661/66c36e850a4c2_172408384566c36e8528dc8.wav</t>
  </si>
  <si>
    <t>No sabe dirigir, no es buena presidenta</t>
  </si>
  <si>
    <t>5998932427415055244</t>
  </si>
  <si>
    <t>Pamela Galvis</t>
  </si>
  <si>
    <t>https://www.jotform.com/widget-uploads/voiceRecorder/242288814360661/66c36f3aa3206_172408402666c36f3acb3c3.wav</t>
  </si>
  <si>
    <t>5998932320122627488</t>
  </si>
  <si>
    <t>Manuel Estrada</t>
  </si>
  <si>
    <t>https://www.jotform.com/widget-uploads/voiceRecorder/242288814360661/66c36eef3ae12_172408395166c36eef59c22.wav</t>
  </si>
  <si>
    <t>5998931843184944000</t>
  </si>
  <si>
    <t>Esperanza Farez</t>
  </si>
  <si>
    <t>https://www.jotform.com/widget-uploads/voiceRecorder/242288814360661/66c36e624b2ee_172408381066c36e628c37d.wav</t>
  </si>
  <si>
    <t>Porque tiene alianzas con correa</t>
  </si>
  <si>
    <t>5998931692989459977</t>
  </si>
  <si>
    <t>Andres Quiroz</t>
  </si>
  <si>
    <t>https://www.jotform.com/widget-uploads/voiceRecorder/242288814360661/66c36e9f94067_172408387166c36e9fbbf7a.wav</t>
  </si>
  <si>
    <t>5998931504527183992</t>
  </si>
  <si>
    <t>Longitude: -80.2336207
Latitude: -0.7876857</t>
  </si>
  <si>
    <t>https://www.jotform.com/widget-uploads/voiceRecorder/242288814360661/66c36ec51cd92_172408390966c36ec548b17.wav</t>
  </si>
  <si>
    <t>5998930920127784102</t>
  </si>
  <si>
    <t>Esteban Mosquera</t>
  </si>
  <si>
    <t>https://www.jotform.com/widget-uploads/voiceRecorder/242288814360661/66c36e4839847_172408378466c36e486c357.wav</t>
  </si>
  <si>
    <t>5998930715903091859</t>
  </si>
  <si>
    <t>Jhonathan</t>
  </si>
  <si>
    <t>https://www.jotform.com/widget-uploads/voiceRecorder/242288814360661/66c36e3fc81be_172408377566c36e3ff154e.wav</t>
  </si>
  <si>
    <t>5998930687914520734</t>
  </si>
  <si>
    <t>Rosaura lopez</t>
  </si>
  <si>
    <t>https://www.jotform.com/widget-uploads/voiceRecorder/242288814360661/66c36e9107c44_172408385766c36e912b620.wav</t>
  </si>
  <si>
    <t>5998930611218167869</t>
  </si>
  <si>
    <t>Andrea Casco</t>
  </si>
  <si>
    <t>Lineth Ankuash</t>
  </si>
  <si>
    <t>Longitude: -78.1190506
Latitude: -2.3048049</t>
  </si>
  <si>
    <t>https://www.jotform.com/widget-uploads/voiceRecorder/242288814360661/66c36debeb11c_172408369166c36dec1925e.wav</t>
  </si>
  <si>
    <t>5998930302981320238</t>
  </si>
  <si>
    <t>Hugo Martinez</t>
  </si>
  <si>
    <t>https://www.jotform.com/widget-uploads/voiceRecorder/242288814360661/66c36e28a4ef3_172408375266c36e28dc2f7.wav</t>
  </si>
  <si>
    <t>Todos bien</t>
  </si>
  <si>
    <t>5998930281883295903</t>
  </si>
  <si>
    <t>María Judith Mora</t>
  </si>
  <si>
    <t>https://www.jotform.com/widget-uploads/voiceRecorder/242288814360661/66c36e2dc9039_172408375766c36e2de9db7.wav</t>
  </si>
  <si>
    <t>Re roban la plata del pais</t>
  </si>
  <si>
    <t>5998929952829635730</t>
  </si>
  <si>
    <t>PATRICIO</t>
  </si>
  <si>
    <t>Longitude: -80.23358
Latitude: -0.7875612</t>
  </si>
  <si>
    <t>https://www.jotform.com/widget-uploads/voiceRecorder/242288814360661/66c36e1a33ec0_172408373866c36e1a5b210.wav</t>
  </si>
  <si>
    <t>SIXTO DURAN VALLEN</t>
  </si>
  <si>
    <t>k. Pedro Granja</t>
  </si>
  <si>
    <t>5998929850569527609</t>
  </si>
  <si>
    <t>https://www.jotform.com/widget-uploads/voiceRecorder/242288814360661/66c36e3e96e16_172408377466c36e3ebc43a.wav</t>
  </si>
  <si>
    <t>5998929827609164799</t>
  </si>
  <si>
    <t>Rodrigo</t>
  </si>
  <si>
    <t>https://www.jotform.com/widget-uploads/voiceRecorder/242288814360661/66c36dcf5b14e_172408366366c36dcf7a4d0.wav</t>
  </si>
  <si>
    <t>5998929817126985310</t>
  </si>
  <si>
    <t>Jacob Moreno</t>
  </si>
  <si>
    <t>https://www.jotform.com/widget-uploads/voiceRecorder/242288814360661/66c36d3225e5c_172408350666c36d3256896.wav</t>
  </si>
  <si>
    <t>Por que le mintió al pueblo no cumplió lo que prometio</t>
  </si>
  <si>
    <t>5998929749876247959</t>
  </si>
  <si>
    <t>https://www.jotform.com/widget-uploads/voiceRecorder/242288814360661/66c36d9767972_172408360766c36d97875b4.wav</t>
  </si>
  <si>
    <t>Calle 24 de mayo</t>
  </si>
  <si>
    <t>5998929547412167416</t>
  </si>
  <si>
    <t>Víctor Escobar</t>
  </si>
  <si>
    <t>https://www.jotform.com/widget-uploads/voiceRecorder/242288814360661/66c36e0fcd13e_172408372766c36e0ff03d3.wav</t>
  </si>
  <si>
    <t>Vía Quito</t>
  </si>
  <si>
    <t>200.24.133.78</t>
  </si>
  <si>
    <t>5998929408739095661</t>
  </si>
  <si>
    <t>Wilson Navarrete</t>
  </si>
  <si>
    <t>https://www.jotform.com/widget-uploads/voiceRecorder/242288814360661/66c36e15d6444_172408373366c36e16043ea.wav</t>
  </si>
  <si>
    <t>5998929299302371990</t>
  </si>
  <si>
    <t>Segundo Trejo</t>
  </si>
  <si>
    <t>https://www.jotform.com/widget-uploads/voiceRecorder/242288814360661/66c36cf0d6d67_172408344066c36cf109af2.wav</t>
  </si>
  <si>
    <t>Por su mala gestión con los que lo rodeaban</t>
  </si>
  <si>
    <t>5998929194529603553</t>
  </si>
  <si>
    <t>https://www.jotform.com/widget-uploads/voiceRecorder/242288814360661/66c36de9be3fc_172408368966c36de9db0e3.wav</t>
  </si>
  <si>
    <t>Bolívar y 24 de mayo</t>
  </si>
  <si>
    <t>5998929043448653349</t>
  </si>
  <si>
    <t>Katherine Galarza</t>
  </si>
  <si>
    <t>https://www.jotform.com/widget-uploads/voiceRecorder/242288814360661/66c36d1112f31_172408347366c36d1131df0.wav</t>
  </si>
  <si>
    <t>Porque no ayuda realmente a los necesitados y hay mas inseguridad</t>
  </si>
  <si>
    <t>5998929030122347132</t>
  </si>
  <si>
    <t>Carlos Mendoza</t>
  </si>
  <si>
    <t>https://www.jotform.com/widget-uploads/voiceRecorder/242288814360661/66c36d88c86dd_172408359266c36d88eeb0a.wav</t>
  </si>
  <si>
    <t>5998928692982251895</t>
  </si>
  <si>
    <t>Cristopher Zamora</t>
  </si>
  <si>
    <t>https://www.jotform.com/widget-uploads/voiceRecorder/242288814360661/66c36d28062e8_172408349666c36d282e549.wav</t>
  </si>
  <si>
    <t>5998928308732720408</t>
  </si>
  <si>
    <t>Miguel Navarrete</t>
  </si>
  <si>
    <t>https://www.jotform.com/widget-uploads/voiceRecorder/242288814360661/66c36da5bc30f_172408362166c36da5ecdf6.wav</t>
  </si>
  <si>
    <t>5998928286359657857</t>
  </si>
  <si>
    <t>Marcos Cortes</t>
  </si>
  <si>
    <t>Longitude: -79.6518698
Latitude: 0.9673495</t>
  </si>
  <si>
    <t>https://www.jotform.com/widget-uploads/voiceRecorder/242288814360661/66c36d9de025c_172408361366c36d9e0c6ec.wav</t>
  </si>
  <si>
    <t>Bolivar y 10 Agosto</t>
  </si>
  <si>
    <t>Socialismo miserable</t>
  </si>
  <si>
    <t>5998928151882837271</t>
  </si>
  <si>
    <t>Mireya mora</t>
  </si>
  <si>
    <t>https://www.jotform.com/widget-uploads/voiceRecorder/242288814360661/66c36d6e013e4_172408356666c36d6e35a3d.wav</t>
  </si>
  <si>
    <t>5998927387412362767</t>
  </si>
  <si>
    <t>Diego Erazo</t>
  </si>
  <si>
    <t>https://www.jotform.com/widget-uploads/voiceRecorder/242288814360661/66c36d4ba34eb_172408353166c36d4bca22e.wav</t>
  </si>
  <si>
    <t>5998927240404800659</t>
  </si>
  <si>
    <t>Juan Toacachi</t>
  </si>
  <si>
    <t>Longitude: -79.0358843
Latitude: -2.9112509</t>
  </si>
  <si>
    <t>https://www.jotform.com/widget-uploads/voiceRecorder/242288814360661/66c36ce947ac3_172408343366c36ce96f6cf.wav</t>
  </si>
  <si>
    <t>CORNELIO CRESPO VEGA</t>
  </si>
  <si>
    <t>Indurama</t>
  </si>
  <si>
    <t>5998927153846159427</t>
  </si>
  <si>
    <t>CLÁUDIA MERCHAN</t>
  </si>
  <si>
    <t>https://www.jotform.com/widget-uploads/voiceRecorder/242288814360661/66c36d135ef61_172408347566c36d138499d.wav</t>
  </si>
  <si>
    <t>CAMINO VIEJO</t>
  </si>
  <si>
    <t>ES UN MAL PRESIDENTE NOS TIENE SIN MEDICAMENTOS EN LOS HOSPITALES SUBIO EL COMBUSTIBLE</t>
  </si>
  <si>
    <t>190.63.115.7</t>
  </si>
  <si>
    <t>5998926847512282102</t>
  </si>
  <si>
    <t>Ariana Padilla</t>
  </si>
  <si>
    <t>Jhostin wajuyata</t>
  </si>
  <si>
    <t>Longitude: -78.11896240697806
Latitude: -2.304805837689947</t>
  </si>
  <si>
    <t>https://www.jotform.com/widget-uploads/voiceRecorder/242288814360661/66c36bf3866bd_172408318766c36bf3a7f1d.wav</t>
  </si>
  <si>
    <t>5998926824526292220</t>
  </si>
  <si>
    <t>Longitude: -80.2340327
Latitude: -0.7865428</t>
  </si>
  <si>
    <t>https://www.jotform.com/widget-uploads/voiceRecorder/242288814360661/66c36ce47ec7a_172408342866c36ce4a77a0.wav</t>
  </si>
  <si>
    <t>5998926729815395065</t>
  </si>
  <si>
    <t>Héctor Córdoba</t>
  </si>
  <si>
    <t>https://www.jotform.com/widget-uploads/voiceRecorder/242288814360661/66c36c804f945_172408332866c36c80831f6.wav</t>
  </si>
  <si>
    <t>Barrio cuba</t>
  </si>
  <si>
    <t>5998926687602405198</t>
  </si>
  <si>
    <t>Cesar rojas</t>
  </si>
  <si>
    <t>Longitude: -79.203985
Latitude: -3.9842248</t>
  </si>
  <si>
    <t>https://www.jotform.com/widget-uploads/voiceRecorder/242288814360661/66c36c612b5a4_172408329766c36c6166558.wav</t>
  </si>
  <si>
    <t>5998926660129296719</t>
  </si>
  <si>
    <t>José Santamaría</t>
  </si>
  <si>
    <t>https://www.jotform.com/widget-uploads/voiceRecorder/242288814360661/66c36d01cb545_172408345766c36d01e8049.wav</t>
  </si>
  <si>
    <t>5998926650401468926</t>
  </si>
  <si>
    <t>Fernando Espinosa</t>
  </si>
  <si>
    <t>Longitude: -78.4585272
Latitude: -0.3004449</t>
  </si>
  <si>
    <t>https://www.jotform.com/widget-uploads/voiceRecorder/242288814360661/66c36c87a0f59_172408333566c36c87c1513.wav</t>
  </si>
  <si>
    <t>5998926238737068828</t>
  </si>
  <si>
    <t>Patricia Cabrera</t>
  </si>
  <si>
    <t>https://www.jotform.com/widget-uploads/voiceRecorder/242288814360661/66c36cddbe7e5_172408342166c36cdde5d44.wav</t>
  </si>
  <si>
    <t>5998926157617513020</t>
  </si>
  <si>
    <t>https://www.jotform.com/widget-uploads/voiceRecorder/242288814360661/66c36bf3e1768_172408318766c36bf426530.wav</t>
  </si>
  <si>
    <t>5998925986411214386</t>
  </si>
  <si>
    <t>Geimara cabrera</t>
  </si>
  <si>
    <t>Longitude: -78.4869133
Latitude: -0.1725527</t>
  </si>
  <si>
    <t>https://www.jotform.com/widget-uploads/voiceRecorder/242288814360661/66c36c2b5f3b0_172408324366c36c2b88aba.wav</t>
  </si>
  <si>
    <t>No le parece su trabajo que está haciendo</t>
  </si>
  <si>
    <t>5998925963845370718</t>
  </si>
  <si>
    <t>EMILIO MORALES</t>
  </si>
  <si>
    <t>https://www.jotform.com/widget-uploads/voiceRecorder/242288814360661/66c36bf1ea316_172408318566c36bf2212c8.wav</t>
  </si>
  <si>
    <t>5998925847915462539</t>
  </si>
  <si>
    <t>https://www.jotform.com/widget-uploads/voiceRecorder/242288814360661/66c36c372ff93_172408325566c36c3764c6c.wav</t>
  </si>
  <si>
    <t>Hida pueblo viejo</t>
  </si>
  <si>
    <t>No creo que sea bueno</t>
  </si>
  <si>
    <t>5998925577414557513</t>
  </si>
  <si>
    <t>Miguel Encarnación</t>
  </si>
  <si>
    <t>https://www.jotform.com/widget-uploads/voiceRecorder/242288814360661/66c36c97a8f95_172408335166c36c97e2688.wav</t>
  </si>
  <si>
    <t>5998925241215150933</t>
  </si>
  <si>
    <t>Joel lisintuña</t>
  </si>
  <si>
    <t>Longitude: -78.1190125
Latitude: -2.3054196</t>
  </si>
  <si>
    <t>https://www.jotform.com/widget-uploads/voiceRecorder/242288814360661/66c36baa1b820_172408311466c36baa42d64.wav</t>
  </si>
  <si>
    <t>Esta llevando de quiebra al pais</t>
  </si>
  <si>
    <t>5998924975426906731</t>
  </si>
  <si>
    <t>Luis simbaña</t>
  </si>
  <si>
    <t>Longitude: -78.95496018319977
Latitude: -4.0669379320722365</t>
  </si>
  <si>
    <t>https://www.jotform.com/widget-uploads/voiceRecorder/242288814360661/66c36bce76ba6_172408315066c36bce96e91.wav</t>
  </si>
  <si>
    <t>10 de noviembre</t>
  </si>
  <si>
    <t>diagonal al tia</t>
  </si>
  <si>
    <t>Por el daño que le hicieron al país</t>
  </si>
  <si>
    <t>5998924248731111466</t>
  </si>
  <si>
    <t>Evita Andrade</t>
  </si>
  <si>
    <t>https://www.jotform.com/widget-uploads/voiceRecorder/242288814360661/66c36c13313c6_172408321966c36c1357fff.wav</t>
  </si>
  <si>
    <t>Pq ninguno</t>
  </si>
  <si>
    <t>5998924210124694817</t>
  </si>
  <si>
    <t>Alberto Carrion</t>
  </si>
  <si>
    <t>https://www.jotform.com/widget-uploads/voiceRecorder/242288814360661/66c36baa01f20_172408311466c36baa26027.wav</t>
  </si>
  <si>
    <t>El resto es ladrones</t>
  </si>
  <si>
    <t>5998924116354605219</t>
  </si>
  <si>
    <t>Vicente Zambrano</t>
  </si>
  <si>
    <t>https://www.jotform.com/widget-uploads/voiceRecorder/242288814360661/66c36b3ba8ec2_172408300366c36b3bdd9cb.wav</t>
  </si>
  <si>
    <t>10 de agosto y sucre</t>
  </si>
  <si>
    <t>No me gusta los indigenas</t>
  </si>
  <si>
    <t>2800:430:1200:a862:1:0:3905:966d</t>
  </si>
  <si>
    <t>5998924106694430206</t>
  </si>
  <si>
    <t>Luis Zambrano</t>
  </si>
  <si>
    <t>https://www.jotform.com/widget-uploads/voiceRecorder/242288814360661/66c36b52c4748_172408302666c36b52ebda4.wav</t>
  </si>
  <si>
    <t>5998923929308466688</t>
  </si>
  <si>
    <t>Pablo Aguilar</t>
  </si>
  <si>
    <t>https://www.jotform.com/widget-uploads/voiceRecorder/242288814360661/66c36b3cf0839_172408300466c36b3d2fac9.wav</t>
  </si>
  <si>
    <t>10 de Agosto y Sucre</t>
  </si>
  <si>
    <t>Perseo Granja</t>
  </si>
  <si>
    <t>Mala gestión y no me agradan</t>
  </si>
  <si>
    <t>5998923783442051370</t>
  </si>
  <si>
    <t>Fernando Salinas</t>
  </si>
  <si>
    <t>https://www.jotform.com/widget-uploads/voiceRecorder/242288814360661/66c36ae22ef50_172408291466c36ae24c387.wav</t>
  </si>
  <si>
    <t>Porque no me gusta las ideologías políticas que tienen</t>
  </si>
  <si>
    <t>5998923742673014558</t>
  </si>
  <si>
    <t>Andrea mejia</t>
  </si>
  <si>
    <t>https://www.jotform.com/widget-uploads/voiceRecorder/242288814360661/66c36b5f22745_172408303966c36b5f5f960.wav</t>
  </si>
  <si>
    <t>5998923647413920869</t>
  </si>
  <si>
    <t>Guido Diaz</t>
  </si>
  <si>
    <t>https://www.jotform.com/widget-uploads/voiceRecorder/242288814360661/66c36b94996fa_172408309266c36b94b4d87.wav</t>
  </si>
  <si>
    <t>Julio Marín</t>
  </si>
  <si>
    <t>5998923410406442330</t>
  </si>
  <si>
    <t>Luis Quizpe</t>
  </si>
  <si>
    <t>https://www.jotform.com/widget-uploads/voiceRecorder/242288814360661/66c36b54c0e07_172408302866c36b5505850.wav</t>
  </si>
  <si>
    <t>5998923407128214157</t>
  </si>
  <si>
    <t>Jaime Marcelo</t>
  </si>
  <si>
    <t>Longitude: -78.4842343
Latitude: -0.1734169</t>
  </si>
  <si>
    <t>https://www.jotform.com/widget-uploads/voiceRecorder/242288814360661/66c36aeb5314d_172408292366c36aeb88a9e.wav</t>
  </si>
  <si>
    <t>Le falta vocación</t>
  </si>
  <si>
    <t>5998923318739258493</t>
  </si>
  <si>
    <t>María Indio</t>
  </si>
  <si>
    <t>https://www.jotform.com/widget-uploads/voiceRecorder/242288814360661/66c36bb99fd54_172408312966c36bb9c6ed8.wav</t>
  </si>
  <si>
    <t>5998922507606378944</t>
  </si>
  <si>
    <t>Nohemi segarra</t>
  </si>
  <si>
    <t>Longitude: -79.203894
Latitude: -3.9867191</t>
  </si>
  <si>
    <t>https://www.jotform.com/widget-uploads/voiceRecorder/242288814360661/66c36aebdf180_172408292366c36aec14367.wav</t>
  </si>
  <si>
    <t>5998922425427234090</t>
  </si>
  <si>
    <t>Andrea sinbaña</t>
  </si>
  <si>
    <t>Longitude: -78.9549369253946
Latitude: -4.066939432499511</t>
  </si>
  <si>
    <t>https://www.jotform.com/widget-uploads/voiceRecorder/242288814360661/66c36ac545c61_172408288566c36ac562941.wav</t>
  </si>
  <si>
    <t>Diagonal al tia</t>
  </si>
  <si>
    <t>5998922256836667445</t>
  </si>
  <si>
    <t>María Ramírez</t>
  </si>
  <si>
    <t>https://www.jotform.com/widget-uploads/voiceRecorder/242288814360661/66c36ac0f22d0_172408288066c36ac11ec60.wav</t>
  </si>
  <si>
    <t>Barrió central</t>
  </si>
  <si>
    <t>Bota nulo</t>
  </si>
  <si>
    <t>No tengo rencor a nadie</t>
  </si>
  <si>
    <t>5998922160124837406</t>
  </si>
  <si>
    <t>Longitude: -78.6471
Latitude: -1.6710</t>
  </si>
  <si>
    <t>https://www.jotform.com/widget-uploads/voiceRecorder/242288814360661/66c36a68baf4e_172408279266c36a68df318.wav</t>
  </si>
  <si>
    <t>181.188.201.71</t>
  </si>
  <si>
    <t>5998922111717594024</t>
  </si>
  <si>
    <t>Rubén Ochoa</t>
  </si>
  <si>
    <t>Longitude: -79.0259853
Latitude: -2.8972973</t>
  </si>
  <si>
    <t>https://www.jotform.com/widget-uploads/voiceRecorder/242288814360661/66c36abd20b5d_172408287766c36abd451c6.wav</t>
  </si>
  <si>
    <t>El Arenal</t>
  </si>
  <si>
    <t>Av. De las Américas</t>
  </si>
  <si>
    <t>Carlos Barrascal</t>
  </si>
  <si>
    <t>Oportunista</t>
  </si>
  <si>
    <t>5998922089871847877</t>
  </si>
  <si>
    <t>Roxana Vélez</t>
  </si>
  <si>
    <t>https://www.jotform.com/widget-uploads/voiceRecorder/242288814360661/66c36a98159a9_172408284066c36a983ea26.wav</t>
  </si>
  <si>
    <t>5998922010407854735</t>
  </si>
  <si>
    <t>Leonel Parreño</t>
  </si>
  <si>
    <t>Longitude: -78.4583311
Latitude: -0.3005193</t>
  </si>
  <si>
    <t>https://www.jotform.com/widget-uploads/voiceRecorder/242288814360661/66c36a7473f20_172408280466c36a7491c90.wav</t>
  </si>
  <si>
    <t>No o sabe cómo administrar el Pais</t>
  </si>
  <si>
    <t>5998921814816679367</t>
  </si>
  <si>
    <t>Longitude: -77.82207098812047
Latitude: -0.9854534755351334</t>
  </si>
  <si>
    <t>https://www.jotform.com/widget-uploads/voiceRecorder/242288814360661/66c36a5468efc_172408277266c36a547295b.wav</t>
  </si>
  <si>
    <t>Porque no saben manejar el país</t>
  </si>
  <si>
    <t>190.63.114.140</t>
  </si>
  <si>
    <t>5998921280411378700</t>
  </si>
  <si>
    <t>Luis Sharup</t>
  </si>
  <si>
    <t>Longitude: -78.11906690716567
Latitude: -2.3055794695413723</t>
  </si>
  <si>
    <t>https://www.jotform.com/widget-uploads/voiceRecorder/242288814360661/66c36a403838a_172408275266c36a40703ea.wav</t>
  </si>
  <si>
    <t>5998920822674155052</t>
  </si>
  <si>
    <t>Apuyo fran isco</t>
  </si>
  <si>
    <t>https://www.jotform.com/widget-uploads/voiceRecorder/242288814360661/66c36a5c019c6_172408278066c36a5c35433.wav</t>
  </si>
  <si>
    <t>5998920747412629875</t>
  </si>
  <si>
    <t>Lisbeth Quishpe</t>
  </si>
  <si>
    <t>https://www.jotform.com/widget-uploads/voiceRecorder/242288814360661/66c36ab0318f2_172408286466c36ab06b6ef.wav</t>
  </si>
  <si>
    <t>5998920667608349542</t>
  </si>
  <si>
    <t>Alfredo Samaniego</t>
  </si>
  <si>
    <t>Longitude: -79.2032275
Latitude: -3.9870152</t>
  </si>
  <si>
    <t>https://www.jotform.com/widget-uploads/voiceRecorder/242288814360661/66c36a3eb1161_172408275066c36a3ed7546.wav</t>
  </si>
  <si>
    <t>5998920271367874066</t>
  </si>
  <si>
    <t>Leonel Stalin Garcia Prieto</t>
  </si>
  <si>
    <t>Longitude: -80.2136168
Latitude: -0.7665009</t>
  </si>
  <si>
    <t>https://www.jotform.com/widget-uploads/voiceRecorder/242288814360661/66c36a5d0e38c_172408278166c36a5d2c5d1.wav</t>
  </si>
  <si>
    <t>Anibal San Andres</t>
  </si>
  <si>
    <t>Anibal san andres</t>
  </si>
  <si>
    <t>No es seguro</t>
  </si>
  <si>
    <t>5998920215018036720</t>
  </si>
  <si>
    <t>Jorge Nema</t>
  </si>
  <si>
    <t>Longitude: -79.0270692
Latitude: -2.8964201</t>
  </si>
  <si>
    <t>https://www.jotform.com/widget-uploads/voiceRecorder/242288814360661/66c369df54819_172408265566c369df799e6.wav</t>
  </si>
  <si>
    <t>El Batán</t>
  </si>
  <si>
    <t>Roberto Crespo</t>
  </si>
  <si>
    <t>5998920115127604103</t>
  </si>
  <si>
    <t>Marcela</t>
  </si>
  <si>
    <t>Longitude: -79.026159
Latitude: -2.8967331</t>
  </si>
  <si>
    <t>https://www.jotform.com/widget-uploads/voiceRecorder/242288814360661/66c369ce68f92_172408263866c369ce92199.wav</t>
  </si>
  <si>
    <t>El batan</t>
  </si>
  <si>
    <t>El arenal</t>
  </si>
  <si>
    <t>5998920000407580411</t>
  </si>
  <si>
    <t>Jorge Encalada</t>
  </si>
  <si>
    <t>Longitude: -79.0350912
Latitude: -2.9102805</t>
  </si>
  <si>
    <t>https://www.jotform.com/widget-uploads/voiceRecorder/242288814360661/66c36a3504ee5_172408274166c36a3528c3d.wav</t>
  </si>
  <si>
    <t>Simón Bolivar</t>
  </si>
  <si>
    <t>Arenal</t>
  </si>
  <si>
    <t>Control Sur</t>
  </si>
  <si>
    <t>5998919911216517328</t>
  </si>
  <si>
    <t>Edith Quezada</t>
  </si>
  <si>
    <t>Longitude: -78.1192288
Latitude: -2.306928</t>
  </si>
  <si>
    <t>https://www.jotform.com/widget-uploads/voiceRecorder/242288814360661/66c369cdb0379_172408263766c369cdce9c6.wav</t>
  </si>
  <si>
    <t>Nada</t>
  </si>
  <si>
    <t>5998919436692893983</t>
  </si>
  <si>
    <t>Antonio alban</t>
  </si>
  <si>
    <t>https://www.jotform.com/widget-uploads/voiceRecorder/242288814360661/66c369c93e5b6_172408263366c369c965ea5.wav</t>
  </si>
  <si>
    <t>2800:430:1381:b914:1:0:9e90:e48b</t>
  </si>
  <si>
    <t>5998919428407881516</t>
  </si>
  <si>
    <t>Marcia Camacho</t>
  </si>
  <si>
    <t>Longitude: -78.5532742
Latitude: -0.2794807</t>
  </si>
  <si>
    <t>https://www.jotform.com/widget-uploads/voiceRecorder/242288814360661/66c3696818147_172408253666c36968507a6.wav</t>
  </si>
  <si>
    <t>Corrupto</t>
  </si>
  <si>
    <t>5998919369814677440</t>
  </si>
  <si>
    <t>Stalin peñafiel</t>
  </si>
  <si>
    <t>https://www.jotform.com/widget-uploads/voiceRecorder/242288814360661/66c369a241aa5_172408259466c369a262505.wav</t>
  </si>
  <si>
    <t>190.63.116.69</t>
  </si>
  <si>
    <t>5998919349669601736</t>
  </si>
  <si>
    <t>Emilio Pineda</t>
  </si>
  <si>
    <t>https://www.jotform.com/widget-uploads/voiceRecorder/242288814360661/66c369c6e65b9_172408263066c369c719cc2.wav</t>
  </si>
  <si>
    <t>5998919217127018213</t>
  </si>
  <si>
    <t>Marcelo Ayala</t>
  </si>
  <si>
    <t>Longitude: -78.4843434
Latitude: -0.1747532</t>
  </si>
  <si>
    <t>https://www.jotform.com/widget-uploads/voiceRecorder/242288814360661/66c3696626c90_172408253466c3696647a8c.wav</t>
  </si>
  <si>
    <t>N.unidas</t>
  </si>
  <si>
    <t>Por la derecha</t>
  </si>
  <si>
    <t>Pésimos gobiernos</t>
  </si>
  <si>
    <t>5998919127915531114</t>
  </si>
  <si>
    <t>Tomas zambrano</t>
  </si>
  <si>
    <t>https://www.jotform.com/widget-uploads/voiceRecorder/242288814360661/66c369b98b87d_172408261766c369b9b2e7b.wav</t>
  </si>
  <si>
    <t>186.65.52.40</t>
  </si>
  <si>
    <t>5998918970423102405</t>
  </si>
  <si>
    <t>Luis Martínez</t>
  </si>
  <si>
    <t>Longitude: -78.5533547
Latitude: -0.2794686</t>
  </si>
  <si>
    <t>https://www.jotform.com/widget-uploads/voiceRecorder/242288814360661/66c36950ad34e_172408251266c36950d8af9.wav</t>
  </si>
  <si>
    <t>Por pésima gobernación</t>
  </si>
  <si>
    <t>5998918848732636643</t>
  </si>
  <si>
    <t>Yolanda Castro</t>
  </si>
  <si>
    <t>https://www.jotform.com/widget-uploads/voiceRecorder/242288814360661/66c369f7e0298_172408267966c369f8166bd.wav</t>
  </si>
  <si>
    <t>5998918807619768957</t>
  </si>
  <si>
    <t>https://www.jotform.com/widget-uploads/voiceRecorder/242288814360661/66c368f9e3e71_172408242566c368fa1d6ef.wav</t>
  </si>
  <si>
    <t>5998918550405643554</t>
  </si>
  <si>
    <t>Lorena</t>
  </si>
  <si>
    <t>Longitude: -78.4583766
Latitude: -0.3004974</t>
  </si>
  <si>
    <t>https://www.jotform.com/widget-uploads/voiceRecorder/242288814360661/66c369b08b8eb_172408260866c369b0b1eac.wav</t>
  </si>
  <si>
    <t>No hay fuente de trabajo</t>
  </si>
  <si>
    <t>5998918517415583710</t>
  </si>
  <si>
    <t>Karina Montenegro</t>
  </si>
  <si>
    <t>https://www.jotform.com/widget-uploads/voiceRecorder/242288814360661/66c369d54ab25_172408264566c369d584a9c.wav</t>
  </si>
  <si>
    <t>5998918334526281145</t>
  </si>
  <si>
    <t>Longitude: -80.2340802
Latitude: -0.7867064</t>
  </si>
  <si>
    <t>https://www.jotform.com/widget-uploads/voiceRecorder/242288814360661/66c369aaa91c2_172408260266c369aacb818.wav</t>
  </si>
  <si>
    <t>5998917979666229046</t>
  </si>
  <si>
    <t>Victor Suárez</t>
  </si>
  <si>
    <t>https://www.jotform.com/widget-uploads/voiceRecorder/242288814360661/66c36910a0ca7_172408244866c36910cba56.wav</t>
  </si>
  <si>
    <t>5998917779994541981</t>
  </si>
  <si>
    <t>Estela Tigasi</t>
  </si>
  <si>
    <t>https://www.jotform.com/widget-uploads/voiceRecorder/242288814360661/66c3688d4b2f2_172408231766c3688d75e70.wav</t>
  </si>
  <si>
    <t>No se ha visto nada de lo que prometio en campaña</t>
  </si>
  <si>
    <t>186.65.37.57</t>
  </si>
  <si>
    <t>5998917647573077184</t>
  </si>
  <si>
    <t>Cintia delgado</t>
  </si>
  <si>
    <t>https://www.jotform.com/widget-uploads/voiceRecorder/242288814360661/66c368d40ca81_172408238866c368d42cf60.wav</t>
  </si>
  <si>
    <t>Destruyeron el País</t>
  </si>
  <si>
    <t>190.63.115.204</t>
  </si>
  <si>
    <t>5998917584025186226</t>
  </si>
  <si>
    <t>Diego Martínez</t>
  </si>
  <si>
    <t>Longitude: -78.1191742793453
Latitude: -2.306401147509279</t>
  </si>
  <si>
    <t>https://www.jotform.com/widget-uploads/voiceRecorder/242288814360661/66c3696f46039_172408254366c3696f6d169.wav</t>
  </si>
  <si>
    <t>5998917469817950913</t>
  </si>
  <si>
    <t>Wilding solorzano</t>
  </si>
  <si>
    <t>https://www.jotform.com/widget-uploads/voiceRecorder/242288814360661/66c36897f315b_172408232766c36898266c6.wav</t>
  </si>
  <si>
    <t>5998917446352469916</t>
  </si>
  <si>
    <t>Victor Gutierrez</t>
  </si>
  <si>
    <t>Longitude: -79.6536753
Latitude: 0.9662001</t>
  </si>
  <si>
    <t>https://www.jotform.com/widget-uploads/voiceRecorder/242288814360661/66c3688ec7dd9_172408231866c3688f0f72a.wav</t>
  </si>
  <si>
    <t>Olmedo y Manuela Cañozares</t>
  </si>
  <si>
    <t>5998917272826684335</t>
  </si>
  <si>
    <t>ROMINA</t>
  </si>
  <si>
    <t>Longitude: -80.2340867
Latitude: -0.7867319</t>
  </si>
  <si>
    <t>https://www.jotform.com/widget-uploads/voiceRecorder/242288814360661/66c3691e2a3d3_172408246266c3691e49f16.wav</t>
  </si>
  <si>
    <t>5 ESQUINA</t>
  </si>
  <si>
    <t>190.63.241.78</t>
  </si>
  <si>
    <t>5998917228716204044</t>
  </si>
  <si>
    <t>Ricardo Arrollo</t>
  </si>
  <si>
    <t>Longitude: -79.0045
Latitude: -2.9005</t>
  </si>
  <si>
    <t>https://www.jotform.com/widget-uploads/voiceRecorder/242288814360661/66c3686d14c88_172408228566c3686d32f78.wav</t>
  </si>
  <si>
    <t>5998917187792765086</t>
  </si>
  <si>
    <t>Maria Elena Mendoza</t>
  </si>
  <si>
    <t>Longitude: -80.2134087
Latitude: -0.7665347</t>
  </si>
  <si>
    <t>https://www.jotform.com/widget-uploads/voiceRecorder/242288814360661/66c3694c3c1b5_172408250866c3694c60d6d.wav</t>
  </si>
  <si>
    <t>No ha hecho nada por nuestro país es un mentiroso</t>
  </si>
  <si>
    <t>5998917061218633393</t>
  </si>
  <si>
    <t>Maleny Casco</t>
  </si>
  <si>
    <t>Eddy Wajuyat</t>
  </si>
  <si>
    <t>Longitude: -78.11912478423082
Latitude: -2.30627416438153</t>
  </si>
  <si>
    <t>https://www.jotform.com/widget-uploads/voiceRecorder/242288814360661/66c368d5512a1_172408238966c368d580952.wav</t>
  </si>
  <si>
    <t>Porque no conoce</t>
  </si>
  <si>
    <t>5998916640409541675</t>
  </si>
  <si>
    <t>FatumaCorrea</t>
  </si>
  <si>
    <t>Longitude: -79.0350367
Latitude: -2.90963</t>
  </si>
  <si>
    <t>https://www.jotform.com/widget-uploads/voiceRecorder/242288814360661/66c369164c914_172408245466c369166b2a9.wav</t>
  </si>
  <si>
    <t>5998916605419811720</t>
  </si>
  <si>
    <t>Marco Jiménez</t>
  </si>
  <si>
    <t>Longitude: -79.0271173
Latitude: -2.8963407</t>
  </si>
  <si>
    <t>https://www.jotform.com/widget-uploads/voiceRecorder/242288814360661/66c36835d2597_172408222966c3683603e59.wav</t>
  </si>
  <si>
    <t>Roberto Crespo Ordoñez</t>
  </si>
  <si>
    <t>5998916347418817183</t>
  </si>
  <si>
    <t>Melanie Parreño</t>
  </si>
  <si>
    <t>https://www.jotform.com/widget-uploads/voiceRecorder/242288814360661/66c368f880e72_172408242466c368f8a117a.wav</t>
  </si>
  <si>
    <t>5998916316694444669</t>
  </si>
  <si>
    <t>https://www.jotform.com/widget-uploads/voiceRecorder/242288814360661/66c368798156c_172408229766c36879a7f76.wav</t>
  </si>
  <si>
    <t>No vale la pena</t>
  </si>
  <si>
    <t>5998916101718703905</t>
  </si>
  <si>
    <t>Patricio Velasco</t>
  </si>
  <si>
    <t>Longitude: -79.0261186
Latitude: -2.8969784</t>
  </si>
  <si>
    <t>https://www.jotform.com/widget-uploads/voiceRecorder/242288814360661/66c367b50fa6c_172408210166c367b535a07.wav</t>
  </si>
  <si>
    <t>5998916027605147992</t>
  </si>
  <si>
    <t>Longitude: -79.2030906
Latitude: -3.9870451</t>
  </si>
  <si>
    <t>https://www.jotform.com/widget-uploads/voiceRecorder/242288814360661/66c36836edff6_172408223066c36837170ad.wav</t>
  </si>
  <si>
    <t>5998915931367637397</t>
  </si>
  <si>
    <t>Rene Stiven Mera Sosa</t>
  </si>
  <si>
    <t>https://www.jotform.com/widget-uploads/voiceRecorder/242288814360661/66c368731e6c7_172408229166c368734b0f2.wav</t>
  </si>
  <si>
    <t>No sabe politica</t>
  </si>
  <si>
    <t>5998915926412908824</t>
  </si>
  <si>
    <t>Patricio robalino</t>
  </si>
  <si>
    <t>Longitude: -78.4849047
Latitude: -0.1738242</t>
  </si>
  <si>
    <t>https://www.jotform.com/widget-uploads/voiceRecorder/242288814360661/66c368104567b_172408219266c3681064f95.wav</t>
  </si>
  <si>
    <t>Gonzáles luiza</t>
  </si>
  <si>
    <t>No quiere el correismo</t>
  </si>
  <si>
    <t>5998915909661956061</t>
  </si>
  <si>
    <t>Marlon Fuentes</t>
  </si>
  <si>
    <t>https://www.jotform.com/widget-uploads/voiceRecorder/242288814360661/66c36882284ce_172408230666c368824ca8c.wav</t>
  </si>
  <si>
    <t>Porque el resto es ladron</t>
  </si>
  <si>
    <t>5998915765019428507</t>
  </si>
  <si>
    <t>Diego Shuño</t>
  </si>
  <si>
    <t>https://www.jotform.com/widget-uploads/voiceRecorder/242288814360661/66c367d6d0c8e_172408213466c367d701855.wav</t>
  </si>
  <si>
    <t>5998915678733692826</t>
  </si>
  <si>
    <t>Jenifer Indio</t>
  </si>
  <si>
    <t>https://www.jotform.com/widget-uploads/voiceRecorder/242288814360661/66c368bc612a4_172408236466c368bc82319.wav</t>
  </si>
  <si>
    <t>Pq no los conozco</t>
  </si>
  <si>
    <t>5998915508402189237</t>
  </si>
  <si>
    <t>José España</t>
  </si>
  <si>
    <t>Longitude: -78.5533845
Latitude: -0.2795955</t>
  </si>
  <si>
    <t>https://www.jotform.com/widget-uploads/voiceRecorder/242288814360661/66c3680d1d6a1_172408218966c3680d3cc30.wav</t>
  </si>
  <si>
    <t>No tiene confianza</t>
  </si>
  <si>
    <t>5998915147578859997</t>
  </si>
  <si>
    <t>Diego Querido</t>
  </si>
  <si>
    <t>https://www.jotform.com/widget-uploads/voiceRecorder/242288814360661/66c367dcdcde0_172408214066c367dd0d4d1.wav</t>
  </si>
  <si>
    <t>5998914843849654094</t>
  </si>
  <si>
    <t>YERY ZAMBRANO</t>
  </si>
  <si>
    <t>https://www.jotform.com/widget-uploads/voiceRecorder/242288814360661/66c3680086af9_172408217666c36800bf746.wav</t>
  </si>
  <si>
    <t>PUEBLO VIEJO</t>
  </si>
  <si>
    <t>NOS A DEJADO SIN PLATA A LOS POBRES</t>
  </si>
  <si>
    <t>5998914411217972555</t>
  </si>
  <si>
    <t>Johana Sanchez</t>
  </si>
  <si>
    <t>Longitude: -78.11901075450437
Latitude: -2.3066509432683584</t>
  </si>
  <si>
    <t>https://www.jotform.com/widget-uploads/voiceRecorder/242288814360661/66c367848dc44_172408205266c36784bc250.wav</t>
  </si>
  <si>
    <t>Porque no hace buena administración</t>
  </si>
  <si>
    <t>186.65.53.145</t>
  </si>
  <si>
    <t>5998914175419131412</t>
  </si>
  <si>
    <t>Valeria iniquinga</t>
  </si>
  <si>
    <t>Longitude: -78.5532828
Latitude: -0.2794381</t>
  </si>
  <si>
    <t>https://www.jotform.com/widget-uploads/voiceRecorder/242288814360661/66c367acc4aa2_172408209266c367ace5cf4.wav</t>
  </si>
  <si>
    <t>No me parece sincera y me parece q está manipulada por anteriores gobiernos</t>
  </si>
  <si>
    <t>5998913976692582684</t>
  </si>
  <si>
    <t>Elkin mejia</t>
  </si>
  <si>
    <t>https://www.jotform.com/widget-uploads/voiceRecorder/242288814360661/66c3675c6edc4_172408201266c3675c943fb.wav</t>
  </si>
  <si>
    <t>45.235.142.5</t>
  </si>
  <si>
    <t>5998913855243901560</t>
  </si>
  <si>
    <t>Roberto solis</t>
  </si>
  <si>
    <t>https://www.jotform.com/widget-uploads/voiceRecorder/242288814360661/66c366999820c_172408181766c36699b564c.wav</t>
  </si>
  <si>
    <t>5998913699667628898</t>
  </si>
  <si>
    <t>Victor Espinoza</t>
  </si>
  <si>
    <t>https://www.jotform.com/widget-uploads/voiceRecorder/242288814360661/66c3679169337_172408206566c36791927d4.wav</t>
  </si>
  <si>
    <t>5998913091363546955</t>
  </si>
  <si>
    <t>Carlos Eduardo Moreira Zambrano</t>
  </si>
  <si>
    <t>https://www.jotform.com/widget-uploads/voiceRecorder/242288814360661/66c367871b3a2_172408205566c367873dfd1.wav</t>
  </si>
  <si>
    <t>Es mal candidato</t>
  </si>
  <si>
    <t>5998912945415105920</t>
  </si>
  <si>
    <t>Longitude: -79.026964
Latitude: -2.896113</t>
  </si>
  <si>
    <t>https://www.jotform.com/widget-uploads/voiceRecorder/242288814360661/66c3664609cbe_172408173466c3664636217.wav</t>
  </si>
  <si>
    <t>Involucrado en corrupción</t>
  </si>
  <si>
    <t>5998912897918133633</t>
  </si>
  <si>
    <t>Maria minaya</t>
  </si>
  <si>
    <t>https://www.jotform.com/widget-uploads/voiceRecorder/242288814360661/66c366d534e00_172408187766c366d55b075.wav</t>
  </si>
  <si>
    <t>Camino pueblo viejo</t>
  </si>
  <si>
    <t>No le veo espectativas</t>
  </si>
  <si>
    <t>5998912899998540715</t>
  </si>
  <si>
    <t>Martín Sumba</t>
  </si>
  <si>
    <t>https://www.jotform.com/widget-uploads/voiceRecorder/242288814360661/66c3667e15312_172408179066c3667e3b249.wav</t>
  </si>
  <si>
    <t>Porque no los conoce</t>
  </si>
  <si>
    <t>5998912810401422953</t>
  </si>
  <si>
    <t>Marisela Guaman</t>
  </si>
  <si>
    <t>Longitude: -78.4583498
Latitude: -0.3005944</t>
  </si>
  <si>
    <t>https://www.jotform.com/widget-uploads/voiceRecorder/242288814360661/66c366b2a9c9c_172408184266c366b2d4578.wav</t>
  </si>
  <si>
    <t>5998912719871251745</t>
  </si>
  <si>
    <t>https://www.jotform.com/widget-uploads/voiceRecorder/242288814360661/66c3666843365_172408176866c366686dd49.wav</t>
  </si>
  <si>
    <t>Calle Bolívar</t>
  </si>
  <si>
    <t>Partido 6</t>
  </si>
  <si>
    <t>5998912667796216985</t>
  </si>
  <si>
    <t>Fabiola Moreira</t>
  </si>
  <si>
    <t>Longitude: -80.2134192
Latitude: -0.7664236</t>
  </si>
  <si>
    <t>https://www.jotform.com/widget-uploads/voiceRecorder/242288814360661/66c36768c3e48_172408202466c36768ed098.wav</t>
  </si>
  <si>
    <t>Porque es ladrón no a hecho nada por el país</t>
  </si>
  <si>
    <t>5998912584524522967</t>
  </si>
  <si>
    <t>https://www.jotform.com/widget-uploads/voiceRecorder/242288814360661/66c36759a2461_172408200966c36759cbb4d.wav</t>
  </si>
  <si>
    <t>5998912587607965958</t>
  </si>
  <si>
    <t>Longitude: -79.2034575
Latitude: -3.9872079</t>
  </si>
  <si>
    <t>https://www.jotform.com/widget-uploads/voiceRecorder/242288814360661/66c366fbd1e74_172408191566c366fbef762.wav</t>
  </si>
  <si>
    <t>5998912480406204753</t>
  </si>
  <si>
    <t>Guillermo Chillogalli</t>
  </si>
  <si>
    <t>https://www.jotform.com/widget-uploads/voiceRecorder/242288814360661/66c3672ff1fac_172408196766c3673025710.wav</t>
  </si>
  <si>
    <t>5998912418404655518</t>
  </si>
  <si>
    <t>Lenin Rodríguez</t>
  </si>
  <si>
    <t>Longitude: -78.5533388
Latitude: -0.279673</t>
  </si>
  <si>
    <t>https://www.jotform.com/widget-uploads/voiceRecorder/242288814360661/66c366fb03bac_172408191566c366fb21770.wav</t>
  </si>
  <si>
    <t>No está de acuerdo con su gestión</t>
  </si>
  <si>
    <t>5998912386358530512</t>
  </si>
  <si>
    <t>Alan Chavarría Castillo</t>
  </si>
  <si>
    <t>Longitude: -79.654241
Latitude: 0.9659188</t>
  </si>
  <si>
    <t>https://www.jotform.com/widget-uploads/voiceRecorder/242288814360661/66c3664212b0f_172408173066c366425782e.wav</t>
  </si>
  <si>
    <t>9 octubre y colon</t>
  </si>
  <si>
    <t>Los militares han castigado a personas inocentes</t>
  </si>
  <si>
    <t>5998911589669935774</t>
  </si>
  <si>
    <t>Pedro Carrera</t>
  </si>
  <si>
    <t>https://www.jotform.com/widget-uploads/voiceRecorder/242288814360661/66c366c45eb8b_172408186066c366c499f75.wav</t>
  </si>
  <si>
    <t>5998911507414714008</t>
  </si>
  <si>
    <t>Cesar Grefa</t>
  </si>
  <si>
    <t>https://www.jotform.com/widget-uploads/voiceRecorder/242288814360661/66c36711c257e_172408193766c36711e3bc0.wav</t>
  </si>
  <si>
    <t>5998911255122239210</t>
  </si>
  <si>
    <t>Marcia morocho</t>
  </si>
  <si>
    <t>Longitude: -79.0261694
Latitude: -2.8971004</t>
  </si>
  <si>
    <t>https://www.jotform.com/widget-uploads/voiceRecorder/242288814360661/66c366788da69_172408178466c36678c9bf1.wav</t>
  </si>
  <si>
    <t>Hace todo mal</t>
  </si>
  <si>
    <t>5998910949711507562</t>
  </si>
  <si>
    <t>Karina Vera</t>
  </si>
  <si>
    <t>https://www.jotform.com/widget-uploads/voiceRecorder/242288814360661/66c3666136918_172408176166c3666159752.wav</t>
  </si>
  <si>
    <t>186.65.53.155</t>
  </si>
  <si>
    <t>5998910845514587592</t>
  </si>
  <si>
    <t>Mayuri</t>
  </si>
  <si>
    <t>https://www.jotform.com/widget-uploads/voiceRecorder/242288814360661/66c366905eed0_172408180866c366908c6fd.wav</t>
  </si>
  <si>
    <t>Porq no está gobernando bien</t>
  </si>
  <si>
    <t>5998910735012277147</t>
  </si>
  <si>
    <t>Jhon Montalvan</t>
  </si>
  <si>
    <t>Longitude: -79.0258117
Latitude: -2.8963745</t>
  </si>
  <si>
    <t>https://www.jotform.com/widget-uploads/voiceRecorder/242288814360661/66c3618d75f34_172408052566c3618d9d262.wav</t>
  </si>
  <si>
    <t>Avenida las américas</t>
  </si>
  <si>
    <t>5998910591712212787</t>
  </si>
  <si>
    <t>Jolanda Deleg</t>
  </si>
  <si>
    <t>https://www.jotform.com/widget-uploads/voiceRecorder/242288814360661/66c366300a40e_172408171266c366304031c.wav</t>
  </si>
  <si>
    <t>Todos</t>
  </si>
  <si>
    <t>5998910577606448088</t>
  </si>
  <si>
    <t>Marco quishpe</t>
  </si>
  <si>
    <t>Longitude: -79.2035669
Latitude: -3.9872463</t>
  </si>
  <si>
    <t>https://www.jotform.com/widget-uploads/voiceRecorder/242288814360661/66c36617270f5_172408168766c3661754da3.wav</t>
  </si>
  <si>
    <t>5998910398409922697</t>
  </si>
  <si>
    <t>Eric Montoya</t>
  </si>
  <si>
    <t>Longitude: -78.5533037
Latitude: -0.2796694</t>
  </si>
  <si>
    <t>https://www.jotform.com/widget-uploads/voiceRecorder/242288814360661/66c365df2e2ae_172408163166c365df4967e.wav</t>
  </si>
  <si>
    <t>5998910352822666632</t>
  </si>
  <si>
    <t>Longitude: -80.2340669
Latitude: -0.7865786</t>
  </si>
  <si>
    <t>https://www.jotform.com/widget-uploads/voiceRecorder/242288814360661/66c36564bd7d1_172408150866c36564e52df.wav</t>
  </si>
  <si>
    <t>SIXTO DURAN BALLEN</t>
  </si>
  <si>
    <t>POR SOLAMENTE DOS RAZONES LA PRIMERA SON LOS CULPABLES EN AMBITO SOCIAL Y POLÍTICA</t>
  </si>
  <si>
    <t>5998910240409447764</t>
  </si>
  <si>
    <t>Iván Lituma</t>
  </si>
  <si>
    <t>https://www.jotform.com/widget-uploads/voiceRecorder/242288814360661/66c36647b3964_172408173566c36647df4ed.wav</t>
  </si>
  <si>
    <t>5998909815013888645</t>
  </si>
  <si>
    <t>Jonathan Arias</t>
  </si>
  <si>
    <t>https://www.jotform.com/widget-uploads/voiceRecorder/242288814360661/66c365a39db3e_172408157166c365a3d4e1c.wav</t>
  </si>
  <si>
    <t>Los mismos de siempre</t>
  </si>
  <si>
    <t>5998909767127220203</t>
  </si>
  <si>
    <t>Orlando Riofrio</t>
  </si>
  <si>
    <t>Longitude: -78.4861389
Latitude: -0.1753319</t>
  </si>
  <si>
    <t>https://www.jotform.com/widget-uploads/voiceRecorder/242288814360661/66c3659035630_172408155266c36590a0ad2.wav</t>
  </si>
  <si>
    <t>Noboa por los de la derecha</t>
  </si>
  <si>
    <t>Gobierna solo para los ricos</t>
  </si>
  <si>
    <t>5998909741361603017</t>
  </si>
  <si>
    <t>Alisson Yokasta Rodriguez Zambrano</t>
  </si>
  <si>
    <t>Longitude: -80.2134554
Latitude: -0.7660903</t>
  </si>
  <si>
    <t>https://www.jotform.com/widget-uploads/voiceRecorder/242288814360661/66c365c707300_172408160766c365c729e34.wav</t>
  </si>
  <si>
    <t>Anibal Vasquez</t>
  </si>
  <si>
    <t>5998909496698532382</t>
  </si>
  <si>
    <t>Kanty niebla</t>
  </si>
  <si>
    <t>https://www.jotform.com/widget-uploads/voiceRecorder/242288814360661/66c365eb80b80_172408164366c365eba08e8.wav</t>
  </si>
  <si>
    <t>No les creo</t>
  </si>
  <si>
    <t>5998909112679852785</t>
  </si>
  <si>
    <t>Carlos villateal</t>
  </si>
  <si>
    <t>https://www.jotform.com/widget-uploads/voiceRecorder/242288814360661/66c3650e9314c_172408142266c3650eb15dc.wav</t>
  </si>
  <si>
    <t>Naciones Unidas</t>
  </si>
  <si>
    <t>Indesido</t>
  </si>
  <si>
    <t>Indesiso</t>
  </si>
  <si>
    <t>5998908889661332087</t>
  </si>
  <si>
    <t>Diego González</t>
  </si>
  <si>
    <t>https://www.jotform.com/widget-uploads/voiceRecorder/242288814360661/66c365aac4861_172408157866c365aae28cd.wav</t>
  </si>
  <si>
    <t>5998908637417206152</t>
  </si>
  <si>
    <t>Walter González</t>
  </si>
  <si>
    <t>https://www.jotform.com/widget-uploads/voiceRecorder/242288814360661/66c365c722196_172408160766c365c749ff8.wav</t>
  </si>
  <si>
    <t>5998908307607106706</t>
  </si>
  <si>
    <t>Karina salinas</t>
  </si>
  <si>
    <t>https://www.jotform.com/widget-uploads/voiceRecorder/242288814360661/66c3657b7cab5_172408153166c3657b9bd60.wav</t>
  </si>
  <si>
    <t>5998908110403758563</t>
  </si>
  <si>
    <t>Víctor Macas</t>
  </si>
  <si>
    <t>Longitude: -78.4594195
Latitude: -0.3012021</t>
  </si>
  <si>
    <t>https://www.jotform.com/widget-uploads/voiceRecorder/242288814360661/66c3652bca453_172408145166c3652beb0fd.wav</t>
  </si>
  <si>
    <t>5998908006413313709</t>
  </si>
  <si>
    <t>Francisco moya</t>
  </si>
  <si>
    <t>Longitude: -78.4843585
Latitude: -0.1742677</t>
  </si>
  <si>
    <t>https://www.jotform.com/widget-uploads/voiceRecorder/242288814360661/66c36511ba100_172408142566c36511d821b.wav</t>
  </si>
  <si>
    <t>Arauz</t>
  </si>
  <si>
    <t>Porque biene del correismo</t>
  </si>
  <si>
    <t>5998907977577895114</t>
  </si>
  <si>
    <t>Maicol Chauca</t>
  </si>
  <si>
    <t>https://www.jotform.com/widget-uploads/voiceRecorder/242288814360661/66c36524893c9_172408144466c36524adff0.wav</t>
  </si>
  <si>
    <t>5998907929998303825</t>
  </si>
  <si>
    <t>Juan Alquinga</t>
  </si>
  <si>
    <t>https://www.jotform.com/widget-uploads/voiceRecorder/242288814360661/66c364bb74b36_172408133966c364bb932f8.wav</t>
  </si>
  <si>
    <t>Las cosas esta haciendo mal subió la gasolina subió el IVA no hay trabajo....</t>
  </si>
  <si>
    <t>5998907700401501257</t>
  </si>
  <si>
    <t>Sebastián Cuesta</t>
  </si>
  <si>
    <t>Longitude: -79.0353672
Latitude: -2.9092741</t>
  </si>
  <si>
    <t>https://www.jotform.com/widget-uploads/voiceRecorder/242288814360661/66c3658bf33b5_172408154766c3658c20df3.wav</t>
  </si>
  <si>
    <t>Entrada a Misicata</t>
  </si>
  <si>
    <t>Misicata</t>
  </si>
  <si>
    <t>5998907628712693358</t>
  </si>
  <si>
    <t>Eder Castillo</t>
  </si>
  <si>
    <t>https://www.jotform.com/widget-uploads/voiceRecorder/242288814360661/66c364ab5c5bc_172408132366c364ab8584b.wav</t>
  </si>
  <si>
    <t>Leónidas Issa</t>
  </si>
  <si>
    <t>Por que no me gustas los ideales de el</t>
  </si>
  <si>
    <t>5998907219667827017</t>
  </si>
  <si>
    <t>Jordy Bermeo</t>
  </si>
  <si>
    <t>https://www.jotform.com/widget-uploads/voiceRecorder/242288814360661/66c364c64fcb9_172408135066c364c672c05.wav</t>
  </si>
  <si>
    <t>190.63.113.57</t>
  </si>
  <si>
    <t>5998906937531861797</t>
  </si>
  <si>
    <t>Cecilia Antun</t>
  </si>
  <si>
    <t>Longitude: -78.11911158270958
Latitude: -2.3065780894852304</t>
  </si>
  <si>
    <t>https://www.jotform.com/widget-uploads/voiceRecorder/242288814360661/66c364732b0b4_172408126766c3647349c7a.wav</t>
  </si>
  <si>
    <t>Esta aliada con Rafael Correa</t>
  </si>
  <si>
    <t>5998906776694920761</t>
  </si>
  <si>
    <t>Jorge Saldaña</t>
  </si>
  <si>
    <t>https://www.jotform.com/widget-uploads/voiceRecorder/242288814360661/66c364b6a097a_172408133466c364b6c92c0.wav</t>
  </si>
  <si>
    <t>El peor</t>
  </si>
  <si>
    <t>5998906737601427994</t>
  </si>
  <si>
    <t>Génesis Díaz</t>
  </si>
  <si>
    <t>Longitude: -79.2036279
Latitude: -3.9871758</t>
  </si>
  <si>
    <t>https://www.jotform.com/widget-uploads/voiceRecorder/242288814360661/66c364a394e8d_172408131566c364a3cf3fe.wav</t>
  </si>
  <si>
    <t>Lucio Gutiérrez</t>
  </si>
  <si>
    <t>186.65.19.65</t>
  </si>
  <si>
    <t>5998906565692816733</t>
  </si>
  <si>
    <t>Jose Dutan</t>
  </si>
  <si>
    <t>https://www.jotform.com/widget-uploads/voiceRecorder/242288814360661/66c36446ef9a8_172408122266c364471d888.wav</t>
  </si>
  <si>
    <t>No me gusta su ideología politica</t>
  </si>
  <si>
    <t>5998905967417679026</t>
  </si>
  <si>
    <t>Vladimir Gómez</t>
  </si>
  <si>
    <t>https://www.jotform.com/widget-uploads/voiceRecorder/242288814360661/66c364efa896f_172408139166c364efe63c0.wav</t>
  </si>
  <si>
    <t>Jean</t>
  </si>
  <si>
    <t>5998905901361074127</t>
  </si>
  <si>
    <t>Carmen Fatima Sanchez Palacios</t>
  </si>
  <si>
    <t>Longitude: -80.2140561
Latitude: -0.7666371</t>
  </si>
  <si>
    <t>https://www.jotform.com/widget-uploads/voiceRecorder/242288814360661/66c3648dd8790_172408129366c3648e01a55.wav</t>
  </si>
  <si>
    <t>Por no cumplir</t>
  </si>
  <si>
    <t>5998905869879129093</t>
  </si>
  <si>
    <t>https://www.jotform.com/widget-uploads/voiceRecorder/242288814360661/66c363a202ae0_172408105866c363a22f795.wav</t>
  </si>
  <si>
    <t>5998905201711036562</t>
  </si>
  <si>
    <t>Fernando Mejía</t>
  </si>
  <si>
    <t>Longitude: -79.0261958
Latitude: -2.8984557</t>
  </si>
  <si>
    <t>https://www.jotform.com/widget-uploads/voiceRecorder/242288814360661/66c3631256c81_172408091466c363127de38.wav</t>
  </si>
  <si>
    <t>Por no saber gobernar</t>
  </si>
  <si>
    <t>5998904889668643832</t>
  </si>
  <si>
    <t>Bryan Carrion</t>
  </si>
  <si>
    <t>https://www.jotform.com/widget-uploads/voiceRecorder/242288814360661/66c3642069c15_172408118466c3642086f12.wav</t>
  </si>
  <si>
    <t>5998904837619562737</t>
  </si>
  <si>
    <t>https://www.jotform.com/widget-uploads/voiceRecorder/242288814360661/66c3639d2d857_172408105366c3639d59e4e.wav</t>
  </si>
  <si>
    <t>No es partidaria</t>
  </si>
  <si>
    <t>5998904817577728717</t>
  </si>
  <si>
    <t>Olgana Dascano</t>
  </si>
  <si>
    <t>https://www.jotform.com/widget-uploads/voiceRecorder/242288814360661/66c363f373b4d_172408113966c363f38f420.wav</t>
  </si>
  <si>
    <t>5998904795013696372</t>
  </si>
  <si>
    <t>Calterin Saquisela</t>
  </si>
  <si>
    <t>Longitude: -79.026435
Latitude: -2.8962795</t>
  </si>
  <si>
    <t>https://www.jotform.com/widget-uploads/voiceRecorder/242288814360661/66c3639a935c7_172408105066c3639abf536.wav</t>
  </si>
  <si>
    <t>5998904605123442987</t>
  </si>
  <si>
    <t>Gloria vellanades</t>
  </si>
  <si>
    <t>Longitude: -79.0261037
Latitude: -2.8973073</t>
  </si>
  <si>
    <t>https://www.jotform.com/widget-uploads/voiceRecorder/242288814360661/66c363d371906_172408110766c363d399bd5.wav</t>
  </si>
  <si>
    <t>5998904527609449947</t>
  </si>
  <si>
    <t>Claudia poma</t>
  </si>
  <si>
    <t>Longitude: -79.2035816
Latitude: -3.987269</t>
  </si>
  <si>
    <t>https://www.jotform.com/widget-uploads/voiceRecorder/242288814360661/66c363ec42792_172408113266c363ec7a376.wav</t>
  </si>
  <si>
    <t>5998904347417601335</t>
  </si>
  <si>
    <t>Claudio Girón</t>
  </si>
  <si>
    <t>https://www.jotform.com/widget-uploads/voiceRecorder/242288814360661/66c3643aec5f9_172408121066c3643b17de3.wav</t>
  </si>
  <si>
    <t>5998904125417999945</t>
  </si>
  <si>
    <t>María Luisa Ayora</t>
  </si>
  <si>
    <t>https://www.jotform.com/widget-uploads/voiceRecorder/242288814360661/66c3639157eb6_172408104166c363919021c.wav</t>
  </si>
  <si>
    <t>5998904006698903030</t>
  </si>
  <si>
    <t>Ronald González</t>
  </si>
  <si>
    <t>https://www.jotform.com/widget-uploads/voiceRecorder/242288814360661/66c363bb93190_172408108366c363bbaf839.wav</t>
  </si>
  <si>
    <t>4 manzana</t>
  </si>
  <si>
    <t>No me agrada</t>
  </si>
  <si>
    <t>5998903996416356076</t>
  </si>
  <si>
    <t>Milagro martines</t>
  </si>
  <si>
    <t>Longitude: -78.4873057
Latitude: -0.1753019</t>
  </si>
  <si>
    <t>https://www.jotform.com/widget-uploads/voiceRecorder/242288814360661/66c363974f5c3_172408104766c363977121a.wav</t>
  </si>
  <si>
    <t>Registro civil</t>
  </si>
  <si>
    <t>Por qué el está con maduro</t>
  </si>
  <si>
    <t>5998903820409094041</t>
  </si>
  <si>
    <t>Gerardo Muñoz</t>
  </si>
  <si>
    <t>Longitude: -79.0363283
Latitude: -2.9088276</t>
  </si>
  <si>
    <t>https://www.jotform.com/widget-uploads/voiceRecorder/242288814360661/66c363a9718b4_172408106566c363a9992b6.wav</t>
  </si>
  <si>
    <t>186.65.37.64</t>
  </si>
  <si>
    <t>5998903684678433681</t>
  </si>
  <si>
    <t>Luis Salazar</t>
  </si>
  <si>
    <t>Longitude: -78.5533608
Latitude: -0.2796611</t>
  </si>
  <si>
    <t>https://www.jotform.com/widget-uploads/voiceRecorder/242288814360661/66c36383a7027_172408102766c36383d364d.wav</t>
  </si>
  <si>
    <t>5998903607796968429</t>
  </si>
  <si>
    <t>Jacinto Zambrano</t>
  </si>
  <si>
    <t>Longitude: -80.2142039
Latitude: -0.7664262</t>
  </si>
  <si>
    <t>https://www.jotform.com/widget-uploads/voiceRecorder/242288814360661/66c36343b8f59_172408096366c36343da887.wav</t>
  </si>
  <si>
    <t>El muro</t>
  </si>
  <si>
    <t>Los de Correa</t>
  </si>
  <si>
    <t>Porque son utratadistas</t>
  </si>
  <si>
    <t>5998903522672477887</t>
  </si>
  <si>
    <t>Victor ortega</t>
  </si>
  <si>
    <t>https://www.jotform.com/widget-uploads/voiceRecorder/242288814360661/66c3637813781_172408101666c36378361f0.wav</t>
  </si>
  <si>
    <t>No cumplir</t>
  </si>
  <si>
    <t>5998903444528205094</t>
  </si>
  <si>
    <t>Longitude: -80.2384791
Latitude: -0.783319</t>
  </si>
  <si>
    <t>https://www.jotform.com/widget-uploads/voiceRecorder/242288814360661/66c363c7ce766_172408109566c363c8046b3.wav</t>
  </si>
  <si>
    <t>TOSASGUA</t>
  </si>
  <si>
    <t>Mauro molina</t>
  </si>
  <si>
    <t>5998903448404974155</t>
  </si>
  <si>
    <t>Angelica Perraza</t>
  </si>
  <si>
    <t>Longitude: -78.5533044
Latitude: -0.2794572</t>
  </si>
  <si>
    <t>https://www.jotform.com/widget-uploads/voiceRecorder/242288814360661/66c3633494a6c_172408094866c36334bf27d.wav</t>
  </si>
  <si>
    <t>Es de la rc y tiene mala reputación</t>
  </si>
  <si>
    <t>5998903331362493686</t>
  </si>
  <si>
    <t>Ruben Dario Barreto Lopez</t>
  </si>
  <si>
    <t>Longitude: -80.2142052
Latitude: -0.766443</t>
  </si>
  <si>
    <t>https://www.jotform.com/widget-uploads/voiceRecorder/242288814360661/66c363dc5eb55_172408111666c363dc865e7.wav</t>
  </si>
  <si>
    <t>Farzante</t>
  </si>
  <si>
    <t>5998902797578805398</t>
  </si>
  <si>
    <t>Fernanda</t>
  </si>
  <si>
    <t>https://www.jotform.com/widget-uploads/voiceRecorder/242288814360661/66c36325e84cc_172408093366c3632616e02.wav</t>
  </si>
  <si>
    <t>5998902679666861871</t>
  </si>
  <si>
    <t>Jean Carlos Bermeo</t>
  </si>
  <si>
    <t>https://www.jotform.com/widget-uploads/voiceRecorder/242288814360661/66c363325a2ec_172408094666c363327d713.wav</t>
  </si>
  <si>
    <t>200.7.234.14</t>
  </si>
  <si>
    <t>5998902224149617786</t>
  </si>
  <si>
    <t>Marvin Nojillo</t>
  </si>
  <si>
    <t>https://www.jotform.com/widget-uploads/voiceRecorder/242288814360661/66c362b390d23_172408081966c362b3b726d.wav</t>
  </si>
  <si>
    <t>Mercado 3de noviembre</t>
  </si>
  <si>
    <t>Porque no cumple sus promesas</t>
  </si>
  <si>
    <t>5998902229992475378</t>
  </si>
  <si>
    <t>Verónica Tipan</t>
  </si>
  <si>
    <t>https://www.jotform.com/widget-uploads/voiceRecorder/242288814360661/66c3626d91f90_172408074966c3626dc1e88.wav</t>
  </si>
  <si>
    <t>Por que son corruptos</t>
  </si>
  <si>
    <t>5998901970409875751</t>
  </si>
  <si>
    <t>Tatiana Campoverde</t>
  </si>
  <si>
    <t>Longitude: -78.4595082
Latitude: -0.301279</t>
  </si>
  <si>
    <t>https://www.jotform.com/widget-uploads/voiceRecorder/242288814360661/66c3627ae0cda_172408076266c3627b13bb1.wav</t>
  </si>
  <si>
    <t>No tiene buenas prouestas</t>
  </si>
  <si>
    <t>5998901771217836115</t>
  </si>
  <si>
    <t>Luis Merino</t>
  </si>
  <si>
    <t>Longitude: -78.11910801649441
Latitude: -2.3064997606032955</t>
  </si>
  <si>
    <t>https://www.jotform.com/widget-uploads/voiceRecorder/242288814360661/66c362b5cf69a_172408082166c362b60182f.wav</t>
  </si>
  <si>
    <t>5998901687414497086</t>
  </si>
  <si>
    <t>Fausto Gavilanes</t>
  </si>
  <si>
    <t>https://www.jotform.com/widget-uploads/voiceRecorder/242288814360661/66c3630fcf9fa_172408091166c3631008650.wav</t>
  </si>
  <si>
    <t>190.63.112.190</t>
  </si>
  <si>
    <t>5998901580912080439</t>
  </si>
  <si>
    <t>Luis Chumap</t>
  </si>
  <si>
    <t>Longitude: -78.11913309805021
Latitude: -2.3072027713928347</t>
  </si>
  <si>
    <t>https://www.jotform.com/widget-uploads/voiceRecorder/242288814360661/66c361f2b5f0b_172408062666c361f30219d.wav</t>
  </si>
  <si>
    <t>5998901530563221695</t>
  </si>
  <si>
    <t>Pamela granja</t>
  </si>
  <si>
    <t>Longitude: -80.23703984
Latitude: -0.78394382</t>
  </si>
  <si>
    <t>https://www.jotform.com/widget-uploads/voiceRecorder/242288814360661/66c3630664a31_172408090266c363068aed7.wav</t>
  </si>
  <si>
    <t>magdalena davalos</t>
  </si>
  <si>
    <t>no aria nada</t>
  </si>
  <si>
    <t>5998901425123120442</t>
  </si>
  <si>
    <t>Mauro sanchez</t>
  </si>
  <si>
    <t>Longitude: -79.0260302
Latitude: -2.8980504</t>
  </si>
  <si>
    <t>https://www.jotform.com/widget-uploads/voiceRecorder/242288814360661/66c362abe28c6_172408081166c362ac28955.wav</t>
  </si>
  <si>
    <t>No me gusta si liderazgo</t>
  </si>
  <si>
    <t>5998900897124363409</t>
  </si>
  <si>
    <t>Sergio</t>
  </si>
  <si>
    <t>Longitude: -78.4873873
Latitude: -0.1751994</t>
  </si>
  <si>
    <t>https://www.jotform.com/widget-uploads/voiceRecorder/242288814360661/66c3622e4fcb6_172408068666c3622e79638.wav</t>
  </si>
  <si>
    <t>Por que nos engaño</t>
  </si>
  <si>
    <t>5998900867603498035</t>
  </si>
  <si>
    <t>Rosa granda</t>
  </si>
  <si>
    <t>Longitude: -79.2033985
Latitude: -3.9873208</t>
  </si>
  <si>
    <t>https://www.jotform.com/widget-uploads/voiceRecorder/242288814360661/66c3622f889f1_172408068766c3622faeeb4.wav</t>
  </si>
  <si>
    <t>5998900112827551624</t>
  </si>
  <si>
    <t>CLAUDIA</t>
  </si>
  <si>
    <t>Longitude: -80.2341297
Latitude: -0.7866221</t>
  </si>
  <si>
    <t>https://www.jotform.com/widget-uploads/voiceRecorder/242288814360661/66c36243a5f94_172408070766c36243c643f.wav</t>
  </si>
  <si>
    <t>SANTA LUCIA</t>
  </si>
  <si>
    <t>5998899876832519300</t>
  </si>
  <si>
    <t>Joselito Jiménez</t>
  </si>
  <si>
    <t>https://www.jotform.com/widget-uploads/voiceRecorder/242288814360661/66c361e50a141_172408061366c361e53aabb.wav</t>
  </si>
  <si>
    <t>Por los correistas</t>
  </si>
  <si>
    <t>Por la corrupción del país</t>
  </si>
  <si>
    <t>5998899787613754981</t>
  </si>
  <si>
    <t>https://www.jotform.com/widget-uploads/voiceRecorder/242288814360661/66c36200b81cb_172408064066c362010175a.wav</t>
  </si>
  <si>
    <t>La ha defraudado</t>
  </si>
  <si>
    <t>5998899789876772719</t>
  </si>
  <si>
    <t>https://www.jotform.com/widget-uploads/voiceRecorder/242288814360661/66c362104e172_172408065666c362108433b.wav</t>
  </si>
  <si>
    <t>Sixto Durán vallen</t>
  </si>
  <si>
    <t>5998899617415518486</t>
  </si>
  <si>
    <t>Heidy Pazmiño</t>
  </si>
  <si>
    <t>https://www.jotform.com/widget-uploads/voiceRecorder/242288814360661/66c3626c26879_172408074866c3626c57f2d.wav</t>
  </si>
  <si>
    <t>5998899561211565640</t>
  </si>
  <si>
    <t>Marlon sanchez</t>
  </si>
  <si>
    <t>Longitude: -78.11920799924388
Latitude: -2.307111313190718</t>
  </si>
  <si>
    <t>https://www.jotform.com/widget-uploads/voiceRecorder/242288814360661/66c361b08c530_172408056066c361b0a8499.wav</t>
  </si>
  <si>
    <t>Porque ya votó por el</t>
  </si>
  <si>
    <t>5998899185419247161</t>
  </si>
  <si>
    <t>Edgar Chillogalli</t>
  </si>
  <si>
    <t>Longitude: -79.0254979
Latitude: -2.896638</t>
  </si>
  <si>
    <t>https://www.jotform.com/widget-uploads/voiceRecorder/242288814360661/66c3618f6a247_172408052766c3618f91467.wav</t>
  </si>
  <si>
    <t>5998898880563125658</t>
  </si>
  <si>
    <t>Lucia</t>
  </si>
  <si>
    <t>Longitude: -80.23857826
Latitude: -0.7835362</t>
  </si>
  <si>
    <t>https://www.jotform.com/widget-uploads/voiceRecorder/242288814360661/66c3620040e4b_172408064066c36200659c9.wav</t>
  </si>
  <si>
    <t>María inmaculada</t>
  </si>
  <si>
    <t>ladrón</t>
  </si>
  <si>
    <t>5998898555697031467</t>
  </si>
  <si>
    <t>Jose Eduardo Palacios</t>
  </si>
  <si>
    <t>https://www.jotform.com/widget-uploads/voiceRecorder/242288814360661/66c36166bb3d3_172408048666c36166e7e4d.wav</t>
  </si>
  <si>
    <t>Porque quito el bono a la gente pobre</t>
  </si>
  <si>
    <t>5998898444674155803</t>
  </si>
  <si>
    <t>Maritza Tejedor</t>
  </si>
  <si>
    <t>Longitude: -78.5546199
Latitude: -0.2777752</t>
  </si>
  <si>
    <t>https://www.jotform.com/widget-uploads/voiceRecorder/242288814360661/66c361415250e_172408044966c36141a60a2.wav</t>
  </si>
  <si>
    <t>Mayor delincuente q tenemos gracias a el estamos como estamos</t>
  </si>
  <si>
    <t>5998898447414145007</t>
  </si>
  <si>
    <t>Gisela cusme</t>
  </si>
  <si>
    <t>Longitude: -76.880996
Latitude: 0.0679762</t>
  </si>
  <si>
    <t>https://www.jotform.com/widget-uploads/voiceRecorder/242288814360661/66c361ab091e6_172408055566c361ab2d8a5.wav</t>
  </si>
  <si>
    <t>5998898279998893211</t>
  </si>
  <si>
    <t>Laura Carrasco</t>
  </si>
  <si>
    <t>https://www.jotform.com/widget-uploads/voiceRecorder/242288814360661/66c361046e319_172408038866c3610491548.wav</t>
  </si>
  <si>
    <t>5998898260409315348</t>
  </si>
  <si>
    <t>Miguel Ortiz</t>
  </si>
  <si>
    <t>Longitude: -78.4595512
Latitude: -0.3009405</t>
  </si>
  <si>
    <t>https://www.jotform.com/widget-uploads/voiceRecorder/242288814360661/66c36120d5a8b_172408041666c361210eca4.wav</t>
  </si>
  <si>
    <t>Por ser de la lista de Lucio Gutiérrez</t>
  </si>
  <si>
    <t>5998898028407105531</t>
  </si>
  <si>
    <t>Diego Morales</t>
  </si>
  <si>
    <t>Longitude: -78.55454
Latitude: -0.2773165</t>
  </si>
  <si>
    <t>https://www.jotform.com/widget-uploads/voiceRecorder/242288814360661/66c3610f4b427_172408039966c3610f73836.wav</t>
  </si>
  <si>
    <t>No lo conoce</t>
  </si>
  <si>
    <t>186.65.53.92</t>
  </si>
  <si>
    <t>5998897672938945846</t>
  </si>
  <si>
    <t>Cuál Yuquilema</t>
  </si>
  <si>
    <t>https://www.jotform.com/widget-uploads/voiceRecorder/242288814360661/66c361b27b7fc_172408056266c361b29ef84.wav</t>
  </si>
  <si>
    <t>5998897390408361659</t>
  </si>
  <si>
    <t>Caty Vintimilla</t>
  </si>
  <si>
    <t>Longitude: -79.0363299
Latitude: -2.9100833</t>
  </si>
  <si>
    <t>https://www.jotform.com/widget-uploads/voiceRecorder/242288814360661/66c3612b7a0e4_172408042766c3612bb8ba4.wav</t>
  </si>
  <si>
    <t>Control</t>
  </si>
  <si>
    <t>J Serrano</t>
  </si>
  <si>
    <t>Corrupcion</t>
  </si>
  <si>
    <t>5998897387419842228</t>
  </si>
  <si>
    <t>Citaly Castro</t>
  </si>
  <si>
    <t>https://www.jotform.com/widget-uploads/voiceRecorder/242288814360661/66c36174e172d_172408050066c36175137b0.wav</t>
  </si>
  <si>
    <t>5998896989879168202</t>
  </si>
  <si>
    <t>https://www.jotform.com/widget-uploads/voiceRecorder/242288814360661/66c3606e61762_172408023866c3606e95257.wav</t>
  </si>
  <si>
    <t>Calle sixo duran</t>
  </si>
  <si>
    <t>Sixto duran</t>
  </si>
  <si>
    <t>Malas decisiones</t>
  </si>
  <si>
    <t>5998896852678633901</t>
  </si>
  <si>
    <t>Alva menfosa</t>
  </si>
  <si>
    <t>https://www.jotform.com/widget-uploads/voiceRecorder/242288814360661/66c360bd35f7b_172408031766c360bd70e5d.wav</t>
  </si>
  <si>
    <t>5998896711362504248</t>
  </si>
  <si>
    <t>Belen Shirley Caldas Lopez</t>
  </si>
  <si>
    <t>Longitude: -80.213943
Latitude: -0.7666873</t>
  </si>
  <si>
    <t>https://www.jotform.com/widget-uploads/voiceRecorder/242288814360661/66c360e13843f_172408035366c360e167f8a.wav</t>
  </si>
  <si>
    <t>5998896147617423743</t>
  </si>
  <si>
    <t>https://www.jotform.com/widget-uploads/voiceRecorder/242288814360661/66c3611c59ec9_172408041266c3611c949ca.wav</t>
  </si>
  <si>
    <t>Lo considera violencia</t>
  </si>
  <si>
    <t>5998896121718713261</t>
  </si>
  <si>
    <t>Luis Delgado</t>
  </si>
  <si>
    <t>Longitude: -79.0262505
Latitude: -2.8987127</t>
  </si>
  <si>
    <t>https://www.jotform.com/widget-uploads/voiceRecorder/242288814360661/66c3604c50a37_172408020466c3604c7d2e9.wav</t>
  </si>
  <si>
    <t>5998895547121619096</t>
  </si>
  <si>
    <t>Patricio Andrade</t>
  </si>
  <si>
    <t>Longitude: -78.4865159
Latitude: -0.1753439</t>
  </si>
  <si>
    <t>https://www.jotform.com/widget-uploads/voiceRecorder/242288814360661/66c35fedf1d97_172408010966c35fee350c1.wav</t>
  </si>
  <si>
    <t>No tienen moral les tapan a la delincuentes</t>
  </si>
  <si>
    <t>5998895455121641304</t>
  </si>
  <si>
    <t>Lisbeth</t>
  </si>
  <si>
    <t>Longitude: -79.0260757
Latitude: -2.8982406</t>
  </si>
  <si>
    <t>https://www.jotform.com/widget-uploads/voiceRecorder/242288814360661/66c3603902d3c_172408018566c360392f9f9.wav</t>
  </si>
  <si>
    <t>Por la corrupción de Rafael Correa</t>
  </si>
  <si>
    <t>5998895355411719102</t>
  </si>
  <si>
    <t>Angel López</t>
  </si>
  <si>
    <t>Longitude: -79.0254681
Latitude: -2.8966399</t>
  </si>
  <si>
    <t>https://www.jotform.com/widget-uploads/voiceRecorder/242288814360661/66c36000a8720_172408012866c36000d0af0.wav</t>
  </si>
  <si>
    <t>Es pura palabra</t>
  </si>
  <si>
    <t>5998895334528511448</t>
  </si>
  <si>
    <t>Longitude: -80.2376468
Latitude: -0.783731</t>
  </si>
  <si>
    <t>https://www.jotform.com/widget-uploads/voiceRecorder/242288814360661/66c360ba89208_172408031466c360bab3a8d.wav</t>
  </si>
  <si>
    <t>5998895140402550622</t>
  </si>
  <si>
    <t>Longitude: -78.4602919
Latitude: -0.3008222</t>
  </si>
  <si>
    <t>https://www.jotform.com/widget-uploads/voiceRecorder/242288814360661/66c360a6f28f8_172408029466c360a71b974.wav</t>
  </si>
  <si>
    <t>No es adecuado</t>
  </si>
  <si>
    <t>5998894981216103698</t>
  </si>
  <si>
    <t>Maria Chacha</t>
  </si>
  <si>
    <t>Longitude: -78.1192499
Latitude: -2.3071244</t>
  </si>
  <si>
    <t>https://www.jotform.com/widget-uploads/voiceRecorder/242288814360661/66c360086b84d_172408013666c36008985db.wav</t>
  </si>
  <si>
    <t>5998894949999769323</t>
  </si>
  <si>
    <t>Blanca Morales</t>
  </si>
  <si>
    <t>https://www.jotform.com/widget-uploads/voiceRecorder/242288814360661/66c36007a01c8_172408013566c36007bd0e0.wav</t>
  </si>
  <si>
    <t>En ves de arreglar la situación esta empeorando</t>
  </si>
  <si>
    <t>5998894794144774530</t>
  </si>
  <si>
    <t>Darwin Cherrez</t>
  </si>
  <si>
    <t>https://www.jotform.com/widget-uploads/voiceRecorder/242288814360661/66c35f75accdb_172407998966c35f75d54bd.wav</t>
  </si>
  <si>
    <t>Todos Mientes y solo buscan interés personales</t>
  </si>
  <si>
    <t>5998894737414855853</t>
  </si>
  <si>
    <t>José luis García</t>
  </si>
  <si>
    <t>https://www.jotform.com/widget-uploads/voiceRecorder/242288814360661/66c36085b3533_172408026166c36085d3fa4.wav</t>
  </si>
  <si>
    <t>Primavera 1</t>
  </si>
  <si>
    <t>5998894606414276331</t>
  </si>
  <si>
    <t>Vicente Fernández</t>
  </si>
  <si>
    <t>Longitude: -78.486493
Latitude: -0.1753705</t>
  </si>
  <si>
    <t>https://www.jotform.com/widget-uploads/voiceRecorder/242288814360661/66c360088c0ec_172408013666c36008ac826.wav</t>
  </si>
  <si>
    <t>Por todo lo malo q se a escuchado</t>
  </si>
  <si>
    <t>5998894585013556354</t>
  </si>
  <si>
    <t>Efrain Ramón</t>
  </si>
  <si>
    <t>Longitude: -79.0256787
Latitude: -2.8964656</t>
  </si>
  <si>
    <t>https://www.jotform.com/widget-uploads/voiceRecorder/242288814360661/66c35fb01453d_172408004866c35fb04feed.wav</t>
  </si>
  <si>
    <t>Robo del estado</t>
  </si>
  <si>
    <t>5998893981217187271</t>
  </si>
  <si>
    <t>Marilú Valencia</t>
  </si>
  <si>
    <t>Longitude: -78.11917242160992
Latitude: -2.3071858339508777</t>
  </si>
  <si>
    <t>https://www.jotform.com/widget-uploads/voiceRecorder/242288814360661/66c35fc9107cf_172408007366c35fc93809f.wav</t>
  </si>
  <si>
    <t>Porque está aleada con Rafael Correa</t>
  </si>
  <si>
    <t>5998893677797446844</t>
  </si>
  <si>
    <t>Karla Vera</t>
  </si>
  <si>
    <t>Longitude: -80.2136918
Latitude: -0.7664664</t>
  </si>
  <si>
    <t>https://www.jotform.com/widget-uploads/voiceRecorder/242288814360661/66c35ff92278e_172408012166c35ff94b1dd.wav</t>
  </si>
  <si>
    <t>No lo veo en nada</t>
  </si>
  <si>
    <t>5998893677919484607</t>
  </si>
  <si>
    <t>Maritza zambrano</t>
  </si>
  <si>
    <t>https://www.jotform.com/widget-uploads/voiceRecorder/242288814360661/66c35f924639d_172408001866c35f927122f.wav</t>
  </si>
  <si>
    <t>Santiago vera</t>
  </si>
  <si>
    <t>5998893650563270728</t>
  </si>
  <si>
    <t>gema</t>
  </si>
  <si>
    <t>Longitude: -80.23762092
Latitude: -0.78341624</t>
  </si>
  <si>
    <t>https://www.jotform.com/widget-uploads/voiceRecorder/242288814360661/66c35fdc446bf_172408009266c35fdc70a3c.wav</t>
  </si>
  <si>
    <t>5998893251361560712</t>
  </si>
  <si>
    <t>Kevin Rolando Calle Rivera</t>
  </si>
  <si>
    <t>Longitude: -79.7140
Latitude: -1.9371</t>
  </si>
  <si>
    <t>https://www.jotform.com/widget-uploads/voiceRecorder/242288814360661/66c35fad323e2_172408004566c35fad56633.wav</t>
  </si>
  <si>
    <t>No vale para ejercer</t>
  </si>
  <si>
    <t>5998893162676052734</t>
  </si>
  <si>
    <t>Mimisns yarpaz</t>
  </si>
  <si>
    <t>https://www.jotform.com/widget-uploads/voiceRecorder/242288814360661/66c35f88554ba_172408000866c35f8880a07.wav</t>
  </si>
  <si>
    <t>5998893165127789033</t>
  </si>
  <si>
    <t>Naura quito</t>
  </si>
  <si>
    <t>Longitude: -79.026224
Latitude: -2.8984102</t>
  </si>
  <si>
    <t>https://www.jotform.com/widget-uploads/voiceRecorder/242288814360661/66c35f1117b38_172407988966c35f116ac75.wav</t>
  </si>
  <si>
    <t>5998893142419551577</t>
  </si>
  <si>
    <t>Junior Piña</t>
  </si>
  <si>
    <t>https://www.jotform.com/widget-uploads/voiceRecorder/242288814360661/66c35ee3f40b6_172407984366c35ee422e5a.wav</t>
  </si>
  <si>
    <t>6 de Diciembre y Manuela Cañizares</t>
  </si>
  <si>
    <t>5998892101719162105</t>
  </si>
  <si>
    <t>Daniela Pineda</t>
  </si>
  <si>
    <t>Longitude: -79.0263739
Latitude: -2.8988328</t>
  </si>
  <si>
    <t>https://www.jotform.com/widget-uploads/voiceRecorder/242288814360661/66c35ee0df656_172407984066c35ee10adbf.wav</t>
  </si>
  <si>
    <t>Porque perjudica al pueblo</t>
  </si>
  <si>
    <t>5998892097418004594</t>
  </si>
  <si>
    <t>Cesar García</t>
  </si>
  <si>
    <t>https://www.jotform.com/widget-uploads/voiceRecorder/242288814360661/66c35f799ce72_172407999366c35f79beaf9.wav</t>
  </si>
  <si>
    <t>5998892063845216060</t>
  </si>
  <si>
    <t>BRE PEÑARRIETA</t>
  </si>
  <si>
    <t>https://www.jotform.com/widget-uploads/voiceRecorder/242288814360661/66c35db3980a1_172407953966c35db3bb0e2.wav</t>
  </si>
  <si>
    <t>CALLE SANTIAGO VERA</t>
  </si>
  <si>
    <t>VIA AL CEMENTERIO</t>
  </si>
  <si>
    <t>Por qué a los agricultores los a perjudicado con el combustible y sobre todo los insumos de los cuales nosotros consumismo para la siembra</t>
  </si>
  <si>
    <t>5998891985415857025</t>
  </si>
  <si>
    <t>José Luis Segarra</t>
  </si>
  <si>
    <t>Longitude: -79.0257776
Latitude: -2.8965273</t>
  </si>
  <si>
    <t>https://www.jotform.com/widget-uploads/voiceRecorder/242288814360661/66c35e52dc284_172407969866c35e530a701.wav</t>
  </si>
  <si>
    <t>Porque lleva mucho tiempo en la politcia</t>
  </si>
  <si>
    <t>5998891412933314248</t>
  </si>
  <si>
    <t>Diego Moya</t>
  </si>
  <si>
    <t>https://www.jotform.com/widget-uploads/voiceRecorder/242288814360661/66c35ed8d916a_172407983266c35ed90b2e1.wav</t>
  </si>
  <si>
    <t>190.63.117.135</t>
  </si>
  <si>
    <t>5998891165314610251</t>
  </si>
  <si>
    <t>Marcos cuenca</t>
  </si>
  <si>
    <t>Longitude: -78.11926090048551
Latitude: -2.3077367155238164</t>
  </si>
  <si>
    <t>https://www.jotform.com/widget-uploads/voiceRecorder/242288814360661/66c35e6464c09_172407971666c35e6482ec0.wav</t>
  </si>
  <si>
    <t>No me gusta sus demandas</t>
  </si>
  <si>
    <t>5998890911213959656</t>
  </si>
  <si>
    <t>Carol palacios</t>
  </si>
  <si>
    <t>Longitude: -78.11952476427723
Latitude: -2.3127618595928654</t>
  </si>
  <si>
    <t>https://www.jotform.com/widget-uploads/voiceRecorder/242288814360661/66c35eeb817e6_172407985166c35eeb97621.wav</t>
  </si>
  <si>
    <t>Porque no ninguno</t>
  </si>
  <si>
    <t>5998890814523861074</t>
  </si>
  <si>
    <t>Longitude: -80.2376956
Latitude: -0.7836702</t>
  </si>
  <si>
    <t>https://www.jotform.com/widget-uploads/voiceRecorder/242288814360661/66c35ed362753_172407982766c35ed389fcf.wav</t>
  </si>
  <si>
    <t>5998890804672395795</t>
  </si>
  <si>
    <t>Longitude: -78.5538649
Latitude: -0.2755458</t>
  </si>
  <si>
    <t>https://www.jotform.com/widget-uploads/voiceRecorder/242288814360661/66c35e25b94b5_172407965366c35e25f223d.wav</t>
  </si>
  <si>
    <t>Porq soy Racista</t>
  </si>
  <si>
    <t>5998890657128165775</t>
  </si>
  <si>
    <t>Oscar yimitaya</t>
  </si>
  <si>
    <t>Longitude: -78.4862795
Latitude: -0.1753781</t>
  </si>
  <si>
    <t>https://www.jotform.com/widget-uploads/voiceRecorder/242288814360661/66c35e25a580e_172407965366c35e25e995b.wav</t>
  </si>
  <si>
    <t>5998890355016707937</t>
  </si>
  <si>
    <t>Marlon Balcázar</t>
  </si>
  <si>
    <t>Longitude: -79.0257683
Latitude: -2.8964108</t>
  </si>
  <si>
    <t>https://www.jotform.com/widget-uploads/voiceRecorder/242288814360661/66c35dcfe2348_172407956766c35dd010d3a.wav</t>
  </si>
  <si>
    <t>Avenida las Américas</t>
  </si>
  <si>
    <t>No sabe sobre la presidencia</t>
  </si>
  <si>
    <t>5998890210409792322</t>
  </si>
  <si>
    <t>Britani Alvarado</t>
  </si>
  <si>
    <t>Longitude: -79.0361755
Latitude: -2.910976</t>
  </si>
  <si>
    <t>https://www.jotform.com/widget-uploads/voiceRecorder/242288814360661/66c35e88aabeb_172407975266c35e88f21ad.wav</t>
  </si>
  <si>
    <t>5998889766418069269</t>
  </si>
  <si>
    <t>Luis males</t>
  </si>
  <si>
    <t>Longitude: -78.4865353
Latitude: -0.1752903</t>
  </si>
  <si>
    <t>https://www.jotform.com/widget-uploads/voiceRecorder/242288814360661/66c35df0db04b_172407960066c35df106f0d.wav</t>
  </si>
  <si>
    <t>5998889217415958812</t>
  </si>
  <si>
    <t>Valeria Vergara</t>
  </si>
  <si>
    <t>https://www.jotform.com/widget-uploads/voiceRecorder/242288814360661/66c35e19c45b5_172407964166c35e19ea9b1.wav</t>
  </si>
  <si>
    <t>5998888945121248082</t>
  </si>
  <si>
    <t>María chillogallo</t>
  </si>
  <si>
    <t>Longitude: -79.0262078
Latitude: -2.8979725</t>
  </si>
  <si>
    <t>https://www.jotform.com/widget-uploads/voiceRecorder/242288814360661/66c35d9aadb3f_172407951466c35d9aced93.wav</t>
  </si>
  <si>
    <t>5998888787419052475</t>
  </si>
  <si>
    <t>Joselin alban</t>
  </si>
  <si>
    <t>https://www.jotform.com/widget-uploads/voiceRecorder/242288814360661/66c35dd123138_172407956966c35dd145292.wav</t>
  </si>
  <si>
    <t>5998888721714271998</t>
  </si>
  <si>
    <t>María Pagual</t>
  </si>
  <si>
    <t>Longitude: -79.0263843
Latitude: -2.898558</t>
  </si>
  <si>
    <t>https://www.jotform.com/widget-uploads/voiceRecorder/242288814360661/66c35d690f3bc_172407946566c35d69347fa.wav</t>
  </si>
  <si>
    <t>5998888718402431048</t>
  </si>
  <si>
    <t>Angelica Romero</t>
  </si>
  <si>
    <t>Longitude: -78.5539765
Latitude: -0.2756304</t>
  </si>
  <si>
    <t>https://www.jotform.com/widget-uploads/voiceRecorder/242288814360661/66c35d8708d1d_172407949566c35d87272fe.wav</t>
  </si>
  <si>
    <t>No ayudan</t>
  </si>
  <si>
    <t>5998888245318167052</t>
  </si>
  <si>
    <t>Longitude: -78.11951549142718
Latitude: -2.312743099285774</t>
  </si>
  <si>
    <t>https://www.jotform.com/widget-uploads/voiceRecorder/242288814360661/66c35de9f0815_172407959366c35dea301d8.wav</t>
  </si>
  <si>
    <t>No da confianza</t>
  </si>
  <si>
    <t>5998887905415124316</t>
  </si>
  <si>
    <t>María Álvarez</t>
  </si>
  <si>
    <t>Longitude: -79.0257269
Latitude: -2.8965125</t>
  </si>
  <si>
    <t>https://www.jotform.com/widget-uploads/voiceRecorder/242288814360661/66c35cd79b3a0_172407931966c35cd7c34d5.wav</t>
  </si>
  <si>
    <t>5998887777125517765</t>
  </si>
  <si>
    <t>Abigail</t>
  </si>
  <si>
    <t>Longitude: -78.48628
Latitude: -0.1753455</t>
  </si>
  <si>
    <t>https://www.jotform.com/widget-uploads/voiceRecorder/242288814360661/66c35d52994ed_172407944266c35d52c9275.wav</t>
  </si>
  <si>
    <t>5998887147796301617</t>
  </si>
  <si>
    <t>Miguel Moreira</t>
  </si>
  <si>
    <t>Longitude: -80.2139763
Latitude: -0.7664759</t>
  </si>
  <si>
    <t>https://www.jotform.com/widget-uploads/voiceRecorder/242288814360661/66c35d840e5e0_172407949266c35d8437c33.wav</t>
  </si>
  <si>
    <t>Porque es un ladrón</t>
  </si>
  <si>
    <t>5998886951368069489</t>
  </si>
  <si>
    <t>Arturo Hernan Garcia Chavez</t>
  </si>
  <si>
    <t>Longitude: -80.2136707
Latitude: -0.7666793</t>
  </si>
  <si>
    <t>https://www.jotform.com/widget-uploads/voiceRecorder/242288814360661/66c35d3ce7b51_172407942066c35d3d27775.wav</t>
  </si>
  <si>
    <t>5998886843018840848</t>
  </si>
  <si>
    <t>https://www.jotform.com/widget-uploads/voiceRecorder/242288814360661/66c35c3060ac4_172407915266c35c30843ce.wav</t>
  </si>
  <si>
    <t>Porque es corrupta como Rafael Correa.</t>
  </si>
  <si>
    <t>5998886827419505772</t>
  </si>
  <si>
    <t>Lili martinez</t>
  </si>
  <si>
    <t>Longitude: -76.8809824
Latitude: 0.0679513</t>
  </si>
  <si>
    <t>https://www.jotform.com/widget-uploads/voiceRecorder/242288814360661/66c35cf893d7a_172407935266c35cf8b3116.wav</t>
  </si>
  <si>
    <t>5998886697619115353</t>
  </si>
  <si>
    <t>https://www.jotform.com/widget-uploads/voiceRecorder/242288814360661/66c35c6f1507a_172407921566c35c6f3d86f.wav</t>
  </si>
  <si>
    <t>5998886267411106602</t>
  </si>
  <si>
    <t>Bolívar Gaona</t>
  </si>
  <si>
    <t>https://www.jotform.com/widget-uploads/voiceRecorder/242288814360661/66c35cb38630a_172407928366c35cb3ae9d0.wav</t>
  </si>
  <si>
    <t>Víctor arauz</t>
  </si>
  <si>
    <t>5998886021213168945</t>
  </si>
  <si>
    <t>Rosa Cajamarca</t>
  </si>
  <si>
    <t>Longitude: -78.1193438
Latitude: -2.3097521</t>
  </si>
  <si>
    <t>https://www.jotform.com/widget-uploads/voiceRecorder/242288814360661/66c35c5c6ffb1_172407919666c35c5ca5032.wav</t>
  </si>
  <si>
    <t>No me inspira ninguna confianza</t>
  </si>
  <si>
    <t>5998885773842322844</t>
  </si>
  <si>
    <t>Zara GUTIÉRREZ</t>
  </si>
  <si>
    <t>https://www.jotform.com/widget-uploads/voiceRecorder/242288814360661/66c35bd4ca695_172407906066c35bd4eee59.wav</t>
  </si>
  <si>
    <t>CENTRO DE SALUD BACHILLERO</t>
  </si>
  <si>
    <t>EL LLEGO AL PODER SOLO A DEJAR EN MAL AL PAIS</t>
  </si>
  <si>
    <t>5998885465127863834</t>
  </si>
  <si>
    <t>María cajamarca</t>
  </si>
  <si>
    <t>Longitude: -79.0260748
Latitude: -2.897891</t>
  </si>
  <si>
    <t>https://www.jotform.com/widget-uploads/voiceRecorder/242288814360661/66c35c4c53639_172407918066c35c4c8b3af.wav</t>
  </si>
  <si>
    <t>Porque no está haciendo nada</t>
  </si>
  <si>
    <t>200.7.234.102</t>
  </si>
  <si>
    <t>5998885352017315302</t>
  </si>
  <si>
    <t>Janeth Chalco</t>
  </si>
  <si>
    <t>https://www.jotform.com/widget-uploads/voiceRecorder/242288814360661/66c35c2ef250b_172407915066c35c2f2c309.wav</t>
  </si>
  <si>
    <t>Padre Aguirre</t>
  </si>
  <si>
    <t>Todos mienten y no cumplen lo que prometieron</t>
  </si>
  <si>
    <t>5998885212674206019</t>
  </si>
  <si>
    <t>Elmer Patricio</t>
  </si>
  <si>
    <t>https://www.jotform.com/widget-uploads/voiceRecorder/242288814360661/66c35c63476d6_172407920366c35c63649f8.wav</t>
  </si>
  <si>
    <t>Por no guno</t>
  </si>
  <si>
    <t>No lo qjiso desir</t>
  </si>
  <si>
    <t>5998884886417951598</t>
  </si>
  <si>
    <t>Rocio</t>
  </si>
  <si>
    <t>Longitude: -78.484971
Latitude: -0.1754429</t>
  </si>
  <si>
    <t>https://www.jotform.com/widget-uploads/voiceRecorder/242288814360661/66c35c26a6b27_172407914266c35c26cf32f.wav</t>
  </si>
  <si>
    <t>Luisa gonzles</t>
  </si>
  <si>
    <t>Ya estuvo el partido de ellos en el poder</t>
  </si>
  <si>
    <t>5998884792412626421</t>
  </si>
  <si>
    <t>Margarita Garcia</t>
  </si>
  <si>
    <t>https://www.jotform.com/widget-uploads/voiceRecorder/242288814360661/66c35b7d72432_172407897366c35b7dac88a.wav</t>
  </si>
  <si>
    <t>Por que pertenece a la Rc5</t>
  </si>
  <si>
    <t>5998884787124692789</t>
  </si>
  <si>
    <t>Jorgue luis guanotaxi</t>
  </si>
  <si>
    <t>Longitude: -78.4847545
Latitude: -0.1754326</t>
  </si>
  <si>
    <t>https://www.jotform.com/widget-uploads/voiceRecorder/242288814360661/66c35c2f2c8e7_172407915166c35c2f50b6d.wav</t>
  </si>
  <si>
    <t>Con la gestión que tuvo dejo mucho que desear</t>
  </si>
  <si>
    <t>5998884517417252148</t>
  </si>
  <si>
    <t>Javier vergara</t>
  </si>
  <si>
    <t>Longitude: -76.8809842
Latitude: 0.0679582</t>
  </si>
  <si>
    <t>https://www.jotform.com/widget-uploads/voiceRecorder/242288814360661/66c35c1ce8fee_172407913266c35c1d201e2.wav</t>
  </si>
  <si>
    <t>5998884349998666261</t>
  </si>
  <si>
    <t>Laura Suárez</t>
  </si>
  <si>
    <t>https://www.jotform.com/widget-uploads/voiceRecorder/242288814360661/66c35b941c620_172407899666c35b94539fc.wav</t>
  </si>
  <si>
    <t>No se ve nada de su gestión y todo está peor</t>
  </si>
  <si>
    <t>5998884097919896388</t>
  </si>
  <si>
    <t>Mathias quintanilla</t>
  </si>
  <si>
    <t>https://www.jotform.com/widget-uploads/voiceRecorder/242288814360661/66c35bb4b6eee_172407902866c35bb4d7672.wav</t>
  </si>
  <si>
    <t>5998884058406138329</t>
  </si>
  <si>
    <t>Alexandra Aldas</t>
  </si>
  <si>
    <t>Longitude: -78.5543139
Latitude: -0.2759964</t>
  </si>
  <si>
    <t>https://www.jotform.com/widget-uploads/voiceRecorder/242288814360661/66c35b9f03950_172407900766c35b9f2ab90.wav</t>
  </si>
  <si>
    <t>5998883961714390885</t>
  </si>
  <si>
    <t>Carmen Benítez</t>
  </si>
  <si>
    <t>https://www.jotform.com/widget-uploads/voiceRecorder/242288814360661/66c35b713d330_172407896166c35b7160a4d.wav</t>
  </si>
  <si>
    <t>Todos porque no está segura</t>
  </si>
  <si>
    <t>5998883871366292320</t>
  </si>
  <si>
    <t>Genesis Elizabeth Bailon Vera</t>
  </si>
  <si>
    <t>https://www.jotform.com/widget-uploads/voiceRecorder/242288814360661/66c35bdb38479_172407906766c35bdb6739f.wav</t>
  </si>
  <si>
    <t>Es inseguro</t>
  </si>
  <si>
    <t>5998883237791143676</t>
  </si>
  <si>
    <t>Alejandra Méndez</t>
  </si>
  <si>
    <t>Longitude: -80.2138513
Latitude: -0.7666564</t>
  </si>
  <si>
    <t>https://www.jotform.com/widget-uploads/voiceRecorder/242288814360661/66c35bd89e547_172407906466c35bd8bec1e.wav</t>
  </si>
  <si>
    <t>Porque no a hecho nada por el país</t>
  </si>
  <si>
    <t>5998882977413579261</t>
  </si>
  <si>
    <t>Norma Vergara</t>
  </si>
  <si>
    <t>https://www.jotform.com/widget-uploads/voiceRecorder/242288814360661/66c35bbfe1ba7_172407903966c35bc0121ba.wav</t>
  </si>
  <si>
    <t>5998882872677252140</t>
  </si>
  <si>
    <t>Mario lvdro</t>
  </si>
  <si>
    <t>https://www.jotform.com/widget-uploads/voiceRecorder/242288814360661/66c35b6e8246d_172407895866c35b6ea7b3e.wav</t>
  </si>
  <si>
    <t>Gonsales</t>
  </si>
  <si>
    <t>Su manera de pensar</t>
  </si>
  <si>
    <t>5998882857619226205</t>
  </si>
  <si>
    <t>https://www.jotform.com/widget-uploads/voiceRecorder/242288814360661/66c35b49ed800_172407892166c35b4a1f183.wav</t>
  </si>
  <si>
    <t>5998882515126958141</t>
  </si>
  <si>
    <t>Jesus Heredia</t>
  </si>
  <si>
    <t>Longitude: -79.0260685
Latitude: -2.8981219</t>
  </si>
  <si>
    <t>https://www.jotform.com/widget-uploads/voiceRecorder/242288814360661/66c35acfb05f7_172407879966c35acfe35cf.wav</t>
  </si>
  <si>
    <t>Porque se va más por los ricos que por los pobres</t>
  </si>
  <si>
    <t>5998882023014899106</t>
  </si>
  <si>
    <t>Jordy Villamar</t>
  </si>
  <si>
    <t>https://www.jotform.com/widget-uploads/voiceRecorder/242288814360661/66c35b1943beb_172407887366c35b196d3fc.wav</t>
  </si>
  <si>
    <t>Porque si</t>
  </si>
  <si>
    <t>5998881945013572119</t>
  </si>
  <si>
    <t>Antonia Balzas</t>
  </si>
  <si>
    <t>Longitude: -79.0259357
Latitude: -2.8977799</t>
  </si>
  <si>
    <t>https://www.jotform.com/widget-uploads/voiceRecorder/242288814360661/66c35ad74d3c6_172407880766c35ad76d791.wav</t>
  </si>
  <si>
    <t>Inseguridad</t>
  </si>
  <si>
    <t>5998881801367509574</t>
  </si>
  <si>
    <t>Rodolfo Antonio Moreira Gonzalez</t>
  </si>
  <si>
    <t>Longitude: -80.2134783
Latitude: -0.7663977</t>
  </si>
  <si>
    <t>https://www.jotform.com/widget-uploads/voiceRecorder/242288814360661/66c35b221a46a_172407888266c35b223a12e.wav</t>
  </si>
  <si>
    <t>5998881353842079366</t>
  </si>
  <si>
    <t>MAYRA GUTIÉRREZ</t>
  </si>
  <si>
    <t>https://www.jotform.com/widget-uploads/voiceRecorder/242288814360661/66c35acc83936_172407879666c35accb2369.wav</t>
  </si>
  <si>
    <t>SANTIAGO VERA</t>
  </si>
  <si>
    <t>NO HACE LAS COSA BIEN</t>
  </si>
  <si>
    <t>5998880497419666049</t>
  </si>
  <si>
    <t>Klever Galeas</t>
  </si>
  <si>
    <t>https://www.jotform.com/widget-uploads/voiceRecorder/242288814360661/66c359f728afc_172407858366c359f754779.wav</t>
  </si>
  <si>
    <t>5998880347414599709</t>
  </si>
  <si>
    <t>Longitude: -76.8809872
Latitude: 0.0679511</t>
  </si>
  <si>
    <t>https://www.jotform.com/widget-uploads/voiceRecorder/242288814360661/66c35a81f3a81_172407872166c35a8235e58.wav</t>
  </si>
  <si>
    <t>5998879697795756603</t>
  </si>
  <si>
    <t>Maria López</t>
  </si>
  <si>
    <t>Longitude: -80.2140495
Latitude: -0.7654491</t>
  </si>
  <si>
    <t>https://www.jotform.com/widget-uploads/voiceRecorder/242288814360661/66c35a9905b21_172407874566c35a992abca.wav</t>
  </si>
  <si>
    <t>Por pilló</t>
  </si>
  <si>
    <t>5998879663014298604</t>
  </si>
  <si>
    <t>Nathanale Vazques</t>
  </si>
  <si>
    <t>https://www.jotform.com/widget-uploads/voiceRecorder/242288814360661/66c35a2e093a3_172407863866c35a2e41330.wav</t>
  </si>
  <si>
    <t>5998879578406214772</t>
  </si>
  <si>
    <t>Katherina Jativa</t>
  </si>
  <si>
    <t>Longitude: -78.5539925
Latitude: -0.2756218</t>
  </si>
  <si>
    <t>https://www.jotform.com/widget-uploads/voiceRecorder/242288814360661/66c35a23d5211_172407862766c35a240c4ad.wav</t>
  </si>
  <si>
    <t>El país está peor</t>
  </si>
  <si>
    <t>5998879287911590630</t>
  </si>
  <si>
    <t>Luis solorzano</t>
  </si>
  <si>
    <t>https://www.jotform.com/widget-uploads/voiceRecorder/242288814360661/66c35a2648acf_172407863066c35a2671c13.wav</t>
  </si>
  <si>
    <t>Marsol</t>
  </si>
  <si>
    <t>Depende que prometa</t>
  </si>
  <si>
    <t>5998879145428086727</t>
  </si>
  <si>
    <t>Fernando bravo</t>
  </si>
  <si>
    <t>Longitude: -78.95824161649844
Latitude: -4.068180569278813</t>
  </si>
  <si>
    <t>https://www.jotform.com/widget-uploads/voiceRecorder/242288814360661/66c358ffc648d_172407833566c358ffea661.wav</t>
  </si>
  <si>
    <t>Por la revolución ciudadana</t>
  </si>
  <si>
    <t>5998878447419985303</t>
  </si>
  <si>
    <t>Javier reyes</t>
  </si>
  <si>
    <t>https://www.jotform.com/widget-uploads/voiceRecorder/242288814360661/66c359cc0b26e_172407854066c359cc3520f.wav</t>
  </si>
  <si>
    <t>5998878357612027388</t>
  </si>
  <si>
    <t>https://www.jotform.com/widget-uploads/voiceRecorder/242288814360661/66c3598d4a56a_172407847766c3598d7362a.wav</t>
  </si>
  <si>
    <t>5998878282937977085</t>
  </si>
  <si>
    <t>José pozo</t>
  </si>
  <si>
    <t>https://www.jotform.com/widget-uploads/voiceRecorder/242288814360661/66c3591ded3ef_172407836566c3591e24585.wav</t>
  </si>
  <si>
    <t>Porque hace cosas que el pueblo no crezca</t>
  </si>
  <si>
    <t>200.7.235.60</t>
  </si>
  <si>
    <t>5998878180656134549</t>
  </si>
  <si>
    <t>Ruben Mendez</t>
  </si>
  <si>
    <t>https://www.jotform.com/widget-uploads/voiceRecorder/242288814360661/66c35935ad475_172407838966c35935da3e0.wav</t>
  </si>
  <si>
    <t>Parque de los Hippies</t>
  </si>
  <si>
    <t>Porque no quiero que venga el e presidente Rafael Correa</t>
  </si>
  <si>
    <t>5998877781365565206</t>
  </si>
  <si>
    <t>Maria Belen Chavez Loor</t>
  </si>
  <si>
    <t>Longitude: -80.2133883
Latitude: -0.7661049</t>
  </si>
  <si>
    <t>https://www.jotform.com/widget-uploads/voiceRecorder/242288814360661/66c359b2727be_172407851466c359b29167d.wav</t>
  </si>
  <si>
    <t>No es justo</t>
  </si>
  <si>
    <t>5998877588404520428</t>
  </si>
  <si>
    <t>Valentina Vergara</t>
  </si>
  <si>
    <t>Longitude: -78.5540212
Latitude: -0.2760733</t>
  </si>
  <si>
    <t>https://www.jotform.com/widget-uploads/voiceRecorder/242288814360661/66c3592a5bec5_172407837866c3592a9d9a2.wav</t>
  </si>
  <si>
    <t>No sabe manejar el pais</t>
  </si>
  <si>
    <t>5998877512826709654</t>
  </si>
  <si>
    <t>Longitude: -80.2363322
Latitude: -0.7823892</t>
  </si>
  <si>
    <t>https://www.jotform.com/widget-uploads/voiceRecorder/242288814360661/66c358f3d6da7_172407832366c358f402981.wav</t>
  </si>
  <si>
    <t>EDUARDO ORTEGA</t>
  </si>
  <si>
    <t>NI POR LASSO NI POR NOBOA</t>
  </si>
  <si>
    <t>5998877412678704138</t>
  </si>
  <si>
    <t>Jose luser</t>
  </si>
  <si>
    <t>https://www.jotform.com/widget-uploads/voiceRecorder/242288814360661/66c3595790ff1_172407842366c35957cdb65.wav</t>
  </si>
  <si>
    <t>Malo</t>
  </si>
  <si>
    <t>5998876767412919801</t>
  </si>
  <si>
    <t>Yadira altamirano</t>
  </si>
  <si>
    <t>Longitude: -76.8809827
Latitude: 0.067959</t>
  </si>
  <si>
    <t>https://www.jotform.com/widget-uploads/voiceRecorder/242288814360661/66c359189f47a_172407836066c35918d6b7f.wav</t>
  </si>
  <si>
    <t>5998876443849007815</t>
  </si>
  <si>
    <t>AVEL CEDEÑO</t>
  </si>
  <si>
    <t>https://www.jotform.com/widget-uploads/voiceRecorder/242288814360661/66c358c30c370_172407827566c358c348790.wav</t>
  </si>
  <si>
    <t>ES UNA PERSONA CON UN PÉSIMO MANEJO</t>
  </si>
  <si>
    <t>5998876367129596216</t>
  </si>
  <si>
    <t>Norman zavala</t>
  </si>
  <si>
    <t>https://www.jotform.com/widget-uploads/voiceRecorder/242288814360661/66c358b332d63_172407825966c358b3571b3.wav</t>
  </si>
  <si>
    <t>Por sinvergüenzas</t>
  </si>
  <si>
    <t>5998876243019976270</t>
  </si>
  <si>
    <t>Jennyfer Arguello</t>
  </si>
  <si>
    <t>https://www.jotform.com/widget-uploads/voiceRecorder/242288814360661/66c35887eb408_172407821566c358881a512.wav</t>
  </si>
  <si>
    <t>No se</t>
  </si>
  <si>
    <t>5998876030404334289</t>
  </si>
  <si>
    <t>Jeniffer Guzman</t>
  </si>
  <si>
    <t>Longitude: -79.0361963
Latitude: -2.9109744</t>
  </si>
  <si>
    <t>https://www.jotform.com/widget-uploads/voiceRecorder/242288814360661/66c3585732b80_172407816766c358575511f.wav</t>
  </si>
  <si>
    <t>Gran Manzana</t>
  </si>
  <si>
    <t>5998875967419638486</t>
  </si>
  <si>
    <t>José Gaibor</t>
  </si>
  <si>
    <t>https://www.jotform.com/widget-uploads/voiceRecorder/242288814360661/66c3592069e63_172407836866c359208f26f.wav</t>
  </si>
  <si>
    <t>5998875454679627798</t>
  </si>
  <si>
    <t>Gisela Campoverde</t>
  </si>
  <si>
    <t>Longitude: -78.5537154
Latitude: -0.2754383</t>
  </si>
  <si>
    <t>https://www.jotform.com/widget-uploads/voiceRecorder/242288814360661/66c3582894120_172407812066c35828b775e.wav</t>
  </si>
  <si>
    <t>Por mala ejecución de fuerzas armadas y fuerzas policiales</t>
  </si>
  <si>
    <t>5998875366413020172</t>
  </si>
  <si>
    <t>Gregorio lopez</t>
  </si>
  <si>
    <t>Longitude: -78.4846212
Latitude: -0.1757061</t>
  </si>
  <si>
    <t>https://www.jotform.com/widget-uploads/voiceRecorder/242288814360661/66c357e0674b5_172407804866c357e09952f.wav</t>
  </si>
  <si>
    <t>Serrano , confle,</t>
  </si>
  <si>
    <t>Porque son correistas</t>
  </si>
  <si>
    <t>5998875086835441020</t>
  </si>
  <si>
    <t>Michelle Bravo</t>
  </si>
  <si>
    <t>https://www.jotform.com/widget-uploads/voiceRecorder/242288814360661/66c357fbee5db_172407807566c357fc1dce0.wav</t>
  </si>
  <si>
    <t>5998874887415550902</t>
  </si>
  <si>
    <t>Carlos vaca</t>
  </si>
  <si>
    <t>Longitude: -76.8809771
Latitude: 0.0679529</t>
  </si>
  <si>
    <t>https://www.jotform.com/widget-uploads/voiceRecorder/242288814360661/66c35835ebaef_172407813366c3583630379.wav</t>
  </si>
  <si>
    <t>5998874642933259590</t>
  </si>
  <si>
    <t>Nayeli Gualavisi</t>
  </si>
  <si>
    <t>https://www.jotform.com/widget-uploads/voiceRecorder/242288814360661/66c357c3b8a16_172407801966c357c3d7c9e.wav</t>
  </si>
  <si>
    <t>5998874382679780954</t>
  </si>
  <si>
    <t>Veronica oña</t>
  </si>
  <si>
    <t>https://www.jotform.com/widget-uploads/voiceRecorder/242288814360661/66c35826b7764_172407811866c35826e2910.wav</t>
  </si>
  <si>
    <t>5998874129872087024</t>
  </si>
  <si>
    <t>Roberto Ponce</t>
  </si>
  <si>
    <t>https://www.jotform.com/widget-uploads/voiceRecorder/242288814360661/66c35810c1f5f_172407809666c35810ec0eb.wav</t>
  </si>
  <si>
    <t>5998873258403458995</t>
  </si>
  <si>
    <t>Jorge Blanco</t>
  </si>
  <si>
    <t>Longitude: -78.5540552
Latitude: -0.2761846</t>
  </si>
  <si>
    <t>https://www.jotform.com/widget-uploads/voiceRecorder/242288814360661/66c356ff9e7e2_172407782366c356ffc2ec1.wav</t>
  </si>
  <si>
    <t>Por qué está bien</t>
  </si>
  <si>
    <t>5998873087125985698</t>
  </si>
  <si>
    <t>Paulina ortiz</t>
  </si>
  <si>
    <t>Longitude: -78.4836772
Latitude: -0.175727</t>
  </si>
  <si>
    <t>https://www.jotform.com/widget-uploads/voiceRecorder/242288814360661/66c357796bc67_172407794566c35779903ef.wav</t>
  </si>
  <si>
    <t>No tiene ña capacidad de gobernar</t>
  </si>
  <si>
    <t>5998872997919873382</t>
  </si>
  <si>
    <t>Jessica valencia</t>
  </si>
  <si>
    <t>https://www.jotform.com/widget-uploads/voiceRecorder/242288814360661/66c3576c5b08b_172407793266c3576c7e03a.wav</t>
  </si>
  <si>
    <t>Por que no esta haciendo nd7</t>
  </si>
  <si>
    <t>5998872792829921886</t>
  </si>
  <si>
    <t>PAUL LOOR</t>
  </si>
  <si>
    <t>Longitude: -80.2364429
Latitude: -0.7832378</t>
  </si>
  <si>
    <t>https://www.jotform.com/widget-uploads/voiceRecorder/242288814360661/66c3574756726_172407789566c357478bc3c.wav</t>
  </si>
  <si>
    <t>5998872757798672858</t>
  </si>
  <si>
    <t>Ramiro Saldarriaga</t>
  </si>
  <si>
    <t>Longitude: -80.2135726
Latitude: -0.7659191</t>
  </si>
  <si>
    <t>https://www.jotform.com/widget-uploads/voiceRecorder/242288814360661/66c355aa02acb_172407748266c355aa321ef.wav</t>
  </si>
  <si>
    <t>Vía Chone</t>
  </si>
  <si>
    <t>Porque todo lo que está pasando en el país</t>
  </si>
  <si>
    <t>5998872244676043003</t>
  </si>
  <si>
    <t>Juan Carlos Espinosa</t>
  </si>
  <si>
    <t>Longitude: -78.5538511
Latitude: -0.2755609</t>
  </si>
  <si>
    <t>https://www.jotform.com/widget-uploads/voiceRecorder/242288814360661/66c35709e246d_172407783366c3570a11396.wav</t>
  </si>
  <si>
    <t>Pésima Gestión solo cuida sus intereses no conoce ni el país</t>
  </si>
  <si>
    <t>5998872097416337700</t>
  </si>
  <si>
    <t>Letty mieles</t>
  </si>
  <si>
    <t>Longitude: -76.8809789
Latitude: 0.0679619</t>
  </si>
  <si>
    <t>https://www.jotform.com/widget-uploads/voiceRecorder/242288814360661/66c3569b3d58b_172407772366c3569b8aa68.wav</t>
  </si>
  <si>
    <t>5998871962675478619</t>
  </si>
  <si>
    <t>Tehimara rsmires</t>
  </si>
  <si>
    <t>https://www.jotform.com/widget-uploads/voiceRecorder/242288814360661/66c35753545a6_172407790766c357537de5b.wav</t>
  </si>
  <si>
    <t>Rsfael corres</t>
  </si>
  <si>
    <t>Mal presidente</t>
  </si>
  <si>
    <t>5998871761361846144</t>
  </si>
  <si>
    <t>Leonardo Fabricia Godoy Chavez</t>
  </si>
  <si>
    <t>Longitude: -80.2136064
Latitude: -0.7658598</t>
  </si>
  <si>
    <t>https://www.jotform.com/widget-uploads/voiceRecorder/242288814360661/66c356f351231_172407781166c356f3890aa.wav</t>
  </si>
  <si>
    <t>Porque no es confiable</t>
  </si>
  <si>
    <t>5998871754522918408</t>
  </si>
  <si>
    <t>Longitude: -80.237564
Latitude: -0.783713</t>
  </si>
  <si>
    <t>https://www.jotform.com/widget-uploads/voiceRecorder/242288814360661/66c3573f220b9_172407788766c3573f48355.wav</t>
  </si>
  <si>
    <t>5998871486411218985</t>
  </si>
  <si>
    <t>Ana vinueza</t>
  </si>
  <si>
    <t>Longitude: -78.482928
Latitude: -0.175743</t>
  </si>
  <si>
    <t>https://www.jotform.com/widget-uploads/voiceRecorder/242288814360661/66c356eb4d838_172407780366c356eb734a2.wav</t>
  </si>
  <si>
    <t>Nort</t>
  </si>
  <si>
    <t>Ladrones</t>
  </si>
  <si>
    <t>5998869989871286890</t>
  </si>
  <si>
    <t>Erik Olmedo</t>
  </si>
  <si>
    <t>https://www.jotform.com/widget-uploads/voiceRecorder/242288814360661/66c356870c208_172407770366c35687419f0.wav</t>
  </si>
  <si>
    <t>No ha cumplido con sus promesas.</t>
  </si>
  <si>
    <t>5998869383849683251</t>
  </si>
  <si>
    <t>MARLON SALABARRIA</t>
  </si>
  <si>
    <t>https://www.jotform.com/widget-uploads/voiceRecorder/242288814360661/66c3559281120_172407745866c35592bb38c.wav</t>
  </si>
  <si>
    <t>CEMENTERIO PARROQUIAL</t>
  </si>
  <si>
    <t>DESDE QUE ENTRO A LA PRESIDENCIA SOLO A ECHO QUEDAR MAL AL PAIS</t>
  </si>
  <si>
    <t>5998869282672501752</t>
  </si>
  <si>
    <t>Madelein castro</t>
  </si>
  <si>
    <t>https://www.jotform.com/widget-uploads/voiceRecorder/242288814360661/66c356492ab10_172407764166c356494b010.wav</t>
  </si>
  <si>
    <t>5998869201363550516</t>
  </si>
  <si>
    <t>Carlos Enrique Mero Hernandez</t>
  </si>
  <si>
    <t>Longitude: -80.2135339
Latitude: -0.7658432</t>
  </si>
  <si>
    <t>https://www.jotform.com/widget-uploads/voiceRecorder/242288814360661/66c3565f34169_172407766366c3565f52836.wav</t>
  </si>
  <si>
    <t>Parke</t>
  </si>
  <si>
    <t>No agrada</t>
  </si>
  <si>
    <t>5998868798405386805</t>
  </si>
  <si>
    <t>Judith Ricu</t>
  </si>
  <si>
    <t>Longitude: -78.5539995
Latitude: -0.2756505</t>
  </si>
  <si>
    <t>https://www.jotform.com/widget-uploads/voiceRecorder/242288814360661/66c35564b92c2_172407741266c35564dbdb3.wav</t>
  </si>
  <si>
    <t>No da buenas opiniones</t>
  </si>
  <si>
    <t>5998868702825640230</t>
  </si>
  <si>
    <t>LUIS OLMEDO</t>
  </si>
  <si>
    <t>Longitude: -80.2365759
Latitude: -0.783294</t>
  </si>
  <si>
    <t>https://www.jotform.com/widget-uploads/voiceRecorder/242288814360661/66c356270623f_172407760766c35627287f5.wav</t>
  </si>
  <si>
    <t>COMERCIAL PEPITO</t>
  </si>
  <si>
    <t>5998868414677353228</t>
  </si>
  <si>
    <t>Jorge Ramirez</t>
  </si>
  <si>
    <t>Longitude: -78.5539636
Latitude: -0.2756146</t>
  </si>
  <si>
    <t>https://www.jotform.com/widget-uploads/voiceRecorder/242288814360661/66c3550536723_172407731766c35505574c5.wav</t>
  </si>
  <si>
    <t>Porq es vende Patria ladrón</t>
  </si>
  <si>
    <t>5998868377416064183</t>
  </si>
  <si>
    <t>María Gordis</t>
  </si>
  <si>
    <t>https://www.jotform.com/widget-uploads/voiceRecorder/242288814360661/66c354dc910fb_172407727666c354dcb0c37.wav</t>
  </si>
  <si>
    <t>5998867843019877749</t>
  </si>
  <si>
    <t>Frenando Jacome</t>
  </si>
  <si>
    <t>https://www.jotform.com/widget-uploads/voiceRecorder/242288814360661/66c355ce465c1_172407751866c355ce58f15.wav</t>
  </si>
  <si>
    <t>5998867599877047139</t>
  </si>
  <si>
    <t>https://www.jotform.com/widget-uploads/voiceRecorder/242288814360661/66c3554ae9505_172407738666c3554b1ce47.wav</t>
  </si>
  <si>
    <t>Simplemente no.</t>
  </si>
  <si>
    <t>5998867152676176396</t>
  </si>
  <si>
    <t>Alexandra conforme</t>
  </si>
  <si>
    <t>https://www.jotform.com/widget-uploads/voiceRecorder/242288814360661/66c35566df4c5_172407741466c355670e49c.wav</t>
  </si>
  <si>
    <t>5998866897121364872</t>
  </si>
  <si>
    <t>Luis patiño</t>
  </si>
  <si>
    <t>Longitude: -78.4836608
Latitude: -0.1758152</t>
  </si>
  <si>
    <t>https://www.jotform.com/widget-uploads/voiceRecorder/242288814360661/66c354d54987c_172407726966c354d56e725.wav</t>
  </si>
  <si>
    <t>Nadie de los correistas</t>
  </si>
  <si>
    <t>5998866883012989198</t>
  </si>
  <si>
    <t>Forella Luzarraga</t>
  </si>
  <si>
    <t>https://www.jotform.com/widget-uploads/voiceRecorder/242288814360661/66c35562671c0_172407741066c355627a5df.wav</t>
  </si>
  <si>
    <t>190.63.112.218</t>
  </si>
  <si>
    <t>5998866698126220640</t>
  </si>
  <si>
    <t>Letty Espinoza</t>
  </si>
  <si>
    <t>https://www.jotform.com/widget-uploads/voiceRecorder/242288814360661/66c35510cc914_172407732866c35511033d0.wav</t>
  </si>
  <si>
    <t>5998866216419230378</t>
  </si>
  <si>
    <t>Javier vaes</t>
  </si>
  <si>
    <t>Longitude: -78.4830513
Latitude: -0.1757193</t>
  </si>
  <si>
    <t>https://www.jotform.com/widget-uploads/voiceRecorder/242288814360661/66c3547223c8b_172407717066c3547256d57.wav</t>
  </si>
  <si>
    <t>Tiene una mala gestión</t>
  </si>
  <si>
    <t>5998865681361248842</t>
  </si>
  <si>
    <t>Roxana Marisol Castro Cardenas</t>
  </si>
  <si>
    <t>Longitude: -80.2136583
Latitude: -0.7656402</t>
  </si>
  <si>
    <t>https://www.jotform.com/widget-uploads/voiceRecorder/242288814360661/66c354a9742bb_172407722566c354a99b5b1.wav</t>
  </si>
  <si>
    <t>5998865480565697810</t>
  </si>
  <si>
    <t>María</t>
  </si>
  <si>
    <t>Longitude: -80.2372164
Latitude: -0.783835</t>
  </si>
  <si>
    <t>https://www.jotform.com/widget-uploads/voiceRecorder/242288814360661/66c354d78a0bd_172407727166c354d7afe8e.wav</t>
  </si>
  <si>
    <t>sentro</t>
  </si>
  <si>
    <t>no es mi candidato</t>
  </si>
  <si>
    <t>5998865433019135241</t>
  </si>
  <si>
    <t>Dayana Salazar</t>
  </si>
  <si>
    <t>https://www.jotform.com/widget-uploads/voiceRecorder/242288814360661/66c354c064556_172407724866c354c0795dd.wav</t>
  </si>
  <si>
    <t>2800:430:1206:1d1b:1:0:38a8:118e</t>
  </si>
  <si>
    <t>5998865038119453576</t>
  </si>
  <si>
    <t>Longitude: -80.2364468
Latitude: -0.7837971</t>
  </si>
  <si>
    <t>https://www.jotform.com/widget-uploads/voiceRecorder/242288814360661/66c354bf48eb4_172407724766c354bf6ffc3.wav</t>
  </si>
  <si>
    <t>TIENDA MI VECINO</t>
  </si>
  <si>
    <t>RAFAEL CORREA</t>
  </si>
  <si>
    <t>5998864600401942903</t>
  </si>
  <si>
    <t>Gabriel Serpa</t>
  </si>
  <si>
    <t>Longitude: -79.0353941
Latitude: -2.9109042</t>
  </si>
  <si>
    <t>https://www.jotform.com/widget-uploads/voiceRecorder/242288814360661/66c3546018f94_172407715266c354605145f.wav</t>
  </si>
  <si>
    <t>J. Serrano</t>
  </si>
  <si>
    <t>5998864203015378132</t>
  </si>
  <si>
    <t>Jordan Garcia</t>
  </si>
  <si>
    <t>https://www.jotform.com/widget-uploads/voiceRecorder/242288814360661/66c3544da54c3_172407713366c3544dba909.wav</t>
  </si>
  <si>
    <t>190.63.117.196</t>
  </si>
  <si>
    <t>5998863506919755411</t>
  </si>
  <si>
    <t>Longitude: -80.236374
Latitude: -0.7841492</t>
  </si>
  <si>
    <t>https://www.jotform.com/widget-uploads/voiceRecorder/242288814360661/66c3542242aee_172407709066c354226cbf2.wav</t>
  </si>
  <si>
    <t>5998863439878958671</t>
  </si>
  <si>
    <t>Carlos Cedeño</t>
  </si>
  <si>
    <t>https://www.jotform.com/widget-uploads/voiceRecorder/242288814360661/66c353b45d540_172407698066c353b499a0e.wav</t>
  </si>
  <si>
    <t>La estsncilla</t>
  </si>
  <si>
    <t>Mala función</t>
  </si>
  <si>
    <t>5998863187413215850</t>
  </si>
  <si>
    <t>Alexandra Gonzales</t>
  </si>
  <si>
    <t>https://www.jotform.com/widget-uploads/voiceRecorder/242288814360661/66c352dfdfbed_172407676766c352e00a33c.wav</t>
  </si>
  <si>
    <t>5998862806412613443</t>
  </si>
  <si>
    <t>Cristian montenegro</t>
  </si>
  <si>
    <t>Longitude: -78.4836206
Latitude: -0.1758066</t>
  </si>
  <si>
    <t>https://www.jotform.com/widget-uploads/voiceRecorder/242288814360661/66c3535e5af6f_172407689466c3535e7605a.wav</t>
  </si>
  <si>
    <t>Porque todo lo coje a su preferencia todo a su beneficio</t>
  </si>
  <si>
    <t>157.100.14.166</t>
  </si>
  <si>
    <t>5998862756619133594</t>
  </si>
  <si>
    <t>Michelle</t>
  </si>
  <si>
    <t>Longitude: -78.4836597
Latitude: -0.1757772</t>
  </si>
  <si>
    <t>https://www.jotform.com/widget-uploads/voiceRecorder/242288814360661/66c3535b8c165_172407689166c3535bb1643.wav</t>
  </si>
  <si>
    <t>Por que no hace nada por el pais</t>
  </si>
  <si>
    <t>5998862002674343629</t>
  </si>
  <si>
    <t>Quique billfuerte</t>
  </si>
  <si>
    <t>https://www.jotform.com/widget-uploads/voiceRecorder/242288814360661/66c353548c3f8_172407688466c35354a942d.wav</t>
  </si>
  <si>
    <t>Naciones unidas</t>
  </si>
  <si>
    <t>Nacines unidas</t>
  </si>
  <si>
    <t>5998861073016065859</t>
  </si>
  <si>
    <t>Jandry Coello</t>
  </si>
  <si>
    <t>https://www.jotform.com/widget-uploads/voiceRecorder/242288814360661/66c3531d06b49_172407682966c3531d1bfb2.wav</t>
  </si>
  <si>
    <t>5998860760407116903</t>
  </si>
  <si>
    <t>Fabián Encalada</t>
  </si>
  <si>
    <t>Longitude: -79.0353573
Latitude: -2.9107462</t>
  </si>
  <si>
    <t>https://www.jotform.com/widget-uploads/voiceRecorder/242288814360661/66c352d8016bd_172407676066c352d82a2f8.wav</t>
  </si>
  <si>
    <t>L. Gonzales</t>
  </si>
  <si>
    <t>Por el pasado que llevan</t>
  </si>
  <si>
    <t>190.63.116.120</t>
  </si>
  <si>
    <t>5998860770217850799</t>
  </si>
  <si>
    <t>https://www.jotform.com/widget-uploads/voiceRecorder/242288814360661/66c352be60d35_172407673466c352be88ef8.wav</t>
  </si>
  <si>
    <t>2800:430:b207:58fc:da8f:f0b0:8692:5d78</t>
  </si>
  <si>
    <t>5998860308751279085</t>
  </si>
  <si>
    <t>Estefani muchos</t>
  </si>
  <si>
    <t>Longitude: -80.23636454
Latitude: -0.78389567</t>
  </si>
  <si>
    <t>https://www.jotform.com/widget-uploads/voiceRecorder/242288814360661/66c3527632a4e_172407666266c3527658619.wav</t>
  </si>
  <si>
    <t>la ESTANCILLA</t>
  </si>
  <si>
    <t>177.234.234.4</t>
  </si>
  <si>
    <t>5998859214431130990</t>
  </si>
  <si>
    <t>José Francisco Paqui Sarango</t>
  </si>
  <si>
    <t>https://www.jotform.com/widget-uploads/voiceRecorder/242288814360661/66c351d0e781d_172407649666c351d112b4f.wav</t>
  </si>
  <si>
    <t>El limon</t>
  </si>
  <si>
    <t>Salida a loja</t>
  </si>
  <si>
    <t>Rafael correa</t>
  </si>
  <si>
    <t>Por la corrupción y los sinvergüenzas</t>
  </si>
  <si>
    <t>5998858913013546047</t>
  </si>
  <si>
    <t>Ximena Falconez</t>
  </si>
  <si>
    <t>https://www.jotform.com/widget-uploads/voiceRecorder/242288814360661/66c3521f18fd6_172407657566c3521f2f29d.wav</t>
  </si>
  <si>
    <t>5998857118113738682</t>
  </si>
  <si>
    <t>TATIANA</t>
  </si>
  <si>
    <t>Longitude: -80.2363811
Latitude: -0.7842589</t>
  </si>
  <si>
    <t>https://www.jotform.com/widget-uploads/voiceRecorder/242288814360661/66c3519f71666_172407644766c3519f8f649.wav</t>
  </si>
  <si>
    <t>TRES MARIAS</t>
  </si>
  <si>
    <t>2800:430:1389:8b61:a67a:406f:ef48:9510</t>
  </si>
  <si>
    <t>5998857070154002224</t>
  </si>
  <si>
    <t>ROQUE CAMPOZANO</t>
  </si>
  <si>
    <t>https://www.jotform.com/widget-uploads/voiceRecorder/242288814360661/66c3500294900_172407603466c35002b261f.wav</t>
  </si>
  <si>
    <t>ESTANCILLA</t>
  </si>
  <si>
    <t>JOSÉ  LUQUEZ</t>
  </si>
  <si>
    <t>NO SABE ADMINISTRAR AL PAIS</t>
  </si>
  <si>
    <t>5998856513013611124</t>
  </si>
  <si>
    <t>Wendy Carranza</t>
  </si>
  <si>
    <t>https://www.jotform.com/widget-uploads/voiceRecorder/242288814360661/66c3511deb898_172407631766c3511e0f5bd.wav</t>
  </si>
  <si>
    <t>5998856170402829529</t>
  </si>
  <si>
    <t>Saúl Lema</t>
  </si>
  <si>
    <t>Longitude: -79.0357947
Latitude: -2.9109616</t>
  </si>
  <si>
    <t>https://www.jotform.com/widget-uploads/voiceRecorder/242288814360661/66c350e335da2_172407625966c350e351496.wav</t>
  </si>
  <si>
    <t>5998855978123933228</t>
  </si>
  <si>
    <t>Pablo zambrano</t>
  </si>
  <si>
    <t>https://www.jotform.com/widget-uploads/voiceRecorder/242288814360661/66c350bed2db8_172407622266c350bf0442d.wav</t>
  </si>
  <si>
    <t>5998854951882862260</t>
  </si>
  <si>
    <t>Angel mora</t>
  </si>
  <si>
    <t>https://www.jotform.com/widget-uploads/voiceRecorder/242288814360661/66c35101602f3_172407628966c3510180c35.wav</t>
  </si>
  <si>
    <t>Calle venezuela</t>
  </si>
  <si>
    <t>5998854638755438525</t>
  </si>
  <si>
    <t>SCHAVEZ SCHAVEZ</t>
  </si>
  <si>
    <t>Longitude: -80.23666022
Latitude: -0.78402765</t>
  </si>
  <si>
    <t>https://www.jotform.com/widget-uploads/voiceRecorder/242288814360661/66c35097e91b6_172407618366c3509818d67.wav</t>
  </si>
  <si>
    <t>no es confiable</t>
  </si>
  <si>
    <t>190.63.65.126</t>
  </si>
  <si>
    <t>5998854596216354764</t>
  </si>
  <si>
    <t>Carlos Ormaza</t>
  </si>
  <si>
    <t>Longitude: -80.2363328
Latitude: -0.7842832</t>
  </si>
  <si>
    <t>https://www.jotform.com/widget-uploads/voiceRecorder/242288814360661/66c34fb9b0c1b_172407596166c34fb9e5332.wav</t>
  </si>
  <si>
    <t>José Vicente luque</t>
  </si>
  <si>
    <t>NO ME GUSTA LA FORMA DE SER DE EL</t>
  </si>
  <si>
    <t>5998853321885484934</t>
  </si>
  <si>
    <t>Maribel zambrano</t>
  </si>
  <si>
    <t>https://www.jotform.com/widget-uploads/voiceRecorder/242288814360661/66c3503c1e512_172407609266c3503c5a9e6.wav</t>
  </si>
  <si>
    <t>5998852966916825146</t>
  </si>
  <si>
    <t>Longitude: -80.2363408
Latitude: -0.7843126</t>
  </si>
  <si>
    <t>https://www.jotform.com/widget-uploads/voiceRecorder/242288814360661/66c350298ef0b_172407607366c35029c575d.wav</t>
  </si>
  <si>
    <t>5998852291883707616</t>
  </si>
  <si>
    <t>Alexi duchi</t>
  </si>
  <si>
    <t>https://www.jotform.com/widget-uploads/voiceRecorder/242288814360661/66c34fa1b6b69_172407593766c34fa1d5a96.wav</t>
  </si>
  <si>
    <t>Estrella del oriente</t>
  </si>
  <si>
    <t>Via al aguarico</t>
  </si>
  <si>
    <t>5998852268125870938</t>
  </si>
  <si>
    <t>Isacc sanchez</t>
  </si>
  <si>
    <t>https://www.jotform.com/widget-uploads/voiceRecorder/242288814360661/66c34f4f196dc_172407585566c34f4f3abf5.wav</t>
  </si>
  <si>
    <t>5998851770215631150</t>
  </si>
  <si>
    <t>Alberto Muñoz</t>
  </si>
  <si>
    <t>https://www.jotform.com/widget-uploads/voiceRecorder/242288814360661/66c34ef92e63a_172407576966c34ef965b57.wav</t>
  </si>
  <si>
    <t>5998851472812920320</t>
  </si>
  <si>
    <t>Longitude: -79.0361455
Latitude: -2.9109693</t>
  </si>
  <si>
    <t>https://www.jotform.com/widget-uploads/voiceRecorder/242288814360661/66c34f13c3125_172407579566c34f13f27d9.wav</t>
  </si>
  <si>
    <t>Induram</t>
  </si>
  <si>
    <t>5998851001364603322</t>
  </si>
  <si>
    <t>Diana Maria Mera Zambrano</t>
  </si>
  <si>
    <t>Longitude: -80.2364323
Latitude: -0.7841856</t>
  </si>
  <si>
    <t>https://www.jotform.com/widget-uploads/voiceRecorder/242288814360661/66c34f4dbdb22_172407585366c34f4ddd4cd.wav</t>
  </si>
  <si>
    <t>Es injusto</t>
  </si>
  <si>
    <t>190.83.12.253</t>
  </si>
  <si>
    <t>5998850643529846113</t>
  </si>
  <si>
    <t>Flores romero Karen Daniela</t>
  </si>
  <si>
    <t>Longitude: -78.9431415896902
Latitude: -4.059036920238309</t>
  </si>
  <si>
    <t>https://www.jotform.com/widget-uploads/voiceRecorder/242288814360661/66c34e6f441eb_172407563166c34e6f64276.wav</t>
  </si>
  <si>
    <t>Avenida podocarpus</t>
  </si>
  <si>
    <t>Por que es del correismo</t>
  </si>
  <si>
    <t>5998850278115413442</t>
  </si>
  <si>
    <t>MARIA</t>
  </si>
  <si>
    <t>Longitude: -80.2365528
Latitude: -0.7845706</t>
  </si>
  <si>
    <t>https://www.jotform.com/widget-uploads/voiceRecorder/242288814360661/66c34e89a57eb_172407565766c34e89e3d55.wav</t>
  </si>
  <si>
    <t>CHONE</t>
  </si>
  <si>
    <t>ENCEBOLLADO LA POLLA</t>
  </si>
  <si>
    <t>LA ESTENCILLA</t>
  </si>
  <si>
    <t>5998849336918367036</t>
  </si>
  <si>
    <t>Longitude: -80.236532
Latitude: -0.7845607</t>
  </si>
  <si>
    <t>https://www.jotform.com/widget-uploads/voiceRecorder/242288814360661/66c34ecb37298_172407572366c34ecb70076.wav</t>
  </si>
  <si>
    <t>5998848690215058220</t>
  </si>
  <si>
    <t>Wilian Cheno</t>
  </si>
  <si>
    <t>https://www.jotform.com/widget-uploads/voiceRecorder/242288814360661/66c34dffa2c30_172407551966c34dffcc5a8.wav</t>
  </si>
  <si>
    <t>Calle maría luisa albaz</t>
  </si>
  <si>
    <t>2800:430:b387:8144:1:0:985f:4d5</t>
  </si>
  <si>
    <t>5998848275458575315</t>
  </si>
  <si>
    <t>EChavez</t>
  </si>
  <si>
    <t>Jesica Párraga</t>
  </si>
  <si>
    <t>https://www.jotform.com/widget-uploads/voiceRecorder/242288814360661/66c34bf011a02_172407499266c34bf0318b5.wav</t>
  </si>
  <si>
    <t>5 de agosto</t>
  </si>
  <si>
    <t>Barrio Lindo</t>
  </si>
  <si>
    <t>Coliseo</t>
  </si>
  <si>
    <t>5998847433015115778</t>
  </si>
  <si>
    <t>MaRIA JOSÉ JIMENEZ</t>
  </si>
  <si>
    <t>Richard Brito</t>
  </si>
  <si>
    <t>https://www.jotform.com/widget-uploads/voiceRecorder/242288814360661/66c34d08172eb_172407527266c34d082941b.wav</t>
  </si>
  <si>
    <t>5998846841363349271</t>
  </si>
  <si>
    <t>Kassandra Estefania Avila Vera</t>
  </si>
  <si>
    <t>Longitude: -80.2363571
Latitude: -0.7845641</t>
  </si>
  <si>
    <t>https://www.jotform.com/widget-uploads/voiceRecorder/242288814360661/66c34d65c8f8b_172407536566c34d65eeebb.wav</t>
  </si>
  <si>
    <t>DANIEL NOBOA  AZIN</t>
  </si>
  <si>
    <t>Porque no es del agrado</t>
  </si>
  <si>
    <t>5998846691887943255</t>
  </si>
  <si>
    <t>Edison zambrano</t>
  </si>
  <si>
    <t>https://www.jotform.com/widget-uploads/voiceRecorder/242288814360661/66c34d8856d36_172407540066c34d887dd75.wav</t>
  </si>
  <si>
    <t>5998846530155030612</t>
  </si>
  <si>
    <t>MAURICIO GÓMEZ</t>
  </si>
  <si>
    <t>https://www.jotform.com/widget-uploads/voiceRecorder/242288814360661/66c34daf93721_172407543966c34dafb32f6.wav</t>
  </si>
  <si>
    <t>CALLE MARIA LUISA</t>
  </si>
  <si>
    <t>MINI TERMINAL</t>
  </si>
  <si>
    <t>TIENE AL PAIS EN SUMA POBREZA</t>
  </si>
  <si>
    <t>5998844878113940735</t>
  </si>
  <si>
    <t>ROBERTO</t>
  </si>
  <si>
    <t>Longitude: -80.2367851
Latitude: -0.7844893</t>
  </si>
  <si>
    <t>https://www.jotform.com/widget-uploads/voiceRecorder/242288814360661/66c34cace977e_172407518066c34cad1e99d.wav</t>
  </si>
  <si>
    <t>LA ETENCILLA</t>
  </si>
  <si>
    <t>PORQUE ESTA A FAVOR DE EL PRESIDENTE MADURO</t>
  </si>
  <si>
    <t>5998844280155429584</t>
  </si>
  <si>
    <t>JOSÉ GANCHOZO</t>
  </si>
  <si>
    <t>https://www.jotform.com/widget-uploads/voiceRecorder/242288814360661/66c34b73b3059_172407486766c34b73dd8ff.wav</t>
  </si>
  <si>
    <t>5998844038123616609</t>
  </si>
  <si>
    <t>Josselyn quintana</t>
  </si>
  <si>
    <t>https://www.jotform.com/widget-uploads/voiceRecorder/242288814360661/66c34bee061ab_172407499066c34bee20bae.wav</t>
  </si>
  <si>
    <t>Xq no ah hecho obras</t>
  </si>
  <si>
    <t>5998843616911888085</t>
  </si>
  <si>
    <t>https://www.jotform.com/widget-uploads/voiceRecorder/242288814360661/66c34c40a44f9_172407507266c34c40cc797.wav</t>
  </si>
  <si>
    <t>5998842996218845970</t>
  </si>
  <si>
    <t>Elizabeth Farias</t>
  </si>
  <si>
    <t>https://www.jotform.com/widget-uploads/voiceRecorder/242288814360661/66c34b223e146_172407478666c34b22662cd.wav</t>
  </si>
  <si>
    <t>Maria Luisa Aldaz</t>
  </si>
  <si>
    <t>Dad buscarán</t>
  </si>
  <si>
    <t>Porque todos son unos corruptos</t>
  </si>
  <si>
    <t>5998842931362647546</t>
  </si>
  <si>
    <t>Eufracio Carlos Martinez Solorzano</t>
  </si>
  <si>
    <t>Longitude: -80.2365514
Latitude: -0.7845654</t>
  </si>
  <si>
    <t>https://www.jotform.com/widget-uploads/voiceRecorder/242288814360661/66c34c1830480_172407503266c34c1856936.wav</t>
  </si>
  <si>
    <t>Leoninos Iza</t>
  </si>
  <si>
    <t>No tiene experiencia</t>
  </si>
  <si>
    <t>190.63.97.57</t>
  </si>
  <si>
    <t>5998841367572647465</t>
  </si>
  <si>
    <t>Guaman fierro Imelda</t>
  </si>
  <si>
    <t>Longitude: -78.9431383025175
Latitude: -4.05904230614652</t>
  </si>
  <si>
    <t>https://www.jotform.com/widget-uploads/voiceRecorder/242288814360661/66c34a60c09b0_172407459266c34a60ea51c.wav</t>
  </si>
  <si>
    <t>Integración Zamorana</t>
  </si>
  <si>
    <t>La gasolinera</t>
  </si>
  <si>
    <t>Por Rafael correa</t>
  </si>
  <si>
    <t>Por que roban</t>
  </si>
  <si>
    <t>2800:430:b38e:26e4:1:0:9a1b:b67e</t>
  </si>
  <si>
    <t>5998839827617473872</t>
  </si>
  <si>
    <t>VICTOR</t>
  </si>
  <si>
    <t>Longitude: -80.2364755
Latitude: -0.7845121</t>
  </si>
  <si>
    <t>https://www.jotform.com/widget-uploads/voiceRecorder/242288814360661/66c34abcbe5df_172407468466c34abcddaf4.wav</t>
  </si>
  <si>
    <t>COOPERATIVA</t>
  </si>
  <si>
    <t>SURCURSAL</t>
  </si>
  <si>
    <t>5998839735455709751</t>
  </si>
  <si>
    <t>Jhsrisa Salazar</t>
  </si>
  <si>
    <t>https://www.jotform.com/widget-uploads/voiceRecorder/242288814360661/66c349ebcdab6_172407447566c349ec0ca54.wav</t>
  </si>
  <si>
    <t>Malecón y 9 de octubre</t>
  </si>
  <si>
    <t>Isla piedad</t>
  </si>
  <si>
    <t>Por traidor</t>
  </si>
  <si>
    <t>2800:430:b38c:e4c7:24c0:39ff:fe39:8881</t>
  </si>
  <si>
    <t>5998834801883338682</t>
  </si>
  <si>
    <t>Sara galeas</t>
  </si>
  <si>
    <t>https://www.jotform.com/widget-uploads/voiceRecorder/242288814360661/66c348600ff51_172407408066c348603370f.wav</t>
  </si>
  <si>
    <t>Barrio mira flores</t>
  </si>
  <si>
    <t>5998315736878739928</t>
  </si>
  <si>
    <t>Estefania guerrero</t>
  </si>
  <si>
    <t>https://www.jotform.com/widget-uploads/voiceRecorder/242288814360661/66c27e28a0489_172402231266c27e28be336.wav</t>
  </si>
  <si>
    <t>Guasmo Sur</t>
  </si>
  <si>
    <t>2800:430:b388:7f37:1:0:961e:8c2</t>
  </si>
  <si>
    <t>5998315282811401032</t>
  </si>
  <si>
    <t>Damaris Sánchez</t>
  </si>
  <si>
    <t>Longitude: -79.8552
Latitude: -2.1758</t>
  </si>
  <si>
    <t>https://www.jotform.com/widget-uploads/voiceRecorder/242288814360661/66c27db04a987_172402219266c27db086638.wav</t>
  </si>
  <si>
    <t>190.63.120.3</t>
  </si>
  <si>
    <t>5998315133028163821</t>
  </si>
  <si>
    <t>Brittany lavanda</t>
  </si>
  <si>
    <t>Longitude: -79.0064991
Latitude: -2.9027755</t>
  </si>
  <si>
    <t>https://www.jotform.com/widget-uploads/voiceRecorder/242288814360661/66c27da6d436f_172402218266c27da6f264d.wav</t>
  </si>
  <si>
    <t>No tiene palabras</t>
  </si>
  <si>
    <t>186.65.21.159</t>
  </si>
  <si>
    <t>5998313779518787942</t>
  </si>
  <si>
    <t>Mónica Caicedo</t>
  </si>
  <si>
    <t>Fredy Jacome</t>
  </si>
  <si>
    <t>https://www.jotform.com/widget-uploads/voiceRecorder/242288814360661/66c27d15b64f3_172402203766c27d15ef74a.wav</t>
  </si>
  <si>
    <t>CARCHI</t>
  </si>
  <si>
    <t>TULCAN</t>
  </si>
  <si>
    <t>5998312962815600995</t>
  </si>
  <si>
    <t>Jessica perez</t>
  </si>
  <si>
    <t>https://www.jotform.com/widget-uploads/voiceRecorder/242288814360661/66c27c89926fc_172402189766c27c89b0b1d.wav</t>
  </si>
  <si>
    <t>Porque lo conozco</t>
  </si>
  <si>
    <t>2800:bf0:3406:1074:5cf3:c634:412:766d</t>
  </si>
  <si>
    <t>5998312146673330668</t>
  </si>
  <si>
    <t>ZMORENO</t>
  </si>
  <si>
    <t>Longitude: -79.19315799470918
Latitude: -0.23760729994512694</t>
  </si>
  <si>
    <t>https://www.jotform.com/widget-uploads/voiceRecorder/242288814360661/66c27ce008eb6_172402198466c27ce039846.wav</t>
  </si>
  <si>
    <t>SANTO DOMINGO</t>
  </si>
  <si>
    <t>Santo Domingo</t>
  </si>
  <si>
    <t>Bomboli</t>
  </si>
  <si>
    <t>30 de julio</t>
  </si>
  <si>
    <t>5998311476878635972</t>
  </si>
  <si>
    <t>Angélica López</t>
  </si>
  <si>
    <t>https://www.jotform.com/widget-uploads/voiceRecorder/242288814360661/66c27c57d4b7c_172402184766c27c5804cd0.wav</t>
  </si>
  <si>
    <t>5998311229511513199</t>
  </si>
  <si>
    <t>Olga Villa</t>
  </si>
  <si>
    <t>https://www.jotform.com/widget-uploads/voiceRecorder/242288814360661/66c27c294042f_172402180166c27c296b932.wav</t>
  </si>
  <si>
    <t>186.65.19.220</t>
  </si>
  <si>
    <t>5998310640229210254</t>
  </si>
  <si>
    <t>PGONZALEZ</t>
  </si>
  <si>
    <t>Isidro Quiroz</t>
  </si>
  <si>
    <t>Longitude: -80.9810259
Latitude: -2.1989572</t>
  </si>
  <si>
    <t>https://www.jotform.com/widget-uploads/voiceRecorder/242288814360661/66c27c0c0a887_172402177266c27c0c2869f.wav</t>
  </si>
  <si>
    <t>SANTA ELENA</t>
  </si>
  <si>
    <t>Salinas</t>
  </si>
  <si>
    <t>Chipipe</t>
  </si>
  <si>
    <t>5998310646676927351</t>
  </si>
  <si>
    <t>Kimberly Moreno</t>
  </si>
  <si>
    <t>https://www.jotform.com/widget-uploads/voiceRecorder/242288814360661/66c27bfae4140_172402175466c27bfb15b00.wav</t>
  </si>
  <si>
    <t>5998308536673884073</t>
  </si>
  <si>
    <t>https://www.jotform.com/widget-uploads/voiceRecorder/242288814360661/66c27b34f400f_172402155666c27b351d7ca.wav</t>
  </si>
  <si>
    <t>5998308009516750575</t>
  </si>
  <si>
    <t>Luis lema</t>
  </si>
  <si>
    <t>https://www.jotform.com/widget-uploads/voiceRecorder/242288814360661/66c27a93ba0e5_172402139566c27a93db6d8.wav</t>
  </si>
  <si>
    <t>5998307720226303983</t>
  </si>
  <si>
    <t>Willian Cordero</t>
  </si>
  <si>
    <t>Longitude: -80.9796107
Latitude: -2.1998146</t>
  </si>
  <si>
    <t>https://www.jotform.com/widget-uploads/voiceRecorder/242288814360661/66c27ae859f47_172402148066c27ae878c2f.wav</t>
  </si>
  <si>
    <t>Por estar con Correa</t>
  </si>
  <si>
    <t>5998306706673780326</t>
  </si>
  <si>
    <t>https://www.jotform.com/widget-uploads/voiceRecorder/242288814360661/66c27a99d4769_172402140166c27a9a0b546.wav</t>
  </si>
  <si>
    <t>5998306166879836215</t>
  </si>
  <si>
    <t>Lisbet sojos</t>
  </si>
  <si>
    <t>https://www.jotform.com/widget-uploads/voiceRecorder/242288814360661/66c27a3f876ef_172402131166c27a3fc24ae.wav</t>
  </si>
  <si>
    <t>5998304830228375139</t>
  </si>
  <si>
    <t>Moises Peña</t>
  </si>
  <si>
    <t>Longitude: -80.9795053
Latitude: -2.2005048</t>
  </si>
  <si>
    <t>https://www.jotform.com/widget-uploads/voiceRecorder/242288814360661/66c279a31751f_172402115566c279a3345ef.wav</t>
  </si>
  <si>
    <t>Cabecera Cantonal</t>
  </si>
  <si>
    <t>Ligada al Correismo</t>
  </si>
  <si>
    <t>5998304813022128998</t>
  </si>
  <si>
    <t>Longitude: -79.0063156
Latitude: -2.9029273</t>
  </si>
  <si>
    <t>https://www.jotform.com/widget-uploads/voiceRecorder/242288814360661/66c27a0d12963_172402126166c27a0d49c32.wav</t>
  </si>
  <si>
    <t>n. Francesco Tabacci</t>
  </si>
  <si>
    <t>5998304819516922040</t>
  </si>
  <si>
    <t>Nely Villarreal</t>
  </si>
  <si>
    <t>https://www.jotform.com/widget-uploads/voiceRecorder/242288814360661/66c279aed7661_172402116666c279af0514f.wav</t>
  </si>
  <si>
    <t>5998304276675764462</t>
  </si>
  <si>
    <t>https://www.jotform.com/widget-uploads/voiceRecorder/242288814360661/66c279a861a9c_172402116066c279a8808e8.wav</t>
  </si>
  <si>
    <t>5998302256676665879</t>
  </si>
  <si>
    <t>https://www.jotform.com/widget-uploads/voiceRecorder/242288814360661/66c278be1a504_172402092666c278be597f7.wav</t>
  </si>
  <si>
    <t>5998302222816834593</t>
  </si>
  <si>
    <t>Mishel berrezueta</t>
  </si>
  <si>
    <t>https://www.jotform.com/widget-uploads/voiceRecorder/242288814360661/66c278b0e2580_172402091266c278b125b67.wav</t>
  </si>
  <si>
    <t>Av.Solano</t>
  </si>
  <si>
    <t>5998301836879104267</t>
  </si>
  <si>
    <t>Alisson Pérez</t>
  </si>
  <si>
    <t>https://www.jotform.com/widget-uploads/voiceRecorder/242288814360661/66c2787c8ad8e_172402086066c2787cc45cc.wav</t>
  </si>
  <si>
    <t>5998299992813204011</t>
  </si>
  <si>
    <t>Sebastián Quiñones</t>
  </si>
  <si>
    <t>https://www.jotform.com/widget-uploads/voiceRecorder/242288814360661/66c277a65cf64_172402064666c277a67d450.wav</t>
  </si>
  <si>
    <t>Av. Solano</t>
  </si>
  <si>
    <t>5998299976676082538</t>
  </si>
  <si>
    <t>Nicolás Reascos</t>
  </si>
  <si>
    <t>https://www.jotform.com/widget-uploads/voiceRecorder/242288814360661/66c277ff394af_172402073566c277ff642b9.wav</t>
  </si>
  <si>
    <t>5998299460223591456</t>
  </si>
  <si>
    <t>Odalys Yagual</t>
  </si>
  <si>
    <t>Longitude: -80.975366
Latitude: -2.2072111</t>
  </si>
  <si>
    <t>https://www.jotform.com/widget-uploads/voiceRecorder/242288814360661/66c277830e85d_172402061166c277833797d.wav</t>
  </si>
  <si>
    <t>Barrio milagro</t>
  </si>
  <si>
    <t>5998298756874898326</t>
  </si>
  <si>
    <t>Angela Pezo</t>
  </si>
  <si>
    <t>https://www.jotform.com/widget-uploads/voiceRecorder/242288814360661/66c27738229c7_172402053666c27738425d0.wav</t>
  </si>
  <si>
    <t>5998298246676351257</t>
  </si>
  <si>
    <t>Francisco Ponce</t>
  </si>
  <si>
    <t>https://www.jotform.com/widget-uploads/voiceRecorder/242288814360661/66c2774fae524_172402055966c2774fd041a.wav</t>
  </si>
  <si>
    <t>5998298003024587774</t>
  </si>
  <si>
    <t>Tatiana brito</t>
  </si>
  <si>
    <t>Longitude: -79.0057635
Latitude: -2.9039555</t>
  </si>
  <si>
    <t>https://www.jotform.com/widget-uploads/voiceRecorder/242288814360661/66c277179d40b_172402050366c27717ca01c.wav</t>
  </si>
  <si>
    <t>5998297060223443848</t>
  </si>
  <si>
    <t>Carlos Montalvo</t>
  </si>
  <si>
    <t>https://www.jotform.com/widget-uploads/voiceRecorder/242288814360661/66c276c0393ff_172402041666c276c058062.wav</t>
  </si>
  <si>
    <t>Milagro</t>
  </si>
  <si>
    <t>5998296792814578361</t>
  </si>
  <si>
    <t>Fernanda Largo</t>
  </si>
  <si>
    <t>https://www.jotform.com/widget-uploads/voiceRecorder/242288814360661/66c2769cb704d_172402038066c2769cf122c.wav</t>
  </si>
  <si>
    <t>Porque no hace las cosas bien</t>
  </si>
  <si>
    <t>5998296286672784380</t>
  </si>
  <si>
    <t>https://www.jotform.com/widget-uploads/voiceRecorder/242288814360661/66c276928c97d_172402037066c27692ab1f0.wav</t>
  </si>
  <si>
    <t>5998295460228232267</t>
  </si>
  <si>
    <t>Edison Mejillon</t>
  </si>
  <si>
    <t>Longitude: -80.9753624
Latitude: -2.20728</t>
  </si>
  <si>
    <t>https://www.jotform.com/widget-uploads/voiceRecorder/242288814360661/66c275fd8a9b8_172402022166c275fdbfb79.wav</t>
  </si>
  <si>
    <t>5998294483027706698</t>
  </si>
  <si>
    <t>Longitude: -79.0042219
Latitude: -2.9041502</t>
  </si>
  <si>
    <t>https://www.jotform.com/widget-uploads/voiceRecorder/242288814360661/66c275d5902b3_172402018166c275d5bf94d.wav</t>
  </si>
  <si>
    <t>Democracia si</t>
  </si>
  <si>
    <t>5998294396677035905</t>
  </si>
  <si>
    <t>Alexa Carrion</t>
  </si>
  <si>
    <t>https://www.jotform.com/widget-uploads/voiceRecorder/242288814360661/66c275d6781f3_172402018266c275d6a0291.wav</t>
  </si>
  <si>
    <t>Este</t>
  </si>
  <si>
    <t>2800:430:1200:76ec:a874:7dff:fe72:8095</t>
  </si>
  <si>
    <t>5998292455907220030</t>
  </si>
  <si>
    <t>Camila</t>
  </si>
  <si>
    <t>Longitude: -79.6808
Latitude: -3.6811</t>
  </si>
  <si>
    <t>https://www.jotform.com/widget-uploads/voiceRecorder/242288814360661/66c274c2d9a52_172401990666c274c3094a9.wav</t>
  </si>
  <si>
    <t>5998292429519373394</t>
  </si>
  <si>
    <t>Genny Rosero</t>
  </si>
  <si>
    <t>https://www.jotform.com/widget-uploads/voiceRecorder/242288814360661/66c2746f89365_172401982366c2746fb940f.wav</t>
  </si>
  <si>
    <t>5998292132812488287</t>
  </si>
  <si>
    <t>Juan Pablo Zhispon</t>
  </si>
  <si>
    <t>https://www.jotform.com/widget-uploads/voiceRecorder/242288814360661/66c274bd41fe2_172401990166c274bd66dc2.wav</t>
  </si>
  <si>
    <t>190.63.241.8</t>
  </si>
  <si>
    <t>5998291978149047147</t>
  </si>
  <si>
    <t>LCHATON</t>
  </si>
  <si>
    <t>Jefferson quisphe</t>
  </si>
  <si>
    <t>Longitude: -79.1939463
Latitude: -0.2383689</t>
  </si>
  <si>
    <t>https://www.jotform.com/widget-uploads/voiceRecorder/242288814360661/66c274b10cbeb_172401988966c274b134a58.wav</t>
  </si>
  <si>
    <t>Santo domingo</t>
  </si>
  <si>
    <t>30 de junio</t>
  </si>
  <si>
    <t>Es correista ya no más</t>
  </si>
  <si>
    <t>5998291780226057618</t>
  </si>
  <si>
    <t>Lourdes Bazán</t>
  </si>
  <si>
    <t>Longitude: -80.9732659
Latitude: -2.2078852</t>
  </si>
  <si>
    <t>https://www.jotform.com/widget-uploads/voiceRecorder/242288814360661/66c274a8eb2fc_172401988066c274a914269.wav</t>
  </si>
  <si>
    <t>Bazan</t>
  </si>
  <si>
    <t>5998291653028534080</t>
  </si>
  <si>
    <t>Sivalana garcia</t>
  </si>
  <si>
    <t>Longitude: -79.004212
Latitude: -2.9041378</t>
  </si>
  <si>
    <t>https://www.jotform.com/widget-uploads/voiceRecorder/242288814360661/66c274bf1069e_172401990366c274bf4abd9.wav</t>
  </si>
  <si>
    <t>5998291460409698492</t>
  </si>
  <si>
    <t>Catalina Pinos</t>
  </si>
  <si>
    <t>Longitude: -79.0363067
Latitude: -2.9108529</t>
  </si>
  <si>
    <t>https://www.jotform.com/widget-uploads/voiceRecorder/242288814360661/66c274a7a3d7b_172401987966c274a7cdd9d.wav</t>
  </si>
  <si>
    <t>5998290352815767110</t>
  </si>
  <si>
    <t>Dilan Alvarez</t>
  </si>
  <si>
    <t>https://www.jotform.com/widget-uploads/voiceRecorder/242288814360661/66c273f0736d1_172401969666c273f09bb92.wav</t>
  </si>
  <si>
    <t>190.63.64.228</t>
  </si>
  <si>
    <t>5998290038224994322</t>
  </si>
  <si>
    <t>M Galdea</t>
  </si>
  <si>
    <t>Angel Baque</t>
  </si>
  <si>
    <t>https://www.jotform.com/widget-uploads/voiceRecorder/242288814360661/66c273c747a4e_172401965566c273c759998.wav</t>
  </si>
  <si>
    <t>Santa elena</t>
  </si>
  <si>
    <t>El sucre</t>
  </si>
  <si>
    <t>El mercado</t>
  </si>
  <si>
    <t>Porque daría mucha inseguridad</t>
  </si>
  <si>
    <t>5998289748148236768</t>
  </si>
  <si>
    <t>Barón oña</t>
  </si>
  <si>
    <t>Longitude: -79.1939523
Latitude: -0.2383935</t>
  </si>
  <si>
    <t>https://www.jotform.com/widget-uploads/voiceRecorder/242288814360661/66c273d62e7d8_172401967066c273d659820.wav</t>
  </si>
  <si>
    <t>5998289543022841730</t>
  </si>
  <si>
    <t>Fernández alcarez</t>
  </si>
  <si>
    <t>Longitude: -79.0042113
Latitude: -2.9042591</t>
  </si>
  <si>
    <t>https://www.jotform.com/widget-uploads/voiceRecorder/242288814360661/66c273eecae91_172401969466c273eef287a.wav</t>
  </si>
  <si>
    <t>Francesco Tabacci</t>
  </si>
  <si>
    <t>5998288373025543125</t>
  </si>
  <si>
    <t>Paul navas</t>
  </si>
  <si>
    <t>Longitude: -79.0045777
Latitude: -2.9046052</t>
  </si>
  <si>
    <t>https://www.jotform.com/widget-uploads/voiceRecorder/242288814360661/66c27380668a4_172401958466c2738088ea4.wav</t>
  </si>
  <si>
    <t>5998288258226770446</t>
  </si>
  <si>
    <t>Johana Mendoza</t>
  </si>
  <si>
    <t>https://www.jotform.com/widget-uploads/voiceRecorder/242288814360661/66c2734ecc173_172401953466c2734ef2922.wav</t>
  </si>
  <si>
    <t>El</t>
  </si>
  <si>
    <t>El comercio</t>
  </si>
  <si>
    <t>No creo que merece ser presidente</t>
  </si>
  <si>
    <t>5998288222813764094</t>
  </si>
  <si>
    <t>Laura</t>
  </si>
  <si>
    <t>https://www.jotform.com/widget-uploads/voiceRecorder/242288814360661/66c273516cd60_172401953766c2735191d91.wav</t>
  </si>
  <si>
    <t>5998287950226375433</t>
  </si>
  <si>
    <t>Carlos Panchana</t>
  </si>
  <si>
    <t>Longitude: -80.9722658
Latitude: -2.2098029</t>
  </si>
  <si>
    <t>https://www.jotform.com/widget-uploads/voiceRecorder/242288814360661/66c27304df60b_172401946066c273050b9ec.wav</t>
  </si>
  <si>
    <t>Evaristo Montenegro</t>
  </si>
  <si>
    <t>5998287346678328287</t>
  </si>
  <si>
    <t>Tatiana Castillo</t>
  </si>
  <si>
    <t>https://www.jotform.com/widget-uploads/voiceRecorder/242288814360661/66c27306b241d_172401946266c27306d366d.wav</t>
  </si>
  <si>
    <t>5998286953026921277</t>
  </si>
  <si>
    <t>Steven Malla</t>
  </si>
  <si>
    <t>Longitude: -79.004336
Latitude: -2.9043518</t>
  </si>
  <si>
    <t>https://www.jotform.com/widget-uploads/voiceRecorder/242288814360661/66c272e7d4ccc_172401943166c272e807a28.wav</t>
  </si>
  <si>
    <t>5998286638228611764</t>
  </si>
  <si>
    <t>Jose del pezo</t>
  </si>
  <si>
    <t>https://www.jotform.com/widget-uploads/voiceRecorder/242288814360661/66c272b776e19_172401938366c272b7b19cb.wav</t>
  </si>
  <si>
    <t>Juan montalvo</t>
  </si>
  <si>
    <t>18 de agosto</t>
  </si>
  <si>
    <t>Porque no ayudaría en nada al país,</t>
  </si>
  <si>
    <t>5998285402813013264</t>
  </si>
  <si>
    <t>Sandra chala</t>
  </si>
  <si>
    <t>https://www.jotform.com/widget-uploads/voiceRecorder/242288814360661/66c271e024b50_172401916866c271e05e339.wav</t>
  </si>
  <si>
    <t>Porque no he escuchado de él</t>
  </si>
  <si>
    <t>5998285098227731976</t>
  </si>
  <si>
    <t>Cristian Pozo</t>
  </si>
  <si>
    <t>https://www.jotform.com/widget-uploads/voiceRecorder/242288814360661/66c272173a742_172401922366c272175e30d.wav</t>
  </si>
  <si>
    <t>2800:430:b383:cba4:68a6:d011:7083:3ee6</t>
  </si>
  <si>
    <t>5998284616339628702</t>
  </si>
  <si>
    <t>CRoman</t>
  </si>
  <si>
    <t>Longitude: -79.9429764
Latitude: -3.2566972</t>
  </si>
  <si>
    <t>https://www.jotform.com/widget-uploads/voiceRecorder/242288814360661/66c271c9d3858_172401914566c271ca05c11.wav</t>
  </si>
  <si>
    <t>EL ORO</t>
  </si>
  <si>
    <t>Machala</t>
  </si>
  <si>
    <t>Jambeli</t>
  </si>
  <si>
    <t>Parque de la paz</t>
  </si>
  <si>
    <t>No me gusta su gestión</t>
  </si>
  <si>
    <t>5998284445909648855</t>
  </si>
  <si>
    <t>Jamil</t>
  </si>
  <si>
    <t>https://www.jotform.com/widget-uploads/voiceRecorder/242288814360661/66c271dd1f7fa_172401916566c271dd3f897.wav</t>
  </si>
  <si>
    <t>157.100.42.102</t>
  </si>
  <si>
    <t>5998284102018375520</t>
  </si>
  <si>
    <t>MRODRIGUEZ</t>
  </si>
  <si>
    <t>Carlos Lara Orozco</t>
  </si>
  <si>
    <t>Longitude: -77.9977187
Latitude: -1.515262</t>
  </si>
  <si>
    <t>https://www.jotform.com/widget-uploads/voiceRecorder/242288814360661/66c27122bd502_172401897866c27123049e8.wav</t>
  </si>
  <si>
    <t>PASTAZA</t>
  </si>
  <si>
    <t>Pastaza</t>
  </si>
  <si>
    <t>Tnt. Hugo Ortiz</t>
  </si>
  <si>
    <t>km. 22 vial al tena</t>
  </si>
  <si>
    <t>5998283893024057004</t>
  </si>
  <si>
    <t>Alejandra espinoza</t>
  </si>
  <si>
    <t>Longitude: -79.0039794
Latitude: -2.9047745</t>
  </si>
  <si>
    <t>https://www.jotform.com/widget-uploads/voiceRecorder/242288814360661/66c271bf5197b_172401913566c271bf7a551.wav</t>
  </si>
  <si>
    <t>5998283618225013007</t>
  </si>
  <si>
    <t>Lisbeth Reyes</t>
  </si>
  <si>
    <t>https://www.jotform.com/widget-uploads/voiceRecorder/242288814360661/66c2718a6b19a_172401908266c2718a8f63c.wav</t>
  </si>
  <si>
    <t>No ve nada bueno es su propuesta</t>
  </si>
  <si>
    <t>5998283589515798978</t>
  </si>
  <si>
    <t>Aura Dorado</t>
  </si>
  <si>
    <t>https://www.jotform.com/widget-uploads/voiceRecorder/242288814360661/66c2716f25972_172401905566c2716f5de1a.wav</t>
  </si>
  <si>
    <t>5998283032813627419</t>
  </si>
  <si>
    <t>Pedro Maldonado</t>
  </si>
  <si>
    <t>Longitude: -79.0362145
Latitude: -2.9110364</t>
  </si>
  <si>
    <t>https://www.jotform.com/widget-uploads/voiceRecorder/242288814360661/66c2714878aa9_172401901666c27148b20ad.wav</t>
  </si>
  <si>
    <t>La Gran Manzana</t>
  </si>
  <si>
    <t>Pésimo estadista.</t>
  </si>
  <si>
    <t>5998282192818180730</t>
  </si>
  <si>
    <t>Andrea Torres</t>
  </si>
  <si>
    <t>https://www.jotform.com/widget-uploads/voiceRecorder/242288814360661/66c2709cf1919_172401884466c2709d1d3a9.wav</t>
  </si>
  <si>
    <t>5998282166676403505</t>
  </si>
  <si>
    <t>Carmen Vásquez</t>
  </si>
  <si>
    <t>https://www.jotform.com/widget-uploads/voiceRecorder/242288814360661/66c27115f0ba8_172401896566c27116296e9.wav</t>
  </si>
  <si>
    <t>5998282148228345680</t>
  </si>
  <si>
    <t>Jenny Ortega</t>
  </si>
  <si>
    <t>https://www.jotform.com/widget-uploads/voiceRecorder/242288814360661/66c270ef2bb10_172401892766c270ef61088.wav</t>
  </si>
  <si>
    <t>Mercado de santa elena</t>
  </si>
  <si>
    <t>No creo que pueda mejorar el país</t>
  </si>
  <si>
    <t>5998281985902208882</t>
  </si>
  <si>
    <t>Daniel</t>
  </si>
  <si>
    <t>https://www.jotform.com/widget-uploads/voiceRecorder/242288814360661/66c27088e64e8_172401882466c270891f75a.wav</t>
  </si>
  <si>
    <t>No tiene buena gestión administrativa</t>
  </si>
  <si>
    <t>5998280272815719890</t>
  </si>
  <si>
    <t>Irma Belduma</t>
  </si>
  <si>
    <t>https://www.jotform.com/widget-uploads/voiceRecorder/242288814360661/66c26f94df5c5_172401858066c26f95159bd.wav</t>
  </si>
  <si>
    <t>Forma parte de la Derecha que no hace nda</t>
  </si>
  <si>
    <t>5998280108226944166</t>
  </si>
  <si>
    <t>Javier Verá</t>
  </si>
  <si>
    <t>https://www.jotform.com/widget-uploads/voiceRecorder/242288814360661/66c26f7480b12_172401854866c26f74b6140.wav</t>
  </si>
  <si>
    <t>Sucre</t>
  </si>
  <si>
    <t>Subió mucho el iva</t>
  </si>
  <si>
    <t>5998279698142840666</t>
  </si>
  <si>
    <t>Edison bolivar</t>
  </si>
  <si>
    <t>Longitude: -79.1939654
Latitude: -0.2383934</t>
  </si>
  <si>
    <t>https://www.jotform.com/widget-uploads/voiceRecorder/242288814360661/66c26ff6aa360_172401867866c26ff6cb863.wav</t>
  </si>
  <si>
    <t>5998279552818250613</t>
  </si>
  <si>
    <t>Samantha saltos</t>
  </si>
  <si>
    <t>https://www.jotform.com/widget-uploads/voiceRecorder/242288814360661/66c26fc4a12be_172401862866c26fc4c6c26.wav</t>
  </si>
  <si>
    <t>5998278745908248718</t>
  </si>
  <si>
    <t>Henry Marcelo</t>
  </si>
  <si>
    <t>https://www.jotform.com/widget-uploads/voiceRecorder/242288814360661/66c26f72a4f6d_172401854666c26f72da7d6.wav</t>
  </si>
  <si>
    <t>186.65.21.55</t>
  </si>
  <si>
    <t>5998278335518624452</t>
  </si>
  <si>
    <t>Freddy Mejillón</t>
  </si>
  <si>
    <t>Longitude: -80.9696795
Latitude: -2.2107358</t>
  </si>
  <si>
    <t>https://www.jotform.com/widget-uploads/voiceRecorder/242288814360661/66c26f4bf1f8c_172401850766c26f4c1f99d.wav</t>
  </si>
  <si>
    <t>Pueblo Nuevo</t>
  </si>
  <si>
    <t>5998278266676266670</t>
  </si>
  <si>
    <t>Carolina Castillo</t>
  </si>
  <si>
    <t>https://www.jotform.com/widget-uploads/voiceRecorder/242288814360661/66c26f8c70763_172401857266c26f8c99919.wav</t>
  </si>
  <si>
    <t>5998278073023987683</t>
  </si>
  <si>
    <t>Kevin javier</t>
  </si>
  <si>
    <t>Longitude: -79.0041725
Latitude: -2.9040319</t>
  </si>
  <si>
    <t>https://www.jotform.com/widget-uploads/voiceRecorder/242288814360661/66c26f961d8c5_172401858266c26f963eaa6.wav</t>
  </si>
  <si>
    <t>5998278028149709166</t>
  </si>
  <si>
    <t>Victoria solorzano</t>
  </si>
  <si>
    <t>Longitude: -79.1939516
Latitude: -0.2383834</t>
  </si>
  <si>
    <t>https://www.jotform.com/widget-uploads/voiceRecorder/242288814360661/66c26f542b546_172401851666c26f5449bbc.wav</t>
  </si>
  <si>
    <t>Muy ladrona</t>
  </si>
  <si>
    <t>5998277989519034632</t>
  </si>
  <si>
    <t>Ana Benavides</t>
  </si>
  <si>
    <t>https://www.jotform.com/widget-uploads/voiceRecorder/242288814360661/66c26f1cd828c_172401846066c26f1d0733e.wav</t>
  </si>
  <si>
    <t>5998277112816759541</t>
  </si>
  <si>
    <t>Teresa lituma</t>
  </si>
  <si>
    <t>https://www.jotform.com/widget-uploads/voiceRecorder/242288814360661/66c26ea2222b2_172401833866c26ea24686b.wav</t>
  </si>
  <si>
    <t>5998277035907560382</t>
  </si>
  <si>
    <t>Alexander</t>
  </si>
  <si>
    <t>https://www.jotform.com/widget-uploads/voiceRecorder/242288814360661/66c26e7b90f87_172401829966c26e7bb79c8.wav</t>
  </si>
  <si>
    <t>5998276730406339910</t>
  </si>
  <si>
    <t>Patricia Alban</t>
  </si>
  <si>
    <t>Longitude: -78.5386893
Latitude: -0.269984</t>
  </si>
  <si>
    <t>https://www.jotform.com/widget-uploads/voiceRecorder/242288814360661/66c26ef10345c_172401841766c26ef13bf31.wav</t>
  </si>
  <si>
    <t>Solanda</t>
  </si>
  <si>
    <t>Parque Ecológico</t>
  </si>
  <si>
    <t>5998276498229961918</t>
  </si>
  <si>
    <t>Mariuxi Ortega</t>
  </si>
  <si>
    <t>https://www.jotform.com/widget-uploads/voiceRecorder/242288814360661/66c26eb23676b_172401835466c26eb2601b3.wav</t>
  </si>
  <si>
    <t>Porque no cumpliría lo que dice en sus propuesta y vendrían más inseguridad</t>
  </si>
  <si>
    <t>190.63.64.119</t>
  </si>
  <si>
    <t>5998276179119383593</t>
  </si>
  <si>
    <t>Kjaramillo</t>
  </si>
  <si>
    <t>Cristhian Plua</t>
  </si>
  <si>
    <t>Longitude: -80.8579201
Latitude: -2.225891</t>
  </si>
  <si>
    <t>https://www.jotform.com/widget-uploads/voiceRecorder/242288814360661/66c26e478ac0e_172401824766c26e47b0b27.wav</t>
  </si>
  <si>
    <t>Comercio y 10 de agosto</t>
  </si>
  <si>
    <t>Cuerpp de Bomberos</t>
  </si>
  <si>
    <t>Ppr su mala gestion</t>
  </si>
  <si>
    <t>5998276158147978903</t>
  </si>
  <si>
    <t>Anderson merchan</t>
  </si>
  <si>
    <t>Longitude: -79.1939591
Latitude: -0.2383952</t>
  </si>
  <si>
    <t>https://www.jotform.com/widget-uploads/voiceRecorder/242288814360661/66c26ea2d235a_172401833866c26ea303d04.wav</t>
  </si>
  <si>
    <t>5998275819514756146</t>
  </si>
  <si>
    <t>María Vallejo</t>
  </si>
  <si>
    <t>https://www.jotform.com/widget-uploads/voiceRecorder/242288814360661/66c26e2c9ef12_172401822066c26e2cc3c38.wav</t>
  </si>
  <si>
    <t>Conservadores</t>
  </si>
  <si>
    <t>5998275543029398230</t>
  </si>
  <si>
    <t>Steven rodriges</t>
  </si>
  <si>
    <t>Longitude: -79.004302
Latitude: -2.9041119</t>
  </si>
  <si>
    <t>https://www.jotform.com/widget-uploads/voiceRecorder/242288814360661/66c26e5e7923a_172401827066c26e5ea21d1.wav</t>
  </si>
  <si>
    <t>2800:430:b209:330a:1:0:f8f:1be5</t>
  </si>
  <si>
    <t>5998275245181447255</t>
  </si>
  <si>
    <t>Juan Gacay</t>
  </si>
  <si>
    <t>Longitude: -78.5387186
Latitude: -0.2697953</t>
  </si>
  <si>
    <t>https://www.jotform.com/widget-uploads/voiceRecorder/242288814360661/66c26dd528358_172401813366c26dd5610ae.wav</t>
  </si>
  <si>
    <t>La J</t>
  </si>
  <si>
    <t>Miente</t>
  </si>
  <si>
    <t>5998274818224646701</t>
  </si>
  <si>
    <t>Kerly Rodriguez</t>
  </si>
  <si>
    <t>https://www.jotform.com/widget-uploads/voiceRecorder/242288814360661/66c26dbf3fd08_172401811166c26dbf60c9d.wav</t>
  </si>
  <si>
    <t>5998274368144126636</t>
  </si>
  <si>
    <t>David reascos</t>
  </si>
  <si>
    <t>Longitude: -79.1939579
Latitude: -0.2383988</t>
  </si>
  <si>
    <t>https://www.jotform.com/widget-uploads/voiceRecorder/242288814360661/66c26ded5fbc7_172401815766c26ded98740.wav</t>
  </si>
  <si>
    <t>Mucha corrupción</t>
  </si>
  <si>
    <t>5998274153023370430</t>
  </si>
  <si>
    <t>Sisy Noreira</t>
  </si>
  <si>
    <t>Longitude: -79.004447
Latitude: -2.9044761</t>
  </si>
  <si>
    <t>https://www.jotform.com/widget-uploads/voiceRecorder/242288814360661/66c26df17bd75_172401816166c26df1a2f31.wav</t>
  </si>
  <si>
    <t>186.65.21.9</t>
  </si>
  <si>
    <t>5998273519124156197</t>
  </si>
  <si>
    <t>Longitude: -78.4913973
Latitude: -0.1134978</t>
  </si>
  <si>
    <t>https://www.jotform.com/widget-uploads/voiceRecorder/242288814360661/66c26db767e02_172401810366c26db7a30dd.wav</t>
  </si>
  <si>
    <t>Cotocollao</t>
  </si>
  <si>
    <t>OFELIA</t>
  </si>
  <si>
    <t>5998273092812260844</t>
  </si>
  <si>
    <t>Jorge Vargas</t>
  </si>
  <si>
    <t>https://www.jotform.com/widget-uploads/voiceRecorder/242288814360661/66c26d19d463b_172401794566c26d1a1917e.wav</t>
  </si>
  <si>
    <t>No me gusta su campaña</t>
  </si>
  <si>
    <t>5998272713023268072</t>
  </si>
  <si>
    <t>Daniel cegarra</t>
  </si>
  <si>
    <t>Longitude: -79.004411
Latitude: -2.9044413</t>
  </si>
  <si>
    <t>https://www.jotform.com/widget-uploads/voiceRecorder/242288814360661/66c26d58a8f82_172401800866c26d58c6a8e.wav</t>
  </si>
  <si>
    <t>5998272628143095275</t>
  </si>
  <si>
    <t>Rosa alcivar</t>
  </si>
  <si>
    <t>Longitude: -79.1939416
Latitude: -0.2383777</t>
  </si>
  <si>
    <t>https://www.jotform.com/widget-uploads/voiceRecorder/242288814360661/66c26cc021c46_172401785666c26cc045c16.wav</t>
  </si>
  <si>
    <t>5998272298223786252</t>
  </si>
  <si>
    <t>Karen Mejía</t>
  </si>
  <si>
    <t>https://www.jotform.com/widget-uploads/voiceRecorder/242288814360661/66c26d236c502_172401795566c26d238a5c6.wav</t>
  </si>
  <si>
    <t>Parque de Santa Elena</t>
  </si>
  <si>
    <t>5998272090409818444</t>
  </si>
  <si>
    <t>Katerin Lopez</t>
  </si>
  <si>
    <t>https://www.jotform.com/widget-uploads/voiceRecorder/242288814360661/66c26ca153621_172401782566c26ca170f49.wav</t>
  </si>
  <si>
    <t>5998272059116820204</t>
  </si>
  <si>
    <t>Hipatia Calero</t>
  </si>
  <si>
    <t>Longitude: -80.8583292
Latitude: -2.2265155</t>
  </si>
  <si>
    <t>https://www.jotform.com/widget-uploads/voiceRecorder/242288814360661/66c26d4d98554_172401799766c26d4dae5d1.wav</t>
  </si>
  <si>
    <t>18 Agosto</t>
  </si>
  <si>
    <t>5998271975514416435</t>
  </si>
  <si>
    <t>Maria Cruz</t>
  </si>
  <si>
    <t>Longitude: -80.9663993
Latitude: -2.2186876</t>
  </si>
  <si>
    <t>https://www.jotform.com/widget-uploads/voiceRecorder/242288814360661/66c26cdc25bca_172401788466c26cdc56171.wav</t>
  </si>
  <si>
    <t>Brisas del Mar Bravo</t>
  </si>
  <si>
    <t>190.63.115.27</t>
  </si>
  <si>
    <t>5998271887254366584</t>
  </si>
  <si>
    <t>Daniela Alvaracin</t>
  </si>
  <si>
    <t>Longitude: -78.4915301
Latitude: -0.1135225</t>
  </si>
  <si>
    <t>https://www.jotform.com/widget-uploads/voiceRecorder/242288814360661/66c26c4e29e6d_172401774266c26c4e4ab9a.wav</t>
  </si>
  <si>
    <t>Ofelia</t>
  </si>
  <si>
    <t>Ladrones  sinvergüenza</t>
  </si>
  <si>
    <t>5998271745182429385</t>
  </si>
  <si>
    <t>Israel Armendaris</t>
  </si>
  <si>
    <t>Longitude: -78.539699
Latitude: -0.2687919</t>
  </si>
  <si>
    <t>https://www.jotform.com/widget-uploads/voiceRecorder/242288814360661/66c26c3fc6b20_172401772766c26c3fedc34.wav</t>
  </si>
  <si>
    <t>Reposición</t>
  </si>
  <si>
    <t>5998271746671386494</t>
  </si>
  <si>
    <t>Monica Garrido</t>
  </si>
  <si>
    <t>https://www.jotform.com/widget-uploads/voiceRecorder/242288814360661/66c26c2981611_172401770566c26c29ba837.wav</t>
  </si>
  <si>
    <t>5998271719122710343</t>
  </si>
  <si>
    <t>Ricardo guebara</t>
  </si>
  <si>
    <t>Longitude: -78.4914163
Latitude: -0.1134741</t>
  </si>
  <si>
    <t>https://www.jotform.com/widget-uploads/voiceRecorder/242288814360661/66c26d24e34d1_172401795666c26d2512b26.wav</t>
  </si>
  <si>
    <t>5998271543028040428</t>
  </si>
  <si>
    <t>Santiago</t>
  </si>
  <si>
    <t>Longitude: -79.0044171
Latitude: -2.9045615</t>
  </si>
  <si>
    <t>https://www.jotform.com/widget-uploads/voiceRecorder/242288814360661/66c26ce024b74_172401788866c26ce04f6fd.wav</t>
  </si>
  <si>
    <t>2800:430:b202:2273:1:0:eed:3223</t>
  </si>
  <si>
    <t>5998271033222696812</t>
  </si>
  <si>
    <t>Fabián Ocampo</t>
  </si>
  <si>
    <t>Longitude: -78.5384609
Latitude: -0.2691725</t>
  </si>
  <si>
    <t>https://www.jotform.com/widget-uploads/voiceRecorder/242288814360661/66c26c48b2865_172401773666c26c48d57d0.wav</t>
  </si>
  <si>
    <t>Por corrupto</t>
  </si>
  <si>
    <t>5998270848227305813</t>
  </si>
  <si>
    <t>Luis Rodriguez</t>
  </si>
  <si>
    <t>https://www.jotform.com/widget-uploads/voiceRecorder/242288814360661/66c26c5b5cff9_172401775566c26c5b7d254.wav</t>
  </si>
  <si>
    <t>Ayuda al correismo</t>
  </si>
  <si>
    <t>5998270729121681646</t>
  </si>
  <si>
    <t>Longitude: -78.491689
Latitude: -0.1135686</t>
  </si>
  <si>
    <t>https://www.jotform.com/widget-uploads/voiceRecorder/242288814360661/66c26c8de225e_172401780566c26c8e1e032.wav</t>
  </si>
  <si>
    <t>5998269728141424026</t>
  </si>
  <si>
    <t>Jennifer ruiz</t>
  </si>
  <si>
    <t>https://www.jotform.com/widget-uploads/voiceRecorder/242288814360661/66c26bd6e2883_172401762266c26bd7142df.wav</t>
  </si>
  <si>
    <t>Solo trabaja para los ricos no para los probres</t>
  </si>
  <si>
    <t>5998269615518982516</t>
  </si>
  <si>
    <t>Patricia Olivares</t>
  </si>
  <si>
    <t>Longitude: -80.966888
Latitude: -2.2182533</t>
  </si>
  <si>
    <t>https://www.jotform.com/widget-uploads/voiceRecorder/242288814360661/66c26c0147833_172401766566c26c01838cb.wav</t>
  </si>
  <si>
    <t>2800:430:1206:ed6b:1:0:2fe2:b4</t>
  </si>
  <si>
    <t>5998269244221665942</t>
  </si>
  <si>
    <t>Erik Ruano</t>
  </si>
  <si>
    <t>https://www.jotform.com/widget-uploads/voiceRecorder/242288814360661/66c26bc7da402_172401760766c26bc81d2dd.wav</t>
  </si>
  <si>
    <t>Barrio el Perú</t>
  </si>
  <si>
    <t>La hielera</t>
  </si>
  <si>
    <t>Debe mucha plata al estado</t>
  </si>
  <si>
    <t>179.49.33.140</t>
  </si>
  <si>
    <t>5998268970419529830</t>
  </si>
  <si>
    <t>Ralay</t>
  </si>
  <si>
    <t>Andrian Fernández</t>
  </si>
  <si>
    <t>https://www.jotform.com/widget-uploads/voiceRecorder/242288814360661/66c26b37ed4b5_172401746366c26b3825df1.wav</t>
  </si>
  <si>
    <t>Es amigo de correa</t>
  </si>
  <si>
    <t>5998268678223858476</t>
  </si>
  <si>
    <t>Gustavo tómala tomal</t>
  </si>
  <si>
    <t>https://www.jotform.com/widget-uploads/voiceRecorder/242288814360661/66c26afa726e2_172401740266c26afa982b3.wav</t>
  </si>
  <si>
    <t>Porque no esta tan preparada dirigir</t>
  </si>
  <si>
    <t>5998268609111991899</t>
  </si>
  <si>
    <t>Jaime Tierra</t>
  </si>
  <si>
    <t>Longitude: -80.8582835
Latitude: -2.2266991</t>
  </si>
  <si>
    <t>https://www.jotform.com/widget-uploads/voiceRecorder/242288814360661/66c26a9c00387_172401730766c26a9c2e60b.wav</t>
  </si>
  <si>
    <t>Pprque no esta prepsrada</t>
  </si>
  <si>
    <t>5998268577255714440</t>
  </si>
  <si>
    <t>Cecilia Guevara</t>
  </si>
  <si>
    <t>Longitude: -78.4914276
Latitude: -0.1135045</t>
  </si>
  <si>
    <t>https://www.jotform.com/widget-uploads/voiceRecorder/242288814360661/66c26b4b2d562_172401748366c26b4b56d22.wav</t>
  </si>
  <si>
    <t>5998267338146633576</t>
  </si>
  <si>
    <t>Gabriel paz</t>
  </si>
  <si>
    <t>https://www.jotform.com/widget-uploads/voiceRecorder/242288814360661/66c26b3a7ba8b_172401746666c26b3aa4d94.wav</t>
  </si>
  <si>
    <t>5998266940408831287</t>
  </si>
  <si>
    <t>Mirian Coronel</t>
  </si>
  <si>
    <t>Longitude: -78.5377604
Latitude: -0.2662299</t>
  </si>
  <si>
    <t>https://www.jotform.com/widget-uploads/voiceRecorder/242288814360661/66c26a682979a_172401725666c26a684c594.wav</t>
  </si>
  <si>
    <t>Patio de comidas</t>
  </si>
  <si>
    <t>No hay cumplimiento en lo ofrecido</t>
  </si>
  <si>
    <t>5998266845181340978</t>
  </si>
  <si>
    <t>Alison verdezoto</t>
  </si>
  <si>
    <t>Longitude: -78.5378342
Latitude: -0.2662486</t>
  </si>
  <si>
    <t>https://www.jotform.com/widget-uploads/voiceRecorder/242288814360661/66c26a891d27b_172401728966c26a894385a.wav</t>
  </si>
  <si>
    <t>186.65.52.34</t>
  </si>
  <si>
    <t>5998266804323141355</t>
  </si>
  <si>
    <t>Diana paez</t>
  </si>
  <si>
    <t>Longitude: -78.4918653
Latitude: -0.1136409</t>
  </si>
  <si>
    <t>https://www.jotform.com/widget-uploads/voiceRecorder/242288814360661/66c26b30552e9_172401745666c26b307ea9d.wav</t>
  </si>
  <si>
    <t>Quitó</t>
  </si>
  <si>
    <t>No deside</t>
  </si>
  <si>
    <t>5998265878144780975</t>
  </si>
  <si>
    <t>Roberto aguilar</t>
  </si>
  <si>
    <t>https://www.jotform.com/widget-uploads/voiceRecorder/242288814360661/66c26a89378b6_172401728966c26a8959bf8.wav</t>
  </si>
  <si>
    <t>2800:430:b383:cba4:d3a7:f5f:5762:3219</t>
  </si>
  <si>
    <t>5998265879121350924</t>
  </si>
  <si>
    <t>Beatriz Cueva</t>
  </si>
  <si>
    <t>Longitude: -79.9430704
Latitude: -3.2572132</t>
  </si>
  <si>
    <t>https://www.jotform.com/widget-uploads/voiceRecorder/242288814360661/66c26a186eb18_172401717666c26a1894626.wav</t>
  </si>
  <si>
    <t>Parque de la Paz</t>
  </si>
  <si>
    <t>200.7.234.96</t>
  </si>
  <si>
    <t>5998265856946685959</t>
  </si>
  <si>
    <t>Claudia Suarez</t>
  </si>
  <si>
    <t>Longitude: -80.9668974
Latitude: -2.2182679</t>
  </si>
  <si>
    <t>https://www.jotform.com/widget-uploads/voiceRecorder/242288814360661/66c26a39a6ff7_172401720966c26a39dff83.wav</t>
  </si>
  <si>
    <t>Barrio Brisaa del Mar Bravo</t>
  </si>
  <si>
    <t>5998265704322153197</t>
  </si>
  <si>
    <t>Longitude: -78.493729
Latitude: -0.1140515</t>
  </si>
  <si>
    <t>https://www.jotform.com/widget-uploads/voiceRecorder/242288814360661/66c26a562cbab_172401723866c26a56679e9.wav</t>
  </si>
  <si>
    <t>5998265506678139095</t>
  </si>
  <si>
    <t>Estefania Alvarado</t>
  </si>
  <si>
    <t>Longitude: -79.19280987380125
Latitude: -0.23761992368201085</t>
  </si>
  <si>
    <t>https://www.jotform.com/widget-uploads/voiceRecorder/242288814360661/66c26a8421169_172401728466c26a8449b44.wav</t>
  </si>
  <si>
    <t>5998265118227669863</t>
  </si>
  <si>
    <t>Damaris tómala tómala</t>
  </si>
  <si>
    <t>https://www.jotform.com/widget-uploads/voiceRecorder/242288814360661/66c269a347e00_172401705966c269a36804b.wav</t>
  </si>
  <si>
    <t>Iglesia de santa elena</t>
  </si>
  <si>
    <t>Sus propuestas son muy comunes</t>
  </si>
  <si>
    <t>5998263604227229713</t>
  </si>
  <si>
    <t>Suleika García</t>
  </si>
  <si>
    <t>https://www.jotform.com/widget-uploads/voiceRecorder/242288814360661/66c269a47dc68_172401706066c269a4b458d.wav</t>
  </si>
  <si>
    <t>Es traficante de tierras</t>
  </si>
  <si>
    <t>5998263388149699378</t>
  </si>
  <si>
    <t>Dario aguilar</t>
  </si>
  <si>
    <t>Longitude: -79.1939472
Latitude: -0.2383706</t>
  </si>
  <si>
    <t>https://www.jotform.com/widget-uploads/voiceRecorder/242288814360661/66c26948a4d18_172401696866c26948cfef6.wav</t>
  </si>
  <si>
    <t>5998263327257694034</t>
  </si>
  <si>
    <t>Cecelia guerrero</t>
  </si>
  <si>
    <t>Longitude: -78.4914881
Latitude: -0.1135144</t>
  </si>
  <si>
    <t>https://www.jotform.com/widget-uploads/voiceRecorder/242288814360661/66c2692eddbcc_172401694266c2692f0a06b.wav</t>
  </si>
  <si>
    <t>5998263286678859317</t>
  </si>
  <si>
    <t>Yessenia Criollo</t>
  </si>
  <si>
    <t>https://www.jotform.com/widget-uploads/voiceRecorder/242288814360661/66c2699a69b72_172401705066c2699aa8d3d.wav</t>
  </si>
  <si>
    <t>5998262996949061135</t>
  </si>
  <si>
    <t>Santiago Cruz</t>
  </si>
  <si>
    <t>Longitude: -80.9663992
Latitude: -2.2186878</t>
  </si>
  <si>
    <t>https://www.jotform.com/widget-uploads/voiceRecorder/242288814360661/66c2694cad890_172401697266c2694cd1996.wav</t>
  </si>
  <si>
    <t>186.43.148.181</t>
  </si>
  <si>
    <t>5998262081811625383</t>
  </si>
  <si>
    <t>Rosario Ochoa</t>
  </si>
  <si>
    <t>Longitude: -79.0283118
Latitude: -2.8851801</t>
  </si>
  <si>
    <t>https://www.jotform.com/widget-uploads/voiceRecorder/242288814360661/66c2672730138_172401642366c267275bcff.wav</t>
  </si>
  <si>
    <t>Av. El Tejar</t>
  </si>
  <si>
    <t>Parque El Tejar</t>
  </si>
  <si>
    <t>Porque es una persona nefaste e hizo mucho daño al país y hubo mucha corrupción</t>
  </si>
  <si>
    <t>5998261579129732937</t>
  </si>
  <si>
    <t>https://www.jotform.com/widget-uploads/voiceRecorder/242288814360661/66c2687a251c1_172401676266c2687a57f71.wav</t>
  </si>
  <si>
    <t>5998261569128620904</t>
  </si>
  <si>
    <t>Paola castaneda</t>
  </si>
  <si>
    <t>Longitude: -78.4949796
Latitude: -0.1142662</t>
  </si>
  <si>
    <t>https://www.jotform.com/widget-uploads/voiceRecorder/242288814360661/66c26931bbc89_172401694566c26931e7af5.wav</t>
  </si>
  <si>
    <t>Coto collao</t>
  </si>
  <si>
    <t>5998261524227999768</t>
  </si>
  <si>
    <t>Carla Gracia</t>
  </si>
  <si>
    <t>https://www.jotform.com/widget-uploads/voiceRecorder/242288814360661/66c268db39356_172401685966c268db5a301.wav</t>
  </si>
  <si>
    <t>Subió la gasolina</t>
  </si>
  <si>
    <t>5998261205418255255</t>
  </si>
  <si>
    <t>Longitude: -79.004984
Latitude: -2.8976756</t>
  </si>
  <si>
    <t>https://www.jotform.com/widget-uploads/voiceRecorder/242288814360661/66c266436d613_172401619566c26643922ec.wav</t>
  </si>
  <si>
    <t>Centro histórico de Cuenca</t>
  </si>
  <si>
    <t>5998260748222666311</t>
  </si>
  <si>
    <t>Lisbeth Gonzales</t>
  </si>
  <si>
    <t>https://www.jotform.com/widget-uploads/voiceRecorder/242288814360661/66c267124c66b_172401640266c267127686d.wav</t>
  </si>
  <si>
    <t>No daba propuestas que podrían ayudar al Ecuador</t>
  </si>
  <si>
    <t>5998259504229973747</t>
  </si>
  <si>
    <t>María Salazar</t>
  </si>
  <si>
    <t>https://www.jotform.com/widget-uploads/voiceRecorder/242288814360661/66c268132c624_172401665966c268134b281.wav</t>
  </si>
  <si>
    <t>Reclama mucho realizando Paros</t>
  </si>
  <si>
    <t>186.65.37.219</t>
  </si>
  <si>
    <t>5998259169124378368</t>
  </si>
  <si>
    <t>Susana</t>
  </si>
  <si>
    <t>Longitude: -78.4936573
Latitude: -0.114256</t>
  </si>
  <si>
    <t>https://www.jotform.com/widget-uploads/voiceRecorder/242288814360661/66c26849aae48_172401671366c26849cf4c4.wav</t>
  </si>
  <si>
    <t>La ofelia</t>
  </si>
  <si>
    <t>No sabe gobernar</t>
  </si>
  <si>
    <t>5998259030402422640</t>
  </si>
  <si>
    <t>Luis Condor</t>
  </si>
  <si>
    <t>Longitude: -78.5378649
Latitude: -0.2663811</t>
  </si>
  <si>
    <t>https://www.jotform.com/widget-uploads/voiceRecorder/242288814360661/66c267ba93f13_172401657066c267babdb23.wav</t>
  </si>
  <si>
    <t>Desconocido</t>
  </si>
  <si>
    <t>186.66.135.19</t>
  </si>
  <si>
    <t>5998258999152580892</t>
  </si>
  <si>
    <t>NRUANO</t>
  </si>
  <si>
    <t>María García</t>
  </si>
  <si>
    <t>https://www.jotform.com/widget-uploads/voiceRecorder/242288814360661/66c26790d3fcf_172401652866c2679116b1a.wav</t>
  </si>
  <si>
    <t>IMBABURA</t>
  </si>
  <si>
    <t>ibarra</t>
  </si>
  <si>
    <t>san fransisco</t>
  </si>
  <si>
    <t>no sabe</t>
  </si>
  <si>
    <t>5998258886676148830</t>
  </si>
  <si>
    <t>Gabriela Reascos</t>
  </si>
  <si>
    <t>https://www.jotform.com/widget-uploads/voiceRecorder/242288814360661/66c267f81c6a3_172401663266c267f839f73.wav</t>
  </si>
  <si>
    <t>Ladrón, corrupto</t>
  </si>
  <si>
    <t>5998258718149309451</t>
  </si>
  <si>
    <t>Xavier lascano</t>
  </si>
  <si>
    <t>Longitude: -79.1939516
Latitude: -0.2383949</t>
  </si>
  <si>
    <t>https://www.jotform.com/widget-uploads/voiceRecorder/242288814360661/66c2674f5a6cb_172401646366c2674f84544.wav</t>
  </si>
  <si>
    <t>5998258234324485805</t>
  </si>
  <si>
    <t>https://www.jotform.com/widget-uploads/voiceRecorder/242288814360661/66c267698f3ee_172401648966c26769aef05.wav</t>
  </si>
  <si>
    <t>5998257567251276436</t>
  </si>
  <si>
    <t>Segundo Rodriguez</t>
  </si>
  <si>
    <t>Longitude: -78.4913837
Latitude: -0.11349</t>
  </si>
  <si>
    <t>https://www.jotform.com/widget-uploads/voiceRecorder/242288814360661/66c266c2ca9bf_172401632266c266c2f26d5.wav</t>
  </si>
  <si>
    <t>5998257556948634341</t>
  </si>
  <si>
    <t>Longitude: -80.9607541
Latitude: -2.2093808</t>
  </si>
  <si>
    <t>https://www.jotform.com/widget-uploads/voiceRecorder/242288814360661/66c266c1d9476_172401632166c266c21bae4.wav</t>
  </si>
  <si>
    <t>Salinas Carbo Viteri</t>
  </si>
  <si>
    <t>Por ser de derecha</t>
  </si>
  <si>
    <t>2800:bf0:2201:5a:dc37:1cdb:30a3:3dad</t>
  </si>
  <si>
    <t>5998257493301091536</t>
  </si>
  <si>
    <t>CARGOTI</t>
  </si>
  <si>
    <t>Anita Arroyo</t>
  </si>
  <si>
    <t>https://www.jotform.com/widget-uploads/voiceRecorder/242288814360661/66c26725beae3_172401642166c26725dd20a.wav</t>
  </si>
  <si>
    <t>Puyo</t>
  </si>
  <si>
    <t>Mariscal</t>
  </si>
  <si>
    <t>Por correismo</t>
  </si>
  <si>
    <t>5998257165187637209</t>
  </si>
  <si>
    <t>Cristian Alvarez</t>
  </si>
  <si>
    <t>Longitude: -78.5377452
Latitude: -0.2662402</t>
  </si>
  <si>
    <t>https://www.jotform.com/widget-uploads/voiceRecorder/242288814360661/66c266a034687_172401628866c266a052c79.wav</t>
  </si>
  <si>
    <t>5998257093224757552</t>
  </si>
  <si>
    <t>William Rosero</t>
  </si>
  <si>
    <t>Longitude: -78.5370922
Latitude: -0.2658635</t>
  </si>
  <si>
    <t>https://www.jotform.com/widget-uploads/voiceRecorder/242288814360661/66c2662774165_172401616766c2662794d01.wav</t>
  </si>
  <si>
    <t>5998256776678103756</t>
  </si>
  <si>
    <t>Marco toapanta</t>
  </si>
  <si>
    <t>https://www.jotform.com/widget-uploads/voiceRecorder/242288814360661/66c26725963f9_172401642166c26725ce24f.wav</t>
  </si>
  <si>
    <t>5998256484222867331</t>
  </si>
  <si>
    <t>Carlos Rosales</t>
  </si>
  <si>
    <t>https://www.jotform.com/widget-uploads/voiceRecorder/242288814360661/66c266d8b31c3_172401634466c266d8e128c.wav</t>
  </si>
  <si>
    <t>Fue mal ministro</t>
  </si>
  <si>
    <t>181.188.201.155</t>
  </si>
  <si>
    <t>5998256085512907900</t>
  </si>
  <si>
    <t>Anibal</t>
  </si>
  <si>
    <t>Longitude: -78.48667665149979
Latitude: -0.12612612612612611</t>
  </si>
  <si>
    <t>https://www.jotform.com/widget-uploads/voiceRecorder/242288814360661/66c266c20159d_172401632266c266c229ac9.wav</t>
  </si>
  <si>
    <t>La Ofelia</t>
  </si>
  <si>
    <t>5998255804326121340</t>
  </si>
  <si>
    <t>Ruvi requenes</t>
  </si>
  <si>
    <t>Longitude: -78.4949868
Latitude: -0.1142582</t>
  </si>
  <si>
    <t>https://www.jotform.com/widget-uploads/voiceRecorder/242288814360661/66c266679c773_172401623166c26667d624a.wav</t>
  </si>
  <si>
    <t>Nosabe</t>
  </si>
  <si>
    <t>186.65.19.223</t>
  </si>
  <si>
    <t>5998255553229500593</t>
  </si>
  <si>
    <t>Walter Pullupaxi</t>
  </si>
  <si>
    <t>Longitude: -78.0009104
Latitude: -1.4871677</t>
  </si>
  <si>
    <t>https://www.jotform.com/widget-uploads/voiceRecorder/242288814360661/66c26666ef53f_172401623066c266671fbd6.wav</t>
  </si>
  <si>
    <t>12 De Mayo</t>
  </si>
  <si>
    <t>Por el correismo</t>
  </si>
  <si>
    <t>5998255028227298412</t>
  </si>
  <si>
    <t>Guillermo Barco</t>
  </si>
  <si>
    <t>https://www.jotform.com/widget-uploads/voiceRecorder/242288814360661/66c2661aaba8e_172401615466c2661aca74a.wav</t>
  </si>
  <si>
    <t>El jardín azuayo</t>
  </si>
  <si>
    <t>Trabaja con el correismo</t>
  </si>
  <si>
    <t>5998254578144038282</t>
  </si>
  <si>
    <t>Edgar merchan</t>
  </si>
  <si>
    <t>https://www.jotform.com/widget-uploads/voiceRecorder/242288814360661/66c266055ce71_172401613366c2660587041.wav</t>
  </si>
  <si>
    <t>5998254509129405867</t>
  </si>
  <si>
    <t>Longitude: -78.4927867
Latitude: -0.1139657</t>
  </si>
  <si>
    <t>https://www.jotform.com/widget-uploads/voiceRecorder/242288814360661/66c265ca0438d_172401607466c265ca2326c.wav</t>
  </si>
  <si>
    <t>5998254184224348819</t>
  </si>
  <si>
    <t>Jamile Godoy</t>
  </si>
  <si>
    <t>https://www.jotform.com/widget-uploads/voiceRecorder/242288814360661/66c26617a0439_172401615166c26617bfc6f.wav</t>
  </si>
  <si>
    <t>Traiciona al pueblo</t>
  </si>
  <si>
    <t>186.65.20.124</t>
  </si>
  <si>
    <t>5998254134214702977</t>
  </si>
  <si>
    <t>Cesar Cañizares</t>
  </si>
  <si>
    <t>Longitude: -79.0283906
Latitude: -2.8851246</t>
  </si>
  <si>
    <t>https://www.jotform.com/widget-uploads/voiceRecorder/242288814360661/66c264c0eef92_172401580866c264c11d0e8.wav</t>
  </si>
  <si>
    <t>Av. EL TEJAR</t>
  </si>
  <si>
    <t>Todos menos dos, Daniel Noboa e Iván Saquicela</t>
  </si>
  <si>
    <t>Son continuismo del chavismo</t>
  </si>
  <si>
    <t>5998252635412484602</t>
  </si>
  <si>
    <t>Jorge Las</t>
  </si>
  <si>
    <t>Longitude: -79.0049175
Latitude: -2.8974999</t>
  </si>
  <si>
    <t>https://www.jotform.com/widget-uploads/voiceRecorder/242288814360661/66c264ff972e2_172401587166c264ffb4c38.wav</t>
  </si>
  <si>
    <t>191.99.37.119</t>
  </si>
  <si>
    <t>5998252609117493585</t>
  </si>
  <si>
    <t>Mateo ranires</t>
  </si>
  <si>
    <t>Longitude: -78.4949922
Latitude: -0.11427</t>
  </si>
  <si>
    <t>https://www.jotform.com/widget-uploads/voiceRecorder/242288814360661/66c2659ea7dad_172401603066c2659ed0134.wav</t>
  </si>
  <si>
    <t>Mal presidenta</t>
  </si>
  <si>
    <t>5998252568224627978</t>
  </si>
  <si>
    <t>Romina Salazar</t>
  </si>
  <si>
    <t>https://www.jotform.com/widget-uploads/voiceRecorder/242288814360661/66c263c1515b3_172401555366c263c186760.wav</t>
  </si>
  <si>
    <t>No tiene buenas propuestas</t>
  </si>
  <si>
    <t>5998252174229759901</t>
  </si>
  <si>
    <t>Franchesca Godoy</t>
  </si>
  <si>
    <t>https://www.jotform.com/widget-uploads/voiceRecorder/242288814360661/66c2653fa931a_172401593566c2653fcd1af.wav</t>
  </si>
  <si>
    <t>No va poder gobernar</t>
  </si>
  <si>
    <t>200.7.234.19</t>
  </si>
  <si>
    <t>5998251719146456722</t>
  </si>
  <si>
    <t>Henrry Arias</t>
  </si>
  <si>
    <t>Longitude: -79.0420588
Latitude: -2.9196969</t>
  </si>
  <si>
    <t>https://www.jotform.com/widget-uploads/voiceRecorder/242288814360661/66c264ce3b6a1_172401582266c264ce6b771.wav</t>
  </si>
  <si>
    <t>Juan larrea</t>
  </si>
  <si>
    <t>El salado</t>
  </si>
  <si>
    <t>200.7.234.216</t>
  </si>
  <si>
    <t>5998251676123353730</t>
  </si>
  <si>
    <t>Elsa rojas</t>
  </si>
  <si>
    <t>Longitude: -79.0064012
Latitude: -2.8980047</t>
  </si>
  <si>
    <t>https://www.jotform.com/widget-uploads/voiceRecorder/242288814360661/66c2648c6a76b_172401575666c2648ca248b.wav</t>
  </si>
  <si>
    <t>Centro histórico</t>
  </si>
  <si>
    <t>Plaza San Francisco</t>
  </si>
  <si>
    <t>Porque es racista y casi no tiene palabras</t>
  </si>
  <si>
    <t>5998251599115460233</t>
  </si>
  <si>
    <t>https://www.jotform.com/widget-uploads/voiceRecorder/242288814360661/66c264f235003_172401585866c264f25dba4.wav</t>
  </si>
  <si>
    <t>5998251235188995740</t>
  </si>
  <si>
    <t>Génesis Jima</t>
  </si>
  <si>
    <t>Longitude: -78.5369202
Latitude: -0.2658154</t>
  </si>
  <si>
    <t>https://www.jotform.com/widget-uploads/voiceRecorder/242288814360661/66c263e6a257e_172401559066c263e6daa1d.wav</t>
  </si>
  <si>
    <t>5998250798149887129</t>
  </si>
  <si>
    <t>Eduardo alderete</t>
  </si>
  <si>
    <t>Longitude: -79.1940485
Latitude: -0.23745</t>
  </si>
  <si>
    <t>https://www.jotform.com/widget-uploads/voiceRecorder/242288814360661/66c264b6af3c9_172401579866c264b6e9018.wav</t>
  </si>
  <si>
    <t>5998250677255723843</t>
  </si>
  <si>
    <t>Longitude: -78.4928038
Latitude: -0.1139437</t>
  </si>
  <si>
    <t>https://www.jotform.com/widget-uploads/voiceRecorder/242288814360661/66c2642e8bef1_172401566266c2642eb5b43.wav</t>
  </si>
  <si>
    <t>Of</t>
  </si>
  <si>
    <t>5998249855518916217</t>
  </si>
  <si>
    <t>Gladys Guaman</t>
  </si>
  <si>
    <t>https://www.jotform.com/widget-uploads/voiceRecorder/242288814360661/66c2641218d90_172401563466c264123d2a5.wav</t>
  </si>
  <si>
    <t>Chillogallo El Tránsito</t>
  </si>
  <si>
    <t>No hace nada para el país</t>
  </si>
  <si>
    <t>5998249240406186760</t>
  </si>
  <si>
    <t>Raquel Anchaluisa</t>
  </si>
  <si>
    <t>Longitude: -78.5376595
Latitude: -0.266248</t>
  </si>
  <si>
    <t>https://www.jotform.com/widget-uploads/voiceRecorder/242288814360661/66c263ea88da9_172401559466c263eac0c42.wav</t>
  </si>
  <si>
    <t>2800:430:b382:290a:1:0:96a5:c8e0</t>
  </si>
  <si>
    <t>5998248110859946382</t>
  </si>
  <si>
    <t>VALENTINA MOREIRA</t>
  </si>
  <si>
    <t>Longitude: -80.0771799
Latitude: -0.6949083</t>
  </si>
  <si>
    <t>https://www.jotform.com/widget-uploads/voiceRecorder/242288814360661/66c2634ee2aad_172401543866c2634f0d76b.wav</t>
  </si>
  <si>
    <t>SANTA RITA</t>
  </si>
  <si>
    <t>BEJUCO</t>
  </si>
  <si>
    <t>BEJUCAL</t>
  </si>
  <si>
    <t>5998247726672773717</t>
  </si>
  <si>
    <t>Lianne Sánchez</t>
  </si>
  <si>
    <t>https://www.jotform.com/widget-uploads/voiceRecorder/242288814360661/66c2638e2b8ca_172401550266c2638e4fd7b.wav</t>
  </si>
  <si>
    <t>5998247715903154085</t>
  </si>
  <si>
    <t>Emilio</t>
  </si>
  <si>
    <t>https://www.jotform.com/widget-uploads/voiceRecorder/242288814360661/66c26333c3a33_172401541166c26333ef81c.wav</t>
  </si>
  <si>
    <t>5998247539123894642</t>
  </si>
  <si>
    <t>Mateo Sanchez</t>
  </si>
  <si>
    <t>Longitude: -79.9285073
Latitude: -3.2852134</t>
  </si>
  <si>
    <t>https://www.jotform.com/widget-uploads/voiceRecorder/242288814360661/66c26352add54_172401544266c26352cf891.wav</t>
  </si>
  <si>
    <t>9 de mayo</t>
  </si>
  <si>
    <t>Santa Inés</t>
  </si>
  <si>
    <t>5998247009514256590</t>
  </si>
  <si>
    <t>Fabricio Patiño</t>
  </si>
  <si>
    <t>https://www.jotform.com/widget-uploads/voiceRecorder/242288814360661/66c262c46ed1f_172401530066c262c497c8d.wav</t>
  </si>
  <si>
    <t>5998246893223488516</t>
  </si>
  <si>
    <t>Diana Ayala</t>
  </si>
  <si>
    <t>Longitude: -77.9943123
Latitude: -1.4896943</t>
  </si>
  <si>
    <t>https://www.jotform.com/widget-uploads/voiceRecorder/242288814360661/66c262b98f6e5_172401528966c262b9af9da.wav</t>
  </si>
  <si>
    <t>Andrea Gonzalez</t>
  </si>
  <si>
    <t>5998246814226303851</t>
  </si>
  <si>
    <t>Alberto Georh</t>
  </si>
  <si>
    <t>https://www.jotform.com/widget-uploads/voiceRecorder/242288814360661/66c2636898d42_172401546466c26368d5cd8.wav</t>
  </si>
  <si>
    <t>Sector la hielera</t>
  </si>
  <si>
    <t>Está haciendo mal las cosas</t>
  </si>
  <si>
    <t>200.7.235.25</t>
  </si>
  <si>
    <t>5998246805256593678</t>
  </si>
  <si>
    <t>Daniel Ortega</t>
  </si>
  <si>
    <t>https://www.jotform.com/widget-uploads/voiceRecorder/242288814360661/66c26276dbe00_172401522266c262771f7c9.wav</t>
  </si>
  <si>
    <t>Av. EL Tejar</t>
  </si>
  <si>
    <t>Parque El tejar</t>
  </si>
  <si>
    <t>Es prepotente y ladrón</t>
  </si>
  <si>
    <t>5998246683025841836</t>
  </si>
  <si>
    <t>María de los angeles</t>
  </si>
  <si>
    <t>Longitude: -79.0158227
Latitude: -2.908538</t>
  </si>
  <si>
    <t>https://www.jotform.com/widget-uploads/voiceRecorder/242288814360661/66c2632ec5cc1_172401540666c2632ee4fe2.wav</t>
  </si>
  <si>
    <t>No conoce sobre el tema</t>
  </si>
  <si>
    <t>5998245979128010000</t>
  </si>
  <si>
    <t>https://www.jotform.com/widget-uploads/voiceRecorder/242288814360661/66c262d48037f_172401531666c262d4a83a1.wav</t>
  </si>
  <si>
    <t>5998245968224765540</t>
  </si>
  <si>
    <t>Evelyn de la cruz</t>
  </si>
  <si>
    <t>https://www.jotform.com/widget-uploads/voiceRecorder/242288814360661/66c2618fd5dfa_172401499166c261901b867.wav</t>
  </si>
  <si>
    <t>Calle comercio</t>
  </si>
  <si>
    <t>No disminuye la inseguridad del Ecuador</t>
  </si>
  <si>
    <t>5998245723227052056</t>
  </si>
  <si>
    <t>Sara Guaman</t>
  </si>
  <si>
    <t>Longitude: -78.5369361
Latitude: -0.2657623</t>
  </si>
  <si>
    <t>https://www.jotform.com/widget-uploads/voiceRecorder/242288814360661/66c26272e14f4_172401521866c2627312944.wav</t>
  </si>
  <si>
    <t>Porq fue mal ministro</t>
  </si>
  <si>
    <t>5998245220406626127</t>
  </si>
  <si>
    <t>Karla Lema</t>
  </si>
  <si>
    <t>Longitude: -78.5375017
Latitude: -0.2663017</t>
  </si>
  <si>
    <t>https://www.jotform.com/widget-uploads/voiceRecorder/242288814360661/66c2626ef1b93_172401521466c2626f357f4.wav</t>
  </si>
  <si>
    <t>No conoce las.propuesta</t>
  </si>
  <si>
    <t>5998245056124159580</t>
  </si>
  <si>
    <t>Rosa quito</t>
  </si>
  <si>
    <t>Longitude: -79.0064455
Latitude: -2.8980219</t>
  </si>
  <si>
    <t>https://www.jotform.com/widget-uploads/voiceRecorder/242288814360661/66c2621ba2e87_172401513166c2621bd4db0.wav</t>
  </si>
  <si>
    <t>Por la relación con Correa</t>
  </si>
  <si>
    <t>5998245040853497274</t>
  </si>
  <si>
    <t>SEBASTIÁN</t>
  </si>
  <si>
    <t>Longitude: -80.077273
Latitude: -0.6951298</t>
  </si>
  <si>
    <t>https://www.jotform.com/widget-uploads/voiceRecorder/242288814360661/66c2625d820d8_172401519766c2625dae74c.wav</t>
  </si>
  <si>
    <t>LOS NARANJOS</t>
  </si>
  <si>
    <t>5998244679128722177</t>
  </si>
  <si>
    <t>Jean Carpio</t>
  </si>
  <si>
    <t>https://www.jotform.com/widget-uploads/voiceRecorder/242288814360661/66c2622d29e21_172401514966c2622d52e41.wav</t>
  </si>
  <si>
    <t>5998244405517818964</t>
  </si>
  <si>
    <t>Edwin Ramos</t>
  </si>
  <si>
    <t>https://www.jotform.com/widget-uploads/voiceRecorder/242288814360661/66c2617fb6354_172401497566c2617fe2615.wav</t>
  </si>
  <si>
    <t>Lleva pésimo el país</t>
  </si>
  <si>
    <t>2800:430:b381:3498:1:0:9695:6b71</t>
  </si>
  <si>
    <t>5998244381765342560</t>
  </si>
  <si>
    <t>KJARAMILLO</t>
  </si>
  <si>
    <t>Rosa Domínguez</t>
  </si>
  <si>
    <t>Longitude: -80.8579479
Latitude: -2.2258834</t>
  </si>
  <si>
    <t>https://www.jotform.com/widget-uploads/voiceRecorder/242288814360661/66c262004836e_172401510466c262006d246.wav</t>
  </si>
  <si>
    <t>Calle 10 de Agosto</t>
  </si>
  <si>
    <t>Diagonal cuerpo de Bomberos</t>
  </si>
  <si>
    <t>No quiero que continue</t>
  </si>
  <si>
    <t>5998244139129860541</t>
  </si>
  <si>
    <t>Angel flores</t>
  </si>
  <si>
    <t>Longitude: -78.4928888
Latitude: -0.1138651</t>
  </si>
  <si>
    <t>https://www.jotform.com/widget-uploads/voiceRecorder/242288814360661/66c26181daca4_172401497766c261821dc1a.wav</t>
  </si>
  <si>
    <t>Por la mala administración que realizo</t>
  </si>
  <si>
    <t>5998243955906533270</t>
  </si>
  <si>
    <t>Richard</t>
  </si>
  <si>
    <t>https://www.jotform.com/widget-uploads/voiceRecorder/242288814360661/66c261c2034d0_172401504266c261c23a0bd.wav</t>
  </si>
  <si>
    <t>Es un corrupto</t>
  </si>
  <si>
    <t>5998243914222527743</t>
  </si>
  <si>
    <t>Pilar Medina</t>
  </si>
  <si>
    <t>https://www.jotform.com/widget-uploads/voiceRecorder/242288814360661/66c26214ea6e7_172401512466c2621530f16.wav</t>
  </si>
  <si>
    <t>Es del partido de correa</t>
  </si>
  <si>
    <t>5998243853227160205</t>
  </si>
  <si>
    <t>Jessica Villamarin</t>
  </si>
  <si>
    <t>Longitude: -77.994278
Latitude: -1.4897334</t>
  </si>
  <si>
    <t>https://www.jotform.com/widget-uploads/voiceRecorder/242288814360661/66c261b42f28e_172401502866c261b45b872.wav</t>
  </si>
  <si>
    <t>5998243805418268336</t>
  </si>
  <si>
    <t>José Peralta</t>
  </si>
  <si>
    <t>Longitude: -79.005037
Latitude: -2.8977544</t>
  </si>
  <si>
    <t>https://www.jotform.com/widget-uploads/voiceRecorder/242288814360661/66c261ae6c2e3_172401502266c261aeaa71a.wav</t>
  </si>
  <si>
    <t>Porque es de izquierda</t>
  </si>
  <si>
    <t>5998243543024347142</t>
  </si>
  <si>
    <t>Carmen paredes</t>
  </si>
  <si>
    <t>Longitude: -79.0152283
Latitude: -2.9085602</t>
  </si>
  <si>
    <t>https://www.jotform.com/widget-uploads/voiceRecorder/242288814360661/66c261f55d721_172401509366c261f5861a4.wav</t>
  </si>
  <si>
    <t>5998243467253632779</t>
  </si>
  <si>
    <t>Laura pantoja</t>
  </si>
  <si>
    <t>Longitude: -78.4929341
Latitude: -0.1138835</t>
  </si>
  <si>
    <t>https://www.jotform.com/widget-uploads/voiceRecorder/242288814360661/66c26134897b9_172401490066c2613555287.wav</t>
  </si>
  <si>
    <t>Por ser mal presidente</t>
  </si>
  <si>
    <t>5998243115188331957</t>
  </si>
  <si>
    <t>Nestor Pico</t>
  </si>
  <si>
    <t>Longitude: -78.5377666
Latitude: -0.2661719</t>
  </si>
  <si>
    <t>https://www.jotform.com/widget-uploads/voiceRecorder/242288814360661/66c260d3e63b2_172401480366c260d429fb1.wav</t>
  </si>
  <si>
    <t>No garantiza nada</t>
  </si>
  <si>
    <t>5998243039128436156</t>
  </si>
  <si>
    <t>Naomi Castro</t>
  </si>
  <si>
    <t>https://www.jotform.com/widget-uploads/voiceRecorder/242288814360661/66c2619dae1c2_172401500566c2619dd2c08.wav</t>
  </si>
  <si>
    <t>No le gusta sus propuestas</t>
  </si>
  <si>
    <t>5998242460858621482</t>
  </si>
  <si>
    <t>KELVIN</t>
  </si>
  <si>
    <t>Longitude: -80.0772535
Latitude: -0.6951197</t>
  </si>
  <si>
    <t>https://www.jotform.com/widget-uploads/voiceRecorder/242288814360661/66c261673e231_172401495166c26167823bc.wav</t>
  </si>
  <si>
    <t>MARIO LOOR</t>
  </si>
  <si>
    <t>LOS RAIDISTAS</t>
  </si>
  <si>
    <t>5998242293025825876</t>
  </si>
  <si>
    <t>Juana ortiz</t>
  </si>
  <si>
    <t>https://www.jotform.com/widget-uploads/voiceRecorder/242288814360661/66c2617bdee50_172401497166c2617c0fbb1.wav</t>
  </si>
  <si>
    <t>5998242034226885405</t>
  </si>
  <si>
    <t>Indira Grueso</t>
  </si>
  <si>
    <t>https://www.jotform.com/widget-uploads/voiceRecorder/242288814360661/66c2611847c6d_172401487266c261188bda0.wav</t>
  </si>
  <si>
    <t>Es muy despiadado</t>
  </si>
  <si>
    <t>5998242026127270313</t>
  </si>
  <si>
    <t>Glas guerrera</t>
  </si>
  <si>
    <t>Longitude: -79.0064429
Latitude: -2.8981645</t>
  </si>
  <si>
    <t>https://www.jotform.com/widget-uploads/voiceRecorder/242288814360661/66c261182525e_172401487266c26118508e0.wav</t>
  </si>
  <si>
    <t>Porque dejó destruyendo el pais</t>
  </si>
  <si>
    <t>5998241931766287973</t>
  </si>
  <si>
    <t>Viviana Cornejo</t>
  </si>
  <si>
    <t>Longitude: -80.8572283
Latitude: -2.2258555</t>
  </si>
  <si>
    <t>https://www.jotform.com/widget-uploads/voiceRecorder/242288814360661/66c261024be9b_172401485066c2610283814.wav</t>
  </si>
  <si>
    <t>Sucre y comercio</t>
  </si>
  <si>
    <t>A una cuadra del mercado</t>
  </si>
  <si>
    <t>Por el alza de impuestos</t>
  </si>
  <si>
    <t>5998241766674586688</t>
  </si>
  <si>
    <t>Elizabeth Sornoza</t>
  </si>
  <si>
    <t>https://www.jotform.com/widget-uploads/voiceRecorder/242288814360661/66c26137082bf_172401490366c2613733c66.wav</t>
  </si>
  <si>
    <t>191.100.172.235</t>
  </si>
  <si>
    <t>5998241525329154692</t>
  </si>
  <si>
    <t>María Fajardo</t>
  </si>
  <si>
    <t>Longitude: -79.0283478
Latitude: -2.8852069</t>
  </si>
  <si>
    <t>https://www.jotform.com/widget-uploads/voiceRecorder/242288814360661/66c2608de1b5f_172401473366c2608e129ad.wav</t>
  </si>
  <si>
    <t>Parque el Tejar</t>
  </si>
  <si>
    <t>5998241313223931877</t>
  </si>
  <si>
    <t>Alfredo Perez</t>
  </si>
  <si>
    <t>Longitude: -78.5373687
Latitude: -0.2660523</t>
  </si>
  <si>
    <t>https://www.jotform.com/widget-uploads/voiceRecorder/242288814360661/66c260a000114_172401475166c260a02aede.wav</t>
  </si>
  <si>
    <t>5998241095517017582</t>
  </si>
  <si>
    <t>Johana Ortega</t>
  </si>
  <si>
    <t>https://www.jotform.com/widget-uploads/voiceRecorder/242288814360661/66c260a38df2e_172401475566c260a4295fb.wav</t>
  </si>
  <si>
    <t>5998240703226286493</t>
  </si>
  <si>
    <t>Brayan Anguasha</t>
  </si>
  <si>
    <t>Longitude: -77.9942939
Latitude: -1.4897705</t>
  </si>
  <si>
    <t>https://www.jotform.com/widget-uploads/voiceRecorder/242288814360661/66c2603ead34c_172401465466c2603ef0111.wav</t>
  </si>
  <si>
    <t>5998240558145501498</t>
  </si>
  <si>
    <t>Erik santos</t>
  </si>
  <si>
    <t>Longitude: -79.1940628
Latitude: -0.2375727</t>
  </si>
  <si>
    <t>https://www.jotform.com/widget-uploads/voiceRecorder/242288814360661/66c260b3627d2_172401477166c260b39c2f9.wav</t>
  </si>
  <si>
    <t>Portón del consejo provincial</t>
  </si>
  <si>
    <t>5998240559128081680</t>
  </si>
  <si>
    <t>https://www.jotform.com/widget-uploads/voiceRecorder/242288814360661/66c2609dbd7a6_172401474966c2609e00893.wav</t>
  </si>
  <si>
    <t>5998240483028596278</t>
  </si>
  <si>
    <t>Imelda saquichauli</t>
  </si>
  <si>
    <t>https://www.jotform.com/widget-uploads/voiceRecorder/242288814360661/66c26095276f9_172401474166c2609545abf.wav</t>
  </si>
  <si>
    <t>5998240370403698338</t>
  </si>
  <si>
    <t>Enrique Obando</t>
  </si>
  <si>
    <t>Longitude: -78.5375276
Latitude: -0.2662261</t>
  </si>
  <si>
    <t>https://www.jotform.com/widget-uploads/voiceRecorder/242288814360661/66c260eb6202a_172401482766c260eb81b15.wav</t>
  </si>
  <si>
    <t>Por no cumplir sus objetivos</t>
  </si>
  <si>
    <t>5998240350852717925</t>
  </si>
  <si>
    <t>Fabián</t>
  </si>
  <si>
    <t>Longitude: -80.0772655
Latitude: -0.6951213</t>
  </si>
  <si>
    <t>https://www.jotform.com/widget-uploads/voiceRecorder/242288814360661/66c260c3265ba_172401478766c260c349c7f.wav</t>
  </si>
  <si>
    <t>CALLE MIRAFLORES</t>
  </si>
  <si>
    <t>LOS READISTAS</t>
  </si>
  <si>
    <t>5998240355906546847</t>
  </si>
  <si>
    <t>Carolina monje</t>
  </si>
  <si>
    <t>https://www.jotform.com/widget-uploads/voiceRecorder/242288814360661/66c2609052153_172401473666c260908bfc9.wav</t>
  </si>
  <si>
    <t>No complue</t>
  </si>
  <si>
    <t>5998239331767435402</t>
  </si>
  <si>
    <t>Karina Jurado</t>
  </si>
  <si>
    <t>Longitude: -80.8568793
Latitude: -2.2258173</t>
  </si>
  <si>
    <t>https://www.jotform.com/widget-uploads/voiceRecorder/242288814360661/66c25fa3ef7c1_172401449966c25fa433e5c.wav</t>
  </si>
  <si>
    <t>Calle Sucre</t>
  </si>
  <si>
    <t>l mercado</t>
  </si>
  <si>
    <t>Los social cristianos</t>
  </si>
  <si>
    <t>Robaron mucho</t>
  </si>
  <si>
    <t>5998239296677710331</t>
  </si>
  <si>
    <t>Amelia Alvarado</t>
  </si>
  <si>
    <t>https://www.jotform.com/widget-uploads/voiceRecorder/242288814360661/66c2605d02bc9_172401468566c2605d2a10c.wav</t>
  </si>
  <si>
    <t>5998238875413062665</t>
  </si>
  <si>
    <t>Alejandra Oña</t>
  </si>
  <si>
    <t>Longitude: -79.0050267
Latitude: -2.8977318</t>
  </si>
  <si>
    <t>https://www.jotform.com/widget-uploads/voiceRecorder/242288814360661/66c25f70039b7_172401444866c25f703b541.wav</t>
  </si>
  <si>
    <t>Por el correrismo</t>
  </si>
  <si>
    <t>5998238736126408661</t>
  </si>
  <si>
    <t>Smorocho</t>
  </si>
  <si>
    <t>Carlos santian</t>
  </si>
  <si>
    <t>Longitude: -79.0068819
Latitude: -2.8981536</t>
  </si>
  <si>
    <t>https://www.jotform.com/widget-uploads/voiceRecorder/242288814360661/66c25fa00335d_172401449666c25fa02198c.wav</t>
  </si>
  <si>
    <t>No cumplen su plan de seguridad y sube los precios</t>
  </si>
  <si>
    <t>5998238704221613188</t>
  </si>
  <si>
    <t>Ever Sosa</t>
  </si>
  <si>
    <t>https://www.jotform.com/widget-uploads/voiceRecorder/242288814360661/66c25fea437f8_172401457066c25fea648e7.wav</t>
  </si>
  <si>
    <t>Fabrica de hielo</t>
  </si>
  <si>
    <t>Es de correa</t>
  </si>
  <si>
    <t>5998238678148721407</t>
  </si>
  <si>
    <t>Andrea ortiz</t>
  </si>
  <si>
    <t>Longitude: -79.1940367
Latitude: -0.2375138</t>
  </si>
  <si>
    <t>https://www.jotform.com/widget-uploads/voiceRecorder/242288814360661/66c25fc9c2931_172401453766c25fc9ea07e.wav</t>
  </si>
  <si>
    <t>5998238433029636432</t>
  </si>
  <si>
    <t>Módica orellana</t>
  </si>
  <si>
    <t>https://www.jotform.com/widget-uploads/voiceRecorder/242288814360661/66c25fc8e3dbd_172401453666c25fc91d636.wav</t>
  </si>
  <si>
    <t>5998237763222282233</t>
  </si>
  <si>
    <t>Paola Hidalgo</t>
  </si>
  <si>
    <t>Longitude: -78.5378249
Latitude: -0.266253</t>
  </si>
  <si>
    <t>https://www.jotform.com/widget-uploads/voiceRecorder/242288814360661/66c25e3c180b2_172401414066c25e3c500f7.wav</t>
  </si>
  <si>
    <t>Sus propuestas no era enfocadas desde ella mismo sino de su propio partido</t>
  </si>
  <si>
    <t>5998237519519705868</t>
  </si>
  <si>
    <t>Cecilia Pozo</t>
  </si>
  <si>
    <t>https://www.jotform.com/widget-uploads/voiceRecorder/242288814360661/66c25f1c852f7_172401436466c25f1ca4d39.wav</t>
  </si>
  <si>
    <t>5998237280405361553</t>
  </si>
  <si>
    <t>Gladys Guano</t>
  </si>
  <si>
    <t>Longitude: -78.5378939
Latitude: -0.2664719</t>
  </si>
  <si>
    <t>https://www.jotform.com/widget-uploads/voiceRecorder/242288814360661/66c25f90a6c7c_172401448066c25f90c8829.wav</t>
  </si>
  <si>
    <t>5998237033221805924</t>
  </si>
  <si>
    <t>Juan llumiguano</t>
  </si>
  <si>
    <t>Longitude: -77.9942926
Latitude: -1.4897635</t>
  </si>
  <si>
    <t>https://www.jotform.com/widget-uploads/voiceRecorder/242288814360661/66c25f09b4baa_172401434566c25f09df555.wav</t>
  </si>
  <si>
    <t>Por los paros</t>
  </si>
  <si>
    <t>5998236478143638278</t>
  </si>
  <si>
    <t>Catalina andrade</t>
  </si>
  <si>
    <t>Longitude: -79.1940534
Latitude: -0.2375393</t>
  </si>
  <si>
    <t>https://www.jotform.com/widget-uploads/voiceRecorder/242288814360661/66c25f0c45fe6_172401434866c25f0c6d4d7.wav</t>
  </si>
  <si>
    <t>5998236485908745539</t>
  </si>
  <si>
    <t>Lorena piña</t>
  </si>
  <si>
    <t>https://www.jotform.com/widget-uploads/voiceRecorder/242288814360661/66c25f0cf1762_172401434866c25f0d26efd.wav</t>
  </si>
  <si>
    <t>5998236469128502528</t>
  </si>
  <si>
    <t>Longitude: -79.9284639
Latitude: -3.2852528</t>
  </si>
  <si>
    <t>https://www.jotform.com/widget-uploads/voiceRecorder/242288814360661/66c25f1ae2aa1_172401436266c25f1b15bfc.wav</t>
  </si>
  <si>
    <t>5998236429142539785</t>
  </si>
  <si>
    <t>Andres Beltran</t>
  </si>
  <si>
    <t>Longitude: -79.0407613
Latitude: -2.9231621</t>
  </si>
  <si>
    <t>https://www.jotform.com/widget-uploads/voiceRecorder/242288814360661/66c25e5953196_172401416966c25e59773ca.wav</t>
  </si>
  <si>
    <t>Ricardo Duran</t>
  </si>
  <si>
    <t>Control sur</t>
  </si>
  <si>
    <t>2800:430:1209:f8ac:1:0:33c0:e202</t>
  </si>
  <si>
    <t>5998236402021343915</t>
  </si>
  <si>
    <t>Andrenia loor</t>
  </si>
  <si>
    <t>https://www.jotform.com/widget-uploads/voiceRecorder/242288814360661/66c25e063632b_172401408666c25e065e9fa.wav</t>
  </si>
  <si>
    <t>5998236405185504400</t>
  </si>
  <si>
    <t>Olga Caja</t>
  </si>
  <si>
    <t>Longitude: -78.5380141
Latitude: -0.2665186</t>
  </si>
  <si>
    <t>https://www.jotform.com/widget-uploads/voiceRecorder/242288814360661/66c25e64bfb49_172401418066c25e64e6752.wav</t>
  </si>
  <si>
    <t>2800:430:b20b:271e:1:0:ed2:63e1</t>
  </si>
  <si>
    <t>5998236281367816772</t>
  </si>
  <si>
    <t>NIXON REYES</t>
  </si>
  <si>
    <t>Kristel Sacco</t>
  </si>
  <si>
    <t>Longitude: -79.9285254
Latitude: -3.2852515</t>
  </si>
  <si>
    <t>https://www.jotform.com/widget-uploads/voiceRecorder/242288814360661/66c25f1124360_172401435366c25f1146f39.wav</t>
  </si>
  <si>
    <t>Santa Rita</t>
  </si>
  <si>
    <t>5998236246674261714</t>
  </si>
  <si>
    <t>Milena Gómez</t>
  </si>
  <si>
    <t>https://www.jotform.com/widget-uploads/voiceRecorder/242288814360661/66c25efca2b6d_172401433266c25efcd5fb1.wav</t>
  </si>
  <si>
    <t>200.7.234.9</t>
  </si>
  <si>
    <t>5998236129436817310</t>
  </si>
  <si>
    <t>Xavier Moreno</t>
  </si>
  <si>
    <t>https://www.jotform.com/widget-uploads/voiceRecorder/242288814360661/66c25dfed4ec9_172401407866c25dff06b1f.wav</t>
  </si>
  <si>
    <t>Coral  Centro</t>
  </si>
  <si>
    <t>No esta preparado para gobernar le falta madurez y credibilidad</t>
  </si>
  <si>
    <t>5998236103026690978</t>
  </si>
  <si>
    <t>Andres calle</t>
  </si>
  <si>
    <t>https://www.jotform.com/widget-uploads/voiceRecorder/242288814360661/66c25eb7beb6d_172401426366c25eb7e38d3.wav</t>
  </si>
  <si>
    <t>5998235736127817624</t>
  </si>
  <si>
    <t>Guinez campos</t>
  </si>
  <si>
    <t>Longitude: -79.0061418
Latitude: -2.8986201</t>
  </si>
  <si>
    <t>https://www.jotform.com/widget-uploads/voiceRecorder/242288814360661/66c25e60cef33_172401417666c25e61159d8.wav</t>
  </si>
  <si>
    <t>Andrea gonzales</t>
  </si>
  <si>
    <t>No le cae bien</t>
  </si>
  <si>
    <t>5998235615518597658</t>
  </si>
  <si>
    <t>Milena Taipe</t>
  </si>
  <si>
    <t>https://www.jotform.com/widget-uploads/voiceRecorder/242288814360661/66c25e1b8d7a0_172401410766c25e1baeed0.wav</t>
  </si>
  <si>
    <t>2800:430:1209:f8ac:5026:168c:bc41:4c22</t>
  </si>
  <si>
    <t>5998235232241160677</t>
  </si>
  <si>
    <t>Longitude: -79.880683
Latitude: -2.2698691</t>
  </si>
  <si>
    <t>https://www.jotform.com/widget-uploads/voiceRecorder/242288814360661/66c25e8b50542_172401421966c25e8b72243.wav</t>
  </si>
  <si>
    <t>ximena</t>
  </si>
  <si>
    <t>union bananero</t>
  </si>
  <si>
    <t>la pampa</t>
  </si>
  <si>
    <t>5998235105416655846</t>
  </si>
  <si>
    <t>Diana Barros</t>
  </si>
  <si>
    <t>Longitude: -79.005083
Latitude: -2.8977057</t>
  </si>
  <si>
    <t>https://www.jotform.com/widget-uploads/voiceRecorder/242288814360661/66c25e2bc98f9_172401412366c25e2be71c1.wav</t>
  </si>
  <si>
    <t>Pensamiento capitalista.</t>
  </si>
  <si>
    <t>5998234431767042467</t>
  </si>
  <si>
    <t>KJaramillo</t>
  </si>
  <si>
    <t>Lester Smith</t>
  </si>
  <si>
    <t>Longitude: -80.8568993
Latitude: -2.2256861</t>
  </si>
  <si>
    <t>https://www.jotform.com/widget-uploads/voiceRecorder/242288814360661/66c25e0d94c25_172401409366c25e0db5383.wav</t>
  </si>
  <si>
    <t>Juan Montalvo</t>
  </si>
  <si>
    <t>Deja mucho que desear su gestión</t>
  </si>
  <si>
    <t>5998234308149828901</t>
  </si>
  <si>
    <t>Longitude: -79.1940895
Latitude: -0.2375441</t>
  </si>
  <si>
    <t>https://www.jotform.com/widget-uploads/voiceRecorder/242288814360661/66c25e1fd906b_172401411166c25e2008d7d.wav</t>
  </si>
  <si>
    <t>5998234249513388505</t>
  </si>
  <si>
    <t>Gladis Almeida</t>
  </si>
  <si>
    <t>https://www.jotform.com/widget-uploads/voiceRecorder/242288814360661/66c25df631c14_172401407066c25df66af74.wav</t>
  </si>
  <si>
    <t>Malos comentarios</t>
  </si>
  <si>
    <t>5998234095903732757</t>
  </si>
  <si>
    <t>Jenifer</t>
  </si>
  <si>
    <t>https://www.jotform.com/widget-uploads/voiceRecorder/242288814360661/66c25df459638_172401406866c25df487174.wav</t>
  </si>
  <si>
    <t>5998234031369677002</t>
  </si>
  <si>
    <t>Andrés Loaiza</t>
  </si>
  <si>
    <t>Longitude: -79.9285205
Latitude: -3.2852525</t>
  </si>
  <si>
    <t>https://www.jotform.com/widget-uploads/voiceRecorder/242288814360661/66c25e6cbc37e_172401418866c25e6ce1f4b.wav</t>
  </si>
  <si>
    <t>JAMBELI</t>
  </si>
  <si>
    <t>Porque no cumple las promesas</t>
  </si>
  <si>
    <t>5998233923222973841</t>
  </si>
  <si>
    <t>Juan Ruiz</t>
  </si>
  <si>
    <t>Longitude: -77.9942714
Latitude: -1.489669</t>
  </si>
  <si>
    <t>https://www.jotform.com/widget-uploads/voiceRecorder/242288814360661/66c25d859719c_172401395766c25d85b4927.wav</t>
  </si>
  <si>
    <t>No hay gestion</t>
  </si>
  <si>
    <t>5998233009129169718</t>
  </si>
  <si>
    <t>Longitude: -79.9284871
Latitude: -3.2852215</t>
  </si>
  <si>
    <t>https://www.jotform.com/widget-uploads/voiceRecorder/242288814360661/66c25d7fb63ea_172401395166c25d7fd3309.wav</t>
  </si>
  <si>
    <t>5998232335412425137</t>
  </si>
  <si>
    <t>Lesli Pazmiño</t>
  </si>
  <si>
    <t>Longitude: -79.005677
Latitude: -2.8974998</t>
  </si>
  <si>
    <t>https://www.jotform.com/widget-uploads/voiceRecorder/242288814360661/66c25ccf055a8_172401377566c25ccf37059.wav</t>
  </si>
  <si>
    <t>León idas iza</t>
  </si>
  <si>
    <t>No concuerdan con su ideología</t>
  </si>
  <si>
    <t>5998232263229579267</t>
  </si>
  <si>
    <t>Juan Pozo</t>
  </si>
  <si>
    <t>Longitude: -78.5374195
Latitude: -0.2666679</t>
  </si>
  <si>
    <t>https://www.jotform.com/widget-uploads/voiceRecorder/242288814360661/66c25cf39211e_172401381166c25cf3afc52.wav</t>
  </si>
  <si>
    <t>5998232229129005663</t>
  </si>
  <si>
    <t>https://www.jotform.com/widget-uploads/voiceRecorder/242288814360661/66c25cd6f064b_172401378266c25cd733c3a.wav</t>
  </si>
  <si>
    <t>Lo puede gobernar</t>
  </si>
  <si>
    <t>5998232021766795753</t>
  </si>
  <si>
    <t>Narcisa Loor</t>
  </si>
  <si>
    <t>Longitude: -80.856871
Latitude: -2.2255786</t>
  </si>
  <si>
    <t>https://www.jotform.com/widget-uploads/voiceRecorder/242288814360661/66c25cc00c7cb_172401376066c25cc027c75.wav</t>
  </si>
  <si>
    <t>5998231888148529171</t>
  </si>
  <si>
    <t>Wilson larrea</t>
  </si>
  <si>
    <t>Longitude: -79.1938875
Latitude: -0.2375929</t>
  </si>
  <si>
    <t>https://www.jotform.com/widget-uploads/voiceRecorder/242288814360661/66c25cff0e745_172401382366c25cff31747.wav</t>
  </si>
  <si>
    <t>5998231197253402226</t>
  </si>
  <si>
    <t>Enrique Velazquez</t>
  </si>
  <si>
    <t>Longitude: -78.493353
Latitude: -0.1141164</t>
  </si>
  <si>
    <t>https://www.jotform.com/widget-uploads/voiceRecorder/242288814360661/66c25c68d2302_172401367266c25c69048d8.wav</t>
  </si>
  <si>
    <t>Partido político no a sido agradable</t>
  </si>
  <si>
    <t>5998231199147962466</t>
  </si>
  <si>
    <t>Jose Armijos</t>
  </si>
  <si>
    <t>Longitude: -79.0406848
Latitude: -2.9232387</t>
  </si>
  <si>
    <t>https://www.jotform.com/widget-uploads/voiceRecorder/242288814360661/66c25cb2d65c1_172401374666c25cb301bc1.wav</t>
  </si>
  <si>
    <t>5998231095189154572</t>
  </si>
  <si>
    <t>Pablo Coba</t>
  </si>
  <si>
    <t>Longitude: -78.5372854
Latitude: -0.266487</t>
  </si>
  <si>
    <t>https://www.jotform.com/widget-uploads/voiceRecorder/242288814360661/66c25c005686a_172401356866c25c006cebe.wav</t>
  </si>
  <si>
    <t>190.63.125.25</t>
  </si>
  <si>
    <t>5998230825256692126</t>
  </si>
  <si>
    <t>HENRY VILLARREAL</t>
  </si>
  <si>
    <t>Camilo Pozo</t>
  </si>
  <si>
    <t>Longitude: -77.71370874100822
Latitude: 0.8163313331965845</t>
  </si>
  <si>
    <t>https://www.jotform.com/widget-uploads/voiceRecorder/242288814360661/66c25cdc05813_172401378866c25cdc3a62a.wav</t>
  </si>
  <si>
    <t>Tulcán</t>
  </si>
  <si>
    <t>Iglesia San Francisco</t>
  </si>
  <si>
    <t>Socialismo</t>
  </si>
  <si>
    <t>5998230715322107564</t>
  </si>
  <si>
    <t>Alex Fernández</t>
  </si>
  <si>
    <t>Longitude: -79.0283415
Latitude: -2.885212</t>
  </si>
  <si>
    <t>https://www.jotform.com/widget-uploads/voiceRecorder/242288814360661/66c25b95e5d90_172401346166c25b96184c6.wav</t>
  </si>
  <si>
    <t>El Tejar</t>
  </si>
  <si>
    <t>José Serrano, Jean Topic</t>
  </si>
  <si>
    <t>No van muy bien con la sociedad</t>
  </si>
  <si>
    <t>5998230219511674785</t>
  </si>
  <si>
    <t>Enriquez Domínguez</t>
  </si>
  <si>
    <t>https://www.jotform.com/widget-uploads/voiceRecorder/242288814360661/66c25c3f7e11e_172401363166c25c3f99ad7.wav</t>
  </si>
  <si>
    <t>186.65.3.73</t>
  </si>
  <si>
    <t>5998229823736569810</t>
  </si>
  <si>
    <t>Ángel Loja</t>
  </si>
  <si>
    <t>https://www.jotform.com/widget-uploads/voiceRecorder/242288814360661/66c25c00ae603_172401356866c25c00cb1cb.wav</t>
  </si>
  <si>
    <t>Prácticamente no hace buenas propuestas y le falta bastante ética para ser presidente</t>
  </si>
  <si>
    <t>5998229593222780580</t>
  </si>
  <si>
    <t>Helena Machasilla</t>
  </si>
  <si>
    <t>Longitude: -77.9941762
Latitude: -1.4896063</t>
  </si>
  <si>
    <t>https://www.jotform.com/widget-uploads/voiceRecorder/242288814360661/66c25c3104d5b_172401361766c25c3126533.wav</t>
  </si>
  <si>
    <t>5998229605517433230</t>
  </si>
  <si>
    <t>Dayana Cortez</t>
  </si>
  <si>
    <t>https://www.jotform.com/widget-uploads/voiceRecorder/242288814360661/66c25c95cb2c8_172401371766c25c95f2e3d.wav</t>
  </si>
  <si>
    <t>Co</t>
  </si>
  <si>
    <t>5998229128149310168</t>
  </si>
  <si>
    <t>Marcelo jurado</t>
  </si>
  <si>
    <t>https://www.jotform.com/widget-uploads/voiceRecorder/242288814360661/66c25c2411028_172401360466c25c2432b5d.wav</t>
  </si>
  <si>
    <t>5998228985258516842</t>
  </si>
  <si>
    <t>Alejandra Herrera</t>
  </si>
  <si>
    <t>Longitude: -77.71394588734223
Latitude: 0.8162192473244688</t>
  </si>
  <si>
    <t>https://www.jotform.com/widget-uploads/voiceRecorder/242288814360661/66c25bee381af_172401355066c25bee7556c.wav</t>
  </si>
  <si>
    <t>5998228814225044876</t>
  </si>
  <si>
    <t>Flor Chancai</t>
  </si>
  <si>
    <t>https://www.jotform.com/widget-uploads/voiceRecorder/242288814360661/66c25bd43582e_172401352466c25bd45a712.wav</t>
  </si>
  <si>
    <t>La propicia 1</t>
  </si>
  <si>
    <t>Recinto Ferial</t>
  </si>
  <si>
    <t>Por qué es despiadado</t>
  </si>
  <si>
    <t>2800:bf0:826a:10f7:5026:168c:bc41:4c22</t>
  </si>
  <si>
    <t>5998228672248184125</t>
  </si>
  <si>
    <t>Tgarcia</t>
  </si>
  <si>
    <t>andres lopez</t>
  </si>
  <si>
    <t>Longitude: -79.8808586
Latitude: -2.2698556</t>
  </si>
  <si>
    <t>https://www.jotform.com/widget-uploads/voiceRecorder/242288814360661/66c25bdaa85fc_172401353066c25bdad225a.wav</t>
  </si>
  <si>
    <t>luisa gonzales</t>
  </si>
  <si>
    <t>5998228205906142432</t>
  </si>
  <si>
    <t>Rosa yunga</t>
  </si>
  <si>
    <t>https://www.jotform.com/widget-uploads/voiceRecorder/242288814360661/66c25bc7d9c4f_172401351166c25bc80da20.wav</t>
  </si>
  <si>
    <t>No cumple con lo que acuerda</t>
  </si>
  <si>
    <t>2800:430:120b:849c:1:0:34c5:3743</t>
  </si>
  <si>
    <t>5998228113471187560</t>
  </si>
  <si>
    <t>Cristian Garzón</t>
  </si>
  <si>
    <t>Longitude: -77.9948227
Latitude: -1.4885903</t>
  </si>
  <si>
    <t>https://www.jotform.com/widget-uploads/voiceRecorder/242288814360661/66c25b8b5dbd5_172401345166c25b8b976d9.wav</t>
  </si>
  <si>
    <t>Tarqui</t>
  </si>
  <si>
    <t>Es problemático</t>
  </si>
  <si>
    <t>5998227765412866750</t>
  </si>
  <si>
    <t>Lisbet Duchi</t>
  </si>
  <si>
    <t>Longitude: -79.0057726
Latitude: -2.8976412</t>
  </si>
  <si>
    <t>https://www.jotform.com/widget-uploads/voiceRecorder/242288814360661/66c25ad5da018_172401326966c25ad60cfc3.wav</t>
  </si>
  <si>
    <t>Parque de las Flores</t>
  </si>
  <si>
    <t>Ya estuvo mucho en el poder</t>
  </si>
  <si>
    <t>5998227510403040364</t>
  </si>
  <si>
    <t>Gladys Catota</t>
  </si>
  <si>
    <t>https://www.jotform.com/widget-uploads/voiceRecorder/242288814360661/66c25b23b9d8b_172401334766c25b23ea196.wav</t>
  </si>
  <si>
    <t>5998227452024051451</t>
  </si>
  <si>
    <t>Jose mesa</t>
  </si>
  <si>
    <t>https://www.jotform.com/widget-uploads/voiceRecorder/242288814360661/66c25b2576b4e_172401334966c25b25a03a4.wav</t>
  </si>
  <si>
    <t>Unión de Bananero</t>
  </si>
  <si>
    <t>Unión de bananero</t>
  </si>
  <si>
    <t>5998227348143120723</t>
  </si>
  <si>
    <t>Elegante zavala</t>
  </si>
  <si>
    <t>https://www.jotform.com/widget-uploads/voiceRecorder/242288814360661/66c25b753443d_172401342966c25b755f094.wav</t>
  </si>
  <si>
    <t>200.85.80.14</t>
  </si>
  <si>
    <t>5998227184102153667</t>
  </si>
  <si>
    <t>KRUANO</t>
  </si>
  <si>
    <t>Margarita cacuango</t>
  </si>
  <si>
    <t>Longitude: -78.4301
Latitude: -0.1987</t>
  </si>
  <si>
    <t>https://www.jotform.com/widget-uploads/voiceRecorder/242288814360661/66c25b8523545_172401344566c25b85580cc.wav</t>
  </si>
  <si>
    <t>Ibarra</t>
  </si>
  <si>
    <t>La merced</t>
  </si>
  <si>
    <t>5998226666678413180</t>
  </si>
  <si>
    <t>Mayte Mieles</t>
  </si>
  <si>
    <t>https://www.jotform.com/widget-uploads/voiceRecorder/242288814360661/66c25b624e2a1_172401341066c25b6288ec5.wav</t>
  </si>
  <si>
    <t>5998226626123965768</t>
  </si>
  <si>
    <t>Luis guaman</t>
  </si>
  <si>
    <t>Longitude: -79.0076757
Latitude: -2.8992217</t>
  </si>
  <si>
    <t>https://www.jotform.com/widget-uploads/voiceRecorder/242288814360661/66c25b018f8f5_172401331366c25b01b71f0.wav</t>
  </si>
  <si>
    <t>Mercado 10 de agosto</t>
  </si>
  <si>
    <t>Pésima administración</t>
  </si>
  <si>
    <t>5998226571767440231</t>
  </si>
  <si>
    <t>Romina Borbor</t>
  </si>
  <si>
    <t>Longitude: -80.8585448
Latitude: -2.2252786</t>
  </si>
  <si>
    <t>https://www.jotform.com/widget-uploads/voiceRecorder/242288814360661/66c25a98c77bd_172401320866c25a98ebbc7.wav</t>
  </si>
  <si>
    <t>Por el cuerpo de Bomberos</t>
  </si>
  <si>
    <t>No me gusta su getion</t>
  </si>
  <si>
    <t>181.188.201.95</t>
  </si>
  <si>
    <t>5998226535913683929</t>
  </si>
  <si>
    <t>Jsalgado</t>
  </si>
  <si>
    <t>Nathaly flores</t>
  </si>
  <si>
    <t>https://www.jotform.com/widget-uploads/voiceRecorder/242288814360661/66c25aec3e1a4_172401329266c25aec5cccf.wav</t>
  </si>
  <si>
    <t>Guasmo norte</t>
  </si>
  <si>
    <t>5998226085189501370</t>
  </si>
  <si>
    <t>Camila coque</t>
  </si>
  <si>
    <t>Longitude: -78.5372175
Latitude: -0.2673142</t>
  </si>
  <si>
    <t>https://www.jotform.com/widget-uploads/voiceRecorder/242288814360661/66c25ab152d10_172401323366c25ab19097f.wav</t>
  </si>
  <si>
    <t>No hace buenas gestiones</t>
  </si>
  <si>
    <t>5998226053221393860</t>
  </si>
  <si>
    <t>Patrick Corozo</t>
  </si>
  <si>
    <t>Longitude: -78.5369629
Latitude: -0.2672937</t>
  </si>
  <si>
    <t>https://www.jotform.com/widget-uploads/voiceRecorder/242288814360661/66c25aa768c9e_172401322366c25aa78a3f5.wav</t>
  </si>
  <si>
    <t>Por evasor</t>
  </si>
  <si>
    <t>186.65.37.42</t>
  </si>
  <si>
    <t>5998225822478385476</t>
  </si>
  <si>
    <t>Josue Cajas</t>
  </si>
  <si>
    <t>Longitude: -78.6221024
Latitude: -0.9369663</t>
  </si>
  <si>
    <t>https://www.jotform.com/widget-uploads/voiceRecorder/242288814360661/66c25a4123205_172401312166c25a41412fd.wav</t>
  </si>
  <si>
    <t>COTOPAXI</t>
  </si>
  <si>
    <t>Latacunga</t>
  </si>
  <si>
    <t>La estacion</t>
  </si>
  <si>
    <t>El terminal</t>
  </si>
  <si>
    <t>Es una persona corrupta</t>
  </si>
  <si>
    <t>5998225603474285381</t>
  </si>
  <si>
    <t>MAITE ASHQUI</t>
  </si>
  <si>
    <t>https://www.jotform.com/widget-uploads/voiceRecorder/242288814360661/66c25aaeb3158_172401323066c25aaeeab94.wav</t>
  </si>
  <si>
    <t>Hace muchos paros</t>
  </si>
  <si>
    <t>5998225518146076747</t>
  </si>
  <si>
    <t>Luis tello</t>
  </si>
  <si>
    <t>Longitude: -79.1931373
Latitude: -0.2375697</t>
  </si>
  <si>
    <t>https://www.jotform.com/widget-uploads/voiceRecorder/242288814360661/66c25a9fb8d92_172401321566c25a9ff1274.wav</t>
  </si>
  <si>
    <t>5998225332242887190</t>
  </si>
  <si>
    <t>marcia mesa</t>
  </si>
  <si>
    <t>https://www.jotform.com/widget-uploads/voiceRecorder/242288814360661/66c25ac18a426_172401324966c25ac1a959a.wav</t>
  </si>
  <si>
    <t>181.112.9.106</t>
  </si>
  <si>
    <t>5998224986018511829</t>
  </si>
  <si>
    <t>JCedeño</t>
  </si>
  <si>
    <t>Deysi urgilez</t>
  </si>
  <si>
    <t>Longitude: -76.9896139
Latitude: -0.4475129</t>
  </si>
  <si>
    <t>https://www.jotform.com/widget-uploads/voiceRecorder/242288814360661/66c25a25447eb_172401309366c25a256b1ed.wav</t>
  </si>
  <si>
    <t>ORELLANA</t>
  </si>
  <si>
    <t>El coca</t>
  </si>
  <si>
    <t>Pto Fco de Orellana</t>
  </si>
  <si>
    <t>Paraíso amazónico</t>
  </si>
  <si>
    <t>El fue el protagonista de la mafia al. Pais</t>
  </si>
  <si>
    <t>5998224885904451843</t>
  </si>
  <si>
    <t>Rosana león</t>
  </si>
  <si>
    <t>https://www.jotform.com/widget-uploads/voiceRecorder/242288814360661/66c25a581e188_172401314466c25a5852c4e.wav</t>
  </si>
  <si>
    <t>190.63.112.0</t>
  </si>
  <si>
    <t>5998224730211602407</t>
  </si>
  <si>
    <t>Rolando Orlando Noboa Castro</t>
  </si>
  <si>
    <t>Longitude: -80.0938315
Latitude: -0.6944336</t>
  </si>
  <si>
    <t>https://www.jotform.com/widget-uploads/voiceRecorder/242288814360661/66c25ad4a5012_172401326866c25ad4cea25.wav</t>
  </si>
  <si>
    <t>Chone</t>
  </si>
  <si>
    <t>El vergel</t>
  </si>
  <si>
    <t>5998224582028915899</t>
  </si>
  <si>
    <t>Andrea perez</t>
  </si>
  <si>
    <t>https://www.jotform.com/widget-uploads/voiceRecorder/242288814360661/66c25a7998772_172401317766c25a79be6d2.wav</t>
  </si>
  <si>
    <t>Unión d bananero</t>
  </si>
  <si>
    <t>Luisa ginxales</t>
  </si>
  <si>
    <t>5998224570404952839</t>
  </si>
  <si>
    <t>Ana Catota</t>
  </si>
  <si>
    <t>Longitude: -78.5369986
Latitude: -0.2673711</t>
  </si>
  <si>
    <t>https://www.jotform.com/widget-uploads/voiceRecorder/242288814360661/66c259fc10e50_172401305266c259fc2e4a4.wav</t>
  </si>
  <si>
    <t>2800:430:b201:6191:5ff7:a218:d71f:1679</t>
  </si>
  <si>
    <t>5998224469766785901</t>
  </si>
  <si>
    <t>SPreciado</t>
  </si>
  <si>
    <t>Carlos Sandoval</t>
  </si>
  <si>
    <t>https://www.jotform.com/widget-uploads/voiceRecorder/242288814360661/66c25a658b0c8_172401315766c25a65c69b7.wav</t>
  </si>
  <si>
    <t>El Coca</t>
  </si>
  <si>
    <t>Puerto Francisco de Orellana</t>
  </si>
  <si>
    <t>Perla Amazonica</t>
  </si>
  <si>
    <t>186.65.20.123</t>
  </si>
  <si>
    <t>5998224283217365273</t>
  </si>
  <si>
    <t>Jorge landi</t>
  </si>
  <si>
    <t>https://www.jotform.com/widget-uploads/voiceRecorder/242288814360661/66c25aa672805_172401322266c25aa6aa7fd.wav</t>
  </si>
  <si>
    <t>5998224214103940620</t>
  </si>
  <si>
    <t>Sofia mendez</t>
  </si>
  <si>
    <t>https://www.jotform.com/widget-uploads/voiceRecorder/242288814360661/66c25a40ba2f7_172401312066c25a40e28e2.wav</t>
  </si>
  <si>
    <t>2800:430:b207:15ba:104b:92a9:aa32:28cb</t>
  </si>
  <si>
    <t>5998224208225241735</t>
  </si>
  <si>
    <t>Juan loor</t>
  </si>
  <si>
    <t>https://www.jotform.com/widget-uploads/voiceRecorder/242288814360661/66c25a2f38c38_172401310366c25a2f473bc.wav</t>
  </si>
  <si>
    <t>vergel</t>
  </si>
  <si>
    <t>5998223613224528630</t>
  </si>
  <si>
    <t>Lisboeta Paredes</t>
  </si>
  <si>
    <t>Longitude: -77.9947342
Latitude: -1.4886249</t>
  </si>
  <si>
    <t>https://www.jotform.com/widget-uploads/voiceRecorder/242288814360661/66c259b0a21ae_172401297666c259b0c481b.wav</t>
  </si>
  <si>
    <t>5998223549129538168</t>
  </si>
  <si>
    <t>Icna io enrit</t>
  </si>
  <si>
    <t>Longitude: -78.4948969
Latitude: -0.1143423</t>
  </si>
  <si>
    <t>https://www.jotform.com/widget-uploads/voiceRecorder/242288814360661/66c2598e7cf67_172401294266c2598ea334f.wav</t>
  </si>
  <si>
    <t>5998223463479759416</t>
  </si>
  <si>
    <t>Lorena Guambo</t>
  </si>
  <si>
    <t>Longitude: -77.9950555
Latitude: -1.4883513</t>
  </si>
  <si>
    <t>https://www.jotform.com/widget-uploads/voiceRecorder/242288814360661/66c259fead303_172401305466c259fed5097.wav</t>
  </si>
  <si>
    <t>Representa a la corrupción</t>
  </si>
  <si>
    <t>5998223342248169370</t>
  </si>
  <si>
    <t>maria segura</t>
  </si>
  <si>
    <t>https://www.jotform.com/widget-uploads/voiceRecorder/242288814360661/66c259ea959ec_172401303466c259eabfe2a.wav</t>
  </si>
  <si>
    <t>5998223288148680996</t>
  </si>
  <si>
    <t>Alberto ruiz</t>
  </si>
  <si>
    <t>https://www.jotform.com/widget-uploads/voiceRecorder/242288814360661/66c259eade84c_172401303466c259eb08838.wav</t>
  </si>
  <si>
    <t>5998223066672422408</t>
  </si>
  <si>
    <t>https://www.jotform.com/widget-uploads/voiceRecorder/242288814360661/66c259fd80ed3_172401305366c259fda9136.wav</t>
  </si>
  <si>
    <t>5998222942029385206</t>
  </si>
  <si>
    <t>Marina lopez</t>
  </si>
  <si>
    <t>https://www.jotform.com/widget-uploads/voiceRecorder/242288814360661/66c259a0c20a7_172401296066c259a0e8236.wav</t>
  </si>
  <si>
    <t>Pampa</t>
  </si>
  <si>
    <t>5998222585515074368</t>
  </si>
  <si>
    <t>Cristina Benítez</t>
  </si>
  <si>
    <t>https://www.jotform.com/widget-uploads/voiceRecorder/242288814360661/66c2596c49ea7_172401290866c2596c8260c.wav</t>
  </si>
  <si>
    <t>5998222431764029328</t>
  </si>
  <si>
    <t>Ericka</t>
  </si>
  <si>
    <t>Longitude: -80.858553
Latitude: -2.225308</t>
  </si>
  <si>
    <t>https://www.jotform.com/widget-uploads/voiceRecorder/242288814360661/66c259ee33a3d_172401303866c259ee54806.wav</t>
  </si>
  <si>
    <t>Calle Juan Montalvo y Calderón</t>
  </si>
  <si>
    <t>Laboratorio Rieda</t>
  </si>
  <si>
    <t>Porqué es la misma lista de correa</t>
  </si>
  <si>
    <t>5998222435903308180</t>
  </si>
  <si>
    <t>Victoria duran</t>
  </si>
  <si>
    <t>https://www.jotform.com/widget-uploads/voiceRecorder/242288814360661/66c25979a12e2_172401292166c25979c01a8.wav</t>
  </si>
  <si>
    <t>Andrea Gonzáles</t>
  </si>
  <si>
    <t>5998222255185186437</t>
  </si>
  <si>
    <t>David Intriago</t>
  </si>
  <si>
    <t>Longitude: -78.537178
Latitude: -0.2661325</t>
  </si>
  <si>
    <t>https://www.jotform.com/widget-uploads/voiceRecorder/242288814360661/66c25904b0f9a_172401280466c25904ce69c.wav</t>
  </si>
  <si>
    <t>Situación</t>
  </si>
  <si>
    <t>5998222166122803628</t>
  </si>
  <si>
    <t>María illescas</t>
  </si>
  <si>
    <t>Longitude: -79.0075653
Latitude: -2.8987683</t>
  </si>
  <si>
    <t>https://www.jotform.com/widget-uploads/voiceRecorder/242288814360661/66c258d95386b_172401276166c258d9795b1.wav</t>
  </si>
  <si>
    <t>Por su relación con Rafael Correa</t>
  </si>
  <si>
    <t>5998222149128275317</t>
  </si>
  <si>
    <t>Longitude: -78.4950118
Latitude: -0.1147613</t>
  </si>
  <si>
    <t>https://www.jotform.com/widget-uploads/voiceRecorder/242288814360661/66c258e6cab59_172401277466c258e6f048f.wav</t>
  </si>
  <si>
    <t>5998222099764136532</t>
  </si>
  <si>
    <t>Jissela peñaloza</t>
  </si>
  <si>
    <t>Longitude: -76.989615
Latitude: -0.4475248</t>
  </si>
  <si>
    <t>https://www.jotform.com/widget-uploads/voiceRecorder/242288814360661/66c2597db4874_172401292566c2597dd5844.wav</t>
  </si>
  <si>
    <t>Porque no me gusta como presidente</t>
  </si>
  <si>
    <t>186.65.37.132</t>
  </si>
  <si>
    <t>5998222082315570352</t>
  </si>
  <si>
    <t>Luis Miguel Mendoza</t>
  </si>
  <si>
    <t>Longitude: -78.5373012
Latitude: -0.2665545</t>
  </si>
  <si>
    <t>https://www.jotform.com/widget-uploads/voiceRecorder/242288814360661/66c2590e582ab_172401281466c2590e7496e.wav</t>
  </si>
  <si>
    <t>Parque ecológico</t>
  </si>
  <si>
    <t>5998222030219769927</t>
  </si>
  <si>
    <t>Rene Steven Ponce Caicedo</t>
  </si>
  <si>
    <t>Longitude: -80.0940598
Latitude: -0.6948936</t>
  </si>
  <si>
    <t>https://www.jotform.com/widget-uploads/voiceRecorder/242288814360661/66c2597a2e424_172401292266c2597a67c8e.wav</t>
  </si>
  <si>
    <t>Leonardo Iza</t>
  </si>
  <si>
    <t>Porque no cumplr</t>
  </si>
  <si>
    <t>5998221520404313307</t>
  </si>
  <si>
    <t>David Lopez</t>
  </si>
  <si>
    <t>Longitude: -78.5366767
Latitude: -0.2670495</t>
  </si>
  <si>
    <t>https://www.jotform.com/widget-uploads/voiceRecorder/242288814360661/66c258ca5d42f_172401274666c258ca827cb.wav</t>
  </si>
  <si>
    <t>Reputación</t>
  </si>
  <si>
    <t>5998221532471801626</t>
  </si>
  <si>
    <t>Paola Seigas</t>
  </si>
  <si>
    <t>Longitude: -78.6221051
Latitude: -0.9366977</t>
  </si>
  <si>
    <t>https://www.jotform.com/widget-uploads/voiceRecorder/242288814360661/66c2590f66bc8_172401281566c2590f8dd61.wav</t>
  </si>
  <si>
    <t>La estación</t>
  </si>
  <si>
    <t>5998221438229749942</t>
  </si>
  <si>
    <t>María Vergara</t>
  </si>
  <si>
    <t>Longitude: -80.09358487
Latitude: -0.6951933</t>
  </si>
  <si>
    <t>https://www.jotform.com/widget-uploads/voiceRecorder/242288814360661/66c25939590c1_172401285766c2593980b69.wav</t>
  </si>
  <si>
    <t>malo</t>
  </si>
  <si>
    <t>5998221395415621739</t>
  </si>
  <si>
    <t>Berta Jiménez</t>
  </si>
  <si>
    <t>Longitude: -79.006337
Latitude: -2.8995177</t>
  </si>
  <si>
    <t>https://www.jotform.com/widget-uploads/voiceRecorder/242288814360661/66c258b6a0859_172401272666c258b6da88c.wav</t>
  </si>
  <si>
    <t>Calle Padre Aguirre</t>
  </si>
  <si>
    <t>Iglesia San Francuaco</t>
  </si>
  <si>
    <t>5998221383477486564</t>
  </si>
  <si>
    <t>ANGEL RIVERA</t>
  </si>
  <si>
    <t>Longitude: -77.9952835
Latitude: -1.488219</t>
  </si>
  <si>
    <t>https://www.jotform.com/widget-uploads/voiceRecorder/242288814360661/66c258f555834_172401278966c258f57dc06.wav</t>
  </si>
  <si>
    <t>Fátima</t>
  </si>
  <si>
    <t>Fatima</t>
  </si>
  <si>
    <t>Ya fue gobierno y no cumplió</t>
  </si>
  <si>
    <t>5998221097251767364</t>
  </si>
  <si>
    <t>Tania mauga</t>
  </si>
  <si>
    <t>Longitude: -78.4967933
Latitude: -0.114651</t>
  </si>
  <si>
    <t>https://www.jotform.com/widget-uploads/voiceRecorder/242288814360661/66c258afd19c1_172401271966c258aff2b8a.wav</t>
  </si>
  <si>
    <t>Por que no hace nada</t>
  </si>
  <si>
    <t>2800:bf0:3406:1074:96a:e454:1365:ac85</t>
  </si>
  <si>
    <t>5998220855856474478</t>
  </si>
  <si>
    <t>Diego torres</t>
  </si>
  <si>
    <t>https://www.jotform.com/widget-uploads/voiceRecorder/242288814360661/66c258ea96824_172401277866c258ead0944.wav</t>
  </si>
  <si>
    <t>5998220842026472725</t>
  </si>
  <si>
    <t>Lusia loor</t>
  </si>
  <si>
    <t>https://www.jotform.com/widget-uploads/voiceRecorder/242288814360661/66c258861b43e_172401267866c2588644ed4.wav</t>
  </si>
  <si>
    <t>no</t>
  </si>
  <si>
    <t>5998220552242333532</t>
  </si>
  <si>
    <t>https://www.jotform.com/widget-uploads/voiceRecorder/242288814360661/66c258d3e1205_172401275566c258d417625.wav</t>
  </si>
  <si>
    <t>luisa</t>
  </si>
  <si>
    <t>2800:430:1208:917b:1:0:30b0:f38d</t>
  </si>
  <si>
    <t>5998220448305981626</t>
  </si>
  <si>
    <t>APAZ</t>
  </si>
  <si>
    <t>Sebastián Vargas</t>
  </si>
  <si>
    <t>Longitude: -76.9921426
Latitude: -0.4470529</t>
  </si>
  <si>
    <t>https://www.jotform.com/widget-uploads/voiceRecorder/242288814360661/66c258a13e9de_172401270566c258a15b22d.wav</t>
  </si>
  <si>
    <t>Francisco de Orellana</t>
  </si>
  <si>
    <t>Perla amazónica</t>
  </si>
  <si>
    <t>Hurbano</t>
  </si>
  <si>
    <t>Juan cueba</t>
  </si>
  <si>
    <t>190.63.96.137</t>
  </si>
  <si>
    <t>5998220437313759581</t>
  </si>
  <si>
    <t>Bladimir Delgado</t>
  </si>
  <si>
    <t>Longitude: -76.9896138
Latitude: -0.4474959</t>
  </si>
  <si>
    <t>https://www.jotform.com/widget-uploads/voiceRecorder/242288814360661/66c2585052a19_172401262466c258508f5e2.wav</t>
  </si>
  <si>
    <t>Perla amazonica</t>
  </si>
  <si>
    <t>Daño al pais</t>
  </si>
  <si>
    <t>5998220179769483612</t>
  </si>
  <si>
    <t>Gladys bravo</t>
  </si>
  <si>
    <t>Longitude: -76.9896104
Latitude: -0.4475041</t>
  </si>
  <si>
    <t>https://www.jotform.com/widget-uploads/voiceRecorder/242288814360661/66c25864bb865_172401264466c25864d940f.wav</t>
  </si>
  <si>
    <t>5998220159125372589</t>
  </si>
  <si>
    <t>Nobis vaca</t>
  </si>
  <si>
    <t>Longitude: -78.4950008
Latitude: -0.1144796</t>
  </si>
  <si>
    <t>https://www.jotform.com/widget-uploads/voiceRecorder/242288814360661/66c258faa52bb_172401279466c258fad2e3b.wav</t>
  </si>
  <si>
    <t>No le guzta lo que propone</t>
  </si>
  <si>
    <t>5998219823026344830</t>
  </si>
  <si>
    <t>María José uguña</t>
  </si>
  <si>
    <t>Longitude: -79.0157703
Latitude: -2.9084904</t>
  </si>
  <si>
    <t>https://www.jotform.com/widget-uploads/voiceRecorder/242288814360661/66c2587412cdc_172401266066c2587433d0c.wav</t>
  </si>
  <si>
    <t>190.63.113.5</t>
  </si>
  <si>
    <t>5998219595319794091</t>
  </si>
  <si>
    <t>Verónica Mendoza</t>
  </si>
  <si>
    <t>Longitude: -80.0932049
Latitude: -0.6949062</t>
  </si>
  <si>
    <t>https://www.jotform.com/widget-uploads/voiceRecorder/242288814360661/66c258bee6e16_172401273466c258bf15d84.wav</t>
  </si>
  <si>
    <t>Berjel</t>
  </si>
  <si>
    <t>Porque es pésimo presidente</t>
  </si>
  <si>
    <t>5998219210214025677</t>
  </si>
  <si>
    <t>Jandry German Zambrano Chavez</t>
  </si>
  <si>
    <t>Longitude: -80.0935341
Latitude: -0.6950402</t>
  </si>
  <si>
    <t>https://www.jotform.com/widget-uploads/voiceRecorder/242288814360661/66c258661865f_172401264666c2586636e60.wav</t>
  </si>
  <si>
    <t>San Felipe</t>
  </si>
  <si>
    <t>Ulipiano paez</t>
  </si>
  <si>
    <t>5998219163226128528</t>
  </si>
  <si>
    <t>Andrés Jacome</t>
  </si>
  <si>
    <t>Longitude: -78.5367161
Latitude: -0.2670518</t>
  </si>
  <si>
    <t>https://www.jotform.com/widget-uploads/voiceRecorder/242288814360661/66c257f2742ea_172401253066c257f293d97.wav</t>
  </si>
  <si>
    <t>Porq singo q no está preparado</t>
  </si>
  <si>
    <t>5998219092317269340</t>
  </si>
  <si>
    <t>Karla Rodríguez</t>
  </si>
  <si>
    <t>https://www.jotform.com/widget-uploads/voiceRecorder/242288814360661/66c257f299fe1_172401253066c257f2bf8b5.wav</t>
  </si>
  <si>
    <t>Plaza solanda</t>
  </si>
  <si>
    <t>5998218961768547164</t>
  </si>
  <si>
    <t>Cesar Loor</t>
  </si>
  <si>
    <t>https://www.jotform.com/widget-uploads/voiceRecorder/242288814360661/66c257edf3093_172401252566c257ee1e2af.wav</t>
  </si>
  <si>
    <t>Calle Calderón y Juan Montalvo</t>
  </si>
  <si>
    <t>Cnt</t>
  </si>
  <si>
    <t>5998218552476563676</t>
  </si>
  <si>
    <t>RGuamangate</t>
  </si>
  <si>
    <t>Rosario Mendoza</t>
  </si>
  <si>
    <t>https://www.jotform.com/widget-uploads/voiceRecorder/242288814360661/66c2579b659bd_172401244366c2579b85dd7.wav</t>
  </si>
  <si>
    <t>5998218429125875332</t>
  </si>
  <si>
    <t>Lupe barrera</t>
  </si>
  <si>
    <t>Longitude: -78.495514
Latitude: -0.1144406</t>
  </si>
  <si>
    <t>https://www.jotform.com/widget-uploads/voiceRecorder/242288814360661/66c25859cd466_172401263366c25859f0724.wav</t>
  </si>
  <si>
    <t>5998218341365305734</t>
  </si>
  <si>
    <t>Roberto Zingchi</t>
  </si>
  <si>
    <t>Longitude: -79.9552494
Latitude: -3.25194</t>
  </si>
  <si>
    <t>https://www.jotform.com/widget-uploads/voiceRecorder/242288814360661/66c2583d76172_172401260566c2583d9f0ae.wav</t>
  </si>
  <si>
    <t>5998218330404206680</t>
  </si>
  <si>
    <t>Eduardo Bolaños</t>
  </si>
  <si>
    <t>https://www.jotform.com/widget-uploads/voiceRecorder/242288814360661/66c2579b68732_172401244366c2579b92fa9.wav</t>
  </si>
  <si>
    <t>5998218298304978361</t>
  </si>
  <si>
    <t>Robinson soledispa</t>
  </si>
  <si>
    <t>Longitude: -76.9921609
Latitude: -0.4470422</t>
  </si>
  <si>
    <t>https://www.jotform.com/widget-uploads/voiceRecorder/242288814360661/66c257cec65c2_172401249466c257cee7748.wav</t>
  </si>
  <si>
    <t>No me interesa</t>
  </si>
  <si>
    <t>5998218299126324764</t>
  </si>
  <si>
    <t>Kevin cevallos</t>
  </si>
  <si>
    <t>Longitude: -78.4964009
Latitude: -0.1145971</t>
  </si>
  <si>
    <t>https://www.jotform.com/widget-uploads/voiceRecorder/242288814360661/66c25796afd5b_172401243866c25796d4019.wav</t>
  </si>
  <si>
    <t>Yacu perez</t>
  </si>
  <si>
    <t>Le falta conocer la politica</t>
  </si>
  <si>
    <t>5998218262247190033</t>
  </si>
  <si>
    <t>laura triviño</t>
  </si>
  <si>
    <t>https://www.jotform.com/widget-uploads/voiceRecorder/242288814360661/66c258039720c_172401254766c25803d0a7d.wav</t>
  </si>
  <si>
    <t>5998218016677991743</t>
  </si>
  <si>
    <t>Luis Arias</t>
  </si>
  <si>
    <t>https://www.jotform.com/widget-uploads/voiceRecorder/242288814360661/66c25783b0424_172401241966c25783d4179.wav</t>
  </si>
  <si>
    <t>5998217965255477575</t>
  </si>
  <si>
    <t>Tania Garcia</t>
  </si>
  <si>
    <t>Longitude: -77.71593268272136
Latitude: 0.8138849788395882</t>
  </si>
  <si>
    <t>https://www.jotform.com/widget-uploads/voiceRecorder/242288814360661/66c257c0e9923_172401248066c257c114931.wav</t>
  </si>
  <si>
    <t>Centro norte</t>
  </si>
  <si>
    <t>Por que socialista</t>
  </si>
  <si>
    <t>5998217788222608474</t>
  </si>
  <si>
    <t>Andrea Zambrano</t>
  </si>
  <si>
    <t>Longitude: -80.0931788
Latitude: -0.6948577</t>
  </si>
  <si>
    <t>https://www.jotform.com/widget-uploads/voiceRecorder/242288814360661/66c257b6a14ef_172401247066c257b6cd56f.wav</t>
  </si>
  <si>
    <t>CHÁVEZ</t>
  </si>
  <si>
    <t>Eloy Santo macay</t>
  </si>
  <si>
    <t>san Felipe</t>
  </si>
  <si>
    <t>mala</t>
  </si>
  <si>
    <t>5998217533222248360</t>
  </si>
  <si>
    <t>PABLO TERAN</t>
  </si>
  <si>
    <t>Longitude: -77.99603
Latitude: -1.487965</t>
  </si>
  <si>
    <t>https://www.jotform.com/widget-uploads/voiceRecorder/242288814360661/66c256f9f028b_172401228166c256fa1d141.wav</t>
  </si>
  <si>
    <t>5998217312022430948</t>
  </si>
  <si>
    <t>Luisa lopez</t>
  </si>
  <si>
    <t>https://www.jotform.com/widget-uploads/voiceRecorder/242288814360661/66c2577e4f624_172401241466c2577e772e4.wav</t>
  </si>
  <si>
    <t>Unión de Bananero Bloque 2</t>
  </si>
  <si>
    <t>5998217226126077600</t>
  </si>
  <si>
    <t>Jhonatan roles</t>
  </si>
  <si>
    <t>Longitude: -79.0074548
Latitude: -2.8989275</t>
  </si>
  <si>
    <t>https://www.jotform.com/widget-uploads/voiceRecorder/242288814360661/66c25734b0339_172401234066c25734d51a7.wav</t>
  </si>
  <si>
    <t>No cumplen su plan de seguridad</t>
  </si>
  <si>
    <t>5998217099763687027</t>
  </si>
  <si>
    <t>Ogin Sandoval</t>
  </si>
  <si>
    <t>Longitude: -76.9915983
Latitude: -0.4304925</t>
  </si>
  <si>
    <t>https://www.jotform.com/widget-uploads/voiceRecorder/242288814360661/66c2575bb67d8_172401237966c2575bd88ba.wav</t>
  </si>
  <si>
    <t>5998217071362773071</t>
  </si>
  <si>
    <t>Andrés Salazar</t>
  </si>
  <si>
    <t>Longitude: -79.9745282
Latitude: -3.2457567</t>
  </si>
  <si>
    <t>https://www.jotform.com/widget-uploads/voiceRecorder/242288814360661/66c257a8018ef_172401245666c257a828447.wav</t>
  </si>
  <si>
    <t>Barrio Centenario</t>
  </si>
  <si>
    <t>5998216603472985629</t>
  </si>
  <si>
    <t>Wilfredo Moreno</t>
  </si>
  <si>
    <t>Longitude: -77.9957587
Latitude: -1.487996</t>
  </si>
  <si>
    <t>https://www.jotform.com/widget-uploads/voiceRecorder/242288814360661/66c25732ef720_172401233866c2573322e6e.wav</t>
  </si>
  <si>
    <t>No trabaja para el pueblo</t>
  </si>
  <si>
    <t>186.65.35.83</t>
  </si>
  <si>
    <t>5998216443855178578</t>
  </si>
  <si>
    <t>D Guamangate</t>
  </si>
  <si>
    <t>Erick Cajas</t>
  </si>
  <si>
    <t>Longitude: -78.6221306
Latitude: -0.9367983</t>
  </si>
  <si>
    <t>https://www.jotform.com/widget-uploads/voiceRecorder/242288814360661/66c25724dc411_172401232466c2572509379.wav</t>
  </si>
  <si>
    <t>Salcedo</t>
  </si>
  <si>
    <t>Eloy alfaro</t>
  </si>
  <si>
    <t>Todo hace mal</t>
  </si>
  <si>
    <t>5998216309127806684</t>
  </si>
  <si>
    <t>Francisco González</t>
  </si>
  <si>
    <t>Longitude: -79.9551547
Latitude: -3.2519705</t>
  </si>
  <si>
    <t>https://www.jotform.com/widget-uploads/voiceRecorder/242288814360661/66c257207d380_172401232066c257209dba4.wav</t>
  </si>
  <si>
    <t>5998215992248511681</t>
  </si>
  <si>
    <t>Tgarca</t>
  </si>
  <si>
    <t>joselin arcentales</t>
  </si>
  <si>
    <t>Longitude: -80.4544
Latitude: -1.0546</t>
  </si>
  <si>
    <t>https://www.jotform.com/widget-uploads/voiceRecorder/242288814360661/66c25755cb113_172401237366c257560de34.wav</t>
  </si>
  <si>
    <t>unión bananero</t>
  </si>
  <si>
    <t>190.63.255.242</t>
  </si>
  <si>
    <t>5998215972421919278</t>
  </si>
  <si>
    <t>Jorge Suárez</t>
  </si>
  <si>
    <t>https://www.jotform.com/widget-uploads/voiceRecorder/242288814360661/66c256b8cb65d_172401221666c256b900045.wav</t>
  </si>
  <si>
    <t>sagrario</t>
  </si>
  <si>
    <t>merced</t>
  </si>
  <si>
    <t>serrano</t>
  </si>
  <si>
    <t>5998215975189528821</t>
  </si>
  <si>
    <t>Victor Rivadeneira</t>
  </si>
  <si>
    <t>Longitude: -78.5375477
Latitude: -0.2674432</t>
  </si>
  <si>
    <t>https://www.jotform.com/widget-uploads/voiceRecorder/242288814360661/66c25682d8a16_172401216266c256831b5e7.wav</t>
  </si>
  <si>
    <t>Krunfle</t>
  </si>
  <si>
    <t>5998215959516139075</t>
  </si>
  <si>
    <t>David Toledo</t>
  </si>
  <si>
    <t>https://www.jotform.com/widget-uploads/voiceRecorder/242288814360661/66c2569aa0008_172401218666c2569ac731e.wav</t>
  </si>
  <si>
    <t>5998215893224206292</t>
  </si>
  <si>
    <t>Wilmer Mosguidt</t>
  </si>
  <si>
    <t>Longitude: -78.5373484
Latitude: -0.2665899</t>
  </si>
  <si>
    <t>https://www.jotform.com/widget-uploads/voiceRecorder/242288814360661/66c2567f9a024_172401215966c2567fb8c75.wav</t>
  </si>
  <si>
    <t>Por narcotraficante</t>
  </si>
  <si>
    <t>5998215665251265741</t>
  </si>
  <si>
    <t>Marco Chamorro</t>
  </si>
  <si>
    <t>Longitude: -77.71802981431402
Latitude: 0.8124775776366175</t>
  </si>
  <si>
    <t>https://www.jotform.com/widget-uploads/voiceRecorder/242288814360661/66c256a61949b_172401219866c256a6439ad.wav</t>
  </si>
  <si>
    <t>Siempre se decide uno</t>
  </si>
  <si>
    <t>181.188.200.140</t>
  </si>
  <si>
    <t>5998215470412367063</t>
  </si>
  <si>
    <t>Joshua Fajardo</t>
  </si>
  <si>
    <t>Longitude: -80.8586946
Latitude: -2.2274067</t>
  </si>
  <si>
    <t>https://www.jotform.com/widget-uploads/voiceRecorder/242288814360661/66c256dd65bdf_172401225366c256dd85648.wav</t>
  </si>
  <si>
    <t>Rubira Infante</t>
  </si>
  <si>
    <t>No puedo decir</t>
  </si>
  <si>
    <t>5998215432313664412</t>
  </si>
  <si>
    <t>Giovanni Yanez</t>
  </si>
  <si>
    <t>Longitude: -78.5374013
Latitude: -0.266757</t>
  </si>
  <si>
    <t>https://www.jotform.com/widget-uploads/voiceRecorder/242288814360661/66c25675417e9_172401214966c25675607fb.wav</t>
  </si>
  <si>
    <t>2800:430:1208:54e8:1:0:34e1:34fc</t>
  </si>
  <si>
    <t>5998215414319450336</t>
  </si>
  <si>
    <t>CARLOS ZAMBRANO</t>
  </si>
  <si>
    <t>Longitude: -80.0931984
Latitude: -0.6948703</t>
  </si>
  <si>
    <t>https://www.jotform.com/widget-uploads/voiceRecorder/242288814360661/66c2572f891c8_172401233566c2572fae815.wav</t>
  </si>
  <si>
    <t>5998215255315373535</t>
  </si>
  <si>
    <t>Diana Mariela Chavarria Garcia</t>
  </si>
  <si>
    <t>Longitude: -80.0931813
Latitude: -0.6948444</t>
  </si>
  <si>
    <t>https://www.jotform.com/widget-uploads/voiceRecorder/242288814360661/66c256a4bfd40_172401219666c256a4e6644.wav</t>
  </si>
  <si>
    <t>Washington</t>
  </si>
  <si>
    <t>No me parece</t>
  </si>
  <si>
    <t>5998215223737769227</t>
  </si>
  <si>
    <t>Mayra Tusa</t>
  </si>
  <si>
    <t>https://www.jotform.com/widget-uploads/voiceRecorder/242288814360661/66c2570782001_172401229566c257079a535.wav</t>
  </si>
  <si>
    <t>Porque no paga los impuestos y no genera trabajo y hay mas delincuencia</t>
  </si>
  <si>
    <t>5998214975417718644</t>
  </si>
  <si>
    <t>Jofre</t>
  </si>
  <si>
    <t>Longitude: -79.0076642
Latitude: -2.8994483</t>
  </si>
  <si>
    <t>https://www.jotform.com/widget-uploads/voiceRecorder/242288814360661/66c2559be9cbc_172401193166c2559c1e30d.wav</t>
  </si>
  <si>
    <t>Daño a los jóvenes</t>
  </si>
  <si>
    <t>5998214759128253449</t>
  </si>
  <si>
    <t>Michael Galarza</t>
  </si>
  <si>
    <t>Longitude: -79.9550859
Latitude: -3.2519863</t>
  </si>
  <si>
    <t>https://www.jotform.com/widget-uploads/voiceRecorder/242288814360661/66c256a881280_172401220066c256a8aea73.wav</t>
  </si>
  <si>
    <t>5998214692477831136</t>
  </si>
  <si>
    <t>Matias Ortega</t>
  </si>
  <si>
    <t>Longitude: -78.6221043
Latitude: -0.936876</t>
  </si>
  <si>
    <t>https://www.jotform.com/widget-uploads/voiceRecorder/242288814360661/66c25644e6ffc_172401210066c256452db3c.wav</t>
  </si>
  <si>
    <t>Las fuentes</t>
  </si>
  <si>
    <t>Las rieles</t>
  </si>
  <si>
    <t>No ayudó a su región</t>
  </si>
  <si>
    <t>5998214515859801218</t>
  </si>
  <si>
    <t>https://www.jotform.com/widget-uploads/voiceRecorder/242288814360661/66c2566997bac_172401213766c25669d8643.wav</t>
  </si>
  <si>
    <t>Miente al país</t>
  </si>
  <si>
    <t>5998214392026644461</t>
  </si>
  <si>
    <t>https://www.jotform.com/widget-uploads/voiceRecorder/242288814360661/66c2564a17110_172401210666c2564a3caa1.wav</t>
  </si>
  <si>
    <t>5998214196128159962</t>
  </si>
  <si>
    <t>Carmen marin</t>
  </si>
  <si>
    <t>Longitude: -79.0074619
Latitude: -2.8988402</t>
  </si>
  <si>
    <t>https://www.jotform.com/widget-uploads/voiceRecorder/242288814360661/66c25622bb656_172401206666c25622e5e98.wav</t>
  </si>
  <si>
    <t>5998214143856629092</t>
  </si>
  <si>
    <t>Carmen mendoza</t>
  </si>
  <si>
    <t>Longitude: -78.6220562
Latitude: -0.9367745</t>
  </si>
  <si>
    <t>https://www.jotform.com/widget-uploads/voiceRecorder/242288814360661/66c2565fa93ed_172401212766c2565fd0357.wav</t>
  </si>
  <si>
    <t>Ya estuvieron en el poder</t>
  </si>
  <si>
    <t>5998213732425440783</t>
  </si>
  <si>
    <t>https://www.jotform.com/widget-uploads/voiceRecorder/242288814360661/66c2559e70ba4_172401193466c2559e8e7b5.wav</t>
  </si>
  <si>
    <t>5998213543731240421</t>
  </si>
  <si>
    <t>https://www.jotform.com/widget-uploads/voiceRecorder/242288814360661/66c255940e392_172401192466c2559438621.wav</t>
  </si>
  <si>
    <t>5998213193227541172</t>
  </si>
  <si>
    <t>Mayra Aguaguiña</t>
  </si>
  <si>
    <t>Longitude: -77.9962628
Latitude: -1.4879206</t>
  </si>
  <si>
    <t>https://www.jotform.com/widget-uploads/voiceRecorder/242288814360661/66c2559d38015_172401193366c2559d57b69.wav</t>
  </si>
  <si>
    <t>Unidos por Pastaza</t>
  </si>
  <si>
    <t>5998213126673443954</t>
  </si>
  <si>
    <t>Alisson Mieles</t>
  </si>
  <si>
    <t>https://www.jotform.com/widget-uploads/voiceRecorder/242288814360661/66c255f4d29e9_172401202066c255f50b45a.wav</t>
  </si>
  <si>
    <t>5998212943471199804</t>
  </si>
  <si>
    <t>DANILO AGUAGUIÑA</t>
  </si>
  <si>
    <t>Longitude: -77.9962232
Latitude: -1.4878713</t>
  </si>
  <si>
    <t>https://www.jotform.com/widget-uploads/voiceRecorder/242288814360661/66c255a6578d7_172401194266c255a6783e5.wav</t>
  </si>
  <si>
    <t>Dorado</t>
  </si>
  <si>
    <t>No me gusta su ideología</t>
  </si>
  <si>
    <t>5998212643226763254</t>
  </si>
  <si>
    <t>Samuel Regalado</t>
  </si>
  <si>
    <t>Longitude: -78.5371597
Latitude: -0.2674334</t>
  </si>
  <si>
    <t>https://www.jotform.com/widget-uploads/voiceRecorder/242288814360661/66c254d5833db_172401173366c254d5ab1c8.wav</t>
  </si>
  <si>
    <t>Es la peor gestión en la última decada</t>
  </si>
  <si>
    <t>5998212175188660405</t>
  </si>
  <si>
    <t>Wilson Lopez</t>
  </si>
  <si>
    <t>Longitude: -78.5377154
Latitude: -0.2669435</t>
  </si>
  <si>
    <t>https://www.jotform.com/widget-uploads/voiceRecorder/242288814360661/66c254f9dcc97_172401176966c254fa1f6ea.wav</t>
  </si>
  <si>
    <t>Izquierda comunista</t>
  </si>
  <si>
    <t>5998211795859560279</t>
  </si>
  <si>
    <t>María José aguirre</t>
  </si>
  <si>
    <t>https://www.jotform.com/widget-uploads/voiceRecorder/242288814360661/66c2552748bc1_172401181566c2552783a98.wav</t>
  </si>
  <si>
    <t>Corrupta como correa</t>
  </si>
  <si>
    <t>5998211462313545221</t>
  </si>
  <si>
    <t>Diana Gracia</t>
  </si>
  <si>
    <t>Longitude: -78.5374778
Latitude: -0.2668857</t>
  </si>
  <si>
    <t>https://www.jotform.com/widget-uploads/voiceRecorder/242288814360661/66c255a5e2574_172401194166c255a61955c.wav</t>
  </si>
  <si>
    <t>5998211192025569883</t>
  </si>
  <si>
    <t>Emuniz</t>
  </si>
  <si>
    <t>Juana Mejia</t>
  </si>
  <si>
    <t>https://www.jotform.com/widget-uploads/voiceRecorder/242288814360661/66c254bc3827e_172401170866c254bc58222.wav</t>
  </si>
  <si>
    <t>Gua</t>
  </si>
  <si>
    <t>5998211042471296947</t>
  </si>
  <si>
    <t>Carmen Bastidas</t>
  </si>
  <si>
    <t>Longitude: -78.622133
Latitude: -0.9368256</t>
  </si>
  <si>
    <t>https://www.jotform.com/widget-uploads/voiceRecorder/242288814360661/66c25475ed84a_172401163766c254762434e.wav</t>
  </si>
  <si>
    <t>Estupiñan</t>
  </si>
  <si>
    <t>5998210728221801244</t>
  </si>
  <si>
    <t>Eric Rodriguez</t>
  </si>
  <si>
    <t>https://www.jotform.com/widget-uploads/voiceRecorder/242288814360661/66c254f84ffa6_172401176866c254f89753f.wav</t>
  </si>
  <si>
    <t>Calle Calderón</t>
  </si>
  <si>
    <t>Por CNT</t>
  </si>
  <si>
    <t>No ah cumplido con lo que propuso</t>
  </si>
  <si>
    <t>5998210517255556307</t>
  </si>
  <si>
    <t>Hector</t>
  </si>
  <si>
    <t>Longitude: -78.4976433
Latitude: -0.1144585</t>
  </si>
  <si>
    <t>https://www.jotform.com/widget-uploads/voiceRecorder/242288814360661/66c254003680c_172401152066c25400709ce.wav</t>
  </si>
  <si>
    <t>Ya a vivido una era de ellos no hacen nada</t>
  </si>
  <si>
    <t>5998210485513071722</t>
  </si>
  <si>
    <t>Edison</t>
  </si>
  <si>
    <t>https://www.jotform.com/widget-uploads/voiceRecorder/242288814360661/66c254017fb92_172401152166c25401b7dd0.wav</t>
  </si>
  <si>
    <t>Por la afectación en el futuro de su gestión anterior</t>
  </si>
  <si>
    <t>5998210315412778946</t>
  </si>
  <si>
    <t>Obed taisha</t>
  </si>
  <si>
    <t>Longitude: -79.0076844
Latitude: -2.8994033</t>
  </si>
  <si>
    <t>https://www.jotform.com/widget-uploads/voiceRecorder/242288814360661/66c25471084d0_172401163366c2547127117.wav</t>
  </si>
  <si>
    <t>5998210266675122849</t>
  </si>
  <si>
    <t>https://www.jotform.com/widget-uploads/voiceRecorder/242288814360661/66c254eaa474f_172401175466c254eb155fb.wav</t>
  </si>
  <si>
    <t>5998210253734157276</t>
  </si>
  <si>
    <t>Rosa Arias</t>
  </si>
  <si>
    <t>https://www.jotform.com/widget-uploads/voiceRecorder/242288814360661/66c2548ec2cc5_172401166266c2548eef9be.wav</t>
  </si>
  <si>
    <t>No cumplió lo que prometio</t>
  </si>
  <si>
    <t>5998209892426141725</t>
  </si>
  <si>
    <t>https://www.jotform.com/widget-uploads/voiceRecorder/242288814360661/66c25477aef24_172401163966c25477d1d0a.wav</t>
  </si>
  <si>
    <t>arauz</t>
  </si>
  <si>
    <t>5998209780415601247</t>
  </si>
  <si>
    <t>Isabela Samaniego</t>
  </si>
  <si>
    <t>Longitude: -80.8584286
Latitude: -2.227474</t>
  </si>
  <si>
    <t>https://www.jotform.com/widget-uploads/voiceRecorder/242288814360661/66c2545d247a2_172401161366c2545d4990f.wav</t>
  </si>
  <si>
    <t>Barrio Galápagos</t>
  </si>
  <si>
    <t>5998209339123856465</t>
  </si>
  <si>
    <t>Longitude: -78.4970766
Latitude: -0.1146475</t>
  </si>
  <si>
    <t>https://www.jotform.com/widget-uploads/voiceRecorder/242288814360661/66c253f89443a_172401151266c253f8b60e8.wav</t>
  </si>
  <si>
    <t>lista 35</t>
  </si>
  <si>
    <t>Está mal el país ellos nos dejaron asi</t>
  </si>
  <si>
    <t>5998209305254226785</t>
  </si>
  <si>
    <t>Jaime Montalvo</t>
  </si>
  <si>
    <t>Longitude: -77.7194307180299
Latitude: 0.8115460602273571</t>
  </si>
  <si>
    <t>https://www.jotform.com/widget-uploads/voiceRecorder/242288814360661/66c2543c9144c_172401158066c2543cbaa83.wav</t>
  </si>
  <si>
    <t>Bolivar y Pichincha</t>
  </si>
  <si>
    <t>No cumplió</t>
  </si>
  <si>
    <t>5998209280402624169</t>
  </si>
  <si>
    <t>Cynthia Elizalde</t>
  </si>
  <si>
    <t>Longitude: -78.53778
Latitude: -0.2675411</t>
  </si>
  <si>
    <t>https://www.jotform.com/widget-uploads/voiceRecorder/242288814360661/66c25459a54a2_172401160966c25459ce5b2.wav</t>
  </si>
  <si>
    <t>190.63.99.219</t>
  </si>
  <si>
    <t>5998209149125215236</t>
  </si>
  <si>
    <t>MsuareZ</t>
  </si>
  <si>
    <t>Hernán lopez</t>
  </si>
  <si>
    <t>https://www.jotform.com/widget-uploads/voiceRecorder/242288814360661/66c253a793621_172401143166c253a7b1c34.wav</t>
  </si>
  <si>
    <t>TUNGURAHUA</t>
  </si>
  <si>
    <t>Ambato</t>
  </si>
  <si>
    <t>La matríz</t>
  </si>
  <si>
    <t>Av jose mejia</t>
  </si>
  <si>
    <t>No me ha gustado</t>
  </si>
  <si>
    <t>5998208792319316315</t>
  </si>
  <si>
    <t>Arturo Martinez</t>
  </si>
  <si>
    <t>Longitude: -78.5377126
Latitude: -0.2670866</t>
  </si>
  <si>
    <t>https://www.jotform.com/widget-uploads/voiceRecorder/242288814360661/66c253d651fcc_172401147866c253d678f00.wav</t>
  </si>
  <si>
    <t>5998208303853149530</t>
  </si>
  <si>
    <t>Cesar guevara</t>
  </si>
  <si>
    <t>Longitude: -78.6221161
Latitude: -0.9368626</t>
  </si>
  <si>
    <t>https://www.jotform.com/widget-uploads/voiceRecorder/242288814360661/66c2542923b71_172401156166c2542946635.wav</t>
  </si>
  <si>
    <t>Porque no cumple</t>
  </si>
  <si>
    <t>5998208085181620714</t>
  </si>
  <si>
    <t>Juan Cornejo</t>
  </si>
  <si>
    <t>Longitude: -78.5387937
Latitude: -0.2697431</t>
  </si>
  <si>
    <t>https://www.jotform.com/widget-uploads/voiceRecorder/242288814360661/66c2535b9ec4f_172401135566c2535bcb66e.wav</t>
  </si>
  <si>
    <t>5998208043227090723</t>
  </si>
  <si>
    <t>Julio Jacome</t>
  </si>
  <si>
    <t>Longitude: -77.997051
Latitude: -1.4872289</t>
  </si>
  <si>
    <t>https://www.jotform.com/widget-uploads/voiceRecorder/242288814360661/66c253a3a7c67_172401142766c253a3c8d46.wav</t>
  </si>
  <si>
    <t>5998207899434123239</t>
  </si>
  <si>
    <t>Carlos Vera</t>
  </si>
  <si>
    <t>https://www.jotform.com/widget-uploads/voiceRecorder/242288814360661/66c2535abfdbe_172401135466c2535ade5a7.wav</t>
  </si>
  <si>
    <t>Porque no cumple lo que prometio</t>
  </si>
  <si>
    <t>5998207823477472192</t>
  </si>
  <si>
    <t>Kamila Jácome</t>
  </si>
  <si>
    <t>Longitude: -77.9970181
Latitude: -1.4872318</t>
  </si>
  <si>
    <t>https://www.jotform.com/widget-uploads/voiceRecorder/242288814360661/66c2538ee8a23_172401140666c2538f1c893.wav</t>
  </si>
  <si>
    <t>Ciudadela del Chofer</t>
  </si>
  <si>
    <t>Ya fue gobierno</t>
  </si>
  <si>
    <t>5998207805854715160</t>
  </si>
  <si>
    <t>Victor torres</t>
  </si>
  <si>
    <t>Longitude: -79.1932359
Latitude: -0.2375269</t>
  </si>
  <si>
    <t>https://www.jotform.com/widget-uploads/voiceRecorder/242288814360661/66c253e557ea2_172401149366c253e57f59d.wav</t>
  </si>
  <si>
    <t>5998207612423657944</t>
  </si>
  <si>
    <t>https://www.jotform.com/widget-uploads/voiceRecorder/242288814360661/66c253b4cc102_172401144466c253b511bbd.wav</t>
  </si>
  <si>
    <t>noboa</t>
  </si>
  <si>
    <t>5998207574108488110</t>
  </si>
  <si>
    <t>Daniela huera</t>
  </si>
  <si>
    <t>https://www.jotform.com/widget-uploads/voiceRecorder/242288814360661/66c253a26bfa9_172401142666c253a29a8df.wav</t>
  </si>
  <si>
    <t>5998207395416569315</t>
  </si>
  <si>
    <t>Luis Guaman</t>
  </si>
  <si>
    <t>Longitude: -79.0076056
Latitude: -2.8990033</t>
  </si>
  <si>
    <t>https://www.jotform.com/widget-uploads/voiceRecorder/242288814360661/66c2535cc3d52_172401135666c2535ce9712.wav</t>
  </si>
  <si>
    <t>Su administración es pesima</t>
  </si>
  <si>
    <t>5998207215258877744</t>
  </si>
  <si>
    <t>Edison Guerrero</t>
  </si>
  <si>
    <t>Longitude: -77.72292716250014
Latitude: 0.8091782826753786</t>
  </si>
  <si>
    <t>https://www.jotform.com/widget-uploads/voiceRecorder/242288814360661/66c2532fd25f2_172401131166c2533005567.wav</t>
  </si>
  <si>
    <t>Toma acciones violentas</t>
  </si>
  <si>
    <t>5998206903852690682</t>
  </si>
  <si>
    <t>Cristian salazar</t>
  </si>
  <si>
    <t>https://www.jotform.com/widget-uploads/voiceRecorder/242288814360661/66c25361cbbba_172401136166c2536207cd4.wav</t>
  </si>
  <si>
    <t>Se llevaron dinero del pais</t>
  </si>
  <si>
    <t>5998206822478890083</t>
  </si>
  <si>
    <t>Damian Casa</t>
  </si>
  <si>
    <t>Longitude: -78.6221279
Latitude: -0.9368766</t>
  </si>
  <si>
    <t>https://www.jotform.com/widget-uploads/voiceRecorder/242288814360661/66c253028ccb6_172401126666c25302b40f1.wav</t>
  </si>
  <si>
    <t>Dr. Estúpidañn</t>
  </si>
  <si>
    <t>Planta electrica</t>
  </si>
  <si>
    <t>Es muy corrupto</t>
  </si>
  <si>
    <t>5998206646128741009</t>
  </si>
  <si>
    <t>Susana murillo</t>
  </si>
  <si>
    <t>Longitude: -79.0074983
Latitude: -2.8990528</t>
  </si>
  <si>
    <t>https://www.jotform.com/widget-uploads/voiceRecorder/242288814360661/66c2521c7eabb_172401103666c2521ca083a.wav</t>
  </si>
  <si>
    <t>Personalidad y actitud</t>
  </si>
  <si>
    <t>5998206623223014866</t>
  </si>
  <si>
    <t>Rodrigo Zapata</t>
  </si>
  <si>
    <t>Longitude: -78.5380202
Latitude: -0.2682242</t>
  </si>
  <si>
    <t>https://www.jotform.com/widget-uploads/voiceRecorder/242288814360661/66c252f635e79_172401125466c252f6575b4.wav</t>
  </si>
  <si>
    <t>Porq es correista</t>
  </si>
  <si>
    <t>5998206502027775278</t>
  </si>
  <si>
    <t>Juan Mejia</t>
  </si>
  <si>
    <t>https://www.jotform.com/widget-uploads/voiceRecorder/242288814360661/66c2536f30616_172401137566c2536f50d7f.wav</t>
  </si>
  <si>
    <t>5998205962425602443</t>
  </si>
  <si>
    <t>Roberto</t>
  </si>
  <si>
    <t>https://www.jotform.com/widget-uploads/voiceRecorder/242288814360661/66c25334adf35_172401131666c25334d5c5a.wav</t>
  </si>
  <si>
    <t>5998205524104064117</t>
  </si>
  <si>
    <t>Saidin bakingo</t>
  </si>
  <si>
    <t>https://www.jotform.com/widget-uploads/voiceRecorder/242288814360661/66c2529d61495_172401116566c2529d8470f.wav</t>
  </si>
  <si>
    <t>No votaría por todos solo por Daniel noboa</t>
  </si>
  <si>
    <t>5998204776675459900</t>
  </si>
  <si>
    <t>Karen Loor</t>
  </si>
  <si>
    <t>https://www.jotform.com/widget-uploads/voiceRecorder/242288814360661/66c252e1c9728_172401123366c252e1f3f8e.wav</t>
  </si>
  <si>
    <t>5998204253854351562</t>
  </si>
  <si>
    <t>Rosa Salazar</t>
  </si>
  <si>
    <t>Longitude: -78.6220918
Latitude: -0.936853</t>
  </si>
  <si>
    <t>https://www.jotform.com/widget-uploads/voiceRecorder/242288814360661/66c2524d7ffcf_172401108566c2524db78ad.wav</t>
  </si>
  <si>
    <t>5998203930416371906</t>
  </si>
  <si>
    <t>Fernanda Mendoza</t>
  </si>
  <si>
    <t>Longitude: -80.8584545
Latitude: -2.2273107</t>
  </si>
  <si>
    <t>https://www.jotform.com/widget-uploads/voiceRecorder/242288814360661/66c251cd0bfbc_172401095766c251cd40ded.wav</t>
  </si>
  <si>
    <t>5998203909126905855</t>
  </si>
  <si>
    <t>Kateri s chinga</t>
  </si>
  <si>
    <t>https://www.jotform.com/widget-uploads/voiceRecorder/242288814360661/66c252aec2fc9_172401118266c252aee55ab.wav</t>
  </si>
  <si>
    <t>Araus</t>
  </si>
  <si>
    <t>Propues no lo hacen</t>
  </si>
  <si>
    <t>5998203669513391896</t>
  </si>
  <si>
    <t>Marco Minda</t>
  </si>
  <si>
    <t>https://www.jotform.com/widget-uploads/voiceRecorder/242288814360661/66c251a9ad0a7_172401092166c251a9dc2ed.wav</t>
  </si>
  <si>
    <t>Xq no decide</t>
  </si>
  <si>
    <t>5998203537252210821</t>
  </si>
  <si>
    <t>Alonso vazquez</t>
  </si>
  <si>
    <t>Longitude: -78.4975169
Latitude: -0.1147999</t>
  </si>
  <si>
    <t>https://www.jotform.com/widget-uploads/voiceRecorder/242288814360661/66c2511d38475_172401078166c2511d65bf2.wav</t>
  </si>
  <si>
    <t>Solo hace convenios con millonarios</t>
  </si>
  <si>
    <t>5998203259765074303</t>
  </si>
  <si>
    <t>Charlie carpez</t>
  </si>
  <si>
    <t>Longitude: -77.0030238
Latitude: -0.4337571</t>
  </si>
  <si>
    <t>https://www.jotform.com/widget-uploads/voiceRecorder/242288814360661/66c2521dafb76_172401103766c2521dd8843.wav</t>
  </si>
  <si>
    <t>Guadalupe larriva</t>
  </si>
  <si>
    <t>5998203245515501440</t>
  </si>
  <si>
    <t>David Guido</t>
  </si>
  <si>
    <t>https://www.jotform.com/widget-uploads/voiceRecorder/242288814360661/66c251c3446a2_172401094766c251c366cbc.wav</t>
  </si>
  <si>
    <t>5998203089121152603</t>
  </si>
  <si>
    <t>Msuarez</t>
  </si>
  <si>
    <t>Maria</t>
  </si>
  <si>
    <t>https://www.jotform.com/widget-uploads/voiceRecorder/242288814360661/66c251c3c36cc_172401094766c251c40c7eb.wav</t>
  </si>
  <si>
    <t>La matriz</t>
  </si>
  <si>
    <t>Av jose Mejia</t>
  </si>
  <si>
    <t>5998203072311006792</t>
  </si>
  <si>
    <t>Alison Dávila</t>
  </si>
  <si>
    <t>Longitude: -78.5380909
Latitude: -0.2679469</t>
  </si>
  <si>
    <t>https://www.jotform.com/widget-uploads/voiceRecorder/242288814360661/66c2519bc7457_172401090766c2519beb4c1.wav</t>
  </si>
  <si>
    <t>5998202909121725611</t>
  </si>
  <si>
    <t>Tamara Reyes</t>
  </si>
  <si>
    <t>Longitude: -79.9741828
Latitude: -3.2439486</t>
  </si>
  <si>
    <t>https://www.jotform.com/widget-uploads/voiceRecorder/242288814360661/66c2520946ba6_172401101766c252096e4fc.wav</t>
  </si>
  <si>
    <t>5998202724109576442</t>
  </si>
  <si>
    <t>Luis perez</t>
  </si>
  <si>
    <t>https://www.jotform.com/widget-uploads/voiceRecorder/242288814360661/66c251a0345ab_172401091266c251a0637b7.wav</t>
  </si>
  <si>
    <t>5998202639125907899</t>
  </si>
  <si>
    <t>Longitude: -78.4970817
Latitude: -0.1146453</t>
  </si>
  <si>
    <t>https://www.jotform.com/widget-uploads/voiceRecorder/242288814360661/66c2514649c2d_172401082266c251467b63f.wav</t>
  </si>
  <si>
    <t>190.63.239.212</t>
  </si>
  <si>
    <t>5998202262126908526</t>
  </si>
  <si>
    <t>Fernanda Murillo</t>
  </si>
  <si>
    <t>Longitude: -77.0030293
Latitude: -0.4337583</t>
  </si>
  <si>
    <t>https://www.jotform.com/widget-uploads/voiceRecorder/242288814360661/66c251fcbc208_172401100466c251fce315c.wav</t>
  </si>
  <si>
    <t>Dañó al pais</t>
  </si>
  <si>
    <t>5998201839129562668</t>
  </si>
  <si>
    <t>Longitude: -78.497529
Latitude: -0.1145442</t>
  </si>
  <si>
    <t>https://www.jotform.com/widget-uploads/voiceRecorder/242288814360661/66c2512d60e59_172401079766c2512d7ec11.wav</t>
  </si>
  <si>
    <t>La situación está complicado</t>
  </si>
  <si>
    <t>5998201759765853749</t>
  </si>
  <si>
    <t>Cristian veaz</t>
  </si>
  <si>
    <t>Longitude: -77.0030296
Latitude: -0.4337558</t>
  </si>
  <si>
    <t>https://www.jotform.com/widget-uploads/voiceRecorder/242288814360661/66c251833ea17_172401088366c2518375ffd.wav</t>
  </si>
  <si>
    <t>El co</t>
  </si>
  <si>
    <t>5998201545252681646</t>
  </si>
  <si>
    <t>Carlos Guananga</t>
  </si>
  <si>
    <t>Longitude: -77.72299638154169
Latitude: 0.8080663009844464</t>
  </si>
  <si>
    <t>https://www.jotform.com/widget-uploads/voiceRecorder/242288814360661/66c250ba0cd07_172401068266c250ba37cf6.wav</t>
  </si>
  <si>
    <t>CAÑAR</t>
  </si>
  <si>
    <t>General Landazuri</t>
  </si>
  <si>
    <t>5998201025419835895</t>
  </si>
  <si>
    <t>Priscila Salcedo</t>
  </si>
  <si>
    <t>Longitude: -79.0074973
Latitude: -2.8988227</t>
  </si>
  <si>
    <t>https://www.jotform.com/widget-uploads/voiceRecorder/242288814360661/66c2509b78aab_172401065166c2509b9d15d.wav</t>
  </si>
  <si>
    <t>No hizo buen trabajo</t>
  </si>
  <si>
    <t>2800:430:b389:c0f3:1:0:8a53:1098</t>
  </si>
  <si>
    <t>5998201008902011927</t>
  </si>
  <si>
    <t>FOrtega</t>
  </si>
  <si>
    <t>Mayra Vega</t>
  </si>
  <si>
    <t>https://www.jotform.com/widget-uploads/voiceRecorder/242288814360661/66c2503c96b14_172401055666c2503cbcba1.wav</t>
  </si>
  <si>
    <t>Azogues</t>
  </si>
  <si>
    <t>Tres de novienbre</t>
  </si>
  <si>
    <t>De la escuela emilio abad</t>
  </si>
  <si>
    <t>Victor arauz</t>
  </si>
  <si>
    <t>5998200842425311336</t>
  </si>
  <si>
    <t>José</t>
  </si>
  <si>
    <t>https://www.jotform.com/widget-uploads/voiceRecorder/242288814360661/66c250f4a93e8_172401074066c250f4cc329.wav</t>
  </si>
  <si>
    <t>no hay</t>
  </si>
  <si>
    <t>5998200796126862595</t>
  </si>
  <si>
    <t>Caros ruilova</t>
  </si>
  <si>
    <t>Longitude: -79.0075442
Latitude: -2.8991171</t>
  </si>
  <si>
    <t>https://www.jotform.com/widget-uploads/voiceRecorder/242288814360661/66c250cd44093_172401070166c250cd6fa23.wav</t>
  </si>
  <si>
    <t>5998200360402796955</t>
  </si>
  <si>
    <t>Diego Montalvan</t>
  </si>
  <si>
    <t>Longitude: -78.5380614
Latitude: -0.2696811</t>
  </si>
  <si>
    <t>https://www.jotform.com/widget-uploads/voiceRecorder/242288814360661/66c2510f6acd8_172401076766c2510f8d7ce.wav</t>
  </si>
  <si>
    <t>5998200158302440750</t>
  </si>
  <si>
    <t>Henry preciado</t>
  </si>
  <si>
    <t>Longitude: -77.0030143
Latitude: -0.4339139</t>
  </si>
  <si>
    <t>https://www.jotform.com/widget-uploads/voiceRecorder/242288814360661/66c251365654a_172401080666c251367e57b.wav</t>
  </si>
  <si>
    <t>5998200082311235645</t>
  </si>
  <si>
    <t>Gerardo Vela</t>
  </si>
  <si>
    <t>Longitude: -78.5382204
Latitude: -0.2683798</t>
  </si>
  <si>
    <t>https://www.jotform.com/widget-uploads/voiceRecorder/242288814360661/66c25059d7eb2_172401058566c2505a1cc71.wav</t>
  </si>
  <si>
    <t>5998199849128254506</t>
  </si>
  <si>
    <t>Alejandro Salcedo</t>
  </si>
  <si>
    <t>Longitude: -79.9744064
Latitude: -3.2457721</t>
  </si>
  <si>
    <t>https://www.jotform.com/widget-uploads/voiceRecorder/242288814360661/66c250da4c07c_172401071466c250da85fa7.wav</t>
  </si>
  <si>
    <t>5998199814106959243</t>
  </si>
  <si>
    <t>Potosí nanci</t>
  </si>
  <si>
    <t>https://www.jotform.com/widget-uploads/voiceRecorder/242288814360661/66c250aa536d2_172401066666c250aa84c2c.wav</t>
  </si>
  <si>
    <t>2800:430:b380:86eb:1:0:9624:7adc</t>
  </si>
  <si>
    <t>5998199677428872764</t>
  </si>
  <si>
    <t>DOrtega</t>
  </si>
  <si>
    <t>Isabel Molina</t>
  </si>
  <si>
    <t>Longitude: -78.8477833
Latitude: -2.7400532</t>
  </si>
  <si>
    <t>https://www.jotform.com/widget-uploads/voiceRecorder/242288814360661/66c24fe69e4d8_172401047066c24fe6d0379.wav</t>
  </si>
  <si>
    <t>Calle 3 de Noviembre</t>
  </si>
  <si>
    <t>Parque Central</t>
  </si>
  <si>
    <t>No tengo distanciamiento con algún candidato</t>
  </si>
  <si>
    <t>5998199610411956646</t>
  </si>
  <si>
    <t>Liliana Baquerizo</t>
  </si>
  <si>
    <t>Longitude: -80.8584157
Latitude: -2.2269057</t>
  </si>
  <si>
    <t>https://www.jotform.com/widget-uploads/voiceRecorder/242288814360661/66c2508222565_172401062666c250824463b.wav</t>
  </si>
  <si>
    <t>Barrio Manabi</t>
  </si>
  <si>
    <t>5998199553226225053</t>
  </si>
  <si>
    <t>Ariana Montero</t>
  </si>
  <si>
    <t>Longitude: -78.5381283
Latitude: -0.269558</t>
  </si>
  <si>
    <t>https://www.jotform.com/widget-uploads/voiceRecorder/242288814360661/66c25037df21e_172401055166c2503825a09.wav</t>
  </si>
  <si>
    <t>5998199435518355186</t>
  </si>
  <si>
    <t>https://www.jotform.com/widget-uploads/voiceRecorder/242288814360661/66c2505f85e80_172401059166c2505fc259e.wav</t>
  </si>
  <si>
    <t>5998199142126184625</t>
  </si>
  <si>
    <t>Edwin Quintero</t>
  </si>
  <si>
    <t>Longitude: -77.0029978
Latitude: -0.4338574</t>
  </si>
  <si>
    <t>https://www.jotform.com/widget-uploads/voiceRecorder/242288814360661/66c2508c55269_172401063666c2508c74a57.wav</t>
  </si>
  <si>
    <t>5998198856677510059</t>
  </si>
  <si>
    <t>Ricardo Muñoz</t>
  </si>
  <si>
    <t>https://www.jotform.com/widget-uploads/voiceRecorder/242288814360661/66c2506fe5b09_172401060766c250701248d.wav</t>
  </si>
  <si>
    <t>5998198692422198890</t>
  </si>
  <si>
    <t>https://www.jotform.com/widget-uploads/voiceRecorder/242288814360661/66c25010d70cd_172401051266c250110cd21.wav</t>
  </si>
  <si>
    <t>200.85.80.102</t>
  </si>
  <si>
    <t>5998198112013798974</t>
  </si>
  <si>
    <t>Marisela Ramirez</t>
  </si>
  <si>
    <t>Longitude: -79.030865
Latitude: -2.9132752</t>
  </si>
  <si>
    <t>https://www.jotform.com/widget-uploads/voiceRecorder/242288814360661/66c24fa8dbab5_172401040866c24fa90ce81.wav</t>
  </si>
  <si>
    <t>V. Fatima</t>
  </si>
  <si>
    <t>Loja y don Bosco</t>
  </si>
  <si>
    <t>5998198031368980318</t>
  </si>
  <si>
    <t>Mathias Lapo</t>
  </si>
  <si>
    <t>Longitude: -79.9743839
Latitude: -3.2457143</t>
  </si>
  <si>
    <t>https://www.jotform.com/widget-uploads/voiceRecorder/242288814360661/66c250128ac30_172401051466c25012a9108.wav</t>
  </si>
  <si>
    <t>5998197916129957229</t>
  </si>
  <si>
    <t>Tatiana</t>
  </si>
  <si>
    <t>Longitude: -79.007585
Latitude: -2.8993096</t>
  </si>
  <si>
    <t>https://www.jotform.com/widget-uploads/voiceRecorder/242288814360661/66c24fbebc934_172401043066c24fbf02709.wav</t>
  </si>
  <si>
    <t>5998197897258756856</t>
  </si>
  <si>
    <t>Blanca Muñoz</t>
  </si>
  <si>
    <t>Longitude: -78.497303
Latitude: -0.1146441</t>
  </si>
  <si>
    <t>https://www.jotform.com/widget-uploads/voiceRecorder/242288814360661/66c24f8085830_172401036866c24f80a59a4.wav</t>
  </si>
  <si>
    <t>Porque todos mienten ya no cree en nadie</t>
  </si>
  <si>
    <t>5998197759513333429</t>
  </si>
  <si>
    <t>Alexandra Guerrero</t>
  </si>
  <si>
    <t>https://www.jotform.com/widget-uploads/voiceRecorder/242288814360661/66c24f79e8030_172401036166c24f7a1e12c.wav</t>
  </si>
  <si>
    <t>Por qué estamos pobreza</t>
  </si>
  <si>
    <t>5998197709123468037</t>
  </si>
  <si>
    <t>Verónicas</t>
  </si>
  <si>
    <t>https://www.jotform.com/widget-uploads/voiceRecorder/242288814360661/66c24f80bc1ba_172401036866c24f80ec4e5.wav</t>
  </si>
  <si>
    <t>Av Solano</t>
  </si>
  <si>
    <t>No es de mi agrado</t>
  </si>
  <si>
    <t>5998197529125554547</t>
  </si>
  <si>
    <t>Juan Quinte</t>
  </si>
  <si>
    <t>Longitude: -78.4976295
Latitude: -0.1147029</t>
  </si>
  <si>
    <t>https://www.jotform.com/widget-uploads/voiceRecorder/242288814360661/66c24f4f21811_172401031966c24f4f425c8.wav</t>
  </si>
  <si>
    <t>Lenin</t>
  </si>
  <si>
    <t>Pesimo presidente</t>
  </si>
  <si>
    <t>5998197328228276656</t>
  </si>
  <si>
    <t>Pancho Gonzales</t>
  </si>
  <si>
    <t>https://www.jotform.com/widget-uploads/voiceRecorder/242288814360661/66c2500ec0b86_172401051066c2500ee1234.wav</t>
  </si>
  <si>
    <t>Pasaje julhes</t>
  </si>
  <si>
    <t>Procuraria general del estado</t>
  </si>
  <si>
    <t>Porque no veo que haga algo bueno con el correismo</t>
  </si>
  <si>
    <t>5998197294105612694</t>
  </si>
  <si>
    <t>Cristian mejia</t>
  </si>
  <si>
    <t>https://www.jotform.com/widget-uploads/voiceRecorder/242288814360661/66c24f7fc8eed_172401036766c24f7fef447.wav</t>
  </si>
  <si>
    <t>5998196880414509779</t>
  </si>
  <si>
    <t>Juan Cuadrado</t>
  </si>
  <si>
    <t>Longitude: -80.8566007
Latitude: -2.2257027</t>
  </si>
  <si>
    <t>https://www.jotform.com/widget-uploads/voiceRecorder/242288814360661/66c24f5f86b4c_172401033566c24f5fbf46b.wav</t>
  </si>
  <si>
    <t>Lo Laureles</t>
  </si>
  <si>
    <t>Mal gobierno</t>
  </si>
  <si>
    <t>5998196596679802042</t>
  </si>
  <si>
    <t>https://www.jotform.com/widget-uploads/voiceRecorder/242288814360661/66c24f926a0e7_172401038666c24f9293136.wav</t>
  </si>
  <si>
    <t>Es Correista</t>
  </si>
  <si>
    <t>5998196233229139582</t>
  </si>
  <si>
    <t>Paola Karate</t>
  </si>
  <si>
    <t>Longitude: -78.5387787
Latitude: -0.2697699</t>
  </si>
  <si>
    <t>https://www.jotform.com/widget-uploads/voiceRecorder/242288814360661/66c24ef8b706d_172401023266c24ef8dedf2.wav</t>
  </si>
  <si>
    <t>5998196165253802480</t>
  </si>
  <si>
    <t>Rómulo Villarreal</t>
  </si>
  <si>
    <t>Longitude: -77.72252655
Latitude: 0.80757641</t>
  </si>
  <si>
    <t>https://www.jotform.com/widget-uploads/voiceRecorder/242288814360661/66c24f3db6e9f_172401030166c24f3de8490.wav</t>
  </si>
  <si>
    <t>General Landazuri y Olmedo</t>
  </si>
  <si>
    <t>Tanques de agua</t>
  </si>
  <si>
    <t>Es de Correa</t>
  </si>
  <si>
    <t>5998196100404467414</t>
  </si>
  <si>
    <t>Nancy Pifo</t>
  </si>
  <si>
    <t>Longitude: -78.5381857
Latitude: -0.270266</t>
  </si>
  <si>
    <t>https://www.jotform.com/widget-uploads/voiceRecorder/242288814360661/66c24fa2641ef_172401040266c24fa2866e0.wav</t>
  </si>
  <si>
    <t>Porque mal las cosas</t>
  </si>
  <si>
    <t>5998196091362931936</t>
  </si>
  <si>
    <t>Rosita Arcentales</t>
  </si>
  <si>
    <t>Longitude: -79.974533
Latitude: -3.2457574</t>
  </si>
  <si>
    <t>https://www.jotform.com/widget-uploads/voiceRecorder/242288814360661/66c24f8c5a311_172401038066c24f8c97047.wav</t>
  </si>
  <si>
    <t>5998196002422317533</t>
  </si>
  <si>
    <t>https://www.jotform.com/widget-uploads/voiceRecorder/242288814360661/66c24f149f1b9_172401026066c24f14c28c5.wav</t>
  </si>
  <si>
    <t>daniel</t>
  </si>
  <si>
    <t>5998195712121539053</t>
  </si>
  <si>
    <t>Fabian muñoz</t>
  </si>
  <si>
    <t>Longitude: -77.0030313
Latitude: -0.4337644</t>
  </si>
  <si>
    <t>https://www.jotform.com/widget-uploads/voiceRecorder/242288814360661/66c24f5d73a20_172401033366c24f5dadb8d.wav</t>
  </si>
  <si>
    <t>Por que no cumple</t>
  </si>
  <si>
    <t>5998195639435253908</t>
  </si>
  <si>
    <t>Kevin Arias</t>
  </si>
  <si>
    <t>https://www.jotform.com/widget-uploads/voiceRecorder/242288814360661/66c24f7576929_172401035766c24f75b0925.wav</t>
  </si>
  <si>
    <t>Porque esta a favor de los ricos</t>
  </si>
  <si>
    <t>5998195558221670436</t>
  </si>
  <si>
    <t>Longitude: -80.0924766
Latitude: -0.6951088</t>
  </si>
  <si>
    <t>https://www.jotform.com/widget-uploads/voiceRecorder/242288814360661/66c24f1d001c8_172401026866c24f1d3beb9.wav</t>
  </si>
  <si>
    <t>bahía</t>
  </si>
  <si>
    <t>centro chone</t>
  </si>
  <si>
    <t>5998195429129197332</t>
  </si>
  <si>
    <t>Victo segrin</t>
  </si>
  <si>
    <t>https://www.jotform.com/widget-uploads/voiceRecorder/242288814360661/66c24f5d4759c_172401033366c24f5d7fb45.wav</t>
  </si>
  <si>
    <t>No tiene nada</t>
  </si>
  <si>
    <t>5998194521361084276</t>
  </si>
  <si>
    <t>Ingrid Lasso</t>
  </si>
  <si>
    <t>https://www.jotform.com/widget-uploads/voiceRecorder/242288814360661/66c24ee7ce53e_172401021566c24ee802d2c.wav</t>
  </si>
  <si>
    <t>186.65.20.225</t>
  </si>
  <si>
    <t>5998194365221941305</t>
  </si>
  <si>
    <t>https://www.jotform.com/widget-uploads/voiceRecorder/242288814360661/66c24e79a8376_172401010566c24e79d3890.wav</t>
  </si>
  <si>
    <t>5998194067259663380</t>
  </si>
  <si>
    <t>Longitude: -78.4971521
Latitude: -0.1146311</t>
  </si>
  <si>
    <t>https://www.jotform.com/widget-uploads/voiceRecorder/242288814360661/66c24e0633b0c_172400999066c24e065c546.wav</t>
  </si>
  <si>
    <t>Por malas gestiones</t>
  </si>
  <si>
    <t>5998194029128995754</t>
  </si>
  <si>
    <t>Luis tugumbango</t>
  </si>
  <si>
    <t>Longitude: -78.4976256
Latitude: -0.1143994</t>
  </si>
  <si>
    <t>https://www.jotform.com/widget-uploads/voiceRecorder/242288814360661/66c24dafcc5ee_172400990366c24db017592.wav</t>
  </si>
  <si>
    <t>No hace un mandato</t>
  </si>
  <si>
    <t>5998194029433961673</t>
  </si>
  <si>
    <t>https://www.jotform.com/widget-uploads/voiceRecorder/242288814360661/66c24dfe3c9dd_172400998266c24dfe6512c.wav</t>
  </si>
  <si>
    <t>5998193926124458452</t>
  </si>
  <si>
    <t>Mariana tigre</t>
  </si>
  <si>
    <t>Longitude: -79.0075799
Latitude: -2.899384</t>
  </si>
  <si>
    <t>https://www.jotform.com/widget-uploads/voiceRecorder/242288814360661/66c24dbed4009_172400991866c24dbf0c3f2.wav</t>
  </si>
  <si>
    <t>Huaynacapac</t>
  </si>
  <si>
    <t>5998193773228922261</t>
  </si>
  <si>
    <t>Matias Aranda</t>
  </si>
  <si>
    <t>Longitude: -77.9971484
Latitude: -1.4872895</t>
  </si>
  <si>
    <t>https://www.jotform.com/widget-uploads/voiceRecorder/242288814360661/66c24e1f28980_172401001566c24e1f4e249.wav</t>
  </si>
  <si>
    <t>5998193748307249650</t>
  </si>
  <si>
    <t>María Gonzáles</t>
  </si>
  <si>
    <t>Longitude: -77.0030326
Latitude: -0.4337589</t>
  </si>
  <si>
    <t>https://www.jotform.com/widget-uploads/voiceRecorder/242288814360661/66c24e62947b2_172401008266c24e62b2b88.wav</t>
  </si>
  <si>
    <t>5998193532126010287</t>
  </si>
  <si>
    <t>Roberto Cedeño</t>
  </si>
  <si>
    <t>https://www.jotform.com/widget-uploads/voiceRecorder/242288814360661/66c24e23f41d6_172401001966c24e243a28a.wav</t>
  </si>
  <si>
    <t>Xq no cumple</t>
  </si>
  <si>
    <t>5998193498227304161</t>
  </si>
  <si>
    <t>René Flores</t>
  </si>
  <si>
    <t>Longitude: -80.0932021
Latitude: -0.6948642</t>
  </si>
  <si>
    <t>https://www.jotform.com/widget-uploads/voiceRecorder/242288814360661/66c24e43102d6_172401005166c24e433166c.wav</t>
  </si>
  <si>
    <t>5998193475416253363</t>
  </si>
  <si>
    <t>Ana Lucía López</t>
  </si>
  <si>
    <t>Longitude: -79.0076217
Latitude: -2.8992202</t>
  </si>
  <si>
    <t>https://www.jotform.com/widget-uploads/voiceRecorder/242288814360661/66c24d9494f99_172400987666c24d94babd5.wav</t>
  </si>
  <si>
    <t>Prefiere a los empresarios y no al pueblo.</t>
  </si>
  <si>
    <t>5998193315258774214</t>
  </si>
  <si>
    <t>Marcia Viteri</t>
  </si>
  <si>
    <t>Longitude: -77.72244228666858
Latitude: 0.8075745671300901</t>
  </si>
  <si>
    <t>https://www.jotform.com/widget-uploads/voiceRecorder/242288814360661/66c24e2ba6234_172401002766c24e2bc4e43.wav</t>
  </si>
  <si>
    <t>Olmedo</t>
  </si>
  <si>
    <t>Desconoce</t>
  </si>
  <si>
    <t>5998193242315901459</t>
  </si>
  <si>
    <t>Fabián Cuatin</t>
  </si>
  <si>
    <t>Longitude: -78.5388407
Latitude: -0.2698949</t>
  </si>
  <si>
    <t>https://www.jotform.com/widget-uploads/voiceRecorder/242288814360661/66c24d8808bc9_172400986466c24d88da6c6.wav</t>
  </si>
  <si>
    <t>5998192951361352662</t>
  </si>
  <si>
    <t>Paula Ramirez</t>
  </si>
  <si>
    <t>https://www.jotform.com/widget-uploads/voiceRecorder/242288814360661/66c24e4447c39_172401005266c24e446dc09.wav</t>
  </si>
  <si>
    <t>5998192319126380489</t>
  </si>
  <si>
    <t>Danny</t>
  </si>
  <si>
    <t>https://www.jotform.com/widget-uploads/voiceRecorder/242288814360661/66c24d83efcc4_172400985966c24d841f472.wav</t>
  </si>
  <si>
    <t>Av solana</t>
  </si>
  <si>
    <t>Todos tienes mala gestión</t>
  </si>
  <si>
    <t>5998192050401852633</t>
  </si>
  <si>
    <t>Steven Valladares</t>
  </si>
  <si>
    <t>Longitude: -78.5379693
Latitude: -0.2708652</t>
  </si>
  <si>
    <t>https://www.jotform.com/widget-uploads/voiceRecorder/242288814360661/66c24dfb72b1e_172400997966c24dfbb2717.wav</t>
  </si>
  <si>
    <t>No existe seriedad</t>
  </si>
  <si>
    <t>5998191916679758639</t>
  </si>
  <si>
    <t>María Luisa Muñoz</t>
  </si>
  <si>
    <t>https://www.jotform.com/widget-uploads/voiceRecorder/242288814360661/66c24db99ee5d_172400991366c24db9c79be.wav</t>
  </si>
  <si>
    <t>5998191638307307987</t>
  </si>
  <si>
    <t>Longitude: -77.002965
Latitude: -0.4339052</t>
  </si>
  <si>
    <t>https://www.jotform.com/widget-uploads/voiceRecorder/242288814360661/66c24d76132e9_172400984666c24d763a4f8.wav</t>
  </si>
  <si>
    <t>Guadalupe la riva</t>
  </si>
  <si>
    <t>5998191443221832125</t>
  </si>
  <si>
    <t>Geovanny Aranda</t>
  </si>
  <si>
    <t>Longitude: -77.9971544
Latitude: -1.4872956</t>
  </si>
  <si>
    <t>https://www.jotform.com/widget-uploads/voiceRecorder/242288814360661/66c24d0211e7b_172400973066c24d024fb81.wav</t>
  </si>
  <si>
    <t>5998191102127071671</t>
  </si>
  <si>
    <t>https://www.jotform.com/widget-uploads/voiceRecorder/242288814360661/66c24d48e2dee_172400980066c24d490ac62.wav</t>
  </si>
  <si>
    <t>5998190925223058898</t>
  </si>
  <si>
    <t>Arnes castillo</t>
  </si>
  <si>
    <t>https://www.jotform.com/widget-uploads/voiceRecorder/242288814360661/66c24d2410ebf_172400976466c24d2439b91.wav</t>
  </si>
  <si>
    <t>No esta reparado</t>
  </si>
  <si>
    <t>5998190699512076710</t>
  </si>
  <si>
    <t>Yolanda Velasco</t>
  </si>
  <si>
    <t>https://www.jotform.com/widget-uploads/voiceRecorder/242288814360661/66c24d886566a_172400986466c24d888c8f9.wav</t>
  </si>
  <si>
    <t>No están preparados</t>
  </si>
  <si>
    <t>5998190621365229184</t>
  </si>
  <si>
    <t>Victoria Reyes</t>
  </si>
  <si>
    <t>https://www.jotform.com/widget-uploads/voiceRecorder/242288814360661/66c24d57a66a7_172400981566c24d57e168d.wav</t>
  </si>
  <si>
    <t>5998190563476148682</t>
  </si>
  <si>
    <t>Eugenia Cevallos</t>
  </si>
  <si>
    <t>Longitude: -77.9970219
Latitude: -1.4872174</t>
  </si>
  <si>
    <t>https://www.jotform.com/widget-uploads/voiceRecorder/242288814360661/66c24cf0e28bb_172400971266c24cf10c404.wav</t>
  </si>
  <si>
    <t>No me gusta decirlo</t>
  </si>
  <si>
    <t>2800:430:120a:f734:1:0:3407:3be4</t>
  </si>
  <si>
    <t>5998189924374156366</t>
  </si>
  <si>
    <t>KARLA ZAMBRANO</t>
  </si>
  <si>
    <t>Longitude: -80.0931933
Latitude: -0.6948684</t>
  </si>
  <si>
    <t>https://www.jotform.com/widget-uploads/voiceRecorder/242288814360661/66c24cf06dbd2_172400971266c24cf08d9e3.wav</t>
  </si>
  <si>
    <t>CALLE ATAHULPA</t>
  </si>
  <si>
    <t>FERDELUIS</t>
  </si>
  <si>
    <t>5998189726125222589</t>
  </si>
  <si>
    <t>Teresa</t>
  </si>
  <si>
    <t>Longitude: -79.0076385
Latitude: -2.8993627</t>
  </si>
  <si>
    <t>https://www.jotform.com/widget-uploads/voiceRecorder/242288814360661/66c24c88bbf16_172400960866c24c88dd136.wav</t>
  </si>
  <si>
    <t>5998189648302088486</t>
  </si>
  <si>
    <t>Fabiola lara</t>
  </si>
  <si>
    <t>Longitude: -77.0029633
Latitude: -0.4338963</t>
  </si>
  <si>
    <t>https://www.jotform.com/widget-uploads/voiceRecorder/242288814360661/66c24c6f2ce7b_172400958366c24c6f63ab3.wav</t>
  </si>
  <si>
    <t>5998189623736203124</t>
  </si>
  <si>
    <t>Verónica Pintado</t>
  </si>
  <si>
    <t>https://www.jotform.com/widget-uploads/voiceRecorder/242288814360661/66c24c580a7c3_172400956066c24c58370fd.wav</t>
  </si>
  <si>
    <t>Av De Las Americas y Remitió Crespo</t>
  </si>
  <si>
    <t>Tienen conexión con el e presidente Rafael Correa</t>
  </si>
  <si>
    <t>5998189445514060178</t>
  </si>
  <si>
    <t>Hillary Días</t>
  </si>
  <si>
    <t>https://www.jotform.com/widget-uploads/voiceRecorder/242288814360661/66c24c5d3036c_172400956566c24c5d5b274.wav</t>
  </si>
  <si>
    <t>Porque es empresario</t>
  </si>
  <si>
    <t>5998189410419100635</t>
  </si>
  <si>
    <t>Juan Soto</t>
  </si>
  <si>
    <t>Longitude: -80.8583175
Latitude: -2.226494</t>
  </si>
  <si>
    <t>https://www.jotform.com/widget-uploads/voiceRecorder/242288814360661/66c24c2846ef7_172400951266c24c2867530.wav</t>
  </si>
  <si>
    <t>Enriqueta  Candell</t>
  </si>
  <si>
    <t>5998189142016160939</t>
  </si>
  <si>
    <t>Norma iza</t>
  </si>
  <si>
    <t>Longitude: -79.0331078
Latitude: -2.9126054</t>
  </si>
  <si>
    <t>https://www.jotform.com/widget-uploads/voiceRecorder/242288814360661/66c24bea9c5a4_172400945066c24beac67db.wav</t>
  </si>
  <si>
    <t>Av. Don Bosco</t>
  </si>
  <si>
    <t>5998188729123765494</t>
  </si>
  <si>
    <t>Bladimir</t>
  </si>
  <si>
    <t>https://www.jotform.com/widget-uploads/voiceRecorder/242288814360661/66c24c3319880_172400952366c24c333d7aa.wav</t>
  </si>
  <si>
    <t>Av solano</t>
  </si>
  <si>
    <t>Lazo</t>
  </si>
  <si>
    <t>No hizo bien las cosas</t>
  </si>
  <si>
    <t>5998188570407329934</t>
  </si>
  <si>
    <t>Isabel Pacheco</t>
  </si>
  <si>
    <t>Longitude: -78.5385887
Latitude: -0.2702538</t>
  </si>
  <si>
    <t>https://www.jotform.com/widget-uploads/voiceRecorder/242288814360661/66c24b6115aea_172400931366c24b6134bdf.wav</t>
  </si>
  <si>
    <t>Viene de un partido Política que dejó deudas al Pais</t>
  </si>
  <si>
    <t>5998188511362818996</t>
  </si>
  <si>
    <t>Arturo Reyes</t>
  </si>
  <si>
    <t>Longitude: -79.97453
Latitude: -3.2457581</t>
  </si>
  <si>
    <t>https://www.jotform.com/widget-uploads/voiceRecorder/242288814360661/66c24c7a34bda_172400959466c24c7a5ec0f.wav</t>
  </si>
  <si>
    <t>5998188483225376829</t>
  </si>
  <si>
    <t>Patricia Pumalema</t>
  </si>
  <si>
    <t>Longitude: -77.9971423
Latitude: -1.4872234</t>
  </si>
  <si>
    <t>https://www.jotform.com/widget-uploads/voiceRecorder/242288814360661/66c24b5653f91_172400930266c24b567ce71.wav</t>
  </si>
  <si>
    <t>5998187964222073464</t>
  </si>
  <si>
    <t>Daniel Charcopa</t>
  </si>
  <si>
    <t>https://www.jotform.com/widget-uploads/voiceRecorder/242288814360661/66c24be138f37_172400944166c24be15b38a.wav</t>
  </si>
  <si>
    <t>Parque forestal</t>
  </si>
  <si>
    <t>Es cómplice de correa</t>
  </si>
  <si>
    <t>2800:bf0:2900:1068:d44f:dea4:2608:e659</t>
  </si>
  <si>
    <t>5998187899567081722</t>
  </si>
  <si>
    <t>Cesar Ayala</t>
  </si>
  <si>
    <t>Longitude: -78.6221209
Latitude: -0.9368542</t>
  </si>
  <si>
    <t>https://www.jotform.com/widget-uploads/voiceRecorder/242288814360661/66c24bbe5dbab_172400940666c24bbe96c3f.wav</t>
  </si>
  <si>
    <t>5998187635319842203</t>
  </si>
  <si>
    <t>Guillermo Ramón Caicedo Rodriguez</t>
  </si>
  <si>
    <t>Longitude: -80.0932152
Latitude: -0.6949161</t>
  </si>
  <si>
    <t>https://www.jotform.com/widget-uploads/voiceRecorder/242288814360661/66c24aa8b8244_172400912866c24aa8e1213.wav</t>
  </si>
  <si>
    <t>5998187292122134471</t>
  </si>
  <si>
    <t>Sara lara</t>
  </si>
  <si>
    <t>https://www.jotform.com/widget-uploads/voiceRecorder/242288814360661/66c24be9d7d34_172400944966c24bea1b031.wav</t>
  </si>
  <si>
    <t>No lo sé</t>
  </si>
  <si>
    <t>X</t>
  </si>
  <si>
    <t>5998187096126360228</t>
  </si>
  <si>
    <t>Alexandra</t>
  </si>
  <si>
    <t>Longitude: -79.0075206
Latitude: -2.9121204</t>
  </si>
  <si>
    <t>https://www.jotform.com/widget-uploads/voiceRecorder/242288814360661/66c24b6a11d3c_172400932266c24b6a4b355.wav</t>
  </si>
  <si>
    <t>5998187032316794148</t>
  </si>
  <si>
    <t>Liraida Ledesma</t>
  </si>
  <si>
    <t>Longitude: -78.5387428
Latitude: -0.2697698</t>
  </si>
  <si>
    <t>https://www.jotform.com/widget-uploads/voiceRecorder/242288814360661/66c24b94371ae_172400936466c24b94757e4.wav</t>
  </si>
  <si>
    <t>5998186993731603585</t>
  </si>
  <si>
    <t>Jhon Tenesaca</t>
  </si>
  <si>
    <t>https://www.jotform.com/widget-uploads/voiceRecorder/242288814360661/66c24b3e5b2dd_172400927866c24b3e83c2a.wav</t>
  </si>
  <si>
    <t>Porque nunca cumple lo que ofrecen</t>
  </si>
  <si>
    <t>5998186945418332115</t>
  </si>
  <si>
    <t>Maria Cedillo</t>
  </si>
  <si>
    <t>Longitude: -79.0067184
Latitude: -2.9073066</t>
  </si>
  <si>
    <t>https://www.jotform.com/widget-uploads/voiceRecorder/242288814360661/66c24b6935c55_172400932166c24b69629a5.wav</t>
  </si>
  <si>
    <t>5998186601369387935</t>
  </si>
  <si>
    <t>Jonathan Lapo</t>
  </si>
  <si>
    <t>Longitude: -79.974301
Latitude: -3.2454537</t>
  </si>
  <si>
    <t>https://www.jotform.com/widget-uploads/voiceRecorder/242288814360661/66c24bd44ab9e_172400942866c24bd46a389.wav</t>
  </si>
  <si>
    <t>5998186118226155322</t>
  </si>
  <si>
    <t>M galdea</t>
  </si>
  <si>
    <t>Roberto Ramirez</t>
  </si>
  <si>
    <t>https://www.jotform.com/widget-uploads/voiceRecorder/242288814360661/66c24b41e7330_172400928166c24b4215e3a.wav</t>
  </si>
  <si>
    <t>Av 48 calle guayaquil</t>
  </si>
  <si>
    <t>Sube el iva</t>
  </si>
  <si>
    <t>5998185764374749415</t>
  </si>
  <si>
    <t>Ricardo Santos</t>
  </si>
  <si>
    <t>Longitude: -80.0931968
Latitude: -0.6948751</t>
  </si>
  <si>
    <t>https://www.jotform.com/widget-uploads/voiceRecorder/242288814360661/66c24b86bb800_172400935066c24b86e6412.wav</t>
  </si>
  <si>
    <t>COMERCIAL</t>
  </si>
  <si>
    <t>5998185705857148796</t>
  </si>
  <si>
    <t>Luis carrillo</t>
  </si>
  <si>
    <t>Longitude: -79.1931185
Latitude: -0.2375602</t>
  </si>
  <si>
    <t>https://www.jotform.com/widget-uploads/voiceRecorder/242288814360661/66c24b26e9de2_172400925466c24b2716fb6.wav</t>
  </si>
  <si>
    <t>5998185578307555698</t>
  </si>
  <si>
    <t>Mayra cedeño</t>
  </si>
  <si>
    <t>Longitude: -77.0030794
Latitude: -0.4336765</t>
  </si>
  <si>
    <t>https://www.jotform.com/widget-uploads/voiceRecorder/242288814360661/66c24af2d361b_172400920266c24af309de9.wav</t>
  </si>
  <si>
    <t>5998185439125916766</t>
  </si>
  <si>
    <t>Mayra paredes</t>
  </si>
  <si>
    <t>Longitude: -78.4963808
Latitude: -0.1145213</t>
  </si>
  <si>
    <t>https://www.jotform.com/widget-uploads/voiceRecorder/242288814360661/66c24a691782e_172400906566c24a69383d8.wav</t>
  </si>
  <si>
    <t>No es participe de lanpolitica</t>
  </si>
  <si>
    <t>5998185317255510732</t>
  </si>
  <si>
    <t>Magola</t>
  </si>
  <si>
    <t>Longitude: -78.4968174
Latitude: -0.1145741</t>
  </si>
  <si>
    <t>https://www.jotform.com/widget-uploads/voiceRecorder/242288814360661/66c24a7502e99_172400907766c24a75421a6.wav</t>
  </si>
  <si>
    <t>5998185298221722988</t>
  </si>
  <si>
    <t>Longitude: -80.0937593
Latitude: -0.6962233</t>
  </si>
  <si>
    <t>https://www.jotform.com/widget-uploads/voiceRecorder/242288814360661/66c24b14503aa_172400923666c24b148e4b4.wav</t>
  </si>
  <si>
    <t>mal presidente</t>
  </si>
  <si>
    <t>5998185255257391152</t>
  </si>
  <si>
    <t>Diana Morillo</t>
  </si>
  <si>
    <t>Longitude: -77.72241137306571
Latitude: 0.808087704834565</t>
  </si>
  <si>
    <t>https://www.jotform.com/widget-uploads/voiceRecorder/242288814360661/66c24a2b6cfe9_172400900366c24a2b92817.wav</t>
  </si>
  <si>
    <t>Hermosa</t>
  </si>
  <si>
    <t>No da seguridad</t>
  </si>
  <si>
    <t>181.188.200.16</t>
  </si>
  <si>
    <t>5998185166109791298</t>
  </si>
  <si>
    <t>Dariel recalde</t>
  </si>
  <si>
    <t>https://www.jotform.com/widget-uploads/voiceRecorder/242288814360661/66c24b109f05f_172400923266c24b10bd2fb.wav</t>
  </si>
  <si>
    <t>Bloque 3</t>
  </si>
  <si>
    <t>5998185124226966594</t>
  </si>
  <si>
    <t>Leandro Camacho</t>
  </si>
  <si>
    <t>https://www.jotform.com/widget-uploads/voiceRecorder/242288814360661/66c24aef87c95_172400919966c24aefb50b7.wav</t>
  </si>
  <si>
    <t>Propicia</t>
  </si>
  <si>
    <t>La chamera</t>
  </si>
  <si>
    <t>No sabe de derechos humanos</t>
  </si>
  <si>
    <t>5998184769566872968</t>
  </si>
  <si>
    <t>Susana Freiré</t>
  </si>
  <si>
    <t>Longitude: -78.6149532
Latitude: -0.9387125</t>
  </si>
  <si>
    <t>https://www.jotform.com/widget-uploads/voiceRecorder/242288814360661/66c249c23182f_172400889866c249c274cdb.wav</t>
  </si>
  <si>
    <t>Es oportunista</t>
  </si>
  <si>
    <t>5998184491365727023</t>
  </si>
  <si>
    <t>Malenie Lapo</t>
  </si>
  <si>
    <t>https://www.jotform.com/widget-uploads/voiceRecorder/242288814360661/66c24af3d2627_172400920366c24af415f5f.wav</t>
  </si>
  <si>
    <t>5998184133735690996</t>
  </si>
  <si>
    <t>Brayan Tenesaca</t>
  </si>
  <si>
    <t>https://www.jotform.com/widget-uploads/voiceRecorder/242288814360661/66c24a4b90bc2_172400903566c24a4bbacd6.wav</t>
  </si>
  <si>
    <t>Porque llegan al poder y se olvidan de su cumplimiento</t>
  </si>
  <si>
    <t>5998183448229610452</t>
  </si>
  <si>
    <t>Cristina Fernández</t>
  </si>
  <si>
    <t>https://www.jotform.com/widget-uploads/voiceRecorder/242288814360661/66c24a10a3dbb_172400897666c24a10cc4d0.wav</t>
  </si>
  <si>
    <t>No ve nada nuevo en las propuestas</t>
  </si>
  <si>
    <t>5998183392317998825</t>
  </si>
  <si>
    <t>Elizabeth Fernández</t>
  </si>
  <si>
    <t>Longitude: -78.5382697
Latitude: -0.2693644</t>
  </si>
  <si>
    <t>https://www.jotform.com/widget-uploads/voiceRecorder/242288814360661/66c249d44044c_172400891666c249d46f0ff.wav</t>
  </si>
  <si>
    <t>No labora antecedente</t>
  </si>
  <si>
    <t>5998183211362748912</t>
  </si>
  <si>
    <t>Kerly Arias</t>
  </si>
  <si>
    <t>Longitude: -79.9744148
Latitude: -3.2439347</t>
  </si>
  <si>
    <t>https://www.jotform.com/widget-uploads/voiceRecorder/242288814360661/66c24a81933ed_172400908966c24a81b2e5b.wav</t>
  </si>
  <si>
    <t>5998183195186450768</t>
  </si>
  <si>
    <t>Wilson García</t>
  </si>
  <si>
    <t>Longitude: -78.5387709
Latitude: -0.2697692</t>
  </si>
  <si>
    <t>https://www.jotform.com/widget-uploads/voiceRecorder/242288814360661/66c2490fef4d0_172400871966c24910257b5.wav</t>
  </si>
  <si>
    <t>5998183070405162788</t>
  </si>
  <si>
    <t>Norma Ortega</t>
  </si>
  <si>
    <t>Longitude: -78.5386458
Latitude: -0.2697726</t>
  </si>
  <si>
    <t>https://www.jotform.com/widget-uploads/voiceRecorder/242288814360661/66c24955e6a19_172400878966c24956149e9.wav</t>
  </si>
  <si>
    <t>5998182081362274278</t>
  </si>
  <si>
    <t>Anabelle Galarza</t>
  </si>
  <si>
    <t>Longitude: -79.9745036
Latitude: -3.2455186</t>
  </si>
  <si>
    <t>https://www.jotform.com/widget-uploads/voiceRecorder/242288814360661/66c24a003c628_172400896066c24a0062758.wav</t>
  </si>
  <si>
    <t>5998181420413398038</t>
  </si>
  <si>
    <t>Longitude: -80.8580876
Latitude: -2.2264545</t>
  </si>
  <si>
    <t>https://www.jotform.com/widget-uploads/voiceRecorder/242288814360661/66c24951074b6_172400878566c249512c9b2.wav</t>
  </si>
  <si>
    <t>Los Samanes</t>
  </si>
  <si>
    <t>5998181302019742414</t>
  </si>
  <si>
    <t>Gisella Orellana</t>
  </si>
  <si>
    <t>Longitude: -79.034052
Latitude: -2.9122939</t>
  </si>
  <si>
    <t>https://www.jotform.com/widget-uploads/voiceRecorder/242288814360661/66c24905e5656_172400870966c249061258e.wav</t>
  </si>
  <si>
    <t>La gran Manzana</t>
  </si>
  <si>
    <t>Idurma</t>
  </si>
  <si>
    <t>Luisa G</t>
  </si>
  <si>
    <t>157.100.60.8</t>
  </si>
  <si>
    <t>5998181288061344123</t>
  </si>
  <si>
    <t>Luís gonsa</t>
  </si>
  <si>
    <t>https://www.jotform.com/widget-uploads/voiceRecorder/242288814360661/66c249116a125_172400872166c2491195427.wav</t>
  </si>
  <si>
    <t>5998181050217727023</t>
  </si>
  <si>
    <t>Longitude: -80.0932075
Latitude: -0.6948726</t>
  </si>
  <si>
    <t>https://www.jotform.com/widget-uploads/voiceRecorder/242288814360661/66c249a23c8a6_172400886666c249a262fed.wav</t>
  </si>
  <si>
    <t>Famontalvo</t>
  </si>
  <si>
    <t>5998180945259560212</t>
  </si>
  <si>
    <t>Jhon Martinez</t>
  </si>
  <si>
    <t>Longitude: -77.72243700681192
Latitude: 0.8081440894484937</t>
  </si>
  <si>
    <t>https://www.jotform.com/widget-uploads/voiceRecorder/242288814360661/66c249444014b_172400877266c2494461c10.wav</t>
  </si>
  <si>
    <t>Vista Hermosa</t>
  </si>
  <si>
    <t>5998180899128931148</t>
  </si>
  <si>
    <t>Santiago morales</t>
  </si>
  <si>
    <t>https://www.jotform.com/widget-uploads/voiceRecorder/242288814360661/66c249ab316a0_172400887566c249ab5a86d.wav</t>
  </si>
  <si>
    <t>Rsfael</t>
  </si>
  <si>
    <t>5998180445513299728</t>
  </si>
  <si>
    <t>Joselyn Castro</t>
  </si>
  <si>
    <t>https://www.jotform.com/widget-uploads/voiceRecorder/242288814360661/66c2488a09575_172400858666c2488a4048b.wav</t>
  </si>
  <si>
    <t>5998180039129186354</t>
  </si>
  <si>
    <t>Odalis parreño</t>
  </si>
  <si>
    <t>Longitude: -78.4964262
Latitude: -0.1145476</t>
  </si>
  <si>
    <t>https://www.jotform.com/widget-uploads/voiceRecorder/242288814360661/66c248ce239c0_172400865466c248ce596ab.wav</t>
  </si>
  <si>
    <t>Es del correismo</t>
  </si>
  <si>
    <t>5998179602318421264</t>
  </si>
  <si>
    <t>José Burbano</t>
  </si>
  <si>
    <t>Longitude: -78.538063
Latitude: -0.2696407</t>
  </si>
  <si>
    <t>https://www.jotform.com/widget-uploads/voiceRecorder/242288814360661/66c248cee262b_172400865466c248cf13d06.wav</t>
  </si>
  <si>
    <t>5998179538224886151</t>
  </si>
  <si>
    <t>Jenny solano</t>
  </si>
  <si>
    <t>https://www.jotform.com/widget-uploads/voiceRecorder/242288814360661/66c2492704c4d_172400874366c2492729dbb.wav</t>
  </si>
  <si>
    <t>2800:430:b20c:9d56:401a:dc15:7832:eb18</t>
  </si>
  <si>
    <t>5998179518122120725</t>
  </si>
  <si>
    <t>ORLEY MESÍAS</t>
  </si>
  <si>
    <t>Longitude: -79.9595
Latitude: -3.4488</t>
  </si>
  <si>
    <t>https://www.jotform.com/widget-uploads/voiceRecorder/242288814360661/66c2491aa77a1_172400873066c2491ae1823.wav</t>
  </si>
  <si>
    <t>CENTRO DE CHONE</t>
  </si>
  <si>
    <t>JUAN MONTALVO</t>
  </si>
  <si>
    <t>NOS MINTIÓ SI EL ESTUVIERA PARA EL POBRE EL SE LO ELEGIRÍA PERO HACÍ NO POR Q SUBE TODO</t>
  </si>
  <si>
    <t>5998179427252705133</t>
  </si>
  <si>
    <t>Licuadora arellano</t>
  </si>
  <si>
    <t>Longitude: -78.4963796
Latitude: -0.114639</t>
  </si>
  <si>
    <t>https://www.jotform.com/widget-uploads/voiceRecorder/242288814360661/66c2481a15042_172400847466c2481a3a142.wav</t>
  </si>
  <si>
    <t>Jean y Noboa</t>
  </si>
  <si>
    <t>Noboa sube todo jean sus propuestas algo imposible</t>
  </si>
  <si>
    <t>5998179155251759981</t>
  </si>
  <si>
    <t>Carolina Dorado</t>
  </si>
  <si>
    <t>Longitude: -77.72243563013224
Latitude: 0.8081754583553513</t>
  </si>
  <si>
    <t>https://www.jotform.com/widget-uploads/voiceRecorder/242288814360661/66c24888e2143_172400858466c248891483b.wav</t>
  </si>
  <si>
    <t>45.70.201.132</t>
  </si>
  <si>
    <t>5998179082315390395</t>
  </si>
  <si>
    <t>Escarle garcia</t>
  </si>
  <si>
    <t>Longitude: -77.003476
Latitude: -0.4433609</t>
  </si>
  <si>
    <t>https://www.jotform.com/widget-uploads/voiceRecorder/242288814360661/66c248889e27a_172400858466c24888be7da.wav</t>
  </si>
  <si>
    <t>190.63.116.47</t>
  </si>
  <si>
    <t>5998178867469104289</t>
  </si>
  <si>
    <t>Dayanna Castillo</t>
  </si>
  <si>
    <t>Longitude: -79.95135842235707
Latitude: -3.238514648449157</t>
  </si>
  <si>
    <t>https://www.jotform.com/widget-uploads/voiceRecorder/242288814360661/66c24894eb387_172400859666c2489517a06.wav</t>
  </si>
  <si>
    <t>Federico Páez</t>
  </si>
  <si>
    <t>Votaría por otro candidato</t>
  </si>
  <si>
    <t>5998178613225732523</t>
  </si>
  <si>
    <t>Tapia Ruperto</t>
  </si>
  <si>
    <t>Longitude: -78.5381225
Latitude: -0.2694489</t>
  </si>
  <si>
    <t>https://www.jotform.com/widget-uploads/voiceRecorder/242288814360661/66c247ffb5e9d_172400844766c2480000df3.wav</t>
  </si>
  <si>
    <t>Porq es bruto se presenta como q no tiene nada oculta q tiene tantas propiedades</t>
  </si>
  <si>
    <t>5998178374224954895</t>
  </si>
  <si>
    <t>Eduardo Bone</t>
  </si>
  <si>
    <t>https://www.jotform.com/widget-uploads/voiceRecorder/242288814360661/66c248609fda2_172400854466c24860c78da.wav</t>
  </si>
  <si>
    <t>Propicia 2</t>
  </si>
  <si>
    <t>Es un prófugo</t>
  </si>
  <si>
    <t>5998177965181073458</t>
  </si>
  <si>
    <t>Jonathan García</t>
  </si>
  <si>
    <t>Longitude: -78.5387891
Latitude: -0.2696793</t>
  </si>
  <si>
    <t>https://www.jotform.com/widget-uploads/voiceRecorder/242288814360661/66c247a575467_172400835766c247a596886.wav</t>
  </si>
  <si>
    <t>Desacuerdo por qué no hizo nada</t>
  </si>
  <si>
    <t>5998177850419467309</t>
  </si>
  <si>
    <t>Luis Quishpe</t>
  </si>
  <si>
    <t>Longitude: -80.8579745
Latitude: -2.2259454</t>
  </si>
  <si>
    <t>https://www.jotform.com/widget-uploads/voiceRecorder/242288814360661/66c247d9f3c7c_172400840966c247da1b1c5.wav</t>
  </si>
  <si>
    <t>5998177827314916934</t>
  </si>
  <si>
    <t>Angélica burgos</t>
  </si>
  <si>
    <t>Longitude: -77.0035504
Latitude: -0.4426016</t>
  </si>
  <si>
    <t>https://www.jotform.com/widget-uploads/voiceRecorder/242288814360661/66c247e788a1c_172400842366c247e7ad06b.wav</t>
  </si>
  <si>
    <t>5998177799127236060</t>
  </si>
  <si>
    <t>Walter ramirez</t>
  </si>
  <si>
    <t>Longitude: -78.4958343
Latitude: -0.1145432</t>
  </si>
  <si>
    <t>https://www.jotform.com/widget-uploads/voiceRecorder/242288814360661/66c247a7afbb2_172400835966c247a7ec030.wav</t>
  </si>
  <si>
    <t>Ninguno vale</t>
  </si>
  <si>
    <t>No hacer buen gobierno</t>
  </si>
  <si>
    <t>186.65.19.205</t>
  </si>
  <si>
    <t>5998177715026543044</t>
  </si>
  <si>
    <t>LESCOBAR</t>
  </si>
  <si>
    <t>DORIS GAVILANEZ</t>
  </si>
  <si>
    <t>Longitude: -78.6292005
Latitude: -1.2427415</t>
  </si>
  <si>
    <t>https://www.jotform.com/widget-uploads/voiceRecorder/242288814360661/66c247cd0ec86_172400839766c247cd34ab5.wav</t>
  </si>
  <si>
    <t>AMBATO</t>
  </si>
  <si>
    <t>LA MATRIZ</t>
  </si>
  <si>
    <t>AV. SUCRE</t>
  </si>
  <si>
    <t>EL CENTRO</t>
  </si>
  <si>
    <t>TIENE UNA MALA GESTION EN LA PRESIDENCIA</t>
  </si>
  <si>
    <t>5998177509126193700</t>
  </si>
  <si>
    <t>Silvana</t>
  </si>
  <si>
    <t>https://www.jotform.com/widget-uploads/voiceRecorder/242288814360661/66c2477938bc9_172400831366c24779624f0.wav</t>
  </si>
  <si>
    <t>Av Cevallos</t>
  </si>
  <si>
    <t>Mala gestiones</t>
  </si>
  <si>
    <t>5998177187469109375</t>
  </si>
  <si>
    <t>Longitude: -79.95127780564248
Latitude: -3.238486914290095</t>
  </si>
  <si>
    <t>https://www.jotform.com/widget-uploads/voiceRecorder/242288814360661/66c24838c0d12_172400850466c24838e22c2.wav</t>
  </si>
  <si>
    <t>Porque no cumple con lo que promete</t>
  </si>
  <si>
    <t>5998176988061688796</t>
  </si>
  <si>
    <t>https://www.jotform.com/widget-uploads/voiceRecorder/242288814360661/66c2479587706_172400834166c24795bcccb.wav</t>
  </si>
  <si>
    <t>5998176740408977819</t>
  </si>
  <si>
    <t>Longitude: -78.5394788
Latitude: -0.2693928</t>
  </si>
  <si>
    <t>https://www.jotform.com/widget-uploads/voiceRecorder/242288814360661/66c247a212504_172400835466c247a2327be.wav</t>
  </si>
  <si>
    <t>Silqnda</t>
  </si>
  <si>
    <t>Krofle</t>
  </si>
  <si>
    <t>Por causa del partido</t>
  </si>
  <si>
    <t>5998176697421949213</t>
  </si>
  <si>
    <t>Fernando Idrovo</t>
  </si>
  <si>
    <t>Longitude: -78.8467726
Latitude: -2.7378018</t>
  </si>
  <si>
    <t>https://www.jotform.com/widget-uploads/voiceRecorder/242288814360661/66c2471866442_172400821666c24718857b8.wav</t>
  </si>
  <si>
    <t>Calle Matovelle</t>
  </si>
  <si>
    <t>No simpatiza con el partido</t>
  </si>
  <si>
    <t>5998176440216493393</t>
  </si>
  <si>
    <t>Longitude: -80.0929335
Latitude: -0.6941203</t>
  </si>
  <si>
    <t>https://www.jotform.com/widget-uploads/voiceRecorder/242288814360661/66c247ea8e0bc_172400842666c247eac6da3.wav</t>
  </si>
  <si>
    <t>2800:430:1387:3935:1:0:9973:b8a6</t>
  </si>
  <si>
    <t>5998176176837997403</t>
  </si>
  <si>
    <t>Diego Pullopaxi</t>
  </si>
  <si>
    <t>Longitude: -77.9952216
Latitude: -1.4882489</t>
  </si>
  <si>
    <t>https://www.jotform.com/widget-uploads/voiceRecorder/242288814360661/66c247d6586d1_172400840666c247d6772ef.wav</t>
  </si>
  <si>
    <t>Ya fueron Gobierno y no me agrada</t>
  </si>
  <si>
    <t>Semilla</t>
  </si>
  <si>
    <t>5998176075518251890</t>
  </si>
  <si>
    <t>Mario Benavides</t>
  </si>
  <si>
    <t>https://www.jotform.com/widget-uploads/voiceRecorder/242288814360661/66c2470f66218_172400820766c2470fa0d54.wav</t>
  </si>
  <si>
    <t>5998175923228264007</t>
  </si>
  <si>
    <t>HUGO PULLUPAXI</t>
  </si>
  <si>
    <t>Longitude: -77.9951985
Latitude: -1.4882816</t>
  </si>
  <si>
    <t>https://www.jotform.com/widget-uploads/voiceRecorder/242288814360661/66c246f38cfe3_172400817966c246f3b9cc5.wav</t>
  </si>
  <si>
    <t>5998175277255346758</t>
  </si>
  <si>
    <t>Maycle</t>
  </si>
  <si>
    <t>Longitude: -78.495835
Latitude: -0.1145771</t>
  </si>
  <si>
    <t>https://www.jotform.com/widget-uploads/voiceRecorder/242288814360661/66c24662a3543_172400803466c24662c287a.wav</t>
  </si>
  <si>
    <t>No ve obras no hace nada</t>
  </si>
  <si>
    <t>5998175117319046897</t>
  </si>
  <si>
    <t>Josselyn Albán</t>
  </si>
  <si>
    <t>Longitude: -77.000348
Latitude: -0.4522454</t>
  </si>
  <si>
    <t>https://www.jotform.com/widget-uploads/voiceRecorder/242288814360661/66c2472b68738_172400823566c2472b87daa.wav</t>
  </si>
  <si>
    <t>5998175097465333392</t>
  </si>
  <si>
    <t>Longitude: -79.95116909035204
Latitude: -3.2385050523263548</t>
  </si>
  <si>
    <t>https://www.jotform.com/widget-uploads/voiceRecorder/242288814360661/66c247284ddbc_172400823266c2472871ae5.wav</t>
  </si>
  <si>
    <t>Luis tilleria</t>
  </si>
  <si>
    <t>Botaría por otro candidato</t>
  </si>
  <si>
    <t>5998175015255743933</t>
  </si>
  <si>
    <t>Justin Caicedo</t>
  </si>
  <si>
    <t>Longitude: -77.72217368270391
Latitude: 0.808216957206987</t>
  </si>
  <si>
    <t>https://www.jotform.com/widget-uploads/voiceRecorder/242288814360661/66c24764b3c6a_172400829266c24764ea863.wav</t>
  </si>
  <si>
    <t>No tiene buen futuro</t>
  </si>
  <si>
    <t>5998174118907847660</t>
  </si>
  <si>
    <t>Patricio barahona</t>
  </si>
  <si>
    <t>https://www.jotform.com/widget-uploads/voiceRecorder/242288814360661/66c245f20b63c_172400792266c245f226989.wav</t>
  </si>
  <si>
    <t>Correismo nunca mas</t>
  </si>
  <si>
    <t>5998174093227188986</t>
  </si>
  <si>
    <t>Josellyn Cabezas</t>
  </si>
  <si>
    <t>Longitude: -78.538787
Latitude: -0.2697564</t>
  </si>
  <si>
    <t>https://www.jotform.com/widget-uploads/voiceRecorder/242288814360661/66c246013356e_172400793766c246015464b.wav</t>
  </si>
  <si>
    <t>Porq no ha escuchado buenas referencias de el</t>
  </si>
  <si>
    <t>5998173898309606775</t>
  </si>
  <si>
    <t>Nikol bone</t>
  </si>
  <si>
    <t>Longitude: -77.000048
Latitude: -0.4513556</t>
  </si>
  <si>
    <t>https://www.jotform.com/widget-uploads/voiceRecorder/242288814360661/66c246958ed3d_172400808566c24695b748e.wav</t>
  </si>
  <si>
    <t>5998173512011036187</t>
  </si>
  <si>
    <t>Longitude: -79.0356806
Latitude: -2.9116637</t>
  </si>
  <si>
    <t>https://www.jotform.com/widget-uploads/voiceRecorder/242288814360661/66c2464022d26_172400800066c24640488ba.wav</t>
  </si>
  <si>
    <t>No le conoce</t>
  </si>
  <si>
    <t>5998173207462449163</t>
  </si>
  <si>
    <t>Dayanna castillo</t>
  </si>
  <si>
    <t>Longitude: -79.95101523946892
Latitude: -3.238527490044644</t>
  </si>
  <si>
    <t>https://www.jotform.com/widget-uploads/voiceRecorder/242288814360661/66c2468b489cb_172400807566c2468b7fb80.wav</t>
  </si>
  <si>
    <t>No estoy de acuerdo</t>
  </si>
  <si>
    <t>5998173179122256257</t>
  </si>
  <si>
    <t>Llenifer errera</t>
  </si>
  <si>
    <t>https://www.jotform.com/widget-uploads/voiceRecorder/242288814360661/66c245c4ea91b_172400787666c245c517131.wav</t>
  </si>
  <si>
    <t>No ido nada bueno por el pais</t>
  </si>
  <si>
    <t>5998173097427264680</t>
  </si>
  <si>
    <t>Iván Calle</t>
  </si>
  <si>
    <t>Longitude: -78.8467118
Latitude: -2.7380272</t>
  </si>
  <si>
    <t>https://www.jotform.com/widget-uploads/voiceRecorder/242288814360661/66c24599211ba_172400783366c245993b273.wav</t>
  </si>
  <si>
    <t>Ha hecho mucho daño a la Provincia</t>
  </si>
  <si>
    <t>5998172738126491560</t>
  </si>
  <si>
    <t>LOOR ETANACIO</t>
  </si>
  <si>
    <t>https://www.jotform.com/widget-uploads/voiceRecorder/242288814360661/66c244f2cf029_172400766666c244f313b5a.wav</t>
  </si>
  <si>
    <t>ES MENTIROSO Y NO AYUDA A LOS POBRES</t>
  </si>
  <si>
    <t>5998172317318689685</t>
  </si>
  <si>
    <t>Ramon mena</t>
  </si>
  <si>
    <t>Longitude: -76.9936
Latitude: -0.4555598</t>
  </si>
  <si>
    <t>https://www.jotform.com/widget-uploads/voiceRecorder/242288814360661/66c2449e1f85f_172400758266c2449e40163.wav</t>
  </si>
  <si>
    <t>Barrio la Florida</t>
  </si>
  <si>
    <t>No ah cumplido su palabra</t>
  </si>
  <si>
    <t>190.63.96.105</t>
  </si>
  <si>
    <t>5998172255011027825</t>
  </si>
  <si>
    <t>Filomena Artemia Mendoza Zambrano</t>
  </si>
  <si>
    <t>Longitude: -80.0934983
Latitude: -0.7011006</t>
  </si>
  <si>
    <t>https://www.jotform.com/widget-uploads/voiceRecorder/242288814360661/66c245a7a0057_172400784766c245a7e804c.wav</t>
  </si>
  <si>
    <t>7 de agosto</t>
  </si>
  <si>
    <t>5998171754378088341</t>
  </si>
  <si>
    <t>Longitude: -80.0929977
Latitude: -0.6944203</t>
  </si>
  <si>
    <t>https://www.jotform.com/widget-uploads/voiceRecorder/242288814360661/66c2461fe0b6a_172400796766c246200bb58.wav</t>
  </si>
  <si>
    <t>ABDON CALDERON</t>
  </si>
  <si>
    <t>5998171395022017984</t>
  </si>
  <si>
    <t>EDISON PILAMUNGA</t>
  </si>
  <si>
    <t>Longitude: -78.6291655
Latitude: -1.2423011</t>
  </si>
  <si>
    <t>https://www.jotform.com/widget-uploads/voiceRecorder/242288814360661/66c24521e41c3_172400771366c2452219382.wav</t>
  </si>
  <si>
    <t>AV. SUCRE PARQUE MONTALVO</t>
  </si>
  <si>
    <t>JOSE SERRANO</t>
  </si>
  <si>
    <t>NO TIENE AUTORIDAD PARA SER PRESIDENTE</t>
  </si>
  <si>
    <t>5998171169434821679</t>
  </si>
  <si>
    <t>Jeferson Maza</t>
  </si>
  <si>
    <t>https://www.jotform.com/widget-uploads/voiceRecorder/242288814360661/66c24527c2d45_172400771966c24527e2532.wav</t>
  </si>
  <si>
    <t>Mariano Cueva</t>
  </si>
  <si>
    <t>Todos mienten y nunca ayudan al pueblo</t>
  </si>
  <si>
    <t>5998171138307770183</t>
  </si>
  <si>
    <t>Kerly marquez</t>
  </si>
  <si>
    <t>Longitude: -76.999924
Latitude: -0.4513396</t>
  </si>
  <si>
    <t>https://www.jotform.com/widget-uploads/voiceRecorder/242288814360661/66c245afb0559_172400785566c245afe8438.wav</t>
  </si>
  <si>
    <t>5998170720417286778</t>
  </si>
  <si>
    <t>Javier Medina</t>
  </si>
  <si>
    <t>Longitude: -80.8561422
Latitude: -2.226229</t>
  </si>
  <si>
    <t>https://www.jotform.com/widget-uploads/voiceRecorder/242288814360661/66c2451a06fb7_172400770666c2451a2c6a8.wav</t>
  </si>
  <si>
    <t>5998170423228963895</t>
  </si>
  <si>
    <t>Marco Arana</t>
  </si>
  <si>
    <t>Longitude: -78.5387433
Latitude: -0.2698193</t>
  </si>
  <si>
    <t>https://www.jotform.com/widget-uploads/voiceRecorder/242288814360661/66c244c8154f1_172400762466c244c841ada.wav</t>
  </si>
  <si>
    <t>Sola</t>
  </si>
  <si>
    <t>Muy problematico</t>
  </si>
  <si>
    <t>5998170393225185033</t>
  </si>
  <si>
    <t>Cristian Tamaquiza</t>
  </si>
  <si>
    <t>Longitude: -77.9947041
Latitude: -1.4885138</t>
  </si>
  <si>
    <t>https://www.jotform.com/widget-uploads/voiceRecorder/242288814360661/66c244e2137e0_172400765066c244e2327e5.wav</t>
  </si>
  <si>
    <t>5998170247466626510</t>
  </si>
  <si>
    <t>Longitude: -79.9512586339797
Latitude: -3.2385145865588165</t>
  </si>
  <si>
    <t>https://www.jotform.com/widget-uploads/voiceRecorder/242288814360661/66c2457112784_172400779366c2457135ca1.wav</t>
  </si>
  <si>
    <t>Carlos rabascall</t>
  </si>
  <si>
    <t>5998169925183862621</t>
  </si>
  <si>
    <t>Patricio Allauca</t>
  </si>
  <si>
    <t>Longitude: -78.5403368
Latitude: -0.2687936</t>
  </si>
  <si>
    <t>https://www.jotform.com/widget-uploads/voiceRecorder/242288814360661/66c24428d27ba_172400746466c24429056bd.wav</t>
  </si>
  <si>
    <t>No hay buenos candidatos</t>
  </si>
  <si>
    <t>5998169838304379041</t>
  </si>
  <si>
    <t>https://www.jotform.com/widget-uploads/voiceRecorder/242288814360661/66c24510ce4b1_172400769666c2451104a89.wav</t>
  </si>
  <si>
    <t>5998169798068007193</t>
  </si>
  <si>
    <t>Damaris Montiel</t>
  </si>
  <si>
    <t>https://www.jotform.com/widget-uploads/voiceRecorder/242288814360661/66c243feeddcc_172400742266c243ff33c95.wav</t>
  </si>
  <si>
    <t>5998169739129316048</t>
  </si>
  <si>
    <t>https://www.jotform.com/widget-uploads/voiceRecorder/242288814360661/66c2445ccc80a_172400751666c2445cea7f0.wav</t>
  </si>
  <si>
    <t>Cualquier derecha</t>
  </si>
  <si>
    <t>No se identifica con ese modelo</t>
  </si>
  <si>
    <t>5998169649122217439</t>
  </si>
  <si>
    <t>Diana zabala</t>
  </si>
  <si>
    <t>Longitude: -78.4953761
Latitude: -0.1144835</t>
  </si>
  <si>
    <t>https://www.jotform.com/widget-uploads/voiceRecorder/242288814360661/66c2446259ac1_172400752266c2446280bc8.wav</t>
  </si>
  <si>
    <t>Lenni. Moreno</t>
  </si>
  <si>
    <t>Ineficiente, no hizo lo que prometio</t>
  </si>
  <si>
    <t>5998169565907153261</t>
  </si>
  <si>
    <t>Bayron</t>
  </si>
  <si>
    <t>https://www.jotform.com/widget-uploads/voiceRecorder/242288814360661/66c24477c31e0_172400754366c24477e9ba5.wav</t>
  </si>
  <si>
    <t>190.63.238.99</t>
  </si>
  <si>
    <t>5998169479981970426</t>
  </si>
  <si>
    <t>Elena Moreira</t>
  </si>
  <si>
    <t>https://www.jotform.com/widget-uploads/voiceRecorder/242288814360661/66c244a3733ce_172400758766c244a393e18.wav</t>
  </si>
  <si>
    <t>San felipe</t>
  </si>
  <si>
    <t>5998169300401560026</t>
  </si>
  <si>
    <t>Katerin Bolaños</t>
  </si>
  <si>
    <t>Longitude: -78.5389547
Latitude: -0.2688339</t>
  </si>
  <si>
    <t>https://www.jotform.com/widget-uploads/voiceRecorder/242288814360661/66c243ee07db5_172400740666c243ee24656.wav</t>
  </si>
  <si>
    <t>La isla</t>
  </si>
  <si>
    <t>No cumple su ofrecimiento</t>
  </si>
  <si>
    <t>5998169195519689050</t>
  </si>
  <si>
    <t>Anthony Paredes</t>
  </si>
  <si>
    <t>https://www.jotform.com/widget-uploads/voiceRecorder/242288814360661/66c244879ecc1_172400755966c24487bdaea.wav</t>
  </si>
  <si>
    <t>5998169186833994219</t>
  </si>
  <si>
    <t>Ericka García</t>
  </si>
  <si>
    <t>Longitude: -77.9958489
Latitude: -1.487176</t>
  </si>
  <si>
    <t>https://www.jotform.com/widget-uploads/voiceRecorder/242288814360661/66c244a636a3b_172400759066c244a65819b.wav</t>
  </si>
  <si>
    <t>Ya gobernaron</t>
  </si>
  <si>
    <t>5998169188221891414</t>
  </si>
  <si>
    <t>franco Steve</t>
  </si>
  <si>
    <t>Longitude: -80.09365726
Latitude: -0.70100491</t>
  </si>
  <si>
    <t>https://www.jotform.com/widget-uploads/voiceRecorder/242288814360661/66c244c3410c4_172400761966c244c379551.wav</t>
  </si>
  <si>
    <t>no tiene buena visión</t>
  </si>
  <si>
    <t>5998168897252837029</t>
  </si>
  <si>
    <t>Fernanda Torres</t>
  </si>
  <si>
    <t>Longitude: -78.4955088
Latitude: -0.1144996</t>
  </si>
  <si>
    <t>https://www.jotform.com/widget-uploads/voiceRecorder/242288814360661/66c2441fc1023_172400745566c2442006068.wav</t>
  </si>
  <si>
    <t>No hace nada se burlo del pueblo</t>
  </si>
  <si>
    <t>5998168464372743334</t>
  </si>
  <si>
    <t>BRANDO LINO</t>
  </si>
  <si>
    <t>Longitude: -80.0929685
Latitude: -0.6943969</t>
  </si>
  <si>
    <t>https://www.jotform.com/widget-uploads/voiceRecorder/242288814360661/66c2445eb8f34_172400751866c2445ee1c45.wav</t>
  </si>
  <si>
    <t>5998168319124937878</t>
  </si>
  <si>
    <t>Carmitachulio</t>
  </si>
  <si>
    <t>https://www.jotform.com/widget-uploads/voiceRecorder/242288814360661/66c24438eb979_172400748066c244391a56f.wav</t>
  </si>
  <si>
    <t>5998168262318995227</t>
  </si>
  <si>
    <t>Liseth simayuza</t>
  </si>
  <si>
    <t>Longitude: -78.5391967
Latitude: -0.2687178</t>
  </si>
  <si>
    <t>https://www.jotform.com/widget-uploads/voiceRecorder/242288814360661/66c243f2ce69a_172400741066c243f3005ae.wav</t>
  </si>
  <si>
    <t>2800:430:1200:f138:1:0:3490:d643</t>
  </si>
  <si>
    <t>5998168223468295302</t>
  </si>
  <si>
    <t>Liam Pantaleon</t>
  </si>
  <si>
    <t>Longitude: -80.8575357
Latitude: -2.227526</t>
  </si>
  <si>
    <t>https://www.jotform.com/widget-uploads/voiceRecorder/242288814360661/66c244543e9f9_172400750866c2445467637.wav</t>
  </si>
  <si>
    <t>Calle Guayaquil Avda 10 de Agosto</t>
  </si>
  <si>
    <t>Esquina parque</t>
  </si>
  <si>
    <t>No le gusta su getion</t>
  </si>
  <si>
    <t>5998167898907469208</t>
  </si>
  <si>
    <t>Genaro alvarez</t>
  </si>
  <si>
    <t>https://www.jotform.com/widget-uploads/voiceRecorder/242288814360661/66c2436786689_172400727166c24367a7020.wav</t>
  </si>
  <si>
    <t>Matovelle</t>
  </si>
  <si>
    <t>Cinco esquinas</t>
  </si>
  <si>
    <t>5998167765018066977</t>
  </si>
  <si>
    <t>Zambrano Quiroz Maria jose</t>
  </si>
  <si>
    <t>https://www.jotform.com/widget-uploads/voiceRecorder/242288814360661/66c2443a42605_172400748266c2443a6a558.wav</t>
  </si>
  <si>
    <t>No tiene buena visión</t>
  </si>
  <si>
    <t>5998167598303304055</t>
  </si>
  <si>
    <t>Carla batalla</t>
  </si>
  <si>
    <t>Longitude: -76.9936815
Latitude: -0.4558876</t>
  </si>
  <si>
    <t>https://www.jotform.com/widget-uploads/voiceRecorder/242288814360661/66c243d3e8d4e_172400737966c243d41be99.wav</t>
  </si>
  <si>
    <t>Está trabajando mal</t>
  </si>
  <si>
    <t>5998167517469342187</t>
  </si>
  <si>
    <t>Longitude: -79.95125685269268
Latitude: -3.2386098811268047</t>
  </si>
  <si>
    <t>https://www.jotform.com/widget-uploads/voiceRecorder/242288814360661/66c244144cc7b_172400744466c244146e9ee.wav</t>
  </si>
  <si>
    <t>5998167355028455358</t>
  </si>
  <si>
    <t>GENESIS SANISACA</t>
  </si>
  <si>
    <t>Longitude: -78.6288381
Latitude: -1.242121</t>
  </si>
  <si>
    <t>https://www.jotform.com/widget-uploads/voiceRecorder/242288814360661/66c243f4deedd_172400741266c243f50b5d0.wav</t>
  </si>
  <si>
    <t>NO ME AGRADA SUS IDEALES</t>
  </si>
  <si>
    <t>2800:430:1200:d9c5:63da:7ab4:4ed9:2fc8</t>
  </si>
  <si>
    <t>5998167298296709028</t>
  </si>
  <si>
    <t>Marcela hidalgo</t>
  </si>
  <si>
    <t>Longitude: -76.9935487
Latitude: -0.4555821</t>
  </si>
  <si>
    <t>https://www.jotform.com/widget-uploads/voiceRecorder/242288814360661/66c2440c59c6c_172400743666c2440c8fb47.wav</t>
  </si>
  <si>
    <t>Paraiso Amazónico</t>
  </si>
  <si>
    <t>5998167283021564677</t>
  </si>
  <si>
    <t>Longitude: -79.0157125
Latitude: -2.9084998</t>
  </si>
  <si>
    <t>https://www.jotform.com/widget-uploads/voiceRecorder/242288814360661/66c243819f763_172400729766c24381d58bf.wav</t>
  </si>
  <si>
    <t>5998166968124103928</t>
  </si>
  <si>
    <t>MARLO ZAMORA</t>
  </si>
  <si>
    <t>https://www.jotform.com/widget-uploads/voiceRecorder/242288814360661/66c243c94c65c_172400736966c243c96dd6b.wav</t>
  </si>
  <si>
    <t>MERCADO CENTRAL</t>
  </si>
  <si>
    <t>ESTA HACIENDO LAS COSAS MAL</t>
  </si>
  <si>
    <t>190.63.64.73</t>
  </si>
  <si>
    <t>5998166953746643088</t>
  </si>
  <si>
    <t>Isabela lopez</t>
  </si>
  <si>
    <t>https://www.jotform.com/widget-uploads/voiceRecorder/242288814360661/66c243e1030a1_172400739366c243e13a132.wav</t>
  </si>
  <si>
    <t>San cayetano</t>
  </si>
  <si>
    <t>5998166882011985133</t>
  </si>
  <si>
    <t>Margarita Cabrera</t>
  </si>
  <si>
    <t>Longitude: -79.0355041
Latitude: -2.9117552</t>
  </si>
  <si>
    <t>https://www.jotform.com/widget-uploads/voiceRecorder/242288814360661/66c244384f5f0_172400748066c2443876e26.wav</t>
  </si>
  <si>
    <t>5998166838223607352</t>
  </si>
  <si>
    <t>leo Perea</t>
  </si>
  <si>
    <t>Longitude: -80.0939201
Latitude: -0.7019733</t>
  </si>
  <si>
    <t>https://www.jotform.com/widget-uploads/voiceRecorder/242288814360661/66c243ce17643_172400737466c243ce52872.wav</t>
  </si>
  <si>
    <t>Juan topic</t>
  </si>
  <si>
    <t>5998166670414572025</t>
  </si>
  <si>
    <t>María Arcentales</t>
  </si>
  <si>
    <t>Longitude: -80.8561155
Latitude: -2.2262189</t>
  </si>
  <si>
    <t>https://www.jotform.com/widget-uploads/voiceRecorder/242288814360661/66c243f1ee043_172400740966c243f217c5b.wav</t>
  </si>
  <si>
    <t>5998166126831023773</t>
  </si>
  <si>
    <t>Marcial Castillo</t>
  </si>
  <si>
    <t>Longitude: -77.9961563
Latitude: -1.4865792</t>
  </si>
  <si>
    <t>https://www.jotform.com/widget-uploads/voiceRecorder/242288814360661/66c2439677839_172400731866c24396b01a2.wav</t>
  </si>
  <si>
    <t>5998166087421571202</t>
  </si>
  <si>
    <t>Janeth Cayamcela</t>
  </si>
  <si>
    <t>Longitude: -78.8472189
Latitude: -2.7368748</t>
  </si>
  <si>
    <t>https://www.jotform.com/widget-uploads/voiceRecorder/242288814360661/66c2431ba5c73_172400719566c2431bc8434.wav</t>
  </si>
  <si>
    <t>Por todos</t>
  </si>
  <si>
    <t>No simpatiza con ninguno de los candidatos</t>
  </si>
  <si>
    <t>5998166053222502571</t>
  </si>
  <si>
    <t>Marco Chávez</t>
  </si>
  <si>
    <t>Longitude: -78.5403181
Latitude: -0.2688126</t>
  </si>
  <si>
    <t>https://www.jotform.com/widget-uploads/voiceRecorder/242288814360661/66c243294af04_172400720966c243298158a.wav</t>
  </si>
  <si>
    <t>Porq la gestión q ha hecho al momento es pésima</t>
  </si>
  <si>
    <t>5998165904376233585</t>
  </si>
  <si>
    <t>JUAN MOREIRA</t>
  </si>
  <si>
    <t>https://www.jotform.com/widget-uploads/voiceRecorder/242288814360661/66c2438f41040_172400731166c2438f64de9.wav</t>
  </si>
  <si>
    <t>5998165763463699455</t>
  </si>
  <si>
    <t>Darwin Salazar</t>
  </si>
  <si>
    <t>Longitude: -80.8573303
Latitude: -2.227194</t>
  </si>
  <si>
    <t>https://www.jotform.com/widget-uploads/voiceRecorder/242288814360661/66c2436144113_172400726566c243616bfc9.wav</t>
  </si>
  <si>
    <t>5998165538229175751</t>
  </si>
  <si>
    <t>Roxana Perero</t>
  </si>
  <si>
    <t>https://www.jotform.com/widget-uploads/voiceRecorder/242288814360661/66c2435302008_172400725166c2435327f74.wav</t>
  </si>
  <si>
    <t>5998165347461090525</t>
  </si>
  <si>
    <t>Longitude: -79.95119365238548
Latitude: -3.2384840451410972</t>
  </si>
  <si>
    <t>https://www.jotform.com/widget-uploads/voiceRecorder/242288814360661/66c2432365fb5_172400720366c24323a192e.wav</t>
  </si>
  <si>
    <t>5998165183734474112</t>
  </si>
  <si>
    <t>Fredy Castillo</t>
  </si>
  <si>
    <t>https://www.jotform.com/widget-uploads/voiceRecorder/242288814360661/66c242db8b5f1_172400713166c242dbc51c9.wav</t>
  </si>
  <si>
    <t>Porque no me gusta las ideologías comunistas</t>
  </si>
  <si>
    <t>5998165008308803388</t>
  </si>
  <si>
    <t>Carla bone</t>
  </si>
  <si>
    <t>Longitude: -76.9935859
Latitude: -0.4555133</t>
  </si>
  <si>
    <t>https://www.jotform.com/widget-uploads/voiceRecorder/242288814360661/66c243380417c_172400722466c243382b03c.wav</t>
  </si>
  <si>
    <t>Barrio la florida</t>
  </si>
  <si>
    <t>186.65.52.74</t>
  </si>
  <si>
    <t>5998164994721072066</t>
  </si>
  <si>
    <t>Karla Santamaria</t>
  </si>
  <si>
    <t>Longitude: -78.5908688
Latitude: -1.0325449</t>
  </si>
  <si>
    <t>https://www.jotform.com/widget-uploads/voiceRecorder/242288814360661/66c2425e9972b_172400700666c2425ecd160.wav</t>
  </si>
  <si>
    <t>Tebaida</t>
  </si>
  <si>
    <t>Sindicato de Chóferes</t>
  </si>
  <si>
    <t>5998164435024908709</t>
  </si>
  <si>
    <t>ANDRE ARAUJO</t>
  </si>
  <si>
    <t>Longitude: -78.6294519
Latitude: -1.2422028</t>
  </si>
  <si>
    <t>https://www.jotform.com/widget-uploads/voiceRecorder/242288814360661/66c24239e6195_172400696966c2423a16df6.wav</t>
  </si>
  <si>
    <t>NO ESTA DE ACUERDO CON SUS IDEALES</t>
  </si>
  <si>
    <t>5998164425011307303</t>
  </si>
  <si>
    <t>Arturo Gabriel Mora Cedeño</t>
  </si>
  <si>
    <t>Longitude: -80.0938883
Latitude: -0.7019479</t>
  </si>
  <si>
    <t>https://www.jotform.com/widget-uploads/voiceRecorder/242288814360661/66c243181daed_172400719266c243183b3a2.wav</t>
  </si>
  <si>
    <t>No sirve para presidente</t>
  </si>
  <si>
    <t>5998164386834201893</t>
  </si>
  <si>
    <t>ITALO LIMA</t>
  </si>
  <si>
    <t>Longitude: -77.9960809
Latitude: -1.4863971</t>
  </si>
  <si>
    <t>https://www.jotform.com/widget-uploads/voiceRecorder/242288814360661/66c242d6aab64_172400712666c242d6ca8dc.wav</t>
  </si>
  <si>
    <t>Ya fueron Gobierno</t>
  </si>
  <si>
    <t>5998164342314929656</t>
  </si>
  <si>
    <t>Alexander Pillajo</t>
  </si>
  <si>
    <t>Longitude: -78.5390243
Latitude: -0.2686244</t>
  </si>
  <si>
    <t>https://www.jotform.com/widget-uploads/voiceRecorder/242288814360661/66c2429be208c_172400706766c2429c0ba1d.wav</t>
  </si>
  <si>
    <t>5998164268291901233</t>
  </si>
  <si>
    <t>Liliana Gómez</t>
  </si>
  <si>
    <t>Longitude: -76.9839334
Latitude: -0.4727726</t>
  </si>
  <si>
    <t>https://www.jotform.com/widget-uploads/voiceRecorder/242288814360661/66c242fa8af36_172400716266c242faa862b.wav</t>
  </si>
  <si>
    <t>la florida</t>
  </si>
  <si>
    <t>5998164085317915994</t>
  </si>
  <si>
    <t>Maria Figueroa</t>
  </si>
  <si>
    <t>Longitude: -80.092931
Latitude: -0.6941954</t>
  </si>
  <si>
    <t>https://www.jotform.com/widget-uploads/voiceRecorder/242288814360661/66c24316e85de_172400719066c243171b95f.wav</t>
  </si>
  <si>
    <t>SANTA Rita</t>
  </si>
  <si>
    <t>Calle Juan Montalvo</t>
  </si>
  <si>
    <t>2800:430:1381:6399:a874:7dff:fe72:8095</t>
  </si>
  <si>
    <t>5998164025906566270</t>
  </si>
  <si>
    <t>Andres</t>
  </si>
  <si>
    <t>https://www.jotform.com/widget-uploads/voiceRecorder/242288814360661/66c2422854d0f_172400695266c242287ba7a.wav</t>
  </si>
  <si>
    <t>Por qué corrista</t>
  </si>
  <si>
    <t>5998163959981709931</t>
  </si>
  <si>
    <t>Marcela Garcia</t>
  </si>
  <si>
    <t>https://www.jotform.com/widget-uploads/voiceRecorder/242288814360661/66c242cf59114_172400711966c242cf8122c.wav</t>
  </si>
  <si>
    <t>5998163907311693679</t>
  </si>
  <si>
    <t>Evelyn cruz</t>
  </si>
  <si>
    <t>Longitude: -76.9935122
Latitude: -0.4555101</t>
  </si>
  <si>
    <t>https://www.jotform.com/widget-uploads/voiceRecorder/242288814360661/66c2429a9a621_172400706666c2429ac3204.wav</t>
  </si>
  <si>
    <t>5998163898146421733</t>
  </si>
  <si>
    <t>Norma Muñoz</t>
  </si>
  <si>
    <t>Longitude: -79.17078585078701
Latitude: -0.2532454174306018</t>
  </si>
  <si>
    <t>https://www.jotform.com/widget-uploads/voiceRecorder/242288814360661/66c242c956c94_172400711366c242c992829.wav</t>
  </si>
  <si>
    <t>5998163459122048118</t>
  </si>
  <si>
    <t>Muimir</t>
  </si>
  <si>
    <t>https://www.jotform.com/widget-uploads/voiceRecorder/242288814360661/66c241c307c3b_172400685166c241c32eefa.wav</t>
  </si>
  <si>
    <t>5998163328223142293</t>
  </si>
  <si>
    <t>Jose Ramirez</t>
  </si>
  <si>
    <t>https://www.jotform.com/widget-uploads/voiceRecorder/242288814360661/66c2425941fd2_172400700166c2425971b11.wav</t>
  </si>
  <si>
    <t>5998163203747165817</t>
  </si>
  <si>
    <t>Patricio olmedo</t>
  </si>
  <si>
    <t>https://www.jotform.com/widget-uploads/voiceRecorder/242288814360661/66c242c0188fb_172400710466c242c03d5b4.wav</t>
  </si>
  <si>
    <t>5998161804229339215</t>
  </si>
  <si>
    <t>Eduardo Gracia</t>
  </si>
  <si>
    <t>https://www.jotform.com/widget-uploads/voiceRecorder/242288814360661/66c241a919254_172400682566c241a941ad7.wav</t>
  </si>
  <si>
    <t>5998161586835005313</t>
  </si>
  <si>
    <t>Jhon Salazar</t>
  </si>
  <si>
    <t>Longitude: -77.9971125
Latitude: -1.4859014</t>
  </si>
  <si>
    <t>https://www.jotform.com/widget-uploads/voiceRecorder/242288814360661/66c24193cdce5_172400680366c24193f24db.wav</t>
  </si>
  <si>
    <t>No ha hecho nada por la seguridad</t>
  </si>
  <si>
    <t>5998161367424742061</t>
  </si>
  <si>
    <t>Edgar Castillo</t>
  </si>
  <si>
    <t>Longitude: -78.8475869
Latitude: -2.736729</t>
  </si>
  <si>
    <t>https://www.jotform.com/widget-uploads/voiceRecorder/242288814360661/66c240986e00d_172400655266c24098926c1.wav</t>
  </si>
  <si>
    <t>Calle Azuay</t>
  </si>
  <si>
    <t>Terminal Antiguo</t>
  </si>
  <si>
    <t>La percibe como una persona corrupta</t>
  </si>
  <si>
    <t>5998160772011069663</t>
  </si>
  <si>
    <t>Andrés Narvaez</t>
  </si>
  <si>
    <t>Longitude: -79.0363497
Latitude: -2.9133292</t>
  </si>
  <si>
    <t>https://www.jotform.com/widget-uploads/voiceRecorder/242288814360661/66c24193a9063_172400680366c24193dfb54.wav</t>
  </si>
  <si>
    <t>Arwnal</t>
  </si>
  <si>
    <t>5998160615313564026</t>
  </si>
  <si>
    <t>Maritza Zambrano</t>
  </si>
  <si>
    <t>Longitude: -80.0929368
Latitude: -0.6942639</t>
  </si>
  <si>
    <t>https://www.jotform.com/widget-uploads/voiceRecorder/242288814360661/66c241aeaddc1_172400683066c241aee69e9.wav</t>
  </si>
  <si>
    <t>Es un pillo</t>
  </si>
  <si>
    <t>5998160573468750320</t>
  </si>
  <si>
    <t>Ronald Bernardino</t>
  </si>
  <si>
    <t>Longitude: -80.8576766
Latitude: -2.2271329</t>
  </si>
  <si>
    <t>https://www.jotform.com/widget-uploads/voiceRecorder/242288814360661/66c24144e7d04_172400672466c241450eb70.wav</t>
  </si>
  <si>
    <t>Calle 18 de Agosto</t>
  </si>
  <si>
    <t>5998160528293555243</t>
  </si>
  <si>
    <t>Marixa noteno</t>
  </si>
  <si>
    <t>Longitude: -76.9919217
Latitude: -0.4558917</t>
  </si>
  <si>
    <t>https://www.jotform.com/widget-uploads/voiceRecorder/242288814360661/66c2415c12366_172400674866c2415c312c8.wav</t>
  </si>
  <si>
    <t>20 de mayo</t>
  </si>
  <si>
    <t>5998160488144685225</t>
  </si>
  <si>
    <t>Miguel loor</t>
  </si>
  <si>
    <t>Longitude: -79.17686717806343
Latitude: -0.2544007994975415</t>
  </si>
  <si>
    <t>https://www.jotform.com/widget-uploads/voiceRecorder/242288814360661/66c241707934d_172400676866c24170b430d.wav</t>
  </si>
  <si>
    <t>3 de julio</t>
  </si>
  <si>
    <t>No ha hecho nada por mejorar el país</t>
  </si>
  <si>
    <t>5998160258227414591</t>
  </si>
  <si>
    <t>Johana flores</t>
  </si>
  <si>
    <t>https://www.jotform.com/widget-uploads/voiceRecorder/242288814360661/66c240dee70aa_172400662266c240df13785.wav</t>
  </si>
  <si>
    <t>5998159808122129646</t>
  </si>
  <si>
    <t>MANUEL MOREIRA</t>
  </si>
  <si>
    <t>https://www.jotform.com/widget-uploads/voiceRecorder/242288814360661/66c24173df340_172400677166c241740926d.wav</t>
  </si>
  <si>
    <t>7 DE AGOSTO</t>
  </si>
  <si>
    <t>MALA ADMINISTRACIÓN</t>
  </si>
  <si>
    <t>200.7.234.202</t>
  </si>
  <si>
    <t>5998159532024645909</t>
  </si>
  <si>
    <t>Ana leon</t>
  </si>
  <si>
    <t>https://www.jotform.com/widget-uploads/voiceRecorder/242288814360661/66c240f100ddc_172400664166c240f127bc8.wav</t>
  </si>
  <si>
    <t>5998159518909327677</t>
  </si>
  <si>
    <t>Carlos alvarez</t>
  </si>
  <si>
    <t>https://www.jotform.com/widget-uploads/voiceRecorder/242288814360661/66c23fbeae0f0_172400633466c23fbed0db1.wav</t>
  </si>
  <si>
    <t>Azuay</t>
  </si>
  <si>
    <t>Cañerico</t>
  </si>
  <si>
    <t>Andrea gonzalez</t>
  </si>
  <si>
    <t>Es desconocida totalmente</t>
  </si>
  <si>
    <t>5998159358225805209</t>
  </si>
  <si>
    <t>Leonardo Hernández</t>
  </si>
  <si>
    <t>Longitude: -80.0938366
Latitude: -0.702163</t>
  </si>
  <si>
    <t>https://www.jotform.com/widget-uploads/voiceRecorder/242288814360661/66c240e61577f_172400663066c240e64ca5c.wav</t>
  </si>
  <si>
    <t>escuela Manabí</t>
  </si>
  <si>
    <t>5998159164371294047</t>
  </si>
  <si>
    <t>Marcela García</t>
  </si>
  <si>
    <t>Longitude: -80.0927569
Latitude: -0.6944045</t>
  </si>
  <si>
    <t>https://www.jotform.com/widget-uploads/voiceRecorder/242288814360661/66c240d350a3f_172400661166c240d385d12.wav</t>
  </si>
  <si>
    <t>Bypass</t>
  </si>
  <si>
    <t>5998159135411412092</t>
  </si>
  <si>
    <t>Jorge Ordoñez</t>
  </si>
  <si>
    <t>Longitude: -79.0076888
Latitude: -2.9124294</t>
  </si>
  <si>
    <t>https://www.jotform.com/widget-uploads/voiceRecorder/242288814360661/66c2404a76c68_172400647466c2404aa02fe.wav</t>
  </si>
  <si>
    <t>Huayna-Cápac</t>
  </si>
  <si>
    <t>Mercado 27 de febrero</t>
  </si>
  <si>
    <t>5998159069141716310</t>
  </si>
  <si>
    <t>Jairo Roldán</t>
  </si>
  <si>
    <t>Longitude: -78.9931022
Latitude: -2.8923884</t>
  </si>
  <si>
    <t>https://www.jotform.com/widget-uploads/voiceRecorder/242288814360661/66c2404d38b84_172400647766c2404d642ef.wav</t>
  </si>
  <si>
    <t>El vecino</t>
  </si>
  <si>
    <t>Avenida España</t>
  </si>
  <si>
    <t>Terminal Terrestre</t>
  </si>
  <si>
    <t>No cumple lo de su campaña política</t>
  </si>
  <si>
    <t>5998159047312370421</t>
  </si>
  <si>
    <t>Wilson carrillo</t>
  </si>
  <si>
    <t>Longitude: -76.9919131
Latitude: -0.4558862</t>
  </si>
  <si>
    <t>https://www.jotform.com/widget-uploads/voiceRecorder/242288814360661/66c24060f06b5_172400649666c240613816a.wav</t>
  </si>
  <si>
    <t>Leonidas iza jose serrano</t>
  </si>
  <si>
    <t>Destruyeron al país</t>
  </si>
  <si>
    <t>5998158953229873891</t>
  </si>
  <si>
    <t>WILMA CHANGO</t>
  </si>
  <si>
    <t>Longitude: -77.9942611
Latitude: -1.48951</t>
  </si>
  <si>
    <t>https://www.jotform.com/widget-uploads/voiceRecorder/242288814360661/66c24053242e4_172400648366c240534b2c0.wav</t>
  </si>
  <si>
    <t>Porque no hay gestion</t>
  </si>
  <si>
    <t>5998158876126048166</t>
  </si>
  <si>
    <t>Valeria parra</t>
  </si>
  <si>
    <t>Longitude: -79.0076622
Latitude: -2.912289</t>
  </si>
  <si>
    <t>https://www.jotform.com/widget-uploads/voiceRecorder/242288814360661/66c2403f50b98_172400646366c2403f7b264.wav</t>
  </si>
  <si>
    <t>5998158726839172503</t>
  </si>
  <si>
    <t>JOSEFINA VARGAS</t>
  </si>
  <si>
    <t>Longitude: -77.9971998
Latitude: -1.4855507</t>
  </si>
  <si>
    <t>https://www.jotform.com/widget-uploads/voiceRecorder/242288814360661/66c240940a84e_172400654866c2409432f24.wav</t>
  </si>
  <si>
    <t>5998158318125988958</t>
  </si>
  <si>
    <t>ROBERTO CEDEÑO</t>
  </si>
  <si>
    <t>https://www.jotform.com/widget-uploads/voiceRecorder/242288814360661/66c2401bd0c9f_172400642766c2401c061db.wav</t>
  </si>
  <si>
    <t>5998158219128872795</t>
  </si>
  <si>
    <t>Alex</t>
  </si>
  <si>
    <t>https://www.jotform.com/widget-uploads/voiceRecorder/242288814360661/66c23fbbc673b_172400633166c23fbbe586d.wav</t>
  </si>
  <si>
    <t>Jose cerrano</t>
  </si>
  <si>
    <t>Polémicas</t>
  </si>
  <si>
    <t>5998157933465671011</t>
  </si>
  <si>
    <t>Janeth Mejillon</t>
  </si>
  <si>
    <t>https://www.jotform.com/widget-uploads/voiceRecorder/242288814360661/66c2402bf08ad_172400644366c2402c0efd3.wav</t>
  </si>
  <si>
    <t>No me gusta lo que está haciendo</t>
  </si>
  <si>
    <t>5998157098305570328</t>
  </si>
  <si>
    <t>Wilson chariguaman</t>
  </si>
  <si>
    <t>Longitude: -76.9918586
Latitude: -0.4559211</t>
  </si>
  <si>
    <t>https://www.jotform.com/widget-uploads/voiceRecorder/242288814360661/66c23eec7d903_172400612466c23eecb2050.wav</t>
  </si>
  <si>
    <t>Es otro partido</t>
  </si>
  <si>
    <t>5998156387315658451</t>
  </si>
  <si>
    <t>Fabricio peralta</t>
  </si>
  <si>
    <t>https://www.jotform.com/widget-uploads/voiceRecorder/242288814360661/66c23ee414034_172400611666c23ee43fec8.wav</t>
  </si>
  <si>
    <t>José serrano, leonidaz iza luisa Gonzales</t>
  </si>
  <si>
    <t>Por hicieron pedazos al. Pais</t>
  </si>
  <si>
    <t>5998156293741238069</t>
  </si>
  <si>
    <t>Isabela solorzano</t>
  </si>
  <si>
    <t>https://www.jotform.com/widget-uploads/voiceRecorder/242288814360661/66c24010ce00a_172400641666c24010ee1b7.wav</t>
  </si>
  <si>
    <t>5998156130418272111</t>
  </si>
  <si>
    <t>Lenin Peña</t>
  </si>
  <si>
    <t>Longitude: -80.855002
Latitude: -2.2257051</t>
  </si>
  <si>
    <t>https://www.jotform.com/widget-uploads/voiceRecorder/242288814360661/66c23f9211aef_172400629066c23f9242559.wav</t>
  </si>
  <si>
    <t>Barrio 16 de julio</t>
  </si>
  <si>
    <t>5998156062021791266</t>
  </si>
  <si>
    <t>Daniel Recalde</t>
  </si>
  <si>
    <t>https://www.jotform.com/widget-uploads/voiceRecorder/242288814360661/66c23f82d7295_172400627466c23f830ab3d.wav</t>
  </si>
  <si>
    <t>No sé decirle</t>
  </si>
  <si>
    <t>5998155539145051702</t>
  </si>
  <si>
    <t>Ruben González</t>
  </si>
  <si>
    <t>Longitude: -78.9929457
Latitude: -2.8923713</t>
  </si>
  <si>
    <t>https://www.jotform.com/widget-uploads/voiceRecorder/242288814360661/66c23f100c634_172400616066c23f103309b.wav</t>
  </si>
  <si>
    <t>El Vecino</t>
  </si>
  <si>
    <t>Ya se le dió la oportunidad y no rinde</t>
  </si>
  <si>
    <t>5998155353225750217</t>
  </si>
  <si>
    <t>Juan Espin</t>
  </si>
  <si>
    <t>Longitude: -77.9941112
Latitude: -1.4895018</t>
  </si>
  <si>
    <t>https://www.jotform.com/widget-uploads/voiceRecorder/242288814360661/66c23f0f8c96c_172400615966c23f0fa9148.wav</t>
  </si>
  <si>
    <t>5998155336874096914</t>
  </si>
  <si>
    <t>Alberto Caicedo</t>
  </si>
  <si>
    <t>https://www.jotform.com/widget-uploads/voiceRecorder/242288814360661/66c23f51816b7_172400622566c23f51a27ec.wav</t>
  </si>
  <si>
    <t>5998155294229963204</t>
  </si>
  <si>
    <t>Marco Gracia</t>
  </si>
  <si>
    <t>https://www.jotform.com/widget-uploads/voiceRecorder/242288814360661/66c23f733103b_172400625966c23f7352ab9.wav</t>
  </si>
  <si>
    <t>La están utilizando</t>
  </si>
  <si>
    <t>5998155067429808602</t>
  </si>
  <si>
    <t>Rolando Tapia</t>
  </si>
  <si>
    <t>Longitude: -78.8472311
Latitude: -2.7367911</t>
  </si>
  <si>
    <t>https://www.jotform.com/widget-uploads/voiceRecorder/242288814360661/66c23c6835af3_172400548066c23c6851831.wav</t>
  </si>
  <si>
    <t>No ha cumplido con lo que ofreció</t>
  </si>
  <si>
    <t>5998155008228135646</t>
  </si>
  <si>
    <t>Longitude: -80.0937535
Latitude: -0.7022666</t>
  </si>
  <si>
    <t>https://www.jotform.com/widget-uploads/voiceRecorder/242288814360661/66c23f24c96bd_172400618066c23f250e728.wav</t>
  </si>
  <si>
    <t>no es candidato</t>
  </si>
  <si>
    <t>5998154576838334566</t>
  </si>
  <si>
    <t>RODRIGO VARGAS</t>
  </si>
  <si>
    <t>Longitude: -77.9973183
Latitude: -1.4867542</t>
  </si>
  <si>
    <t>https://www.jotform.com/widget-uploads/voiceRecorder/242288814360661/66c23eb61c883_172400607066c23eb642c11.wav</t>
  </si>
  <si>
    <t>Parroquia Pomona</t>
  </si>
  <si>
    <t>5998154206122738144</t>
  </si>
  <si>
    <t>Samantha</t>
  </si>
  <si>
    <t>Longitude: -79.0075635
Latitude: -2.912271</t>
  </si>
  <si>
    <t>https://www.jotform.com/widget-uploads/voiceRecorder/242288814360661/66c23e88479e4_172400602466c23e8867b1b.wav</t>
  </si>
  <si>
    <t>5998154128903198580</t>
  </si>
  <si>
    <t>Wilfrido idrovo</t>
  </si>
  <si>
    <t>https://www.jotform.com/widget-uploads/voiceRecorder/242288814360661/66c23db861195_172400581666c23db88b1be.wav</t>
  </si>
  <si>
    <t>Malo y azuay</t>
  </si>
  <si>
    <t>Pura corrupción</t>
  </si>
  <si>
    <t>5998153857467218596</t>
  </si>
  <si>
    <t>Longitude: -79.96843237827218
Latitude: -3.2691640904860972</t>
  </si>
  <si>
    <t>https://www.jotform.com/widget-uploads/voiceRecorder/242288814360661/66c23eca79c47_172400609066c23ecaa52b6.wav</t>
  </si>
  <si>
    <t>Nuevo Pilo</t>
  </si>
  <si>
    <t>No estoy de acuerdo con lo que propone</t>
  </si>
  <si>
    <t>5998153765412637990</t>
  </si>
  <si>
    <t>Patricia Suquinbay</t>
  </si>
  <si>
    <t>Longitude: -79.0076096
Latitude: -2.9122942</t>
  </si>
  <si>
    <t>https://www.jotform.com/widget-uploads/voiceRecorder/242288814360661/66c23e343f2c0_172400594066c23e345f96c.wav</t>
  </si>
  <si>
    <t>No es capaz</t>
  </si>
  <si>
    <t>5998153492024913244</t>
  </si>
  <si>
    <t>María laz</t>
  </si>
  <si>
    <t>https://www.jotform.com/widget-uploads/voiceRecorder/242288814360661/66c23eba7bbf7_172400607466c23ebaa1051.wav</t>
  </si>
  <si>
    <t>5998153434103589973</t>
  </si>
  <si>
    <t>Maria urcuango</t>
  </si>
  <si>
    <t>https://www.jotform.com/widget-uploads/voiceRecorder/242288814360661/66c23e1d5df7b_172400591766c23e1d7ee08.wav</t>
  </si>
  <si>
    <t>Pilanqui</t>
  </si>
  <si>
    <t>5998153310211060491</t>
  </si>
  <si>
    <t>https://www.jotform.com/widget-uploads/voiceRecorder/242288814360661/66c23ed7ad05d_172400610366c23ed7cfd63.wav</t>
  </si>
  <si>
    <t>5998153065015755893</t>
  </si>
  <si>
    <t>Rolando Felipe Salazar Mendez</t>
  </si>
  <si>
    <t>Longitude: -80.0936255
Latitude: -0.702344</t>
  </si>
  <si>
    <t>https://www.jotform.com/widget-uploads/voiceRecorder/242288814360661/66c23e7dee2f6_172400601366c23e7e34256.wav</t>
  </si>
  <si>
    <t>181.188.200.98</t>
  </si>
  <si>
    <t>5998152708905084298</t>
  </si>
  <si>
    <t>Sonia Guaquisa</t>
  </si>
  <si>
    <t>https://www.jotform.com/widget-uploads/voiceRecorder/242288814360661/66c23dcf8b99f_172400583966c23dcfb0bae.wav</t>
  </si>
  <si>
    <t>190.63.255.59</t>
  </si>
  <si>
    <t>5998152679556655584</t>
  </si>
  <si>
    <t>Angie Espinoza</t>
  </si>
  <si>
    <t>https://www.jotform.com/widget-uploads/voiceRecorder/242288814360661/66c23e500e809_172400596866c23e502d493.wav</t>
  </si>
  <si>
    <t>5998152594226228344</t>
  </si>
  <si>
    <t>Daniel Zambrano</t>
  </si>
  <si>
    <t>https://www.jotform.com/widget-uploads/voiceRecorder/242288814360661/66c23e4f9b23c_172400596766c23e4fca37e.wav</t>
  </si>
  <si>
    <t>Ella no va gobernar</t>
  </si>
  <si>
    <t>5998152480415265735</t>
  </si>
  <si>
    <t>Jose Montero</t>
  </si>
  <si>
    <t>Longitude: -80.8550863
Latitude: -2.2255517</t>
  </si>
  <si>
    <t>https://www.jotform.com/widget-uploads/voiceRecorder/242288814360661/66c23e1078f54_172400590466c23e1096914.wav</t>
  </si>
  <si>
    <t>Manabí</t>
  </si>
  <si>
    <t>5998151923225928522</t>
  </si>
  <si>
    <t>JHON MOLINA</t>
  </si>
  <si>
    <t>Longitude: -77.9942147
Latitude: -1.4896061</t>
  </si>
  <si>
    <t>https://www.jotform.com/widget-uploads/voiceRecorder/242288814360661/66c23d8c558d2_172400577266c23d8c90311.wav</t>
  </si>
  <si>
    <t>190.63.236.114</t>
  </si>
  <si>
    <t>5998151844116695592</t>
  </si>
  <si>
    <t>DSANCHEZ</t>
  </si>
  <si>
    <t>Daniel Martnez</t>
  </si>
  <si>
    <t>https://www.jotform.com/widget-uploads/voiceRecorder/242288814360661/66c23dd14694a_172400584166c23dd169b90.wav</t>
  </si>
  <si>
    <t>LOS RIOS-BABAHOYO</t>
  </si>
  <si>
    <t>Babahoyo</t>
  </si>
  <si>
    <t>CLEMENTE BAQUERIZO</t>
  </si>
  <si>
    <t>5 junio y bolivar</t>
  </si>
  <si>
    <t>Por que no a hecho obras</t>
  </si>
  <si>
    <t>5998151849145135345</t>
  </si>
  <si>
    <t>Daniel Bonete</t>
  </si>
  <si>
    <t>Longitude: -78.9929809
Latitude: -2.892386</t>
  </si>
  <si>
    <t>https://www.jotform.com/widget-uploads/voiceRecorder/242288814360661/66c23d740a0ea_172400574866c23d7434089.wav</t>
  </si>
  <si>
    <t>5998151558308506267</t>
  </si>
  <si>
    <t>Rolando</t>
  </si>
  <si>
    <t>https://www.jotform.com/widget-uploads/voiceRecorder/242288814360661/66c23dbd1b403_172400582166c23dbd4564a.wav</t>
  </si>
  <si>
    <t>Sánchez Eduardo</t>
  </si>
  <si>
    <t>190.63.98.0</t>
  </si>
  <si>
    <t>5998151470897800518</t>
  </si>
  <si>
    <t>Consuelo</t>
  </si>
  <si>
    <t>https://www.jotform.com/widget-uploads/voiceRecorder/242288814360661/66c23d4c0f799_172400570866c23d4c3024c.wav</t>
  </si>
  <si>
    <t>San fransisco</t>
  </si>
  <si>
    <t>pilanqui</t>
  </si>
  <si>
    <t>leonidaz</t>
  </si>
  <si>
    <t>5998151044728240345</t>
  </si>
  <si>
    <t>Fernández Matia</t>
  </si>
  <si>
    <t>Longitude: -78.5878409
Latitude: -1.044553</t>
  </si>
  <si>
    <t>https://www.jotform.com/widget-uploads/voiceRecorder/242288814360661/66c23d4b76951_172400570766c23d4ba0319.wav</t>
  </si>
  <si>
    <t>America</t>
  </si>
  <si>
    <t>Redondel</t>
  </si>
  <si>
    <t>Están quemados</t>
  </si>
  <si>
    <t>5998150875319985210</t>
  </si>
  <si>
    <t>Dayana Mendoza</t>
  </si>
  <si>
    <t>Longitude: -80.0924146
Latitude: -0.6946162</t>
  </si>
  <si>
    <t>https://www.jotform.com/widget-uploads/voiceRecorder/242288814360661/66c23dba5b89d_172400581866c23dba84ddf.wav</t>
  </si>
  <si>
    <t>5998150699126204482</t>
  </si>
  <si>
    <t>Micaela</t>
  </si>
  <si>
    <t>https://www.jotform.com/widget-uploads/voiceRecorder/242288814360661/66c23cee0b415_172400561466c23cee261c4.wav</t>
  </si>
  <si>
    <t>Aliado de Rafael Correa</t>
  </si>
  <si>
    <t>5998150647314711157</t>
  </si>
  <si>
    <t>https://www.jotform.com/widget-uploads/voiceRecorder/242288814360661/66c23d46ac756_172400570266c23d46cc234.wav</t>
  </si>
  <si>
    <t>186.65.53.69</t>
  </si>
  <si>
    <t>5998150479631161850</t>
  </si>
  <si>
    <t>Vanesa tigse</t>
  </si>
  <si>
    <t>Longitude: -78.5851055
Latitude: -1.0417426</t>
  </si>
  <si>
    <t>https://www.jotform.com/widget-uploads/voiceRecorder/242288814360661/66c23d805d1e8_172400576066c23d807e81c.wav</t>
  </si>
  <si>
    <t>La tebaida</t>
  </si>
  <si>
    <t>Es igual a Rafael Correa</t>
  </si>
  <si>
    <t>5998150248127464325</t>
  </si>
  <si>
    <t>MODESTO ZAMBRANO</t>
  </si>
  <si>
    <t>https://www.jotform.com/widget-uploads/voiceRecorder/242288814360661/66c23b9e15bc2_172400527866c23b9e4cf5c.wav</t>
  </si>
  <si>
    <t>LA POTABLE</t>
  </si>
  <si>
    <t>NO CUMPLE CON SUS PROMESAS</t>
  </si>
  <si>
    <t>5998149984104015656</t>
  </si>
  <si>
    <t>Marcel montalbo</t>
  </si>
  <si>
    <t>https://www.jotform.com/widget-uploads/voiceRecorder/242288814360661/66c23d2f09e88_172400567966c23d2f2af31.wav</t>
  </si>
  <si>
    <t>No decido</t>
  </si>
  <si>
    <t>5998149967466090926</t>
  </si>
  <si>
    <t>Longitude: -79.96241232386085
Latitude: -3.272744324723271</t>
  </si>
  <si>
    <t>https://www.jotform.com/widget-uploads/voiceRecorder/242288814360661/66c23cc64eaca_172400557466c23cc679202.wav</t>
  </si>
  <si>
    <t>La roldos</t>
  </si>
  <si>
    <t>5998149608904540822</t>
  </si>
  <si>
    <t>Wilson idrovo</t>
  </si>
  <si>
    <t>https://www.jotform.com/widget-uploads/voiceRecorder/242288814360661/66c23bef682f8_172400535966c23bef91b2c.wav</t>
  </si>
  <si>
    <t>Más se preocupa por los ricos</t>
  </si>
  <si>
    <t>5998149569551143708</t>
  </si>
  <si>
    <t>Samuel Campuzano</t>
  </si>
  <si>
    <t>https://www.jotform.com/widget-uploads/voiceRecorder/242288814360661/66c23d0812598_172400564066c23d084e405.wav</t>
  </si>
  <si>
    <t>5998149535414266261</t>
  </si>
  <si>
    <t>Jhon Sibri</t>
  </si>
  <si>
    <t>Longitude: -79.0075143
Latitude: -2.9124956</t>
  </si>
  <si>
    <t>https://www.jotform.com/widget-uploads/voiceRecorder/242288814360661/66c23c9351b76_172400552366c23c938acf0.wav</t>
  </si>
  <si>
    <t>Todavía es investigado por corrupción</t>
  </si>
  <si>
    <t>5998149450219399699</t>
  </si>
  <si>
    <t>Longitude: -80.0918832
Latitude: -0.6947754</t>
  </si>
  <si>
    <t>https://www.jotform.com/widget-uploads/voiceRecorder/242288814360661/66c23d5b415bd_172400572366c23d5b6ad6c.wav</t>
  </si>
  <si>
    <t>5998149179518611394</t>
  </si>
  <si>
    <t>Esperanza Lugmaña</t>
  </si>
  <si>
    <t>https://www.jotform.com/widget-uploads/voiceRecorder/242288814360661/66c23c1ff30e2_172400540766c23c203b391.wav</t>
  </si>
  <si>
    <t>SOMOS</t>
  </si>
  <si>
    <t>5998148966124714384</t>
  </si>
  <si>
    <t>Nancy puya</t>
  </si>
  <si>
    <t>Longitude: -79.0074291
Latitude: -2.9124605</t>
  </si>
  <si>
    <t>https://www.jotform.com/widget-uploads/voiceRecorder/242288814360661/66c23bddbfe67_172400534166c23bde05571.wav</t>
  </si>
  <si>
    <t>Por su personalidad y su riqueza</t>
  </si>
  <si>
    <t>5998148888302077841</t>
  </si>
  <si>
    <t>Brilly</t>
  </si>
  <si>
    <t>Longitude: -76.9918409
Latitude: -0.455904</t>
  </si>
  <si>
    <t>https://www.jotform.com/widget-uploads/voiceRecorder/242288814360661/66c23c85006e0_172400550966c23c8521bc8.wav</t>
  </si>
  <si>
    <t>Falta experiencia</t>
  </si>
  <si>
    <t>5998148565014998885</t>
  </si>
  <si>
    <t>Ronald Renato Mero Paredes</t>
  </si>
  <si>
    <t>Longitude: -80.093768
Latitude: -0.7023266</t>
  </si>
  <si>
    <t>https://www.jotform.com/widget-uploads/voiceRecorder/242288814360661/66c23c4c7eb6c_172400545266c23c4c9e118.wav</t>
  </si>
  <si>
    <t>Traidor</t>
  </si>
  <si>
    <t>5998148522026806878</t>
  </si>
  <si>
    <t>https://www.jotform.com/widget-uploads/voiceRecorder/242288814360661/66c23cc91e5be_172400557766c23cc93fe51.wav</t>
  </si>
  <si>
    <t>5998148494227599526</t>
  </si>
  <si>
    <t>Carlos Caicedo</t>
  </si>
  <si>
    <t>https://www.jotform.com/widget-uploads/voiceRecorder/242288814360661/66c23ca5cde8e_172400554166c23ca6035da.wav</t>
  </si>
  <si>
    <t>Porque no sabe nada del país</t>
  </si>
  <si>
    <t>5998148318225733995</t>
  </si>
  <si>
    <t>Lorena Paez</t>
  </si>
  <si>
    <t>Longitude: -80.0913747
Latitude: -0.7051329</t>
  </si>
  <si>
    <t>https://www.jotform.com/widget-uploads/voiceRecorder/242288814360661/66c23cc49b834_172400557266c23cc4bc0c3.wav</t>
  </si>
  <si>
    <t>bowen</t>
  </si>
  <si>
    <t>incredulo</t>
  </si>
  <si>
    <t>5998148197314034564</t>
  </si>
  <si>
    <t>Valeska rosales</t>
  </si>
  <si>
    <t>https://www.jotform.com/widget-uploads/voiceRecorder/242288814360661/66c23ce736402_172400560766c23ce763fa5.wav</t>
  </si>
  <si>
    <t>5998147863229900523</t>
  </si>
  <si>
    <t>BELGICA ORTIZ</t>
  </si>
  <si>
    <t>Longitude: -77.9940991
Latitude: -1.4895485</t>
  </si>
  <si>
    <t>https://www.jotform.com/widget-uploads/voiceRecorder/242288814360661/66c23bf5a966e_172400536566c23bf5e2396.wav</t>
  </si>
  <si>
    <t>5998147805253844928</t>
  </si>
  <si>
    <t>Patricia Villarreal</t>
  </si>
  <si>
    <t>Longitude: -77.7224243476247
Latitude: 0.8075639373028527</t>
  </si>
  <si>
    <t>https://www.jotform.com/widget-uploads/voiceRecorder/242288814360661/66c23bde9ca0e_172400534266c23bdec051e.wav</t>
  </si>
  <si>
    <t>5998147806837944026</t>
  </si>
  <si>
    <t>Yolanda Patiño</t>
  </si>
  <si>
    <t>Longitude: -77.9983435
Latitude: -1.4873677</t>
  </si>
  <si>
    <t>https://www.jotform.com/widget-uploads/voiceRecorder/242288814360661/66c23c10b1ab0_172400539266c23c10d0268.wav</t>
  </si>
  <si>
    <t>Mexico</t>
  </si>
  <si>
    <t>5998147384726633908</t>
  </si>
  <si>
    <t>Sonia Samanta</t>
  </si>
  <si>
    <t>https://www.jotform.com/widget-uploads/voiceRecorder/242288814360661/66c23bb170494_172400529766c23bb19c7bd.wav</t>
  </si>
  <si>
    <t>No está preparado y ha hecho quedar mal</t>
  </si>
  <si>
    <t>5998147064115801748</t>
  </si>
  <si>
    <t>BMoncerrate</t>
  </si>
  <si>
    <t>Rosario cornejo</t>
  </si>
  <si>
    <t>Longitude: -79.531488
Latitude: -1.7992471</t>
  </si>
  <si>
    <t>https://www.jotform.com/widget-uploads/voiceRecorder/242288814360661/66c23c2293e01_172400541066c23c22d0b8e.wav</t>
  </si>
  <si>
    <t>BABAHOYO</t>
  </si>
  <si>
    <t>CALDERÓN Y 5 DE JUNIO</t>
  </si>
  <si>
    <t>Aún no decide</t>
  </si>
  <si>
    <t>No le puedo decir hay que verlos trabajar primero</t>
  </si>
  <si>
    <t>5998147059554629303</t>
  </si>
  <si>
    <t>Idania Martinez</t>
  </si>
  <si>
    <t>https://www.jotform.com/widget-uploads/voiceRecorder/242288814360661/66c23bfa167e5_172400537066c23bfa3d80c.wav</t>
  </si>
  <si>
    <t>5998146679145383857</t>
  </si>
  <si>
    <t>Longitude: -79.0056153
Latitude: -2.8954656</t>
  </si>
  <si>
    <t>https://www.jotform.com/widget-uploads/voiceRecorder/242288814360661/66c23b86c7091_172400525466c23b86f34f0.wav</t>
  </si>
  <si>
    <t>Es muy déspota</t>
  </si>
  <si>
    <t>5998146608905434430</t>
  </si>
  <si>
    <t>Segundo Calle</t>
  </si>
  <si>
    <t>Longitude: -78.992734
Latitude: -2.8923415</t>
  </si>
  <si>
    <t>https://www.jotform.com/widget-uploads/voiceRecorder/242288814360661/66c23bc3dd097_172400531566c23bc42386d.wav</t>
  </si>
  <si>
    <t>Loja Arjelia</t>
  </si>
  <si>
    <t>5998146585417074188</t>
  </si>
  <si>
    <t>Mayra Espinoza</t>
  </si>
  <si>
    <t>Longitude: -79.0074611
Latitude: -2.9124508</t>
  </si>
  <si>
    <t>https://www.jotform.com/widget-uploads/voiceRecorder/242288814360661/66c23b741fd7f_172400523666c23b745a54e.wav</t>
  </si>
  <si>
    <t>Porque es aliada de Correa</t>
  </si>
  <si>
    <t>5998146459981234350</t>
  </si>
  <si>
    <t>Bryan Garcia</t>
  </si>
  <si>
    <t>https://www.jotform.com/widget-uploads/voiceRecorder/242288814360661/66c23c3c784c9_172400543666c23c3ca1f8a.wav</t>
  </si>
  <si>
    <t>Parque sucre</t>
  </si>
  <si>
    <t>Pésimo</t>
  </si>
  <si>
    <t>5998146229129780718</t>
  </si>
  <si>
    <t>https://www.jotform.com/widget-uploads/voiceRecorder/242288814360661/66c23b1f2fb7b_172400515166c23b1f51c0a.wav</t>
  </si>
  <si>
    <t>Hay que dar paso a gente nuev</t>
  </si>
  <si>
    <t>5998146212015882816</t>
  </si>
  <si>
    <t>Raúl Zamora</t>
  </si>
  <si>
    <t>Longitude: -79.0382902
Latitude: -2.9163429</t>
  </si>
  <si>
    <t>https://www.jotform.com/widget-uploads/voiceRecorder/242288814360661/66c23b6201fe7_172400521866c23b622b05e.wav</t>
  </si>
  <si>
    <t>Cums</t>
  </si>
  <si>
    <t>5998146208301992004</t>
  </si>
  <si>
    <t>Michel leon</t>
  </si>
  <si>
    <t>https://www.jotform.com/widget-uploads/voiceRecorder/242288814360661/66c23bdacf1d7_172400533866c23bdb03fd6.wav</t>
  </si>
  <si>
    <t>5998146024229978894</t>
  </si>
  <si>
    <t>Eduardo Bueno</t>
  </si>
  <si>
    <t>https://www.jotform.com/widget-uploads/voiceRecorder/242288814360661/66c23bce358cd_172400532666c23bce56943.wav</t>
  </si>
  <si>
    <t>Es Corrupto</t>
  </si>
  <si>
    <t>5998146017467545172</t>
  </si>
  <si>
    <t>Longitude: -79.96397910280953
Latitude: -3.2736810996840093</t>
  </si>
  <si>
    <t>https://www.jotform.com/widget-uploads/voiceRecorder/242288814360661/66c23bac673cc_172400529266c23bac8cc58.wav</t>
  </si>
  <si>
    <t>5998145934118905244</t>
  </si>
  <si>
    <t>Dixon Carbo</t>
  </si>
  <si>
    <t>Longitude: -79.5313894
Latitude: -1.7992066</t>
  </si>
  <si>
    <t>https://www.jotform.com/widget-uploads/voiceRecorder/242288814360661/66c23b69a7339_172400522566c23b69cbd0c.wav</t>
  </si>
  <si>
    <t>Por que se levaron el dinero</t>
  </si>
  <si>
    <t>5998145590212891033</t>
  </si>
  <si>
    <t>Longitude: -80.0911862
Latitude: -0.6953733</t>
  </si>
  <si>
    <t>https://www.jotform.com/widget-uploads/voiceRecorder/242288814360661/66c23bd69503c_172400533466c23bd6bda2d.wav</t>
  </si>
  <si>
    <t>5998145462023477538</t>
  </si>
  <si>
    <t>Katerin Morán</t>
  </si>
  <si>
    <t>https://www.jotform.com/widget-uploads/voiceRecorder/242288814360661/66c23b5821b97_172400520866c23b585a817.wav</t>
  </si>
  <si>
    <t>Porq no ha hecho nada</t>
  </si>
  <si>
    <t>2800:430:1202:54aa:1:0:3382:648</t>
  </si>
  <si>
    <t>5998144958463935026</t>
  </si>
  <si>
    <t>Janeth</t>
  </si>
  <si>
    <t>Longitude: -80.8577067
Latitude: -2.22643</t>
  </si>
  <si>
    <t>https://www.jotform.com/widget-uploads/voiceRecorder/242288814360661/66c23a04ed850_172400486866c23a050db72.wav</t>
  </si>
  <si>
    <t>Municipio santa Elena</t>
  </si>
  <si>
    <t>5998144699554059450</t>
  </si>
  <si>
    <t>Claudia Estupiñan</t>
  </si>
  <si>
    <t>https://www.jotform.com/widget-uploads/voiceRecorder/242288814360661/66c23b40293be_172400518466c23b404acce.wav</t>
  </si>
  <si>
    <t>5998144538904654490</t>
  </si>
  <si>
    <t>Cristian leon</t>
  </si>
  <si>
    <t>https://www.jotform.com/widget-uploads/voiceRecorder/242288814360661/66c23a6d19756_172400497366c23a6d3825d.wav</t>
  </si>
  <si>
    <t>Cañirico</t>
  </si>
  <si>
    <t>5998144477311137819</t>
  </si>
  <si>
    <t>Consuelo bazurto</t>
  </si>
  <si>
    <t>https://www.jotform.com/widget-uploads/voiceRecorder/242288814360661/66c23a85c84f1_172400499766c23a85e6353.wav</t>
  </si>
  <si>
    <t>Xq no esta preparado</t>
  </si>
  <si>
    <t>5998144449633889234</t>
  </si>
  <si>
    <t>Juan tigse</t>
  </si>
  <si>
    <t>https://www.jotform.com/widget-uploads/voiceRecorder/242288814360661/66c23af5b9aa0_172400510966c23af60121a.wav</t>
  </si>
  <si>
    <t>La Matriz</t>
  </si>
  <si>
    <t>El calvario</t>
  </si>
  <si>
    <t>5998144353223735226</t>
  </si>
  <si>
    <t>Grados Chicaiza</t>
  </si>
  <si>
    <t>Longitude: -77.9941696
Latitude: -1.4894387</t>
  </si>
  <si>
    <t>https://www.jotform.com/widget-uploads/voiceRecorder/242288814360661/66c23ab001dae_172400504066c23ab024acb.wav</t>
  </si>
  <si>
    <t>Engañaron al pueblo</t>
  </si>
  <si>
    <t>5998144358148641197</t>
  </si>
  <si>
    <t>Longitude: -79.17945257333619
Latitude: -0.25508508300556865</t>
  </si>
  <si>
    <t>https://www.jotform.com/widget-uploads/voiceRecorder/242288814360661/66c23b1404222_172400514066c23b143b137.wav</t>
  </si>
  <si>
    <t>5998144240891134041</t>
  </si>
  <si>
    <t>Yolanda Perez</t>
  </si>
  <si>
    <t>https://www.jotform.com/widget-uploads/voiceRecorder/242288814360661/66c23ab527062_172400504566c23ab545f7a.wav</t>
  </si>
  <si>
    <t>5998143834226027788</t>
  </si>
  <si>
    <t>Klever kalahorrano</t>
  </si>
  <si>
    <t>https://www.jotform.com/widget-uploads/voiceRecorder/242288814360661/66c23ac250aff_172400505866c23ac2710b5.wav</t>
  </si>
  <si>
    <t>Parque de la forestal</t>
  </si>
  <si>
    <t>5998143669511912605</t>
  </si>
  <si>
    <t>María Sandoval</t>
  </si>
  <si>
    <t>https://www.jotform.com/widget-uploads/voiceRecorder/242288814360661/66c23aa4a056b_172400502866c23aa4cc94a.wav</t>
  </si>
  <si>
    <t>5998143654117440213</t>
  </si>
  <si>
    <t>JAVIER SANTILLAN</t>
  </si>
  <si>
    <t>Longitude: -79.531726
Latitude: -1.7990423</t>
  </si>
  <si>
    <t>https://www.jotform.com/widget-uploads/voiceRecorder/242288814360661/66c23aac4de67_172400503666c23aac728ba.wav</t>
  </si>
  <si>
    <t>5 de junio y Bolívar</t>
  </si>
  <si>
    <t>Por los demás No</t>
  </si>
  <si>
    <t>No los conozco</t>
  </si>
  <si>
    <t>5998143558308539897</t>
  </si>
  <si>
    <t>Marta jumbo</t>
  </si>
  <si>
    <t>Longitude: -76.9917407
Latitude: -0.4559412</t>
  </si>
  <si>
    <t>https://www.jotform.com/widget-uploads/voiceRecorder/242288814360661/66c23a8864f0a_172400500066c23a8886539.wav</t>
  </si>
  <si>
    <t>Jen topic</t>
  </si>
  <si>
    <t>5998143454103084858</t>
  </si>
  <si>
    <t>Maria carascal</t>
  </si>
  <si>
    <t>https://www.jotform.com/widget-uploads/voiceRecorder/242288814360661/66c23a9312f90_172400501166c23a93354d1.wav</t>
  </si>
  <si>
    <t>5998143366122205454</t>
  </si>
  <si>
    <t>Fabiola encalada</t>
  </si>
  <si>
    <t>Longitude: -79.0077032
Latitude: -2.9114338</t>
  </si>
  <si>
    <t>https://www.jotform.com/widget-uploads/voiceRecorder/242288814360661/66c23a73d4e50_172400497966c23a7409096.wav</t>
  </si>
  <si>
    <t>No ha hecho nada</t>
  </si>
  <si>
    <t>5998143135312088667</t>
  </si>
  <si>
    <t>Maria González</t>
  </si>
  <si>
    <t>https://www.jotform.com/widget-uploads/voiceRecorder/242288814360661/66c238b0efd9d_172400452866c238b12960e.wav</t>
  </si>
  <si>
    <t>Porque no a realizado nada por la patria</t>
  </si>
  <si>
    <t>5998142976875733882</t>
  </si>
  <si>
    <t>Darlin chonillo</t>
  </si>
  <si>
    <t>https://www.jotform.com/widget-uploads/voiceRecorder/242288814360661/66c23a8590894_172400499766c23a85bae85.wav</t>
  </si>
  <si>
    <t>5998142726833579723</t>
  </si>
  <si>
    <t>Naya Machoa</t>
  </si>
  <si>
    <t>Longitude: -77.9990336
Latitude: -1.4876873</t>
  </si>
  <si>
    <t>https://www.jotform.com/widget-uploads/voiceRecorder/242288814360661/66c239f1a96db_172400484966c239f1d9c61.wav</t>
  </si>
  <si>
    <t>Amurisat</t>
  </si>
  <si>
    <t>5998142664727492385</t>
  </si>
  <si>
    <t>Fabio latacunga</t>
  </si>
  <si>
    <t>Longitude: -78.5851122
Latitude: -1.0442832</t>
  </si>
  <si>
    <t>https://www.jotform.com/widget-uploads/voiceRecorder/242288814360661/66c23a10e3c9d_172400488066c23a111208e.wav</t>
  </si>
  <si>
    <t>5998142585024872575</t>
  </si>
  <si>
    <t>FERNANDO PAUCAR</t>
  </si>
  <si>
    <t>Longitude: -78.6292002
Latitude: -1.2427789</t>
  </si>
  <si>
    <t>https://www.jotform.com/widget-uploads/voiceRecorder/242288814360661/66c2399880dc9_172400476066c23998bb0ac.wav</t>
  </si>
  <si>
    <t>LUISA GONZALES</t>
  </si>
  <si>
    <t>ES ALIADA DE RAFAEL CORREA</t>
  </si>
  <si>
    <t>5998142333749212428</t>
  </si>
  <si>
    <t>Carlos paz</t>
  </si>
  <si>
    <t>https://www.jotform.com/widget-uploads/voiceRecorder/242288814360661/66c23a8a93067_172400500266c23a8ab452c.wav</t>
  </si>
  <si>
    <t>Bahia</t>
  </si>
  <si>
    <t>5998142295252451933</t>
  </si>
  <si>
    <t>Daira Ayala</t>
  </si>
  <si>
    <t>Longitude: -77.72248392855502
Latitude: 0.8076024305028833</t>
  </si>
  <si>
    <t>https://www.jotform.com/widget-uploads/voiceRecorder/242288814360661/66c23a05a8ae2_172400486966c23a05ce983.wav</t>
  </si>
  <si>
    <t>Las gradas</t>
  </si>
  <si>
    <t>Por sus antecedentes</t>
  </si>
  <si>
    <t>5998142209558221238</t>
  </si>
  <si>
    <t>Elsa Malave</t>
  </si>
  <si>
    <t>https://www.jotform.com/widget-uploads/voiceRecorder/242288814360661/66c23a2ab7e07_172400490666c23a2ad8b83.wav</t>
  </si>
  <si>
    <t>5998142118121356775</t>
  </si>
  <si>
    <t>PAMELA MENDOZA</t>
  </si>
  <si>
    <t>https://www.jotform.com/widget-uploads/voiceRecorder/242288814360661/66c239d5c51a5_172400482166c239d5ede9a.wav</t>
  </si>
  <si>
    <t>AGUA POTABLE</t>
  </si>
  <si>
    <t>MAL PRESIDENTE</t>
  </si>
  <si>
    <t>5998141068901386321</t>
  </si>
  <si>
    <t>https://www.jotform.com/widget-uploads/voiceRecorder/242288814360661/66c2392f4d553_172400465566c2392f85825.wav</t>
  </si>
  <si>
    <t>Azuayo y malo</t>
  </si>
  <si>
    <t>Barrio el cañirico</t>
  </si>
  <si>
    <t>Por los estragos que nos dejó el anterior gobierno</t>
  </si>
  <si>
    <t>5998141057423065115</t>
  </si>
  <si>
    <t>Marco Andrade</t>
  </si>
  <si>
    <t>Longitude: -78.8469462
Latitude: -2.7374285</t>
  </si>
  <si>
    <t>https://www.jotform.com/widget-uploads/voiceRecorder/242288814360661/66c23935c9e85_172400466166c23935e9def.wav</t>
  </si>
  <si>
    <t>No es una persona honesta y solo busca sus propios intereses</t>
  </si>
  <si>
    <t>5998140913221618752</t>
  </si>
  <si>
    <t>Angela Silva</t>
  </si>
  <si>
    <t>https://www.jotform.com/widget-uploads/voiceRecorder/242288814360661/66c2391ae8078_172400463466c2391b1c0ca.wav</t>
  </si>
  <si>
    <t>No cumplio con su oferta</t>
  </si>
  <si>
    <t>5998140554374270367</t>
  </si>
  <si>
    <t>MILESKA ZAMBRANO</t>
  </si>
  <si>
    <t>Longitude: -80.0930855
Latitude: -0.6944269</t>
  </si>
  <si>
    <t>https://www.jotform.com/widget-uploads/voiceRecorder/242288814360661/66c239d9de677_172400482566c239da0c846.wav</t>
  </si>
  <si>
    <t>5998140378302498768</t>
  </si>
  <si>
    <t>Yaritza leon</t>
  </si>
  <si>
    <t>Longitude: -76.9918978
Latitude: -0.4558894</t>
  </si>
  <si>
    <t>https://www.jotform.com/widget-uploads/voiceRecorder/242288814360661/66c239154d8d9_172400462966c2391575e23.wav</t>
  </si>
  <si>
    <t>5998140264101541877</t>
  </si>
  <si>
    <t>Jessica carpio</t>
  </si>
  <si>
    <t>https://www.jotform.com/widget-uploads/voiceRecorder/242288814360661/66c23980ab9d5_172400473666c23980d2e15.wav</t>
  </si>
  <si>
    <t>5998140186877600974</t>
  </si>
  <si>
    <t>Alex Macías</t>
  </si>
  <si>
    <t>https://www.jotform.com/widget-uploads/voiceRecorder/242288814360661/66c238f06e3fb_172400459266c238f099ef5.wav</t>
  </si>
  <si>
    <t>Guayas</t>
  </si>
  <si>
    <t>no eh escuchado ni una propuesta</t>
  </si>
  <si>
    <t>186.65.3.200</t>
  </si>
  <si>
    <t>5998140130021690631</t>
  </si>
  <si>
    <t>Melisa Correa</t>
  </si>
  <si>
    <t>https://www.jotform.com/widget-uploads/voiceRecorder/242288814360661/66c239744251e_172400472466c2397473a54.wav</t>
  </si>
  <si>
    <t>Ciudadela Tecnipetrol</t>
  </si>
  <si>
    <t>5998140098143634990</t>
  </si>
  <si>
    <t>Longitude: -79.17952856865979
Latitude: -0.2551855031939176</t>
  </si>
  <si>
    <t>https://www.jotform.com/widget-uploads/voiceRecorder/242288814360661/66c2395d1e3a5_172400470166c2395d46ef0.wav</t>
  </si>
  <si>
    <t>5998140078294193645</t>
  </si>
  <si>
    <t>Hilda pacheco</t>
  </si>
  <si>
    <t>Longitude: -76.9919028
Latitude: -0.4559074</t>
  </si>
  <si>
    <t>https://www.jotform.com/widget-uploads/voiceRecorder/242288814360661/66c23978c1e72_172400472866c23978e6ea9.wav</t>
  </si>
  <si>
    <t>2800:bf0:8271:126d:e802:685e:a2d1:cdc1</t>
  </si>
  <si>
    <t>5998139811126714801</t>
  </si>
  <si>
    <t>Valentina Vázquez</t>
  </si>
  <si>
    <t>https://www.jotform.com/widget-uploads/voiceRecorder/242288814360661/66c23902c0814_172400461066c23902e9701.wav</t>
  </si>
  <si>
    <t>Pésimo presidente</t>
  </si>
  <si>
    <t>5998139729127384874</t>
  </si>
  <si>
    <t>Lizbeth</t>
  </si>
  <si>
    <t>https://www.jotform.com/widget-uploads/voiceRecorder/242288814360661/66c2391569ddb_172400462966c23915a5c8d.wav</t>
  </si>
  <si>
    <t>Por Noboa</t>
  </si>
  <si>
    <t>No ha hecho una buena gestión</t>
  </si>
  <si>
    <t>5998139504227476204</t>
  </si>
  <si>
    <t>Varinia Fuentes</t>
  </si>
  <si>
    <t>https://www.jotform.com/widget-uploads/voiceRecorder/242288814360661/66c23903f414b_172400461166c23904204f1.wav</t>
  </si>
  <si>
    <t>No vive en el Ecuador</t>
  </si>
  <si>
    <t>5998138449989029436</t>
  </si>
  <si>
    <t>Armando Andrade</t>
  </si>
  <si>
    <t>https://www.jotform.com/widget-uploads/voiceRecorder/242288814360661/66c2391b6a8e8_172400463566c2391b986bb.wav</t>
  </si>
  <si>
    <t>Santa rita</t>
  </si>
  <si>
    <t>Plazoleta macay</t>
  </si>
  <si>
    <t>No me gusta su gestión.</t>
  </si>
  <si>
    <t>5998138318465664148</t>
  </si>
  <si>
    <t>Georgina Franco</t>
  </si>
  <si>
    <t>Longitude: -79.9605
Latitude: -3.2586</t>
  </si>
  <si>
    <t>https://www.jotform.com/widget-uploads/voiceRecorder/242288814360661/66c237c2c6cf6_172400429066c237c2e985b.wav</t>
  </si>
  <si>
    <t>5998138206838345648</t>
  </si>
  <si>
    <t>Carlos Barrionuevo</t>
  </si>
  <si>
    <t>Longitude: -77.9990276
Latitude: -1.4877014</t>
  </si>
  <si>
    <t>https://www.jotform.com/widget-uploads/voiceRecorder/242288814360661/66c238796b26e_172400447366c238799475a.wav</t>
  </si>
  <si>
    <t>Parroquia Diez de Agosto</t>
  </si>
  <si>
    <t>5998138195418365285</t>
  </si>
  <si>
    <t>Andres Pizarro</t>
  </si>
  <si>
    <t>Longitude: -79.0080605
Latitude: -2.9115111</t>
  </si>
  <si>
    <t>https://www.jotform.com/widget-uploads/voiceRecorder/242288814360661/66c2380841d05_172400436066c2380860a32.wav</t>
  </si>
  <si>
    <t>Av. Diez de agosto</t>
  </si>
  <si>
    <t>Colegio la Salle</t>
  </si>
  <si>
    <t>5998138100023461034</t>
  </si>
  <si>
    <t>Nuri Fonseca</t>
  </si>
  <si>
    <t>https://www.jotform.com/widget-uploads/voiceRecorder/242288814360661/66c23896da886_172400450266c238970683a.wav</t>
  </si>
  <si>
    <t>Simon Plata Torres</t>
  </si>
  <si>
    <t>No le parece</t>
  </si>
  <si>
    <t>5998137940894439913</t>
  </si>
  <si>
    <t>cecilia duarte</t>
  </si>
  <si>
    <t>https://www.jotform.com/widget-uploads/voiceRecorder/242288814360661/66c23866f3f88_172400445466c2386726581.wav</t>
  </si>
  <si>
    <t>luisa gonzález</t>
  </si>
  <si>
    <t>correista</t>
  </si>
  <si>
    <t>5998137924119070270</t>
  </si>
  <si>
    <t>luis santos</t>
  </si>
  <si>
    <t>https://www.jotform.com/widget-uploads/voiceRecorder/242288814360661/66c23867e90a2_172400445566c23868176b0.wav</t>
  </si>
  <si>
    <t>5998137734377094168</t>
  </si>
  <si>
    <t>CATALELLA GARCIA</t>
  </si>
  <si>
    <t>Longitude: -80.0929972
Latitude: -0.6944043</t>
  </si>
  <si>
    <t>https://www.jotform.com/widget-uploads/voiceRecorder/242288814360661/66c238112bd5d_172400436966c2381164f31.wav</t>
  </si>
  <si>
    <t>7 de Octubre</t>
  </si>
  <si>
    <t>5998137708903750347</t>
  </si>
  <si>
    <t>Eddy Suárez ochoa</t>
  </si>
  <si>
    <t>https://www.jotform.com/widget-uploads/voiceRecorder/242288814360661/66c238009ca1c_172400435266c23800c4ec5.wav</t>
  </si>
  <si>
    <t>Benigno malo y azuay</t>
  </si>
  <si>
    <t>Antiguo terminal</t>
  </si>
  <si>
    <t>Nuy extremista</t>
  </si>
  <si>
    <t>5998137501129724281</t>
  </si>
  <si>
    <t>Gardenia silva</t>
  </si>
  <si>
    <t>https://www.jotform.com/widget-uploads/voiceRecorder/242288814360661/66c238230715d_172400438766c23823403ee.wav</t>
  </si>
  <si>
    <t>5998137384109995711</t>
  </si>
  <si>
    <t>https://www.jotform.com/widget-uploads/voiceRecorder/242288814360661/66c2382bc2e26_172400439566c2382bdf7f8.wav</t>
  </si>
  <si>
    <t>5998137275258898939</t>
  </si>
  <si>
    <t>Anahí Vaicilla</t>
  </si>
  <si>
    <t>Longitude: -77.71569779942726
Latitude: 0.8146337521330064</t>
  </si>
  <si>
    <t>https://www.jotform.com/widget-uploads/voiceRecorder/242288814360661/66c2382a4867d_172400439466c2382a65a6b.wav</t>
  </si>
  <si>
    <t>5998136978124626959</t>
  </si>
  <si>
    <t>SOFÍA MOREIRA</t>
  </si>
  <si>
    <t>https://www.jotform.com/widget-uploads/voiceRecorder/242288814360661/66c237e701c9f_172400432766c237e73ab6c.wav</t>
  </si>
  <si>
    <t>NOS SUBIO LA GASOLINA Y ESTA CADA DIA PEOR EL PAIS</t>
  </si>
  <si>
    <t>5998136979129420224</t>
  </si>
  <si>
    <t>Luis</t>
  </si>
  <si>
    <t>https://www.jotform.com/widget-uploads/voiceRecorder/242288814360661/66c237cfc7cc3_172400430366c237cfec09b.wav</t>
  </si>
  <si>
    <t>Todos los candidatos de derecha</t>
  </si>
  <si>
    <t>No comparto ideales</t>
  </si>
  <si>
    <t>5998136599557528052</t>
  </si>
  <si>
    <t>Luis Balon</t>
  </si>
  <si>
    <t>https://www.jotform.com/widget-uploads/voiceRecorder/242288814360661/66c238080de9f_172400436066c2380838200.wav</t>
  </si>
  <si>
    <t>5998136265017936770</t>
  </si>
  <si>
    <t>Carlos Eduardo Gomez Zambrano</t>
  </si>
  <si>
    <t>Longitude: -80.0929874
Latitude: -0.7025935</t>
  </si>
  <si>
    <t>https://www.jotform.com/widget-uploads/voiceRecorder/242288814360661/66c2378fa4e89_172400423966c2378fcda88.wav</t>
  </si>
  <si>
    <t>Porque ha salido pesimo</t>
  </si>
  <si>
    <t>5998136206129288003</t>
  </si>
  <si>
    <t>Bele cumbe</t>
  </si>
  <si>
    <t>Longitude: -79.0078212
Latitude: -2.911479</t>
  </si>
  <si>
    <t>https://www.jotform.com/widget-uploads/voiceRecorder/242288814360661/66c237a1513a9_172400425766c237a178f8b.wav</t>
  </si>
  <si>
    <t>5998136139517813223</t>
  </si>
  <si>
    <t>Blanca Mejia</t>
  </si>
  <si>
    <t>https://www.jotform.com/widget-uploads/voiceRecorder/242288814360661/66c2371167e36_172400411366c237119f51a.wav</t>
  </si>
  <si>
    <t>5998136100891727298</t>
  </si>
  <si>
    <t>felipe duarte</t>
  </si>
  <si>
    <t>https://www.jotform.com/widget-uploads/voiceRecorder/242288814360661/66c237ba81067_172400428266c237baab1ea.wav</t>
  </si>
  <si>
    <t>2800:430:b206:84fe:1:0:ae5:454e</t>
  </si>
  <si>
    <t>5998136064544584839</t>
  </si>
  <si>
    <t>Vicente Guerrero</t>
  </si>
  <si>
    <t>Longitude: -78.8465716
Latitude: -2.738217</t>
  </si>
  <si>
    <t>https://www.jotform.com/widget-uploads/voiceRecorder/242288814360661/66c236c2bfef9_172400403466c236c2dada4.wav</t>
  </si>
  <si>
    <t>Solano y Matovelle</t>
  </si>
  <si>
    <t>Da</t>
  </si>
  <si>
    <t>No ha trabajo en nada por el pais</t>
  </si>
  <si>
    <t>5998135919123854309</t>
  </si>
  <si>
    <t>Gloria</t>
  </si>
  <si>
    <t>Longitude: -78.4954399
Latitude: -0.1144856</t>
  </si>
  <si>
    <t>https://www.jotform.com/widget-uploads/voiceRecorder/242288814360661/66c2371f8254a_172400412766c2371fb420b.wav</t>
  </si>
  <si>
    <t>Hizo un pésimo gobierno</t>
  </si>
  <si>
    <t>5998135890412940170</t>
  </si>
  <si>
    <t>Marco Sanchez</t>
  </si>
  <si>
    <t>Longitude: -80.8554365
Latitude: -2.2238747</t>
  </si>
  <si>
    <t>https://www.jotform.com/widget-uploads/voiceRecorder/242288814360661/66c2379ec13a5_172400425466c2379ee1f4b.wav</t>
  </si>
  <si>
    <t>Barrio Manabí</t>
  </si>
  <si>
    <t>Aun no estoy seguro de mi voto</t>
  </si>
  <si>
    <t>Tengo que escuchar propuestas</t>
  </si>
  <si>
    <t>5998135828147092221</t>
  </si>
  <si>
    <t>Luisa Rodríguez</t>
  </si>
  <si>
    <t>Longitude: -79.17948949767376
Latitude: -0.25529282385437607</t>
  </si>
  <si>
    <t>https://www.jotform.com/widget-uploads/voiceRecorder/242288814360661/66c237b76a3a6_172400427966c237b78f28b.wav</t>
  </si>
  <si>
    <t>Roba al pueblo</t>
  </si>
  <si>
    <t>5998135716838432925</t>
  </si>
  <si>
    <t>Enrique Herrara</t>
  </si>
  <si>
    <t>Longitude: -77.9990585
Latitude: -1.4877057</t>
  </si>
  <si>
    <t>https://www.jotform.com/widget-uploads/voiceRecorder/242288814360661/66c237a806bad_172400426466c237a840dc2.wav</t>
  </si>
  <si>
    <t>5998135686873045569</t>
  </si>
  <si>
    <t>Janeth goyes</t>
  </si>
  <si>
    <t>https://www.jotform.com/widget-uploads/voiceRecorder/242288814360661/66c236a1223d3_172400400166c236a152856.wav</t>
  </si>
  <si>
    <t>No lo conozco no eh escuchado ni una propuesta</t>
  </si>
  <si>
    <t>5998135649637807423</t>
  </si>
  <si>
    <t>Mayra espin</t>
  </si>
  <si>
    <t>Longitude: -78.5884525
Latitude: -1.0415222</t>
  </si>
  <si>
    <t>https://www.jotform.com/widget-uploads/voiceRecorder/242288814360661/66c2379a9778c_172400425066c2379acf857.wav</t>
  </si>
  <si>
    <t>5998135453747336518</t>
  </si>
  <si>
    <t>Maira rodriguez</t>
  </si>
  <si>
    <t>https://www.jotform.com/widget-uploads/voiceRecorder/242288814360661/66c237f047776_172400433666c237f06ff54.wav</t>
  </si>
  <si>
    <t>La bahia</t>
  </si>
  <si>
    <t>5998135121122360066</t>
  </si>
  <si>
    <t>Miguel Santos</t>
  </si>
  <si>
    <t>https://www.jotform.com/widget-uploads/voiceRecorder/242288814360661/66c2373d3224c_172400415766c2373d55758.wav</t>
  </si>
  <si>
    <t>5998135104116953244</t>
  </si>
  <si>
    <t>JOSE VECILLA</t>
  </si>
  <si>
    <t>Longitude: -79.5317917
Latitude: -1.7990699</t>
  </si>
  <si>
    <t>https://www.jotform.com/widget-uploads/voiceRecorder/242288814360661/66c2378fcbd95_172400423966c2379015d0f.wav</t>
  </si>
  <si>
    <t>Bolívar y general Barona</t>
  </si>
  <si>
    <t>5998135074721610126</t>
  </si>
  <si>
    <t>Lesly Placencia</t>
  </si>
  <si>
    <t>Longitude: -78.5850112
Latitude: -1.0425214</t>
  </si>
  <si>
    <t>https://www.jotform.com/widget-uploads/voiceRecorder/242288814360661/66c236d3a6624_172400405166c236d3c71bd.wav</t>
  </si>
  <si>
    <t>Los bomberos</t>
  </si>
  <si>
    <t>Fundamentos corruptos</t>
  </si>
  <si>
    <t>5998134748308496630</t>
  </si>
  <si>
    <t>Barbara wila</t>
  </si>
  <si>
    <t>Longitude: -76.9918331
Latitude: -0.4559815</t>
  </si>
  <si>
    <t>https://www.jotform.com/widget-uploads/voiceRecorder/242288814360661/66c236cce2f0a_172400404466c236cd12be7.wav</t>
  </si>
  <si>
    <t>5998134735316374081</t>
  </si>
  <si>
    <t>Isabel Montoya</t>
  </si>
  <si>
    <t>Longitude: -80.0936886
Latitude: -0.6945643</t>
  </si>
  <si>
    <t>https://www.jotform.com/widget-uploads/voiceRecorder/242288814360661/66c2378422829_172400422866c23784487bb.wav</t>
  </si>
  <si>
    <t>Es un ladrón,no tengo más que decir</t>
  </si>
  <si>
    <t>181.188.201.243</t>
  </si>
  <si>
    <t>5998134513423890589</t>
  </si>
  <si>
    <t>Freddy González</t>
  </si>
  <si>
    <t>https://www.jotform.com/widget-uploads/voiceRecorder/242288814360661/66c2370b43180_172400410766c2370b67e6b.wav</t>
  </si>
  <si>
    <t>No responde</t>
  </si>
  <si>
    <t>186.65.52.83</t>
  </si>
  <si>
    <t>5998134443828175668</t>
  </si>
  <si>
    <t>Carla Castillo</t>
  </si>
  <si>
    <t>https://www.jotform.com/widget-uploads/voiceRecorder/242288814360661/66c2378af0bf5_172400423466c2378b27e9c.wav</t>
  </si>
  <si>
    <t>Andres gonzales</t>
  </si>
  <si>
    <t>5998134445514045934</t>
  </si>
  <si>
    <t>Ivonne Fiallos</t>
  </si>
  <si>
    <t>https://www.jotform.com/widget-uploads/voiceRecorder/242288814360661/66c23689ad8fe_172400397766c23689ceb08.wav</t>
  </si>
  <si>
    <t>Fue pésima su gestión</t>
  </si>
  <si>
    <t>5998134409982584370</t>
  </si>
  <si>
    <t>Rafael cobeña</t>
  </si>
  <si>
    <t>https://www.jotform.com/widget-uploads/voiceRecorder/242288814360661/66c2377ce3a12_172400422066c2377d12fd1.wav</t>
  </si>
  <si>
    <t>Calle Raymundo, pichincha</t>
  </si>
  <si>
    <t>Vargas pass</t>
  </si>
  <si>
    <t>5998134379551505546</t>
  </si>
  <si>
    <t>Verónica Tenesaca</t>
  </si>
  <si>
    <t>https://www.jotform.com/widget-uploads/voiceRecorder/242288814360661/66c2373f9d640_172400415966c2373fba389.wav</t>
  </si>
  <si>
    <t>5998134148909019199</t>
  </si>
  <si>
    <t>Glenda campoverde</t>
  </si>
  <si>
    <t>https://www.jotform.com/widget-uploads/voiceRecorder/242288814360661/66c236a3c8ce2_172400400366c236a3f07ba.wav</t>
  </si>
  <si>
    <t>No me simpatiza el partido</t>
  </si>
  <si>
    <t>5998133990892779073</t>
  </si>
  <si>
    <t>Batallas Eli</t>
  </si>
  <si>
    <t>https://www.jotform.com/widget-uploads/voiceRecorder/242288814360661/66c236fe2910f_172400409466c236fe52298.wav</t>
  </si>
  <si>
    <t>no conoce a los candidatos</t>
  </si>
  <si>
    <t>5998133988293607800</t>
  </si>
  <si>
    <t>Darwin micolta</t>
  </si>
  <si>
    <t>Longitude: -76.9919148
Latitude: -0.4559327</t>
  </si>
  <si>
    <t>https://www.jotform.com/widget-uploads/voiceRecorder/242288814360661/66c236e2d55e0_172400406666c236e302e46.wav</t>
  </si>
  <si>
    <t>5998133524103092848</t>
  </si>
  <si>
    <t>Sofia cardenas</t>
  </si>
  <si>
    <t>https://www.jotform.com/widget-uploads/voiceRecorder/242288814360661/66c236ce2ce27_172400404666c236ce51fbb.wav</t>
  </si>
  <si>
    <t>5998133476833228174</t>
  </si>
  <si>
    <t>Debora Jaya</t>
  </si>
  <si>
    <t>Longitude: -77.9989732
Latitude: -1.4877543</t>
  </si>
  <si>
    <t>https://www.jotform.com/widget-uploads/voiceRecorder/242288814360661/66c236985b3f5_172400399266c236987edee.wav</t>
  </si>
  <si>
    <t>Solo hacen paros</t>
  </si>
  <si>
    <t>5998133436127275962</t>
  </si>
  <si>
    <t>Andrea</t>
  </si>
  <si>
    <t>Longitude: -79.0171543
Latitude: -2.9182605</t>
  </si>
  <si>
    <t>https://www.jotform.com/widget-uploads/voiceRecorder/242288814360661/66c236663ef86_172400394266c23666739e0.wav</t>
  </si>
  <si>
    <t>5998133140217231204</t>
  </si>
  <si>
    <t>Longitude: -80.0911051
Latitude: -0.69501</t>
  </si>
  <si>
    <t>https://www.jotform.com/widget-uploads/voiceRecorder/242288814360661/66c236fcb6c01_172400409266c236fcef91a.wav</t>
  </si>
  <si>
    <t>5998133084379562249</t>
  </si>
  <si>
    <t>VALERIA MENDOZA</t>
  </si>
  <si>
    <t>Longitude: -80.092972
Latitude: -0.6943807</t>
  </si>
  <si>
    <t>https://www.jotform.com/widget-uploads/voiceRecorder/242288814360661/66c236572086d_172400392766c236575d0e5.wav</t>
  </si>
  <si>
    <t>TACHEVE</t>
  </si>
  <si>
    <t>5998133053823815019</t>
  </si>
  <si>
    <t>Nansi Sánchez</t>
  </si>
  <si>
    <t>https://www.jotform.com/widget-uploads/voiceRecorder/242288814360661/66c236fb8a8f0_172400409166c236fbc24c4.wav</t>
  </si>
  <si>
    <t>5998132697255970703</t>
  </si>
  <si>
    <t>Mayra Chamorro</t>
  </si>
  <si>
    <t>Longitude: -78.4941761
Latitude: -0.1142749</t>
  </si>
  <si>
    <t>https://www.jotform.com/widget-uploads/voiceRecorder/242288814360661/66c235f242697_172400382666c235f27aca1.wav</t>
  </si>
  <si>
    <t>Terrible la gestión que hace a pesar de la oportunidad que le dio el  pueblo</t>
  </si>
  <si>
    <t>179.49.35.193</t>
  </si>
  <si>
    <t>5998132603915820164</t>
  </si>
  <si>
    <t>MGarcia</t>
  </si>
  <si>
    <t>Elba Mejia</t>
  </si>
  <si>
    <t>https://www.jotform.com/widget-uploads/voiceRecorder/242288814360661/66c2368e3eb06_172400398266c2368e62952.wav</t>
  </si>
  <si>
    <t>Francisco Tabacchi</t>
  </si>
  <si>
    <t>5998132500899279130</t>
  </si>
  <si>
    <t>maría</t>
  </si>
  <si>
    <t>https://www.jotform.com/widget-uploads/voiceRecorder/242288814360661/66c236618bbbd_172400393766c23661aca38.wav</t>
  </si>
  <si>
    <t>no conoce</t>
  </si>
  <si>
    <t>5998132221124066510</t>
  </si>
  <si>
    <t>Joel Salazar</t>
  </si>
  <si>
    <t>https://www.jotform.com/widget-uploads/voiceRecorder/242288814360661/66c232bee7df7_172400300666c232bf2b3a1.wav</t>
  </si>
  <si>
    <t>5998132205311062012</t>
  </si>
  <si>
    <t>Frank Muñoz</t>
  </si>
  <si>
    <t>Longitude: -80.0925116
Latitude: -0.6946056</t>
  </si>
  <si>
    <t>https://www.jotform.com/widget-uploads/voiceRecorder/242288814360661/66c236a76667d_172400400766c236a79401a.wav</t>
  </si>
  <si>
    <t>Porque nosé porque se lanzó a la presidencia si no va hacer nada por la patria</t>
  </si>
  <si>
    <t>5998131757314496560</t>
  </si>
  <si>
    <t>Lusbeida bazurto</t>
  </si>
  <si>
    <t>Longitude: -76.9919255
Latitude: -0.4558356</t>
  </si>
  <si>
    <t>https://www.jotform.com/widget-uploads/voiceRecorder/242288814360661/66c235d3f3ad7_172400379566c235d42ce44.wav</t>
  </si>
  <si>
    <t>Por q no cumple con su palabra</t>
  </si>
  <si>
    <t>5998131753748385889</t>
  </si>
  <si>
    <t>Mario Barcia</t>
  </si>
  <si>
    <t>https://www.jotform.com/widget-uploads/voiceRecorder/242288814360661/66c2367d493fb_172400396566c2367d67c39.wav</t>
  </si>
  <si>
    <t>Alejo lascano</t>
  </si>
  <si>
    <t>5998131579554526822</t>
  </si>
  <si>
    <t>William Ponce</t>
  </si>
  <si>
    <t>https://www.jotform.com/widget-uploads/voiceRecorder/242288814360661/66c236123d173_172400385866c236126c628.wav</t>
  </si>
  <si>
    <t>5998131473421868787</t>
  </si>
  <si>
    <t>Manuel castillo</t>
  </si>
  <si>
    <t>https://www.jotform.com/widget-uploads/voiceRecorder/242288814360661/66c235f16a0b9_172400382566c235f18c305.wav</t>
  </si>
  <si>
    <t>5998131479989217897</t>
  </si>
  <si>
    <t>Cristina Cedeño</t>
  </si>
  <si>
    <t>https://www.jotform.com/widget-uploads/voiceRecorder/242288814360661/66c2365a21277_172400393066c2365a58a3b.wav</t>
  </si>
  <si>
    <t>Calle Mercedes</t>
  </si>
  <si>
    <t>5998131414112043514</t>
  </si>
  <si>
    <t>Solange Poveda</t>
  </si>
  <si>
    <t>Longitude: -79.5317896
Latitude: -1.7989858</t>
  </si>
  <si>
    <t>https://www.jotform.com/widget-uploads/voiceRecorder/242288814360661/66c235ad74a9a_172400375766c235ad9c0ce.wav</t>
  </si>
  <si>
    <t>Esperando propuesta</t>
  </si>
  <si>
    <t>5998131418121179288</t>
  </si>
  <si>
    <t>ARTURO RODRÍGUEZ</t>
  </si>
  <si>
    <t>https://www.jotform.com/widget-uploads/voiceRecorder/242288814360661/66c2359f5f383_172400374366c2359f968f3.wav</t>
  </si>
  <si>
    <t>EL PAIS LO TIENE EN EXTREMA POBREZA NO AHI MEDICINA Y MUCHO MENOS TRABAJO</t>
  </si>
  <si>
    <t>5998131394101169109</t>
  </si>
  <si>
    <t>Diego agilar</t>
  </si>
  <si>
    <t>https://www.jotform.com/widget-uploads/voiceRecorder/242288814360661/66c235fd0e5f0_172400383766c235fd399ae.wav</t>
  </si>
  <si>
    <t>5998131369633673950</t>
  </si>
  <si>
    <t>Yolanda negrete</t>
  </si>
  <si>
    <t>https://www.jotform.com/widget-uploads/voiceRecorder/242288814360661/66c2360e26bce_172400385466c2360e53270.wav</t>
  </si>
  <si>
    <t>5998131332313153916</t>
  </si>
  <si>
    <t>Longitude: -78.5415401
Latitude: -0.2683751</t>
  </si>
  <si>
    <t>https://www.jotform.com/widget-uploads/voiceRecorder/242288814360661/66c235b2369f3_172400376266c235b25946c.wav</t>
  </si>
  <si>
    <t>186.65.19.229</t>
  </si>
  <si>
    <t>5998131179226402855</t>
  </si>
  <si>
    <t>Esteban Lucero</t>
  </si>
  <si>
    <t>https://www.jotform.com/widget-uploads/voiceRecorder/242288814360661/66c23643a7eee_172400390766c23643d7726.wav</t>
  </si>
  <si>
    <t>General Torres</t>
  </si>
  <si>
    <t>Mercado 10 de Agosto</t>
  </si>
  <si>
    <t>Porque es del partido de la Revolución Cuidadadana</t>
  </si>
  <si>
    <t>186.65.3.123</t>
  </si>
  <si>
    <t>5998131073215408832</t>
  </si>
  <si>
    <t>JUAN CORDERO</t>
  </si>
  <si>
    <t>Longitude: -78.630318
Latitude: -1.2437396</t>
  </si>
  <si>
    <t>https://www.jotform.com/widget-uploads/voiceRecorder/242288814360661/66c235758648c_172400370166c23575a9bd1.wav</t>
  </si>
  <si>
    <t>JUAN CUEVA</t>
  </si>
  <si>
    <t>NO TIENE EXPERIENCIA</t>
  </si>
  <si>
    <t>5998131058308238122</t>
  </si>
  <si>
    <t>Edison Martines</t>
  </si>
  <si>
    <t>Longitude: -76.9918119
Latitude: -0.4560006</t>
  </si>
  <si>
    <t>https://www.jotform.com/widget-uploads/voiceRecorder/242288814360661/66c2354363389_172400365166c235438d066.wav</t>
  </si>
  <si>
    <t>5998130908298551919</t>
  </si>
  <si>
    <t>Ángela abarca</t>
  </si>
  <si>
    <t>Longitude: -76.9919228
Latitude: -0.4558825</t>
  </si>
  <si>
    <t>https://www.jotform.com/widget-uploads/voiceRecorder/242288814360661/66c2358fdb56e_172400372766c2359016df5.wav</t>
  </si>
  <si>
    <t>No ha hecho un buen trabajo</t>
  </si>
  <si>
    <t>5998130774544759166</t>
  </si>
  <si>
    <t>Julio Campoverde</t>
  </si>
  <si>
    <t>https://www.jotform.com/widget-uploads/voiceRecorder/242288814360661/66c23495309ff_172400347766c234954d4d6.wav</t>
  </si>
  <si>
    <t>Simón Bolivar y Solano</t>
  </si>
  <si>
    <t>Nunca ha trabajado en nada, siempre es opositor pero nunca toma una postura clara</t>
  </si>
  <si>
    <t>2800:440:9c08:e600:dde9:e9be:4752:7021</t>
  </si>
  <si>
    <t>5998130411206527332</t>
  </si>
  <si>
    <t>MASTUDILLO</t>
  </si>
  <si>
    <t>Longitude: -78.6371282
Latitude: -1.6889735</t>
  </si>
  <si>
    <t>https://www.jotform.com/widget-uploads/voiceRecorder/242288814360661/66c235fd87e58_172400383766c235fda523e.wav</t>
  </si>
  <si>
    <t>CHIMBORAZO</t>
  </si>
  <si>
    <t>Riobamba</t>
  </si>
  <si>
    <t>Veloz</t>
  </si>
  <si>
    <t>Sixto Durán</t>
  </si>
  <si>
    <t>Cucalon</t>
  </si>
  <si>
    <t>5998130265011127332</t>
  </si>
  <si>
    <t>Rene Adolfo Moreira Cedeño</t>
  </si>
  <si>
    <t>Longitude: -80.0915431
Latitude: -0.7047851</t>
  </si>
  <si>
    <t>https://www.jotform.com/widget-uploads/voiceRecorder/242288814360661/66c235a56f74a_172400374966c235a597f53.wav</t>
  </si>
  <si>
    <t>Bowen</t>
  </si>
  <si>
    <t>5998130248468007699</t>
  </si>
  <si>
    <t>Carlos Santos</t>
  </si>
  <si>
    <t>Longitude: -80.8582347
Latitude: -2.2264674</t>
  </si>
  <si>
    <t>https://www.jotform.com/widget-uploads/voiceRecorder/242288814360661/66c233db871af_172400329166c233db99f6c.wav</t>
  </si>
  <si>
    <t>SantaElena</t>
  </si>
  <si>
    <t>No a hecho nada</t>
  </si>
  <si>
    <t>5998129858147663623</t>
  </si>
  <si>
    <t>Richard solorzano</t>
  </si>
  <si>
    <t>Longitude: -79.182663
Latitude: -0.2550294</t>
  </si>
  <si>
    <t>https://www.jotform.com/widget-uploads/voiceRecorder/242288814360661/66c2355631a78_172400367066c2355655293.wav</t>
  </si>
  <si>
    <t>Muy ladrón</t>
  </si>
  <si>
    <t>5998129779125330497</t>
  </si>
  <si>
    <t>Erick arevalo</t>
  </si>
  <si>
    <t>Longitude: -78.4949954
Latitude: -0.1144133</t>
  </si>
  <si>
    <t>https://www.jotform.com/widget-uploads/voiceRecorder/242288814360661/66c234fbc4a25_172400357966c234fbea84c.wav</t>
  </si>
  <si>
    <t>Opinión del pueblo</t>
  </si>
  <si>
    <t>5998129734721696742</t>
  </si>
  <si>
    <t>Mirian Valla</t>
  </si>
  <si>
    <t>Longitude: -78.5850459
Latitude: -1.04194</t>
  </si>
  <si>
    <t>https://www.jotform.com/widget-uploads/voiceRecorder/242288814360661/66c234c612b39_172400352666c234c63d6f1.wav</t>
  </si>
  <si>
    <t>Slacedo</t>
  </si>
  <si>
    <t>Richard Garcez</t>
  </si>
  <si>
    <t>2800:430:b207:81b4:1:0:f12:8bde</t>
  </si>
  <si>
    <t>5998129738214278789</t>
  </si>
  <si>
    <t>Stefy Zurita</t>
  </si>
  <si>
    <t>Longitude: -78.5489201
Latitude: -0.265497</t>
  </si>
  <si>
    <t>https://www.jotform.com/widget-uploads/voiceRecorder/242288814360661/66c2347fca9b4_172400345566c234800076e.wav</t>
  </si>
  <si>
    <t>5998129719559588628</t>
  </si>
  <si>
    <t>Anabella Andrade</t>
  </si>
  <si>
    <t>https://www.jotform.com/widget-uploads/voiceRecorder/242288814360661/66c23548c5e61_172400365666c23548e6b57.wav</t>
  </si>
  <si>
    <t>5998129723915210228</t>
  </si>
  <si>
    <t>Julio Macias</t>
  </si>
  <si>
    <t>https://www.jotform.com/widget-uploads/voiceRecorder/242288814360661/66c2356f88173_172400369566c2356fadd89.wav</t>
  </si>
  <si>
    <t>5998129678908302692</t>
  </si>
  <si>
    <t>Sonia cuji</t>
  </si>
  <si>
    <t>https://www.jotform.com/widget-uploads/voiceRecorder/242288814360661/66c23486b398e_172400346266c23486d8b28.wav</t>
  </si>
  <si>
    <t>Centro de Azogues</t>
  </si>
  <si>
    <t>5998129605319545597</t>
  </si>
  <si>
    <t>Belén Sánchez</t>
  </si>
  <si>
    <t>Longitude: -80.0930008
Latitude: -0.6943879</t>
  </si>
  <si>
    <t>https://www.jotform.com/widget-uploads/voiceRecorder/242288814360661/66c2359edbf3b_172400374266c2359f0813e.wav</t>
  </si>
  <si>
    <t>Es un pillo no a hecho nada por el país</t>
  </si>
  <si>
    <t>5998129510412204309</t>
  </si>
  <si>
    <t>Longitude: -80.8555357
Latitude: -2.2238335</t>
  </si>
  <si>
    <t>https://www.jotform.com/widget-uploads/voiceRecorder/242288814360661/66c234c9e5af6_172400352966c234ca0f27b.wav</t>
  </si>
  <si>
    <t>5998129428902057315</t>
  </si>
  <si>
    <t>José Yunga</t>
  </si>
  <si>
    <t>Longitude: -79.0055522
Latitude: -2.8954766</t>
  </si>
  <si>
    <t>https://www.jotform.com/widget-uploads/voiceRecorder/242288814360661/66c233f0c8703_172400331266c233f0ea038.wav</t>
  </si>
  <si>
    <t>Iglesia Santo Domingo</t>
  </si>
  <si>
    <t>Porque es un partido con muchos problemas</t>
  </si>
  <si>
    <t>5998129340898575908</t>
  </si>
  <si>
    <t>Alicia Ortega</t>
  </si>
  <si>
    <t>https://www.jotform.com/widget-uploads/voiceRecorder/242288814360661/66c23533e7d66_172400363566c23534190db.wav</t>
  </si>
  <si>
    <t>San Fransisco</t>
  </si>
  <si>
    <t>daniel noboa</t>
  </si>
  <si>
    <t>5998129266839548169</t>
  </si>
  <si>
    <t>GUIDO SILVA</t>
  </si>
  <si>
    <t>Longitude: -77.9986127
Latitude: -1.4872879</t>
  </si>
  <si>
    <t>https://www.jotform.com/widget-uploads/voiceRecorder/242288814360661/66c234c395f15_172400352366c234c3baa3d.wav</t>
  </si>
  <si>
    <t>NOBOA  Jean topic</t>
  </si>
  <si>
    <t>Nunca estarían en beneficio del Pueblo</t>
  </si>
  <si>
    <t>5998129253422593830</t>
  </si>
  <si>
    <t>Mayerly jacome</t>
  </si>
  <si>
    <t>https://www.jotform.com/widget-uploads/voiceRecorder/242288814360661/66c23508deeeb_172400359266c2350914473.wav</t>
  </si>
  <si>
    <t>5998129161205504948</t>
  </si>
  <si>
    <t>https://www.jotform.com/widget-uploads/voiceRecorder/242288814360661/66c23582584de_172400371466c235827c0f7.wav</t>
  </si>
  <si>
    <t>Mayorista</t>
  </si>
  <si>
    <t>5998128880215219064</t>
  </si>
  <si>
    <t>Longitude: -80.0912451
Latitude: -0.6951098</t>
  </si>
  <si>
    <t>https://www.jotform.com/widget-uploads/voiceRecorder/242288814360661/66c2355002a21_172400366466c235502821c.wav</t>
  </si>
  <si>
    <t>5998128860402662533</t>
  </si>
  <si>
    <t>Carla Martínez</t>
  </si>
  <si>
    <t>https://www.jotform.com/widget-uploads/voiceRecorder/242288814360661/66c23490e1263_172400347266c2349123f61.wav</t>
  </si>
  <si>
    <t>La Jota</t>
  </si>
  <si>
    <t>No le gusta la aptitud</t>
  </si>
  <si>
    <t>5998128813227834454</t>
  </si>
  <si>
    <t>Esteban Rivera</t>
  </si>
  <si>
    <t>Longitude: -78.5488
Latitude: -0.2660661</t>
  </si>
  <si>
    <t>https://www.jotform.com/widget-uploads/voiceRecorder/242288814360661/66c234a0f1173_172400348866c234a11e0be.wav</t>
  </si>
  <si>
    <t>Porq le tiene al país hecho pedazos</t>
  </si>
  <si>
    <t>5998128784374039210</t>
  </si>
  <si>
    <t>FERNANDA SANTOS</t>
  </si>
  <si>
    <t>Longitude: -80.0928845
Latitude: -0.6945027</t>
  </si>
  <si>
    <t>https://www.jotform.com/widget-uploads/voiceRecorder/242288814360661/66c234b20e4f0_172400350666c234b235e29.wav</t>
  </si>
  <si>
    <t>5998128738223297437</t>
  </si>
  <si>
    <t>Rosalía vera</t>
  </si>
  <si>
    <t>Longitude: -80.09124741
Latitude: -0.70540576</t>
  </si>
  <si>
    <t>https://www.jotform.com/widget-uploads/voiceRecorder/242288814360661/66c234fd086e1_172400358166c234fd2c83a.wav</t>
  </si>
  <si>
    <t>5998128619515334543</t>
  </si>
  <si>
    <t>Lorena Chamorro</t>
  </si>
  <si>
    <t>https://www.jotform.com/widget-uploads/voiceRecorder/242288814360661/66c234a2dcf43_172400349066c234a3068d4.wav</t>
  </si>
  <si>
    <t>5998128592317116267</t>
  </si>
  <si>
    <t>Ricardo Vargas</t>
  </si>
  <si>
    <t>Longitude: -78.5481774
Latitude: -0.2654274</t>
  </si>
  <si>
    <t>https://www.jotform.com/widget-uploads/voiceRecorder/242288814360661/66c235451cc16_172400365366c2354547251.wav</t>
  </si>
  <si>
    <t>Mercado Solanda</t>
  </si>
  <si>
    <t>5998128520028243122</t>
  </si>
  <si>
    <t>RICHAR ESTUPUÑAN</t>
  </si>
  <si>
    <t>https://www.jotform.com/widget-uploads/voiceRecorder/242288814360661/66c234d88ecf7_172400354466c234d8b474f.wav</t>
  </si>
  <si>
    <t>No le simpatiza</t>
  </si>
  <si>
    <t>5998128294111411969</t>
  </si>
  <si>
    <t>Jennifer cedeño</t>
  </si>
  <si>
    <t>Longitude: -79.5318746
Latitude: -1.7988216</t>
  </si>
  <si>
    <t>https://www.jotform.com/widget-uploads/voiceRecorder/242288814360661/66c234b374907_172400350766c234b3adde2.wav</t>
  </si>
  <si>
    <t>No decides</t>
  </si>
  <si>
    <t>Aún no sabes</t>
  </si>
  <si>
    <t>5998128037467390709</t>
  </si>
  <si>
    <t>Longitude: -79.96238353171317
Latitude: -3.2759407435545955</t>
  </si>
  <si>
    <t>https://www.jotform.com/widget-uploads/voiceRecorder/242288814360661/66c234b153c7d_172400350566c234b18cef5.wav</t>
  </si>
  <si>
    <t>Florida sector 5</t>
  </si>
  <si>
    <t>No cumple con lo q promete</t>
  </si>
  <si>
    <t>5998128035259954817</t>
  </si>
  <si>
    <t>Cruz Vallejo</t>
  </si>
  <si>
    <t>Longitude: -77.71392396432438
Latitude: 0.8163567159633758</t>
  </si>
  <si>
    <t>https://www.jotform.com/widget-uploads/voiceRecorder/242288814360661/66c2342455981_172400336466c234247ac08.wav</t>
  </si>
  <si>
    <t>Ayora</t>
  </si>
  <si>
    <t>5998127776871163870</t>
  </si>
  <si>
    <t>Adriana Lema</t>
  </si>
  <si>
    <t>https://www.jotform.com/widget-uploads/voiceRecorder/242288814360661/66c2340fee543_172400334366c23410222a4.wav</t>
  </si>
  <si>
    <t>5998127533829159992</t>
  </si>
  <si>
    <t>Lorena moralsez</t>
  </si>
  <si>
    <t>https://www.jotform.com/widget-uploads/voiceRecorder/242288814360661/66c234d2bf57d_172400353866c234d2df634.wav</t>
  </si>
  <si>
    <t>5998127525318892858</t>
  </si>
  <si>
    <t>Tahis Mera</t>
  </si>
  <si>
    <t>Longitude: -80.092936
Latitude: -0.694465</t>
  </si>
  <si>
    <t>https://www.jotform.com/widget-uploads/voiceRecorder/242288814360661/66c234b3cca0e_172400350766c234b3ec723.wav</t>
  </si>
  <si>
    <t>BERJEL</t>
  </si>
  <si>
    <t>Tipic</t>
  </si>
  <si>
    <t>No es nada buena para el país</t>
  </si>
  <si>
    <t>5998127369553199887</t>
  </si>
  <si>
    <t>Luisana Gonzalez</t>
  </si>
  <si>
    <t>https://www.jotform.com/widget-uploads/voiceRecorder/242288814360661/66c234706af08_172400344066c234708eab1.wav</t>
  </si>
  <si>
    <t>5998127029143817825</t>
  </si>
  <si>
    <t>Andres Carpi</t>
  </si>
  <si>
    <t>Longitude: -79.0055426
Latitude: -2.8954102</t>
  </si>
  <si>
    <t>https://www.jotform.com/widget-uploads/voiceRecorder/242288814360661/66c233c646f1c_172400327066c233c665356.wav</t>
  </si>
  <si>
    <t>No tiene capacidad para ejercer un cargo presidencial</t>
  </si>
  <si>
    <t>190.63.117.140</t>
  </si>
  <si>
    <t>5998126990413904872</t>
  </si>
  <si>
    <t>Luis Salinas</t>
  </si>
  <si>
    <t>https://www.jotform.com/widget-uploads/voiceRecorder/242288814360661/66c233498cce5_172400314566c23349b5991.wav</t>
  </si>
  <si>
    <t>Parque de Santa elena</t>
  </si>
  <si>
    <t>5998126935028301149</t>
  </si>
  <si>
    <t>ANTONIO CINACHI</t>
  </si>
  <si>
    <t>https://www.jotform.com/widget-uploads/voiceRecorder/242288814360661/66c2336d82706_172400318166c2336da8e4e.wav</t>
  </si>
  <si>
    <t>5998126948147670924</t>
  </si>
  <si>
    <t>Longitude: -79.182744
Latitude: -0.2549922</t>
  </si>
  <si>
    <t>https://www.jotform.com/widget-uploads/voiceRecorder/242288814360661/66c2341cd3016_172400335666c2341d0ccb9.wav</t>
  </si>
  <si>
    <t>5998126831207992945</t>
  </si>
  <si>
    <t>Longitude: -78.6371497
Latitude: -1.6889783</t>
  </si>
  <si>
    <t>https://www.jotform.com/widget-uploads/voiceRecorder/242288814360661/66c234978b8c6_172400347966c23497b1684.wav</t>
  </si>
  <si>
    <t>Iván Saquisela</t>
  </si>
  <si>
    <t>5998126783221345759</t>
  </si>
  <si>
    <t>Ruth Peralta</t>
  </si>
  <si>
    <t>Longitude: -77.9942142
Latitude: -1.4895992</t>
  </si>
  <si>
    <t>https://www.jotform.com/widget-uploads/voiceRecorder/242288814360661/66c233b07c3a9_172400324866c233b0a3d0d.wav</t>
  </si>
  <si>
    <t>5998126658126521082</t>
  </si>
  <si>
    <t>LUIS MERA</t>
  </si>
  <si>
    <t>https://www.jotform.com/widget-uploads/voiceRecorder/242288814360661/66c23465289d4_172400342966c2346561523.wav</t>
  </si>
  <si>
    <t>7 AGOSTO</t>
  </si>
  <si>
    <t>CON EL AHÍ MUCHA DELINCUENCIA</t>
  </si>
  <si>
    <t>5998126605417095320</t>
  </si>
  <si>
    <t>Karina Tacuri</t>
  </si>
  <si>
    <t>Longitude: -79.0157142
Latitude: -2.9152814</t>
  </si>
  <si>
    <t>https://www.jotform.com/widget-uploads/voiceRecorder/242288814360661/66c23382c94e3_172400320266c233830d681.wav</t>
  </si>
  <si>
    <t>Colegio técnico salesiano</t>
  </si>
  <si>
    <t>No sirven para nada</t>
  </si>
  <si>
    <t>5998126547461599475</t>
  </si>
  <si>
    <t>Longitude: -79.96240413963136
Latitude: -3.2757405135713924</t>
  </si>
  <si>
    <t>https://www.jotform.com/widget-uploads/voiceRecorder/242288814360661/66c2342761f6f_172400336766c234278a80b.wav</t>
  </si>
  <si>
    <t>No estoy de acuerdo con lo que hace</t>
  </si>
  <si>
    <t>5998126473822376748</t>
  </si>
  <si>
    <t>https://www.jotform.com/widget-uploads/voiceRecorder/242288814360661/66c233fbbd54f_172400332366c233fbe1998.wav</t>
  </si>
  <si>
    <t>5998126465016523967</t>
  </si>
  <si>
    <t>Longitude: -80.0915838
Latitude: -0.7052888</t>
  </si>
  <si>
    <t>https://www.jotform.com/widget-uploads/voiceRecorder/242288814360661/66c233e673f42_172400330266c233e69c69e.wav</t>
  </si>
  <si>
    <t>Es labioso</t>
  </si>
  <si>
    <t>5998126069981685417</t>
  </si>
  <si>
    <t>Valentina Chavez</t>
  </si>
  <si>
    <t>https://www.jotform.com/widget-uploads/voiceRecorder/242288814360661/66c23439db7aa_172400338566c2343a0d672.wav</t>
  </si>
  <si>
    <t>Pichincha</t>
  </si>
  <si>
    <t>No me gusta.</t>
  </si>
  <si>
    <t>5998125769554034752</t>
  </si>
  <si>
    <t>Enrique González</t>
  </si>
  <si>
    <t>https://www.jotform.com/widget-uploads/voiceRecorder/242288814360661/66c233d154c42_172400328166c233d186dab.wav</t>
  </si>
  <si>
    <t>5998125648229534966</t>
  </si>
  <si>
    <t>Franklin Pérez</t>
  </si>
  <si>
    <t>Longitude: -80.0911779
Latitude: -0.7051047</t>
  </si>
  <si>
    <t>https://www.jotform.com/widget-uploads/voiceRecorder/242288814360661/66c233b6816d2_172400325466c233b6b1a6b.wav</t>
  </si>
  <si>
    <t>no resurgir</t>
  </si>
  <si>
    <t>5998125611202186031</t>
  </si>
  <si>
    <t>https://www.jotform.com/widget-uploads/voiceRecorder/242288814360661/66c233f1da6c8_172400331366c233f219e15.wav</t>
  </si>
  <si>
    <t>5998125439519639458</t>
  </si>
  <si>
    <t>Alexis Toledo</t>
  </si>
  <si>
    <t>https://www.jotform.com/widget-uploads/voiceRecorder/242288814360661/66c233698b18f_172400317766c23369c6fdc.wav</t>
  </si>
  <si>
    <t>No le agrada</t>
  </si>
  <si>
    <t>5998125406832917879</t>
  </si>
  <si>
    <t>ADRIANO NARVAEZ</t>
  </si>
  <si>
    <t>Longitude: -77.9985007
Latitude: -1.4873725</t>
  </si>
  <si>
    <t>https://www.jotform.com/widget-uploads/voiceRecorder/242288814360661/66c233632fb16_172400317166c233636a3bf.wav</t>
  </si>
  <si>
    <t>Son correistas</t>
  </si>
  <si>
    <t>5998125303741982486</t>
  </si>
  <si>
    <t>Maria mendoza</t>
  </si>
  <si>
    <t>https://www.jotform.com/widget-uploads/voiceRecorder/242288814360661/66c233c553805_172400326966c233c5777c2.wav</t>
  </si>
  <si>
    <t>Santa Martha</t>
  </si>
  <si>
    <t>5998125073428633204</t>
  </si>
  <si>
    <t>Gasbetsy González</t>
  </si>
  <si>
    <t>https://www.jotform.com/widget-uploads/voiceRecorder/242288814360661/66c233791f6ca_172400319366c233793f70a.wav</t>
  </si>
  <si>
    <t>5998124994545004781</t>
  </si>
  <si>
    <t>Tarquino Suqui</t>
  </si>
  <si>
    <t>Longitude: -78.8465759
Latitude: -2.7377781</t>
  </si>
  <si>
    <t>https://www.jotform.com/widget-uploads/voiceRecorder/242288814360661/66c232682f392_172400292066c2326857095.wav</t>
  </si>
  <si>
    <t>Simón Bolivar y Serrano</t>
  </si>
  <si>
    <t>No me agrada ni ella ni el partido, estoy en contra del correismo</t>
  </si>
  <si>
    <t>5998124985313118259</t>
  </si>
  <si>
    <t>ALONSO BAZURTO</t>
  </si>
  <si>
    <t>Longitude: -80.092964
Latitude: -0.6943926</t>
  </si>
  <si>
    <t>https://www.jotform.com/widget-uploads/voiceRecorder/242288814360661/66c233b651868_172400325466c233b676b42.wav</t>
  </si>
  <si>
    <t>No sirve y ni va a servir para nada en el país</t>
  </si>
  <si>
    <t>5998124974228998419</t>
  </si>
  <si>
    <t>Daniel López</t>
  </si>
  <si>
    <t>https://www.jotform.com/widget-uploads/voiceRecorder/242288814360661/66c22f41b57b0_172400211366c22f41ee72e.wav</t>
  </si>
  <si>
    <t>Cancha de la forestal</t>
  </si>
  <si>
    <t>Se vende a cualquier partido</t>
  </si>
  <si>
    <t>5998124695513683539</t>
  </si>
  <si>
    <t>Jorge Cruz</t>
  </si>
  <si>
    <t>https://www.jotform.com/widget-uploads/voiceRecorder/242288814360661/66c232e2d2f51_172400304266c232e318788.wav</t>
  </si>
  <si>
    <t>Porque se enfoca mucho en la seguridad</t>
  </si>
  <si>
    <t>5998124595251278632</t>
  </si>
  <si>
    <t>Longitude: -77.71412361858106
Latitude: 0.8163110162212976</t>
  </si>
  <si>
    <t>https://www.jotform.com/widget-uploads/voiceRecorder/242288814360661/66c2333226f76_172400312266c233324dd1e.wav</t>
  </si>
  <si>
    <t>Parque ayora</t>
  </si>
  <si>
    <t>Ninguno convence</t>
  </si>
  <si>
    <t>5998124361208596605</t>
  </si>
  <si>
    <t>https://www.jotform.com/widget-uploads/voiceRecorder/242288814360661/66c2336c2f5b3_172400318066c2336c507c2.wav</t>
  </si>
  <si>
    <t>5998124247254332044</t>
  </si>
  <si>
    <t>Graciela Parreño</t>
  </si>
  <si>
    <t>Longitude: -78.494025
Latitude: -0.1141855</t>
  </si>
  <si>
    <t>https://www.jotform.com/widget-uploads/voiceRecorder/242288814360661/66c231db1a53b_172400277966c231db409b6.wav</t>
  </si>
  <si>
    <t>5998123918142058729</t>
  </si>
  <si>
    <t>Longitude: -79.18382341891355
Latitude: -0.2524449314647325</t>
  </si>
  <si>
    <t>https://www.jotform.com/widget-uploads/voiceRecorder/242288814360661/66c232f24201c_172400305866c232f260a9f.wav</t>
  </si>
  <si>
    <t>5998123739149551634</t>
  </si>
  <si>
    <t>Tania Molina</t>
  </si>
  <si>
    <t>Longitude: -79.0068114
Latitude: -2.8981629</t>
  </si>
  <si>
    <t>https://www.jotform.com/widget-uploads/voiceRecorder/242288814360661/66c23287a052c_172400295166c23287e46a0.wav</t>
  </si>
  <si>
    <t>Porque aliada con Correa</t>
  </si>
  <si>
    <t>5998123604722572802</t>
  </si>
  <si>
    <t>Ivan</t>
  </si>
  <si>
    <t>Longitude: -78.585678
Latitude: -1.0424558</t>
  </si>
  <si>
    <t>https://www.jotform.com/widget-uploads/voiceRecorder/242288814360661/66c2325498ccb_172400290066c23254d0cf4.wav</t>
  </si>
  <si>
    <t>5998123499121300962</t>
  </si>
  <si>
    <t>Orlando ortega</t>
  </si>
  <si>
    <t>Longitude: -78.4945915
Latitude: -0.1144065</t>
  </si>
  <si>
    <t>https://www.jotform.com/widget-uploads/voiceRecorder/242288814360661/66c2327fa2a63_172400294366c2327fc48f4.wav</t>
  </si>
  <si>
    <t>5998123365017552206</t>
  </si>
  <si>
    <t>Rodolfo Artemio Moreira Sanchez</t>
  </si>
  <si>
    <t>Longitude: -80.0914963
Latitude: -0.7054585</t>
  </si>
  <si>
    <t>https://www.jotform.com/widget-uploads/voiceRecorder/242288814360661/66c232aba5428_172400298766c232abcb4e5.wav</t>
  </si>
  <si>
    <t>Rabascal</t>
  </si>
  <si>
    <t>5998122988901799010</t>
  </si>
  <si>
    <t>Mónica Pito</t>
  </si>
  <si>
    <t>Longitude: -79.0063024
Latitude: -2.8953784</t>
  </si>
  <si>
    <t>https://www.jotform.com/widget-uploads/voiceRecorder/242288814360661/66c232b947758_172400300166c232b967ede.wav</t>
  </si>
  <si>
    <t>5998122943825199797</t>
  </si>
  <si>
    <t>Andres castillo</t>
  </si>
  <si>
    <t>https://www.jotform.com/widget-uploads/voiceRecorder/242288814360661/66c2330d5c930_172400308566c2330d7c253.wav</t>
  </si>
  <si>
    <t>Por mTsr a personas</t>
  </si>
  <si>
    <t>5998122949559104024</t>
  </si>
  <si>
    <t>Camila Bordonaba</t>
  </si>
  <si>
    <t>https://www.jotform.com/widget-uploads/voiceRecorder/242288814360661/66c232a16b2e4_172400297766c232a18b4e8.wav</t>
  </si>
  <si>
    <t>5998122921205416181</t>
  </si>
  <si>
    <t>Longitude: -78.6371595
Latitude: -1.6889759</t>
  </si>
  <si>
    <t>https://www.jotform.com/widget-uploads/voiceRecorder/242288814360661/66c232e02c67a_172400304066c232e07178d.wav</t>
  </si>
  <si>
    <t>5998122799986905708</t>
  </si>
  <si>
    <t>Alberto Solorzano</t>
  </si>
  <si>
    <t>https://www.jotform.com/widget-uploads/voiceRecorder/242288814360661/66c2330138cc4_172400307366c233015d0ae.wav</t>
  </si>
  <si>
    <t>Pichinca</t>
  </si>
  <si>
    <t>Baagas pass</t>
  </si>
  <si>
    <t>5998122763221550230</t>
  </si>
  <si>
    <t>Rosa Castillo</t>
  </si>
  <si>
    <t>Longitude: -77.9942395
Latitude: -1.4896592</t>
  </si>
  <si>
    <t>https://www.jotform.com/widget-uploads/voiceRecorder/242288814360661/66c2323a4cd35_172400287466c2323a6e5b4.wav</t>
  </si>
  <si>
    <t>5998122318908486731</t>
  </si>
  <si>
    <t>Fanny Naula</t>
  </si>
  <si>
    <t>https://www.jotform.com/widget-uploads/voiceRecorder/242288814360661/66c2321caddba_172400284466c2321ce114a.wav</t>
  </si>
  <si>
    <t>5998122305311714494</t>
  </si>
  <si>
    <t>BEATRIZ DELGADO</t>
  </si>
  <si>
    <t>Longitude: -80.093006
Latitude: -0.6943964</t>
  </si>
  <si>
    <t>https://www.jotform.com/widget-uploads/voiceRecorder/242288814360661/66c232c7bbba5_172400301566c232c8011d2.wav</t>
  </si>
  <si>
    <t>Es un bueno para nada</t>
  </si>
  <si>
    <t>5998122284117464253</t>
  </si>
  <si>
    <t>Pepita peralta</t>
  </si>
  <si>
    <t>Longitude: -79.5320126
Latitude: -1.7987494</t>
  </si>
  <si>
    <t>https://www.jotform.com/widget-uploads/voiceRecorder/242288814360661/66c2322ee3614_172400286266c2322f0f315.wav</t>
  </si>
  <si>
    <t>5998122195253585174</t>
  </si>
  <si>
    <t>Marlon Cortez</t>
  </si>
  <si>
    <t>Longitude: -77.71420491492228
Latitude: 0.8163201622178695</t>
  </si>
  <si>
    <t>https://www.jotform.com/widget-uploads/voiceRecorder/242288814360661/66c2323198d11_172400286566c23231d1a3c.wav</t>
  </si>
  <si>
    <t>5998122196833822235</t>
  </si>
  <si>
    <t>Selina Ajunan</t>
  </si>
  <si>
    <t>Longitude: -77.9984968
Latitude: -1.4877129</t>
  </si>
  <si>
    <t>https://www.jotform.com/widget-uploads/voiceRecorder/242288814360661/66c2327042329_172400292866c2327064cd5.wav</t>
  </si>
  <si>
    <t>Ya fueron Gobierno con Correa</t>
  </si>
  <si>
    <t>5998122147468475357</t>
  </si>
  <si>
    <t>Longitude: -79.96682516102882
Latitude: -3.2756493219000764</t>
  </si>
  <si>
    <t>https://www.jotform.com/widget-uploads/voiceRecorder/242288814360661/66c2321bc5604_172400284366c2321bec015.wav</t>
  </si>
  <si>
    <t>5998122049229376102</t>
  </si>
  <si>
    <t>Heydi Apupar</t>
  </si>
  <si>
    <t>https://www.jotform.com/widget-uploads/voiceRecorder/242288814360661/66c231db17329_172400277966c231db3b67b.wav</t>
  </si>
  <si>
    <t>Plaza de las Flores</t>
  </si>
  <si>
    <t>No cumple con lo que prometio</t>
  </si>
  <si>
    <t>5998121939633554957</t>
  </si>
  <si>
    <t>Oscar mullo</t>
  </si>
  <si>
    <t>Longitude: -78.5881387
Latitude: -1.0432759</t>
  </si>
  <si>
    <t>https://www.jotform.com/widget-uploads/voiceRecorder/242288814360661/66c231c7a6f23_172400275966c231c7d34b6.wav</t>
  </si>
  <si>
    <t>181.188.201.218</t>
  </si>
  <si>
    <t>5998121858128113179</t>
  </si>
  <si>
    <t>https://www.jotform.com/widget-uploads/voiceRecorder/242288814360661/66c231fdea4af_172400281366c231fe2b1f6.wav</t>
  </si>
  <si>
    <t>Pertenece a Correa</t>
  </si>
  <si>
    <t>5998121281207350193</t>
  </si>
  <si>
    <t>Longitude: -78.6371555
Latitude: -1.688978</t>
  </si>
  <si>
    <t>https://www.jotform.com/widget-uploads/voiceRecorder/242288814360661/66c2325399fba_172400289966c23253ce5ad.wav</t>
  </si>
  <si>
    <t>5998121169553569769</t>
  </si>
  <si>
    <t>Isabel Castro</t>
  </si>
  <si>
    <t>https://www.jotform.com/widget-uploads/voiceRecorder/242288814360661/66c232168c8bf_172400283866c23216b697e.wav</t>
  </si>
  <si>
    <t>5998120703422243129</t>
  </si>
  <si>
    <t>Yelene González</t>
  </si>
  <si>
    <t>https://www.jotform.com/widget-uploads/voiceRecorder/242288814360661/66c231cf5bb0b_172400276766c231cf8736e.wav</t>
  </si>
  <si>
    <t>Los q no conozco</t>
  </si>
  <si>
    <t>5998120653747027149</t>
  </si>
  <si>
    <t>Jefferson valdez</t>
  </si>
  <si>
    <t>https://www.jotform.com/widget-uploads/voiceRecorder/242288814360661/66c23211a0317_172400283366c23211baa94.wav</t>
  </si>
  <si>
    <t>5998120184729498680</t>
  </si>
  <si>
    <t>Jessica</t>
  </si>
  <si>
    <t>Longitude: -78.5856626
Latitude: -1.0426562</t>
  </si>
  <si>
    <t>https://www.jotform.com/widget-uploads/voiceRecorder/242288814360661/66c2311f492c5_172400259166c2311f82e06.wav</t>
  </si>
  <si>
    <t>5998120100415370137</t>
  </si>
  <si>
    <t>https://www.jotform.com/widget-uploads/voiceRecorder/242288814360661/66c23167efd45_172400266366c2316833b1a.wav</t>
  </si>
  <si>
    <t>5998119799556378203</t>
  </si>
  <si>
    <t>Ronald Carrasco</t>
  </si>
  <si>
    <t>https://www.jotform.com/widget-uploads/voiceRecorder/242288814360661/66c2315d6fcc5_172400265366c2315d991f3.wav</t>
  </si>
  <si>
    <t>5998119778146975807</t>
  </si>
  <si>
    <t>Andrea soto</t>
  </si>
  <si>
    <t>Longitude: -79.1839935
Latitude: -0.2488736</t>
  </si>
  <si>
    <t>https://www.jotform.com/widget-uploads/voiceRecorder/242288814360661/66c23134be383_172400261266c23134dc86f.wav</t>
  </si>
  <si>
    <t>Rosales 1 etapa</t>
  </si>
  <si>
    <t>5998119763229345537</t>
  </si>
  <si>
    <t>DAVID TOASA</t>
  </si>
  <si>
    <t>Longitude: -77.9941302
Latitude: -1.4894384</t>
  </si>
  <si>
    <t>https://www.jotform.com/widget-uploads/voiceRecorder/242288814360661/66c230f4d6bc0_172400254866c230f503801.wav</t>
  </si>
  <si>
    <t>5998119545022078633</t>
  </si>
  <si>
    <t>ANGEL MARTINEZ</t>
  </si>
  <si>
    <t>https://www.jotform.com/widget-uploads/voiceRecorder/242288814360661/66c23051c2573_172400238566c2305206fa3.wav</t>
  </si>
  <si>
    <t>AV. BOLIVAR</t>
  </si>
  <si>
    <t>NINGUNO</t>
  </si>
  <si>
    <t>LOS DESCONOCE</t>
  </si>
  <si>
    <t>5998119528221596991</t>
  </si>
  <si>
    <t>FRAN PÉREZ</t>
  </si>
  <si>
    <t>Longitude: -80.0881026
Latitude: -0.7020761</t>
  </si>
  <si>
    <t>https://www.jotform.com/widget-uploads/voiceRecorder/242288814360661/66c2318c7cb26_172400270066c2318ca92a9.wav</t>
  </si>
  <si>
    <t>barrio el paraíso</t>
  </si>
  <si>
    <t>5998119519989877864</t>
  </si>
  <si>
    <t>David Rivas</t>
  </si>
  <si>
    <t>https://www.jotform.com/widget-uploads/voiceRecorder/242288814360661/66c2311e0a1aa_172400259066c2311e4422a.wav</t>
  </si>
  <si>
    <t>Chequelandia</t>
  </si>
  <si>
    <t>No ha realizado buena labor todavía</t>
  </si>
  <si>
    <t>5998119431204547280</t>
  </si>
  <si>
    <t>Longitude: -78.6371532
Latitude: -1.6889637</t>
  </si>
  <si>
    <t>https://www.jotform.com/widget-uploads/voiceRecorder/242288814360661/66c23170b5ea0_172400267266c23170d9315.wav</t>
  </si>
  <si>
    <t>5998119343829995721</t>
  </si>
  <si>
    <t>Maria de la paz</t>
  </si>
  <si>
    <t>https://www.jotform.com/widget-uploads/voiceRecorder/242288814360661/66c2319c617fa_172400271666c2319c9d6c0.wav</t>
  </si>
  <si>
    <t>2800:430:b201:90f:1:0:efa:385a</t>
  </si>
  <si>
    <t>5998119275836378902</t>
  </si>
  <si>
    <t>Jhonatan chocho</t>
  </si>
  <si>
    <t>https://www.jotform.com/widget-uploads/voiceRecorder/242288814360661/66c230e458504_172400253266c230e480906.wav</t>
  </si>
  <si>
    <t>El batán</t>
  </si>
  <si>
    <t>5998119205316019392</t>
  </si>
  <si>
    <t>Rosa Vera</t>
  </si>
  <si>
    <t>Longitude: -80.0929253
Latitude: -0.6942717</t>
  </si>
  <si>
    <t>https://www.jotform.com/widget-uploads/voiceRecorder/242288814360661/66c2318924d6d_172400269766c231894a986.wav</t>
  </si>
  <si>
    <t>5998119197461559045</t>
  </si>
  <si>
    <t>Longitude: -79.96694535523957
Latitude: -3.2759578494655064</t>
  </si>
  <si>
    <t>https://www.jotform.com/widget-uploads/voiceRecorder/242288814360661/66c230acb8acd_172400247666c230acdbc28.wav</t>
  </si>
  <si>
    <t>2800:430:b383:9ec2:a874:7dff:fe72:8095</t>
  </si>
  <si>
    <t>5998119155904170568</t>
  </si>
  <si>
    <t>https://www.jotform.com/widget-uploads/voiceRecorder/242288814360661/66c23117eb154_172400258366c231181c50c.wav</t>
  </si>
  <si>
    <t>5998119103423705807</t>
  </si>
  <si>
    <t>Kelly jacome</t>
  </si>
  <si>
    <t>https://www.jotform.com/widget-uploads/voiceRecorder/242288814360661/66c231247d3c4_172400259666c231249cc59.wav</t>
  </si>
  <si>
    <t>5998119109225896334</t>
  </si>
  <si>
    <t>Nancy Rojas</t>
  </si>
  <si>
    <t>https://www.jotform.com/widget-uploads/voiceRecorder/242288814360661/66c230e397272_172400253166c230e3b7d82.wav</t>
  </si>
  <si>
    <t>Plaza San Fransisco</t>
  </si>
  <si>
    <t>Todos mienten y solo interés personales y no ayudan a los pobres</t>
  </si>
  <si>
    <t>5998119034111981243</t>
  </si>
  <si>
    <t>Karmen Lopez</t>
  </si>
  <si>
    <t>Longitude: -79.5318746
Latitude: -1.7988513</t>
  </si>
  <si>
    <t>https://www.jotform.com/widget-uploads/voiceRecorder/242288814360661/66c230f05bc5b_172400254466c230f07c90f.wav</t>
  </si>
  <si>
    <t>5998119015513393241</t>
  </si>
  <si>
    <t>Leydi Colagiazo</t>
  </si>
  <si>
    <t>https://www.jotform.com/widget-uploads/voiceRecorder/242288814360661/66c230858ae95_172400243766c23085b2802.wav</t>
  </si>
  <si>
    <t>5998118925256991744</t>
  </si>
  <si>
    <t>María Benavides</t>
  </si>
  <si>
    <t>Longitude: -77.71429717399559
Latitude: 0.816087067777027</t>
  </si>
  <si>
    <t>https://www.jotform.com/widget-uploads/voiceRecorder/242288814360661/66c230f6d7560_172400255066c230f727917.wav</t>
  </si>
  <si>
    <t>Mal plan de gobierno</t>
  </si>
  <si>
    <t>5998118674105607559</t>
  </si>
  <si>
    <t>Blanca collahuazo</t>
  </si>
  <si>
    <t>https://www.jotform.com/widget-uploads/voiceRecorder/242288814360661/66c23110c2b58_172400257666c23110e2b69.wav</t>
  </si>
  <si>
    <t>Jardines de odila</t>
  </si>
  <si>
    <t>Pésima administracion</t>
  </si>
  <si>
    <t>5998118224376502117</t>
  </si>
  <si>
    <t>ROBERTO SANCHEZ</t>
  </si>
  <si>
    <t>Longitude: -80.0929919
Latitude: -0.6944101</t>
  </si>
  <si>
    <t>https://www.jotform.com/widget-uploads/voiceRecorder/242288814360661/66c2305d866c8_172400239766c2305daec3c.wav</t>
  </si>
  <si>
    <t>PLAZOLETA</t>
  </si>
  <si>
    <t>5998118083822433467</t>
  </si>
  <si>
    <t>https://www.jotform.com/widget-uploads/voiceRecorder/242288814360661/66c2312254780_172400259466c2312273fa6.wav</t>
  </si>
  <si>
    <t>5998118069636868887</t>
  </si>
  <si>
    <t>Maritsa perez</t>
  </si>
  <si>
    <t>Longitude: -78.5881731
Latitude: -1.043561</t>
  </si>
  <si>
    <t>https://www.jotform.com/widget-uploads/voiceRecorder/242288814360661/66c230f22dc4a_172400254666c230f24c6b1.wav</t>
  </si>
  <si>
    <t>5998118008468117275</t>
  </si>
  <si>
    <t>Raul Reyes</t>
  </si>
  <si>
    <t>Longitude: -80.857988
Latitude: -2.227609</t>
  </si>
  <si>
    <t>https://www.jotform.com/widget-uploads/voiceRecorder/242288814360661/66c22f719b19d_172400216166c22f71b0f96.wav</t>
  </si>
  <si>
    <t>Psc</t>
  </si>
  <si>
    <t>Siempre robaron</t>
  </si>
  <si>
    <t>190.63.116.230</t>
  </si>
  <si>
    <t>5998117740327180412</t>
  </si>
  <si>
    <t>WIllmer Shinin</t>
  </si>
  <si>
    <t>Longitude: -79.0072111
Latitude: -2.9007831</t>
  </si>
  <si>
    <t>https://www.jotform.com/widget-uploads/voiceRecorder/242288814360661/66c22fe23f66a_172400227466c22fe268919.wav</t>
  </si>
  <si>
    <t>Gonzales Suarez</t>
  </si>
  <si>
    <t>Creo</t>
  </si>
  <si>
    <t>No le da confianza</t>
  </si>
  <si>
    <t>5998117654119964466</t>
  </si>
  <si>
    <t>Olga Garcias</t>
  </si>
  <si>
    <t>Longitude: -79.5322921
Latitude: -1.7981957</t>
  </si>
  <si>
    <t>https://www.jotform.com/widget-uploads/voiceRecorder/242288814360661/66c230633781f_172400240366c2306356db3.wav</t>
  </si>
  <si>
    <t>Por los demás</t>
  </si>
  <si>
    <t>5998117460893042456</t>
  </si>
  <si>
    <t>Mateo Cañar</t>
  </si>
  <si>
    <t>https://www.jotform.com/widget-uploads/voiceRecorder/242288814360661/66c23038affb2_172400236066c23038d2e71.wav</t>
  </si>
  <si>
    <t>Jardines de Odilas</t>
  </si>
  <si>
    <t>leonidas, luisa</t>
  </si>
  <si>
    <t>no me agradan como candidatos</t>
  </si>
  <si>
    <t>5998117346839574142</t>
  </si>
  <si>
    <t>Gloria Cullqui</t>
  </si>
  <si>
    <t>Longitude: -77.9981602
Latitude: -1.4881962</t>
  </si>
  <si>
    <t>https://www.jotform.com/widget-uploads/voiceRecorder/242288814360661/66c2306ec0d7c_172400241466c2306f02584.wav</t>
  </si>
  <si>
    <t>5998117047317813231</t>
  </si>
  <si>
    <t>Raul Jiménez</t>
  </si>
  <si>
    <t>Longitude: -76.9878862
Latitude: -0.4572641</t>
  </si>
  <si>
    <t>https://www.jotform.com/widget-uploads/voiceRecorder/242288814360661/66c22f959302d_172400219766c22f95cb3f0.wav</t>
  </si>
  <si>
    <t>Barrio 28 de Marzo</t>
  </si>
  <si>
    <t>Xq no cumple no tiene gestión de trabajo no tienr pantalones para dirigir un pais</t>
  </si>
  <si>
    <t>5998116691207301958</t>
  </si>
  <si>
    <t>Maria Astudillo</t>
  </si>
  <si>
    <t>https://www.jotform.com/widget-uploads/voiceRecorder/242288814360661/66c2307556243_172400242166c2307587a87.wav</t>
  </si>
  <si>
    <t>190.63.99.106</t>
  </si>
  <si>
    <t>5998116696017846233</t>
  </si>
  <si>
    <t>América Moran</t>
  </si>
  <si>
    <t>https://www.jotform.com/widget-uploads/voiceRecorder/242288814360661/66c2304082ce5_172400236866c23040ad05a.wav</t>
  </si>
  <si>
    <t>Bloque5</t>
  </si>
  <si>
    <t>5998116559986466905</t>
  </si>
  <si>
    <t>Sonia Cedeño</t>
  </si>
  <si>
    <t>https://www.jotform.com/widget-uploads/voiceRecorder/242288814360661/66c2308b6d85f_172400244366c2308b8aa5c.wav</t>
  </si>
  <si>
    <t>Cerca de terminal</t>
  </si>
  <si>
    <t>5998116354108347045</t>
  </si>
  <si>
    <t>Edisson pareño</t>
  </si>
  <si>
    <t>https://www.jotform.com/widget-uploads/voiceRecorder/242288814360661/66c22fcdc93ed_172400225366c22fce10eb8.wav</t>
  </si>
  <si>
    <t>Nolose</t>
  </si>
  <si>
    <t>5998116345414117350</t>
  </si>
  <si>
    <t>Jorge</t>
  </si>
  <si>
    <t>Longitude: -79.0151401
Latitude: -2.9192827</t>
  </si>
  <si>
    <t>https://www.jotform.com/widget-uploads/voiceRecorder/242288814360661/66c22eae62e1c_172400196666c22eaea3c9a.wav</t>
  </si>
  <si>
    <t>Mall del Río</t>
  </si>
  <si>
    <t>Por su pésima gestión</t>
  </si>
  <si>
    <t>5998116245901976939</t>
  </si>
  <si>
    <t>Joselin Karina</t>
  </si>
  <si>
    <t>https://www.jotform.com/widget-uploads/voiceRecorder/242288814360661/66c23020e1360_172400233666c2302125b96.wav</t>
  </si>
  <si>
    <t>5998116147258964943</t>
  </si>
  <si>
    <t>Salda pancho</t>
  </si>
  <si>
    <t>Longitude: -78.4938254
Latitude: -0.1142702</t>
  </si>
  <si>
    <t>https://www.jotform.com/widget-uploads/voiceRecorder/242288814360661/66c22edd2be76_172400201366c22edd4cf63.wav</t>
  </si>
  <si>
    <t>5998116045318391299</t>
  </si>
  <si>
    <t>Alberto Vera</t>
  </si>
  <si>
    <t>Longitude: -80.09296
Latitude: -0.6942718</t>
  </si>
  <si>
    <t>https://www.jotform.com/widget-uploads/voiceRecorder/242288814360661/66c2305adce90_172400239466c2305b1240b.wav</t>
  </si>
  <si>
    <t>5998115990406279658</t>
  </si>
  <si>
    <t>Claudia Rosas</t>
  </si>
  <si>
    <t>Longitude: -78.5489246
Latitude: -0.2655429</t>
  </si>
  <si>
    <t>https://www.jotform.com/widget-uploads/voiceRecorder/242288814360661/66c22f547b19e_172400213266c22f54a58b8.wav</t>
  </si>
  <si>
    <t>No tiene ideología Política</t>
  </si>
  <si>
    <t>5998115531206812633</t>
  </si>
  <si>
    <t>https://www.jotform.com/widget-uploads/voiceRecorder/242288814360661/66c23025de095_172400234166c230262ce4a.wav</t>
  </si>
  <si>
    <t>5998115531364829606</t>
  </si>
  <si>
    <t>Issac Arias</t>
  </si>
  <si>
    <t>Longitude: -79.9627297
Latitude: -3.2751949</t>
  </si>
  <si>
    <t>https://www.jotform.com/widget-uploads/voiceRecorder/242288814360661/66c2300fb96b3_172400231966c2300fe314d.wav</t>
  </si>
  <si>
    <t>5998115430415295424</t>
  </si>
  <si>
    <t>Rosa Herrera</t>
  </si>
  <si>
    <t>Longitude: -80.8576515
Latitude: -2.2236832</t>
  </si>
  <si>
    <t>https://www.jotform.com/widget-uploads/voiceRecorder/242288814360661/66c22f0f843e4_172400206366c22f0fa4a94.wav</t>
  </si>
  <si>
    <t>No tiene palabra</t>
  </si>
  <si>
    <t>5998115393422229356</t>
  </si>
  <si>
    <t>Ignacio bolívar</t>
  </si>
  <si>
    <t>https://www.jotform.com/widget-uploads/voiceRecorder/242288814360661/66c22fc4810a9_172400224466c22fc49db3e.wav</t>
  </si>
  <si>
    <t>Bloque 5</t>
  </si>
  <si>
    <t>5998115323743875616</t>
  </si>
  <si>
    <t>Deysy cedeño</t>
  </si>
  <si>
    <t>https://www.jotform.com/widget-uploads/voiceRecorder/242288814360661/66c22fe02ff59_172400227266c22fe049a7b.wav</t>
  </si>
  <si>
    <t>Es ladron</t>
  </si>
  <si>
    <t>5998115228902781814</t>
  </si>
  <si>
    <t>Alexandra Lema</t>
  </si>
  <si>
    <t>https://www.jotform.com/widget-uploads/voiceRecorder/242288814360661/66c22fac4f8c4_172400222066c22fac86748.wav</t>
  </si>
  <si>
    <t>Presidente Córdoba</t>
  </si>
  <si>
    <t>Porque no está segura</t>
  </si>
  <si>
    <t>5998115180899774584</t>
  </si>
  <si>
    <t>josue cañar</t>
  </si>
  <si>
    <t>https://www.jotform.com/widget-uploads/voiceRecorder/242288814360661/66c22fc7e1c03_172400224766c22fc8262ad.wav</t>
  </si>
  <si>
    <t>jardine de odilas</t>
  </si>
  <si>
    <t>jardines de odilas</t>
  </si>
  <si>
    <t>luisa gonzalez</t>
  </si>
  <si>
    <t>5998115187469800794</t>
  </si>
  <si>
    <t>https://www.jotform.com/widget-uploads/voiceRecorder/242288814360661/66c22f7254a67_172400216266c22f7274191.wav</t>
  </si>
  <si>
    <t>5998114955516704215</t>
  </si>
  <si>
    <t>Joselyn Proaño</t>
  </si>
  <si>
    <t>https://www.jotform.com/widget-uploads/voiceRecorder/242288814360661/66c22f17936e2_172400207166c22f17ce653.wav</t>
  </si>
  <si>
    <t>Porque es parte del correismo</t>
  </si>
  <si>
    <t>5998114796839952048</t>
  </si>
  <si>
    <t>Lucia Naranjo</t>
  </si>
  <si>
    <t>Longitude: -77.9982253
Latitude: -1.4881695</t>
  </si>
  <si>
    <t>https://www.jotform.com/widget-uploads/voiceRecorder/242288814360661/66c22f7e29e59_172400217466c22f7e4cd9b.wav</t>
  </si>
  <si>
    <t>Mal candidata</t>
  </si>
  <si>
    <t>5998114779126404252</t>
  </si>
  <si>
    <t>José Ordóñez</t>
  </si>
  <si>
    <t>Longitude: -79.9625857
Latitude: -3.2753292</t>
  </si>
  <si>
    <t>https://www.jotform.com/widget-uploads/voiceRecorder/242288814360661/66c22f7bd3e8c_172400217166c22f7c08448.wav</t>
  </si>
  <si>
    <t>Cld Venezuela</t>
  </si>
  <si>
    <t>No me gustan sus propuestas</t>
  </si>
  <si>
    <t>5998114734377300577</t>
  </si>
  <si>
    <t>SOFIA VERA</t>
  </si>
  <si>
    <t>Longitude: -80.0929108
Latitude: -0.6942305</t>
  </si>
  <si>
    <t>https://www.jotform.com/widget-uploads/voiceRecorder/242288814360661/66c22fa94724b_172400221766c22fa971575.wav</t>
  </si>
  <si>
    <t>CAMILO</t>
  </si>
  <si>
    <t>CALLE CAMILO</t>
  </si>
  <si>
    <t>5998114449229251271</t>
  </si>
  <si>
    <t>Eduardo Maldonado</t>
  </si>
  <si>
    <t>https://www.jotform.com/widget-uploads/voiceRecorder/242288814360661/66c22f291ca2b_172400208966c22f29503ac.wav</t>
  </si>
  <si>
    <t>La verdad todos mienten llegan al poder y se olvida de los pobres</t>
  </si>
  <si>
    <t>5998114263228756167</t>
  </si>
  <si>
    <t>Juan Tapia</t>
  </si>
  <si>
    <t>Longitude: -77.9942385
Latitude: -1.4892415</t>
  </si>
  <si>
    <t>https://www.jotform.com/widget-uploads/voiceRecorder/242288814360661/66c22ee54abe8_172400202166c22ee572a4e.wav</t>
  </si>
  <si>
    <t>5998114219988555587</t>
  </si>
  <si>
    <t>Junior Rivas</t>
  </si>
  <si>
    <t>https://www.jotform.com/widget-uploads/voiceRecorder/242288814360661/66c22f9c765b1_172400220466c22f9c9e700.wav</t>
  </si>
  <si>
    <t>Baipass santa rita</t>
  </si>
  <si>
    <t>Baipass</t>
  </si>
  <si>
    <t>5998114164728985091</t>
  </si>
  <si>
    <t>Estefany</t>
  </si>
  <si>
    <t>Longitude: -78.5864062
Latitude: -1.0428637</t>
  </si>
  <si>
    <t>https://www.jotform.com/widget-uploads/voiceRecorder/242288814360661/66c22f390bd10_172400210566c22f3934a28.wav</t>
  </si>
  <si>
    <t>Iglesia</t>
  </si>
  <si>
    <t>5998114064119780763</t>
  </si>
  <si>
    <t>JOSELYN SANCHEZ</t>
  </si>
  <si>
    <t>Longitude: -79.5322634
Latitude: -1.7985735</t>
  </si>
  <si>
    <t>https://www.jotform.com/widget-uploads/voiceRecorder/242288814360661/66c22f51db9d5_172400212966c22f520e5d8.wav</t>
  </si>
  <si>
    <t>5998113926015360286</t>
  </si>
  <si>
    <t>María Murillo</t>
  </si>
  <si>
    <t>https://www.jotform.com/widget-uploads/voiceRecorder/242288814360661/66c22f318fca5_172400209766c22f31b947b.wav</t>
  </si>
  <si>
    <t>5998113911202089381</t>
  </si>
  <si>
    <t>Longitude: -78.6371476
Latitude: -1.6889728</t>
  </si>
  <si>
    <t>https://www.jotform.com/widget-uploads/voiceRecorder/242288814360661/66c22f7215f5c_172400216266c22f723b512.wav</t>
  </si>
  <si>
    <t>Cueva</t>
  </si>
  <si>
    <t>5998113739148438264</t>
  </si>
  <si>
    <t>Luis Cedillo</t>
  </si>
  <si>
    <t>Longitude: -79.0071078
Latitude: -2.8981316</t>
  </si>
  <si>
    <t>https://www.jotform.com/widget-uploads/voiceRecorder/242288814360661/66c22e8d73727_172400193366c22e8da185c.wav</t>
  </si>
  <si>
    <t>Pdte Cordova</t>
  </si>
  <si>
    <t>5998113458128982317</t>
  </si>
  <si>
    <t>MANUEL PEÑARRIETA</t>
  </si>
  <si>
    <t>https://www.jotform.com/widget-uploads/voiceRecorder/242288814360661/66c22eae60c42_172400196666c22eae8a7d1.wav</t>
  </si>
  <si>
    <t>5998113364107483629</t>
  </si>
  <si>
    <t>Secilia lema</t>
  </si>
  <si>
    <t>https://www.jotform.com/widget-uploads/voiceRecorder/242288814360661/66c22eb3e12ff_172400197166c22eb41b111.wav</t>
  </si>
  <si>
    <t>5998113377312759618</t>
  </si>
  <si>
    <t>Ruben Arichabala</t>
  </si>
  <si>
    <t>https://www.jotform.com/widget-uploads/voiceRecorder/242288814360661/66c22f5310e11_172400213166c22f5346d83.wav</t>
  </si>
  <si>
    <t>Fco de Orellana</t>
  </si>
  <si>
    <t>28 de marzo</t>
  </si>
  <si>
    <t>5998113369637233297</t>
  </si>
  <si>
    <t>Gustavo Freire</t>
  </si>
  <si>
    <t>Longitude: -78.5872499
Latitude: -1.0439733</t>
  </si>
  <si>
    <t>https://www.jotform.com/widget-uploads/voiceRecorder/242288814360661/66c22e954d337_172400194166c22e956b8df.wav</t>
  </si>
  <si>
    <t>5998113200219271900</t>
  </si>
  <si>
    <t>https://www.jotform.com/widget-uploads/voiceRecorder/242288814360661/66c22f07982e1_172400205566c22f07b8f4f.wav</t>
  </si>
  <si>
    <t>5998113180894445805</t>
  </si>
  <si>
    <t>María del Carmen</t>
  </si>
  <si>
    <t>https://www.jotform.com/widget-uploads/voiceRecorder/242288814360661/66c22e7fd3343_172400191966c22e8004599.wav</t>
  </si>
  <si>
    <t>jardines de odila</t>
  </si>
  <si>
    <t>josé serrano</t>
  </si>
  <si>
    <t>5998113143221483225</t>
  </si>
  <si>
    <t>Longitude: -78.549015
Latitude: -0.2655868</t>
  </si>
  <si>
    <t>https://www.jotform.com/widget-uploads/voiceRecorder/242288814360661/66c22e5d9fc13_172400188566c22e5dd4ef2.wav</t>
  </si>
  <si>
    <t>5998112975255882284</t>
  </si>
  <si>
    <t>Carlos Lopez</t>
  </si>
  <si>
    <t>Longitude: -77.72108001476785
Latitude: 0.8095856703771458</t>
  </si>
  <si>
    <t>https://www.jotform.com/widget-uploads/voiceRecorder/242288814360661/66c22ec6cc5f5_172400199066c22ec711d9c.wav</t>
  </si>
  <si>
    <t>Malas ideas</t>
  </si>
  <si>
    <t>5998112673428295342</t>
  </si>
  <si>
    <t>José celleri</t>
  </si>
  <si>
    <t>https://www.jotform.com/widget-uploads/voiceRecorder/242288814360661/66c22e9f035f8_172400195166c22e9f3df75.wav</t>
  </si>
  <si>
    <t>5998112251122899472</t>
  </si>
  <si>
    <t>Xavier Zambrano</t>
  </si>
  <si>
    <t>https://www.jotform.com/widget-uploads/voiceRecorder/242288814360661/66c22c7a9d6e9_172400140266c22c7abb914.wav</t>
  </si>
  <si>
    <t>5998111930406500773</t>
  </si>
  <si>
    <t>Daniel Moscoso</t>
  </si>
  <si>
    <t>Longitude: -78.5485736
Latitude: -0.2654299</t>
  </si>
  <si>
    <t>https://www.jotform.com/widget-uploads/voiceRecorder/242288814360661/66c22e0a0b32f_172400180266c22e0a2f0b7.wav</t>
  </si>
  <si>
    <t>Antecedentes de corrupción</t>
  </si>
  <si>
    <t>5998111938909915309</t>
  </si>
  <si>
    <t>Carlos Ochoa</t>
  </si>
  <si>
    <t>Longitude: -79.0061749
Latitude: -2.8985806</t>
  </si>
  <si>
    <t>https://www.jotform.com/widget-uploads/voiceRecorder/242288814360661/66c22e369dd0f_172400184666c22e36c0247.wav</t>
  </si>
  <si>
    <t>Todos a exeptcion de Leonidas Izo</t>
  </si>
  <si>
    <t>Porque son corruptos</t>
  </si>
  <si>
    <t>5998111888465348036</t>
  </si>
  <si>
    <t>Wilson Muñoz</t>
  </si>
  <si>
    <t>Longitude: -80.8580235
Latitude: -2.227574</t>
  </si>
  <si>
    <t>https://www.jotform.com/widget-uploads/voiceRecorder/242288814360661/66c22ebf0ae27_172400198366c22ebf28144.wav</t>
  </si>
  <si>
    <t>5998111899987235832</t>
  </si>
  <si>
    <t>Mercedes Cruz</t>
  </si>
  <si>
    <t>https://www.jotform.com/widget-uploads/voiceRecorder/242288814360661/66c22eba1a0f2_172400197866c22eba396e8.wav</t>
  </si>
  <si>
    <t>5998111884113786495</t>
  </si>
  <si>
    <t>MIRIAN SIMBAÑA</t>
  </si>
  <si>
    <t>https://www.jotform.com/widget-uploads/voiceRecorder/242288814360661/66c22e4dd98df_172400186966c22e4e08b51.wav</t>
  </si>
  <si>
    <t>Por IVAN</t>
  </si>
  <si>
    <t>5998111714547124318</t>
  </si>
  <si>
    <t>Doris Criollo</t>
  </si>
  <si>
    <t>Longitude: -78.850047
Latitude: -2.74159</t>
  </si>
  <si>
    <t>https://www.jotform.com/widget-uploads/voiceRecorder/242288814360661/66c22d67404df_172400163966c22d6759fee.wav</t>
  </si>
  <si>
    <t>No me da confianza si partido político</t>
  </si>
  <si>
    <t>5998111704377272064</t>
  </si>
  <si>
    <t>PANCHO</t>
  </si>
  <si>
    <t>Longitude: -80.0929325
Latitude: -0.6941455</t>
  </si>
  <si>
    <t>https://www.jotform.com/widget-uploads/voiceRecorder/242288814360661/66c22e476e92a_172400186366c22e479a771.wav</t>
  </si>
  <si>
    <t>BOLIVAR /ATAHULPA</t>
  </si>
  <si>
    <t>CACHA DE DEPORTIVA</t>
  </si>
  <si>
    <t>5998111626013646674</t>
  </si>
  <si>
    <t>Pedro Bravo</t>
  </si>
  <si>
    <t>https://www.jotform.com/widget-uploads/voiceRecorder/242288814360661/66c22e71b8ee2_172400190566c22e71e1c67.wav</t>
  </si>
  <si>
    <t>5998111495906173680</t>
  </si>
  <si>
    <t>M peñaloza</t>
  </si>
  <si>
    <t>Gabriela</t>
  </si>
  <si>
    <t>https://www.jotform.com/widget-uploads/voiceRecorder/242288814360661/66c22dc533388_172400173366c22dc56abf0.wav</t>
  </si>
  <si>
    <t>Nadie hace algo por nuestro país</t>
  </si>
  <si>
    <t>5998111375026065935</t>
  </si>
  <si>
    <t>CARLOS MORETA</t>
  </si>
  <si>
    <t>https://www.jotform.com/widget-uploads/voiceRecorder/242288814360661/66c22dd9a44ad_172400175366c22dd9cb2c6.wav</t>
  </si>
  <si>
    <t>AV. BOLIVAR PARQUE MONTALVO</t>
  </si>
  <si>
    <t>ERA MINISTRO DEL INTERIOR Y NO HIZO NADA BUENO</t>
  </si>
  <si>
    <t>5998111093747878065</t>
  </si>
  <si>
    <t>Romulo cedeño</t>
  </si>
  <si>
    <t>https://www.jotform.com/widget-uploads/voiceRecorder/242288814360661/66c22e4490324_172400186066c22e44ac6a5.wav</t>
  </si>
  <si>
    <t>5998110988305514698</t>
  </si>
  <si>
    <t>Cristina parraga</t>
  </si>
  <si>
    <t>Longitude: -76.9886982
Latitude: -0.4554999</t>
  </si>
  <si>
    <t>https://www.jotform.com/widget-uploads/voiceRecorder/242288814360661/66c22dafb8906_172400171166c22dafd80a2.wav</t>
  </si>
  <si>
    <t>5998110809632380243</t>
  </si>
  <si>
    <t>Juana iza</t>
  </si>
  <si>
    <t>Longitude: -78.5872328
Latitude: -1.0440399</t>
  </si>
  <si>
    <t>https://www.jotform.com/widget-uploads/voiceRecorder/242288814360661/66c22dbc9e400_172400172466c22dbcc1856.wav</t>
  </si>
  <si>
    <t>5998110619124131285</t>
  </si>
  <si>
    <t>Longitude: -79.9627198
Latitude: -3.2752385</t>
  </si>
  <si>
    <t>https://www.jotform.com/widget-uploads/voiceRecorder/242288814360661/66c22e00245d2_172400179266c22e004608b.wav</t>
  </si>
  <si>
    <t>5998110549124064477</t>
  </si>
  <si>
    <t>MSuarez</t>
  </si>
  <si>
    <t>https://www.jotform.com/widget-uploads/voiceRecorder/242288814360661/66c22d660815b_172400163866c22d6629cfa.wav</t>
  </si>
  <si>
    <t>Depende como sea el proceso</t>
  </si>
  <si>
    <t>5998109793425870218</t>
  </si>
  <si>
    <t>Carlos jurado</t>
  </si>
  <si>
    <t>https://www.jotform.com/widget-uploads/voiceRecorder/242288814360661/66c22d6b251d4_172400164366c22d6b5cd06.wav</t>
  </si>
  <si>
    <t>5998109648902436191</t>
  </si>
  <si>
    <t>María cajas</t>
  </si>
  <si>
    <t>https://www.jotform.com/widget-uploads/voiceRecorder/242288814360661/66c22cb61156b_172400146266c22cb630f3a.wav</t>
  </si>
  <si>
    <t>5998109649983344816</t>
  </si>
  <si>
    <t>Leonardo Solorzano</t>
  </si>
  <si>
    <t>https://www.jotform.com/widget-uploads/voiceRecorder/242288814360661/66c22d3bb2de1_172400159566c22d3be4447.wav</t>
  </si>
  <si>
    <t>Bergel</t>
  </si>
  <si>
    <t>Pésimo gestión laboral</t>
  </si>
  <si>
    <t>5998109300404664831</t>
  </si>
  <si>
    <t>Pablo Coronel</t>
  </si>
  <si>
    <t>Longitude: -78.5489033
Latitude: -0.2654604</t>
  </si>
  <si>
    <t>https://www.jotform.com/widget-uploads/voiceRecorder/242288814360661/66c22cd7145f2_172400149566c22cd733de1.wav</t>
  </si>
  <si>
    <t>No le convence el grupo etnico</t>
  </si>
  <si>
    <t>5998109278121997532</t>
  </si>
  <si>
    <t>HUGO ORDÓÑEZ</t>
  </si>
  <si>
    <t>https://www.jotform.com/widget-uploads/voiceRecorder/242288814360661/66c22c7f9b2ce_172400140766c22c7fbf6f5.wav</t>
  </si>
  <si>
    <t>CORREA</t>
  </si>
  <si>
    <t>POR QUE TODO LO Q ESTA VIVIENDO EL PAIS ES POR EL</t>
  </si>
  <si>
    <t>5998109213229070084</t>
  </si>
  <si>
    <t>CRISTINA PICO</t>
  </si>
  <si>
    <t>https://www.jotform.com/widget-uploads/voiceRecorder/242288814360661/66c22ca16fe3b_172400144166c22ca197b09.wav</t>
  </si>
  <si>
    <t>Luisa Gonzale</t>
  </si>
  <si>
    <t>5998109129147176390</t>
  </si>
  <si>
    <t>Juan Castro</t>
  </si>
  <si>
    <t>Longitude: -79.0068555
Latitude: -2.8979843</t>
  </si>
  <si>
    <t>https://www.jotform.com/widget-uploads/voiceRecorder/242288814360661/66c22b71df211_172400113766c22b7211ff2.wav</t>
  </si>
  <si>
    <t>Porque no piensan por el pueblo</t>
  </si>
  <si>
    <t>5998108960211617160</t>
  </si>
  <si>
    <t>kloor</t>
  </si>
  <si>
    <t>https://www.jotform.com/widget-uploads/voiceRecorder/242288814360661/66c22d5074841_172400161666c22d5093cac.wav</t>
  </si>
  <si>
    <t>5998108486837493039</t>
  </si>
  <si>
    <t>María Ilbal</t>
  </si>
  <si>
    <t>Longitude: -77.9971336
Latitude: -1.4876197</t>
  </si>
  <si>
    <t>https://www.jotform.com/widget-uploads/voiceRecorder/242288814360661/66c22cbbec200_172400146766c22cbc1fab1.wav</t>
  </si>
  <si>
    <t>5998108489142254957</t>
  </si>
  <si>
    <t>Sergio Fajardo</t>
  </si>
  <si>
    <t>Longitude: -79.0062067
Latitude: -2.8984432</t>
  </si>
  <si>
    <t>https://www.jotform.com/widget-uploads/voiceRecorder/242288814360661/66c22c89b0394_172400141766c22c89d57b7.wav</t>
  </si>
  <si>
    <t>Sube el IVA, y menos seguridad, subsidio de los combustible, bajo presupuesto de las universidades</t>
  </si>
  <si>
    <t>5998108309635788383</t>
  </si>
  <si>
    <t>Mario tello</t>
  </si>
  <si>
    <t>Longitude: -78.5872242
Latitude: -1.0441611</t>
  </si>
  <si>
    <t>https://www.jotform.com/widget-uploads/voiceRecorder/242288814360661/66c22d30c76f7_172400158466c22d30e7e99.wav</t>
  </si>
  <si>
    <t>5998108128143014933</t>
  </si>
  <si>
    <t>Longitude: -79.18379380070395
Latitude: -0.24972208434613852</t>
  </si>
  <si>
    <t>https://www.jotform.com/widget-uploads/voiceRecorder/242288814360661/66c22ca536a30_172400144566c22ca55931b.wav</t>
  </si>
  <si>
    <t>5998108098215544338</t>
  </si>
  <si>
    <t>José Intriago</t>
  </si>
  <si>
    <t>Longitude: -78.5480974
Latitude: -0.2653677</t>
  </si>
  <si>
    <t>https://www.jotform.com/widget-uploads/voiceRecorder/242288814360661/66c22c6c1e22f_172400138866c22c6c4781e.wav</t>
  </si>
  <si>
    <t>Es pésimo</t>
  </si>
  <si>
    <t>5998107993742197198</t>
  </si>
  <si>
    <t>Aisha romero</t>
  </si>
  <si>
    <t>https://www.jotform.com/widget-uploads/voiceRecorder/242288814360661/66c22d3226bf2_172400158666c22d324d7ae.wav</t>
  </si>
  <si>
    <t>5998107933428113204</t>
  </si>
  <si>
    <t>Jorge Reyes</t>
  </si>
  <si>
    <t>https://www.jotform.com/widget-uploads/voiceRecorder/242288814360661/66c22cd01b193_172400148866c22cd040f16.wav</t>
  </si>
  <si>
    <t>No es de tu agrado</t>
  </si>
  <si>
    <t>181.112.154.115</t>
  </si>
  <si>
    <t>5998107825113572694</t>
  </si>
  <si>
    <t>Francisco Cedeño</t>
  </si>
  <si>
    <t>Longitude: -76.9886788
Latitude: -0.4554492</t>
  </si>
  <si>
    <t>https://www.jotform.com/widget-uploads/voiceRecorder/242288814360661/66c22ca120ece_172400144166c22ca145ebe.wav</t>
  </si>
  <si>
    <t>Xq no lo conoce</t>
  </si>
  <si>
    <t>5998107764728177757</t>
  </si>
  <si>
    <t>Jonatan Constante</t>
  </si>
  <si>
    <t>Longitude: -78.5874448
Latitude: -1.0424522</t>
  </si>
  <si>
    <t>https://www.jotform.com/widget-uploads/voiceRecorder/242288814360661/66c22befabd8d_172400126366c22befd2e07.wav</t>
  </si>
  <si>
    <t>Leonidaso Iza</t>
  </si>
  <si>
    <t>5998107713425396057</t>
  </si>
  <si>
    <t>Tatiana García</t>
  </si>
  <si>
    <t>Longitude: -79.8806507
Latitude: -2.2708277</t>
  </si>
  <si>
    <t>https://www.jotform.com/widget-uploads/voiceRecorder/242288814360661/66c22cae80c55_172400145466c22caea0191.wav</t>
  </si>
  <si>
    <t>5998107601367079313</t>
  </si>
  <si>
    <t>Mario arias</t>
  </si>
  <si>
    <t>Longitude: -79.9627279
Latitude: -3.2751861</t>
  </si>
  <si>
    <t>https://www.jotform.com/widget-uploads/voiceRecorder/242288814360661/66c22ccdeedb2_172400148566c22cce248db.wav</t>
  </si>
  <si>
    <t>5998107564541187777</t>
  </si>
  <si>
    <t>Carmen Valarezo</t>
  </si>
  <si>
    <t>Longitude: -78.8501173
Latitude: -2.7414973</t>
  </si>
  <si>
    <t>https://www.jotform.com/widget-uploads/voiceRecorder/242288814360661/66c22af532e6a_172400101366c22af5517ae.wav</t>
  </si>
  <si>
    <t>No me gusta como trabaja, solo lo hace por política</t>
  </si>
  <si>
    <t>5998107529124517727</t>
  </si>
  <si>
    <t>Longitude: -79.9630436
Latitude: -3.2753248</t>
  </si>
  <si>
    <t>https://www.jotform.com/widget-uploads/voiceRecorder/242288814360661/66c22c84489ed_172400141266c22c846ee4e.wav</t>
  </si>
  <si>
    <t>5998107444117372489</t>
  </si>
  <si>
    <t>KLEVER LEONIDA LUCIO</t>
  </si>
  <si>
    <t>Longitude: -79.5322385
Latitude: -1.7985106</t>
  </si>
  <si>
    <t>https://www.jotform.com/widget-uploads/voiceRecorder/242288814360661/66c22c17d62f8_172400130366c22c181dc77.wav</t>
  </si>
  <si>
    <t>Por los demás no votaría</t>
  </si>
  <si>
    <t>Porque no los conozco bien</t>
  </si>
  <si>
    <t>5998107047253482688</t>
  </si>
  <si>
    <t>Franklin Castañeda</t>
  </si>
  <si>
    <t>Longitude: -78.4934961
Latitude: -0.1140662</t>
  </si>
  <si>
    <t>https://www.jotform.com/widget-uploads/voiceRecorder/242288814360661/66c22ad91129f_172400098566c22ad9372c8.wav</t>
  </si>
  <si>
    <t>Rateros</t>
  </si>
  <si>
    <t>5998106915021768896</t>
  </si>
  <si>
    <t>SILVIA ARIAS</t>
  </si>
  <si>
    <t>https://www.jotform.com/widget-uploads/voiceRecorder/242288814360661/66c22bf9cb1a7_172400127366c22bf9e7775.wav</t>
  </si>
  <si>
    <t>SIEMPRE QUIERE HACER LO QUE QUIERE</t>
  </si>
  <si>
    <t>5998106909128026233</t>
  </si>
  <si>
    <t>Lorena cardenas</t>
  </si>
  <si>
    <t>Longitude: -78.4948841
Latitude: -0.1143502</t>
  </si>
  <si>
    <t>https://www.jotform.com/widget-uploads/voiceRecorder/242288814360661/66c22c9d95932_172400143766c22c9dcb219.wav</t>
  </si>
  <si>
    <t>No cumplen lo que promete</t>
  </si>
  <si>
    <t>190.63.112.152</t>
  </si>
  <si>
    <t>5998106322515402643</t>
  </si>
  <si>
    <t>Lisbeth flores</t>
  </si>
  <si>
    <t>https://www.jotform.com/widget-uploads/voiceRecorder/242288814360661/66c22c8defa29_172400142166c22c8e1e4b8.wav</t>
  </si>
  <si>
    <t>5998106099638376824</t>
  </si>
  <si>
    <t>Marlon caiza</t>
  </si>
  <si>
    <t>Longitude: -78.5872824
Latitude: -1.0438619</t>
  </si>
  <si>
    <t>https://www.jotform.com/widget-uploads/voiceRecorder/242288814360661/66c22c2fa6825_172400132766c22c2fcf3ae.wav</t>
  </si>
  <si>
    <t>181.188.201.42</t>
  </si>
  <si>
    <t>5998106052418232183</t>
  </si>
  <si>
    <t>Jocecyn Torres</t>
  </si>
  <si>
    <t>https://www.jotform.com/widget-uploads/voiceRecorder/242288814360661/66c22b8cb68e4_172400116466c22b8cd99c3.wav</t>
  </si>
  <si>
    <t>Porque todos ofrecen propuestas que no cumplen y solo buscan interés personales</t>
  </si>
  <si>
    <t>5998105990217574914</t>
  </si>
  <si>
    <t>Longitude: -80.0914721
Latitude: -0.6949606</t>
  </si>
  <si>
    <t>https://www.jotform.com/widget-uploads/voiceRecorder/242288814360661/66c22c4daf5c8_172400135766c22c4dd7103.wav</t>
  </si>
  <si>
    <t>5998105944224054515</t>
  </si>
  <si>
    <t>Ricardo Valencia</t>
  </si>
  <si>
    <t>https://www.jotform.com/widget-uploads/voiceRecorder/242288814360661/66c22b8ea2f55_172400116666c22b8ed6df4.wav</t>
  </si>
  <si>
    <t>Cancha forestal</t>
  </si>
  <si>
    <t>Por qué lo va a traer a Correa</t>
  </si>
  <si>
    <t>5998105651368861550</t>
  </si>
  <si>
    <t>Andrés Sánchez</t>
  </si>
  <si>
    <t>Longitude: -79.9627716
Latitude: -3.2752349</t>
  </si>
  <si>
    <t>https://www.jotform.com/widget-uploads/voiceRecorder/242288814360661/66c22c2060467_172400131266c22c20d7e1f.wav</t>
  </si>
  <si>
    <t>5998105578128943925</t>
  </si>
  <si>
    <t>ESTACIO ÁNGULO</t>
  </si>
  <si>
    <t>https://www.jotform.com/widget-uploads/voiceRecorder/242288814360661/66c22ba7051aa_172400119166c22ba72eba8.wav</t>
  </si>
  <si>
    <t>SUBE KA LA GASOLINA</t>
  </si>
  <si>
    <t>5998105544112660797</t>
  </si>
  <si>
    <t>Klever Lucio</t>
  </si>
  <si>
    <t>Longitude: -79.5322517
Latitude: -1.7985184</t>
  </si>
  <si>
    <t>https://www.jotform.com/widget-uploads/voiceRecorder/242288814360661/66c22c12c7c51_172400129866c22c12ed090.wav</t>
  </si>
  <si>
    <t>Ninguno votaria</t>
  </si>
  <si>
    <t>5998105310404586922</t>
  </si>
  <si>
    <t>Longitude: -78.548329
Latitude: -0.265939</t>
  </si>
  <si>
    <t>https://www.jotform.com/widget-uploads/voiceRecorder/242288814360661/66c22b939f3fa_172400117166c22b93c6ed1.wav</t>
  </si>
  <si>
    <t>5998104829985314614</t>
  </si>
  <si>
    <t>Michelle Anchundia</t>
  </si>
  <si>
    <t>https://www.jotform.com/widget-uploads/voiceRecorder/242288814360661/66c22bd571268_172400123766c22bd5a7809.wav</t>
  </si>
  <si>
    <t>Mala influencia, mala gestión</t>
  </si>
  <si>
    <t>5998104605314082402</t>
  </si>
  <si>
    <t>Fabiola Vera</t>
  </si>
  <si>
    <t>Longitude: -80.0929654
Latitude: -0.6943831</t>
  </si>
  <si>
    <t>https://www.jotform.com/widget-uploads/voiceRecorder/242288814360661/66c22bdb9c612_172400124366c22bdbd778e.wav</t>
  </si>
  <si>
    <t>Vergel</t>
  </si>
  <si>
    <t>No a hecho nada por el Ecuador</t>
  </si>
  <si>
    <t>5998104543225645185</t>
  </si>
  <si>
    <t>ESLENDY GUIJARRO</t>
  </si>
  <si>
    <t>Longitude: -77.9946403
Latitude: -1.4883554</t>
  </si>
  <si>
    <t>https://www.jotform.com/widget-uploads/voiceRecorder/242288814360661/66c22ac3611e2_172400096366c22ac38ed83.wav</t>
  </si>
  <si>
    <t>5998104510412858148</t>
  </si>
  <si>
    <t>Cristhian Hidalgo</t>
  </si>
  <si>
    <t>Longitude: -80.8594654
Latitude: -2.2251905</t>
  </si>
  <si>
    <t>https://www.jotform.com/widget-uploads/voiceRecorder/242288814360661/66c22bb075770_172400120066c22bb09556e.wav</t>
  </si>
  <si>
    <t>Barrio Los Almendros</t>
  </si>
  <si>
    <t>Porque ha gobernado mal</t>
  </si>
  <si>
    <t>5998104488149646282</t>
  </si>
  <si>
    <t>Lucia chavez</t>
  </si>
  <si>
    <t>Longitude: -79.1836975
Latitude: -0.2491233</t>
  </si>
  <si>
    <t>https://www.jotform.com/widget-uploads/voiceRecorder/242288814360661/66c22b1515f6b_172400104566c22b15527de.wav</t>
  </si>
  <si>
    <t>5998104368909533436</t>
  </si>
  <si>
    <t>Leonardo Quizphe</t>
  </si>
  <si>
    <t>Longitude: -79.0065706
Latitude: -2.8983053</t>
  </si>
  <si>
    <t>https://www.jotform.com/widget-uploads/voiceRecorder/242288814360661/66c22b59dd293_172400111366c22b5a10b63.wav</t>
  </si>
  <si>
    <t>5998104286126111252</t>
  </si>
  <si>
    <t>Jhonatan urillo</t>
  </si>
  <si>
    <t>Longitude: -79.0161248
Latitude: -2.9196531</t>
  </si>
  <si>
    <t>https://www.jotform.com/widget-uploads/voiceRecorder/242288814360661/66c22b3c50fa7_172400108466c22b3c759a6.wav</t>
  </si>
  <si>
    <t>Mall del rio</t>
  </si>
  <si>
    <t>186.101.99.75</t>
  </si>
  <si>
    <t>5998104155793190451</t>
  </si>
  <si>
    <t>Juan Carlos</t>
  </si>
  <si>
    <t>Longitude: -76.9891013
Latitude: -0.4560081</t>
  </si>
  <si>
    <t>https://www.jotform.com/widget-uploads/voiceRecorder/242288814360661/66c22b5e4ec2f_172400111866c22b5e75b72.wav</t>
  </si>
  <si>
    <t>Hurbana</t>
  </si>
  <si>
    <t>5998104138904564985</t>
  </si>
  <si>
    <t>Juan Vázquez</t>
  </si>
  <si>
    <t>https://www.jotform.com/widget-uploads/voiceRecorder/242288814360661/66c22b2c803f2_172400106866c22b2cb4eec.wav</t>
  </si>
  <si>
    <t>Tantas pendejadas que hizo</t>
  </si>
  <si>
    <t>5998104058468273910</t>
  </si>
  <si>
    <t>María Piguave</t>
  </si>
  <si>
    <t>https://www.jotform.com/widget-uploads/voiceRecorder/242288814360661/66c22aed0ee10_172400100566c22aed4c2f7.wav</t>
  </si>
  <si>
    <t>Porqué es de Correa</t>
  </si>
  <si>
    <t>190.63.116.78</t>
  </si>
  <si>
    <t>5998103888764631278</t>
  </si>
  <si>
    <t>HVILLARREAL</t>
  </si>
  <si>
    <t>Oswaldo Caicedo</t>
  </si>
  <si>
    <t>Longitude: -77.72294451299562
Latitude: 0.8091536495715737</t>
  </si>
  <si>
    <t>https://www.jotform.com/widget-uploads/voiceRecorder/242288814360661/66c22b04ddba7_172400102866c22b0512d5e.wav</t>
  </si>
  <si>
    <t>5998103663742247672</t>
  </si>
  <si>
    <t>Romulo caicedo</t>
  </si>
  <si>
    <t>https://www.jotform.com/widget-uploads/voiceRecorder/242288814360661/66c22ad538952_172400098166c22ad558e3b.wav</t>
  </si>
  <si>
    <t>5998103480219203575</t>
  </si>
  <si>
    <t>https://www.jotform.com/widget-uploads/voiceRecorder/242288814360661/66c22b5e36606_172400111866c22b5e5800a.wav</t>
  </si>
  <si>
    <t>5998103384116529525</t>
  </si>
  <si>
    <t>Luis carbo</t>
  </si>
  <si>
    <t>Longitude: -79.5322245
Latitude: -1.798504</t>
  </si>
  <si>
    <t>https://www.jotform.com/widget-uploads/voiceRecorder/242288814360661/66c22ad01f08c_172400097666c22ad04037d.wav</t>
  </si>
  <si>
    <t>No sabe aún</t>
  </si>
  <si>
    <t>Espera propuesta</t>
  </si>
  <si>
    <t>45.239.51.196</t>
  </si>
  <si>
    <t>5998103216914398040</t>
  </si>
  <si>
    <t>Longitude: -79.96694837275096
Latitude: -3.275893030950539</t>
  </si>
  <si>
    <t>https://www.jotform.com/widget-uploads/voiceRecorder/242288814360661/66c22b0745f62_172400103166c22b07629b4.wav</t>
  </si>
  <si>
    <t>5998103056832208435</t>
  </si>
  <si>
    <t>DORIS MEJIA</t>
  </si>
  <si>
    <t>Longitude: -77.99715
Latitude: -1.4875996</t>
  </si>
  <si>
    <t>https://www.jotform.com/widget-uploads/voiceRecorder/242288814360661/66c22a9994a87_172400092166c22a99b3f9a.wav</t>
  </si>
  <si>
    <t>México</t>
  </si>
  <si>
    <t>El nos llevo a pérdidas por paros</t>
  </si>
  <si>
    <t>5998102994729343924</t>
  </si>
  <si>
    <t>Marta chicaiza</t>
  </si>
  <si>
    <t>Longitude: -78.5879845
Latitude: -1.04224</t>
  </si>
  <si>
    <t>https://www.jotform.com/widget-uploads/voiceRecorder/242288814360661/66c22a361f4f2_172400082266c22a363ca0e.wav</t>
  </si>
  <si>
    <t>Partidatia de Correa</t>
  </si>
  <si>
    <t>5998102999123248271</t>
  </si>
  <si>
    <t>MSUAREZ</t>
  </si>
  <si>
    <t>https://www.jotform.com/widget-uploads/voiceRecorder/242288814360661/66c229763c318_172400063066c229765ec8a.wav</t>
  </si>
  <si>
    <t>Aliados a correa</t>
  </si>
  <si>
    <t>5998102875025091327</t>
  </si>
  <si>
    <t>PAULINA RUIZ</t>
  </si>
  <si>
    <t>https://www.jotform.com/widget-uploads/voiceRecorder/242288814360661/66c22a9907ddd_172400092166c22a9929575.wav</t>
  </si>
  <si>
    <t>5998102823224136545</t>
  </si>
  <si>
    <t>Longitude: -78.5479441
Latitude: -0.2654934</t>
  </si>
  <si>
    <t>https://www.jotform.com/widget-uploads/voiceRecorder/242288814360661/66c22a5ccff08_172400086066c22a5cf2c8e.wav</t>
  </si>
  <si>
    <t>5998102644371692558</t>
  </si>
  <si>
    <t>VALERIA</t>
  </si>
  <si>
    <t>Longitude: -80.092948
Latitude: -0.6944471</t>
  </si>
  <si>
    <t>https://www.jotform.com/widget-uploads/voiceRecorder/242288814360661/66c22b18b9b0e_172400104866c22b18de7da.wav</t>
  </si>
  <si>
    <t>5998102326015706771</t>
  </si>
  <si>
    <t>Eduardo Baquerizo</t>
  </si>
  <si>
    <t>https://www.jotform.com/widget-uploads/voiceRecorder/242288814360661/66c22aa32328c_172400093166c22aa34a85c.wav</t>
  </si>
  <si>
    <t>5998102063424878426</t>
  </si>
  <si>
    <t>Jose Mejia</t>
  </si>
  <si>
    <t>https://www.jotform.com/widget-uploads/voiceRecorder/242288814360661/66c22a8e79c36_172400091066c22a8ea014f.wav</t>
  </si>
  <si>
    <t>5998101858121130970</t>
  </si>
  <si>
    <t>ELKIN BENAVIDES</t>
  </si>
  <si>
    <t>https://www.jotform.com/widget-uploads/voiceRecorder/242288814360661/66c22a0101980_172400076966c22a013e0cb.wav</t>
  </si>
  <si>
    <t>CENTRO DE CANUTO</t>
  </si>
  <si>
    <t>NO ME GUSTA LA GESTIÓN QUE REALIZA</t>
  </si>
  <si>
    <t>5998101738903706761</t>
  </si>
  <si>
    <t>Blanca solorzano</t>
  </si>
  <si>
    <t>https://www.jotform.com/widget-uploads/voiceRecorder/242288814360661/66c22a137fd44_172400078766c22a13aa5c5.wav</t>
  </si>
  <si>
    <t>5998101708762186236</t>
  </si>
  <si>
    <t>Camilo Cabezas</t>
  </si>
  <si>
    <t>Longitude: -77.72189584134587
Latitude: 0.8094282268825879</t>
  </si>
  <si>
    <t>https://www.jotform.com/widget-uploads/voiceRecorder/242288814360661/66c22a3b3fa87_172400082766c22a3b6ce96.wav</t>
  </si>
  <si>
    <t>No tiene un plan bueno</t>
  </si>
  <si>
    <t>5998101689637183962</t>
  </si>
  <si>
    <t>Martha freire</t>
  </si>
  <si>
    <t>Longitude: -78.5887644
Latitude: -1.0443224</t>
  </si>
  <si>
    <t>https://www.jotform.com/widget-uploads/voiceRecorder/242288814360661/66c22a8a37d46_172400090666c22a8a564b3.wav</t>
  </si>
  <si>
    <t>5998101678903557289</t>
  </si>
  <si>
    <t>Alexandra Sánchez</t>
  </si>
  <si>
    <t>Longitude: -79.0070936
Latitude: -2.8982217</t>
  </si>
  <si>
    <t>https://www.jotform.com/widget-uploads/voiceRecorder/242288814360661/66c22a54bc8af_172400085266c22a5501770.wav</t>
  </si>
  <si>
    <t>Ninguno le convence</t>
  </si>
  <si>
    <t>186.65.52.118</t>
  </si>
  <si>
    <t>5998101568114981163</t>
  </si>
  <si>
    <t>Karen Monroy</t>
  </si>
  <si>
    <t>Longitude: -78.5479338
Latitude: -0.2654535</t>
  </si>
  <si>
    <t>https://www.jotform.com/widget-uploads/voiceRecorder/242288814360661/66c229f2364b4_172400075466c229f2716b3.wav</t>
  </si>
  <si>
    <t>5998101568213490052</t>
  </si>
  <si>
    <t>Richar Zapata</t>
  </si>
  <si>
    <t>Longitude: -78.5483896
Latitude: -0.2659527</t>
  </si>
  <si>
    <t>https://www.jotform.com/widget-uploads/voiceRecorder/242288814360661/66c229a5aa548_172400067766c229a5d0e4b.wav</t>
  </si>
  <si>
    <t>Por qué hicieron mal las cosas</t>
  </si>
  <si>
    <t>5998101289146716951</t>
  </si>
  <si>
    <t>Jose Velo</t>
  </si>
  <si>
    <t>Longitude: -79.0070555
Latitude: -2.8980129</t>
  </si>
  <si>
    <t>https://www.jotform.com/widget-uploads/voiceRecorder/242288814360661/66c229fb90004_172400076366c229fbd36e3.wav</t>
  </si>
  <si>
    <t>5998101089983310478</t>
  </si>
  <si>
    <t>José Delgado</t>
  </si>
  <si>
    <t>https://www.jotform.com/widget-uploads/voiceRecorder/242288814360661/66c22a8401811_172400090066c22a8422e37.wav</t>
  </si>
  <si>
    <t>Calle 7 de agosto</t>
  </si>
  <si>
    <t>5998100678143933570</t>
  </si>
  <si>
    <t>Longitude: -79.18367036271219
Latitude: -0.24924632210372094</t>
  </si>
  <si>
    <t>https://www.jotform.com/widget-uploads/voiceRecorder/242288814360661/66c229b75bb9e_172400069566c229b78b17a.wav</t>
  </si>
  <si>
    <t>5998100403229391244</t>
  </si>
  <si>
    <t>MAGALY RODRIGUEZ</t>
  </si>
  <si>
    <t>Longitude: -77.9947407
Latitude: -1.4883718</t>
  </si>
  <si>
    <t>https://www.jotform.com/widget-uploads/voiceRecorder/242288814360661/66c2295e35a7a_172400060666c2295e662cd.wav</t>
  </si>
  <si>
    <t>Cuestiona a todos pero no da soluciones</t>
  </si>
  <si>
    <t>5998100316016814573</t>
  </si>
  <si>
    <t>Maisa Camba</t>
  </si>
  <si>
    <t>https://www.jotform.com/widget-uploads/voiceRecorder/242288814360661/66c229cae2083_172400071466c229cb12fd8.wav</t>
  </si>
  <si>
    <t>5998100253744289474</t>
  </si>
  <si>
    <t>Marcos santos</t>
  </si>
  <si>
    <t>https://www.jotform.com/widget-uploads/voiceRecorder/242288814360661/66c22a2d81613_172400081366c22a2db81f3.wav</t>
  </si>
  <si>
    <t>Xq no veo procesoso</t>
  </si>
  <si>
    <t>5998100080218934087</t>
  </si>
  <si>
    <t>Longitude: -80.0930878
Latitude: -0.6944618</t>
  </si>
  <si>
    <t>https://www.jotform.com/widget-uploads/voiceRecorder/242288814360661/66c22a088ae79_172400077666c22a08b31fd.wav</t>
  </si>
  <si>
    <t>5998100084541497109</t>
  </si>
  <si>
    <t>Luis Pizarro</t>
  </si>
  <si>
    <t>Longitude: -78.8501323
Latitude: -2.7416222</t>
  </si>
  <si>
    <t>https://www.jotform.com/widget-uploads/voiceRecorder/242288814360661/66c228bc2c66b_172400044466c228bc474d9.wav</t>
  </si>
  <si>
    <t>No son candidatos honestos</t>
  </si>
  <si>
    <t>5998099968307421335</t>
  </si>
  <si>
    <t>Brilly Mendoza</t>
  </si>
  <si>
    <t>https://www.jotform.com/widget-uploads/voiceRecorder/242288814360661/66c229d372c43_172400072366c229d398f3f.wav</t>
  </si>
  <si>
    <t>5998099887255260408</t>
  </si>
  <si>
    <t>Dayana  Sanchez</t>
  </si>
  <si>
    <t>Longitude: -78.4931974
Latitude: -0.1140194</t>
  </si>
  <si>
    <t>https://www.jotform.com/widget-uploads/voiceRecorder/242288814360661/66c228ec68e8c_172400049266c228ec899c1.wav</t>
  </si>
  <si>
    <t>No está de acuerdo  con las propuestas que a echo</t>
  </si>
  <si>
    <t>5998099650408383989</t>
  </si>
  <si>
    <t>Marlon Peñafiel</t>
  </si>
  <si>
    <t>Longitude: -78.5483725
Latitude: -0.2659805</t>
  </si>
  <si>
    <t>https://www.jotform.com/widget-uploads/voiceRecorder/242288814360661/66c228b53ad7a_172400043766c228b566018.wav</t>
  </si>
  <si>
    <t>No tiene una buena ideologia</t>
  </si>
  <si>
    <t>5998099493227791113</t>
  </si>
  <si>
    <t>Vilma Villegas</t>
  </si>
  <si>
    <t>Longitude: -78.5481626
Latitude: -0.2653943</t>
  </si>
  <si>
    <t>https://www.jotform.com/widget-uploads/voiceRecorder/242288814360661/66c2293362103_172400056366c229338db0e.wav</t>
  </si>
  <si>
    <t>En la gestión de el siempre hubo corrupción</t>
  </si>
  <si>
    <t>5998099485318504467</t>
  </si>
  <si>
    <t>Alejandra Caicedo</t>
  </si>
  <si>
    <t>Longitude: -80.092463
Latitude: -0.6946779</t>
  </si>
  <si>
    <t>https://www.jotform.com/widget-uploads/voiceRecorder/242288814360661/66c229ba54b25_172400069866c229ba79ac0.wav</t>
  </si>
  <si>
    <t>5998099414111591986</t>
  </si>
  <si>
    <t>jorge mora</t>
  </si>
  <si>
    <t>https://www.jotform.com/widget-uploads/voiceRecorder/242288814360661/66c2295f283d4_172400060766c2295f50c49.wav</t>
  </si>
  <si>
    <t>5998099350413427475</t>
  </si>
  <si>
    <t>Karla Gonzalez</t>
  </si>
  <si>
    <t>Longitude: -80.8599683
Latitude: -2.226509</t>
  </si>
  <si>
    <t>https://www.jotform.com/widget-uploads/voiceRecorder/242288814360661/66c22949952cf_172400058566c22949b0b8c.wav</t>
  </si>
  <si>
    <t>Barrio Juan Montalvo</t>
  </si>
  <si>
    <t>5998099229633519763</t>
  </si>
  <si>
    <t>Sebastian cruz</t>
  </si>
  <si>
    <t>Longitude: -78.5887477
Latitude: -1.0442928</t>
  </si>
  <si>
    <t>https://www.jotform.com/widget-uploads/voiceRecorder/242288814360661/66c2291f756fb_172400054366c2291f95841.wav</t>
  </si>
  <si>
    <t>5998099059121603426</t>
  </si>
  <si>
    <t>Sedeño Chávez llirley</t>
  </si>
  <si>
    <t>Longitude: -78.4945267
Latitude: -0.1148234</t>
  </si>
  <si>
    <t>https://www.jotform.com/widget-uploads/voiceRecorder/242288814360661/66c228c338757_172400045166c228c36d5d9.wav</t>
  </si>
  <si>
    <t>Nignuno</t>
  </si>
  <si>
    <t>No cumplen lo que prometen</t>
  </si>
  <si>
    <t>5998098969512770686</t>
  </si>
  <si>
    <t>Tamara Mafla</t>
  </si>
  <si>
    <t>https://www.jotform.com/widget-uploads/voiceRecorder/242288814360661/66c22945418f9_172400058166c229456d0b1.wav</t>
  </si>
  <si>
    <t>5998098814378284718</t>
  </si>
  <si>
    <t>Longitude: -80.0923727
Latitude: -0.6946728</t>
  </si>
  <si>
    <t>https://www.jotform.com/widget-uploads/voiceRecorder/242288814360661/66c229308e321_172400056066c22930be43e.wav</t>
  </si>
  <si>
    <t>BAHIA</t>
  </si>
  <si>
    <t>15 de Noviembre</t>
  </si>
  <si>
    <t>NO HAY TRABAJO</t>
  </si>
  <si>
    <t>5998098564728795656</t>
  </si>
  <si>
    <t>Milton tigasi</t>
  </si>
  <si>
    <t>Longitude: -78.5894861
Latitude: -1.0431455</t>
  </si>
  <si>
    <t>https://www.jotform.com/widget-uploads/voiceRecorder/242288814360661/66c228b70b83a_172400043966c228b72b7f0.wav</t>
  </si>
  <si>
    <t>Ha hecho mucho daño con los paros</t>
  </si>
  <si>
    <t>5998098536838739560</t>
  </si>
  <si>
    <t>Yolanda Mejia</t>
  </si>
  <si>
    <t>Longitude: -77.9971762
Latitude: -1.4875818</t>
  </si>
  <si>
    <t>https://www.jotform.com/widget-uploads/voiceRecorder/242288814360661/66c228b6c9c95_172400043866c228b713f42.wav</t>
  </si>
  <si>
    <t>Se robaron el pais</t>
  </si>
  <si>
    <t>5998098499983729797</t>
  </si>
  <si>
    <t>María Cevallos</t>
  </si>
  <si>
    <t>https://www.jotform.com/widget-uploads/voiceRecorder/242288814360661/66c2296f15e80_172400062366c2296f3fea3.wav</t>
  </si>
  <si>
    <t>Unidad educativa Juan Montalvo</t>
  </si>
  <si>
    <t>5998098438307179280</t>
  </si>
  <si>
    <t>Pablo Ruiz</t>
  </si>
  <si>
    <t>Longitude: -76.9891277
Latitude: -0.4559636</t>
  </si>
  <si>
    <t>https://www.jotform.com/widget-uploads/voiceRecorder/242288814360661/66c2293ea353f_172400057466c2293ec595b.wav</t>
  </si>
  <si>
    <t>5998098225026179043</t>
  </si>
  <si>
    <t>ANGEL CHIMBO</t>
  </si>
  <si>
    <t>https://www.jotform.com/widget-uploads/voiceRecorder/242288814360661/66c228ac5034d_172400042866c228ac770e2.wav</t>
  </si>
  <si>
    <t>NO HACE NADA</t>
  </si>
  <si>
    <t>5998098098119601257</t>
  </si>
  <si>
    <t>Paulina</t>
  </si>
  <si>
    <t>Longitude: -78.5483035
Latitude: -0.2656994</t>
  </si>
  <si>
    <t>https://www.jotform.com/widget-uploads/voiceRecorder/242288814360661/66c2287a78a06_172400037866c2287a9d9af.wav</t>
  </si>
  <si>
    <t>No sabe ni hablar</t>
  </si>
  <si>
    <t>5998097971205669537</t>
  </si>
  <si>
    <t>Longitude: -78.6371546
Latitude: -1.6889733</t>
  </si>
  <si>
    <t>https://www.jotform.com/widget-uploads/voiceRecorder/242288814360661/66c228f08af5e_172400049666c228f0b6d33.wav</t>
  </si>
  <si>
    <t>5998097948901537956</t>
  </si>
  <si>
    <t>FCHACÓN</t>
  </si>
  <si>
    <t>Jonny Delgado</t>
  </si>
  <si>
    <t>https://www.jotform.com/widget-uploads/voiceRecorder/242288814360661/66c228a0a928b_172400041666c228a0d5dec.wav</t>
  </si>
  <si>
    <t>Ninguno de derecha</t>
  </si>
  <si>
    <t>Porque no saben representar</t>
  </si>
  <si>
    <t>5998097838211653641</t>
  </si>
  <si>
    <t>Valeria Muñoz</t>
  </si>
  <si>
    <t>Longitude: -78.5479617
Latitude: -0.2655473</t>
  </si>
  <si>
    <t>https://www.jotform.com/widget-uploads/voiceRecorder/242288814360661/66c2293fc5fe3_172400057566c2293fdd98c.wav</t>
  </si>
  <si>
    <t>Por qué es corrupto</t>
  </si>
  <si>
    <t>5998097754116124304</t>
  </si>
  <si>
    <t>Nolger Moran</t>
  </si>
  <si>
    <t>Longitude: -79.5324192
Latitude: -1.7982344</t>
  </si>
  <si>
    <t>https://www.jotform.com/widget-uploads/voiceRecorder/242288814360661/66c2293035e62_172400056066c229305edac.wav</t>
  </si>
  <si>
    <t>5998097689129979006</t>
  </si>
  <si>
    <t>Longitude: -79.9675185
Latitude: -3.2686906</t>
  </si>
  <si>
    <t>https://www.jotform.com/widget-uploads/voiceRecorder/242288814360661/66c228dbec07b_172400047566c228dc19e72.wav</t>
  </si>
  <si>
    <t>Cld Alcides Penzantes</t>
  </si>
  <si>
    <t>5998097656011240703</t>
  </si>
  <si>
    <t>Joseline Carrasco</t>
  </si>
  <si>
    <t>https://www.jotform.com/widget-uploads/voiceRecorder/242288814360661/66c228a243a5c_172400041866c228a26f15e.wav</t>
  </si>
  <si>
    <t>5998097598211627332</t>
  </si>
  <si>
    <t>Longitude: -78.5480722
Latitude: -0.2657602</t>
  </si>
  <si>
    <t>https://www.jotform.com/widget-uploads/voiceRecorder/242288814360661/66c228376711d_172400031166c228378ef64.wav</t>
  </si>
  <si>
    <t>5998097518908411666</t>
  </si>
  <si>
    <t>Leonel landasuri</t>
  </si>
  <si>
    <t>https://www.jotform.com/widget-uploads/voiceRecorder/242288814360661/66c22880baea0_172400038466c22880de3fa.wav</t>
  </si>
  <si>
    <t>Mucha corrupcion</t>
  </si>
  <si>
    <t>5998097483421032801</t>
  </si>
  <si>
    <t>Elkin Muñiz</t>
  </si>
  <si>
    <t>https://www.jotform.com/widget-uploads/voiceRecorder/242288814360661/66c228ec3c727_172400049266c228ec75376.wav</t>
  </si>
  <si>
    <t>5998097235017045411</t>
  </si>
  <si>
    <t>Cristhina Matibel Mendoza Vera</t>
  </si>
  <si>
    <t>Longitude: -80.0878685
Latitude: -0.7018613</t>
  </si>
  <si>
    <t>https://www.jotform.com/widget-uploads/voiceRecorder/242288814360661/66c22870366a3_172400036866c228705363b.wav</t>
  </si>
  <si>
    <t>El paraiso</t>
  </si>
  <si>
    <t>Porque no me agada</t>
  </si>
  <si>
    <t>181.188.200.184</t>
  </si>
  <si>
    <t>5998097224811545692</t>
  </si>
  <si>
    <t>Fernando mora</t>
  </si>
  <si>
    <t>https://www.jotform.com/widget-uploads/voiceRecorder/242288814360661/66c2289835441_172400040866c2289858c22.wav</t>
  </si>
  <si>
    <t>5998097028122846478</t>
  </si>
  <si>
    <t>https://www.jotform.com/widget-uploads/voiceRecorder/242288814360661/66c2280652f0d_172400026266c228068f1e0.wav</t>
  </si>
  <si>
    <t>NO SABE GOBERNAR A UN PAIS</t>
  </si>
  <si>
    <t>5998096958302297962</t>
  </si>
  <si>
    <t>Estefania paz</t>
  </si>
  <si>
    <t>Longitude: -76.9891254
Latitude: -0.4559498</t>
  </si>
  <si>
    <t>https://www.jotform.com/widget-uploads/voiceRecorder/242288814360661/66c2287d0b5ce_172400038166c2287d36b2f.wav</t>
  </si>
  <si>
    <t>5998096914119001117</t>
  </si>
  <si>
    <t>JORGE PALACIO</t>
  </si>
  <si>
    <t>Longitude: -79.5322623
Latitude: -1.7984787</t>
  </si>
  <si>
    <t>https://www.jotform.com/widget-uploads/voiceRecorder/242288814360661/66c228723dfb8_172400037066c228725cd8b.wav</t>
  </si>
  <si>
    <t>190.63.98.134</t>
  </si>
  <si>
    <t>5998096884312403050</t>
  </si>
  <si>
    <t>gabriela quishpe</t>
  </si>
  <si>
    <t>https://www.jotform.com/widget-uploads/voiceRecorder/242288814360661/66c228182c490_172400028066c22818549a4.wav</t>
  </si>
  <si>
    <t>Caranqui</t>
  </si>
  <si>
    <t>Bellavista</t>
  </si>
  <si>
    <t>Leonidas</t>
  </si>
  <si>
    <t>5998096793228759347</t>
  </si>
  <si>
    <t>María Sarmiento</t>
  </si>
  <si>
    <t>Longitude: -78.5483183
Latitude: -0.2654915</t>
  </si>
  <si>
    <t>https://www.jotform.com/widget-uploads/voiceRecorder/242288814360661/66c22803a9298_172400025966c22803cc63a.wav</t>
  </si>
  <si>
    <t>5998096739639064719</t>
  </si>
  <si>
    <t>María cando</t>
  </si>
  <si>
    <t>Longitude: -78.5889312
Latitude: -1.0438224</t>
  </si>
  <si>
    <t>https://www.jotform.com/widget-uploads/voiceRecorder/242288814360661/66c2288b14b38_172400039566c2288b4db8d.wav</t>
  </si>
  <si>
    <t>5998096731364566636</t>
  </si>
  <si>
    <t>Brucce Tómala</t>
  </si>
  <si>
    <t>Longitude: -79.9672632
Latitude: -3.2687113</t>
  </si>
  <si>
    <t>https://www.jotform.com/widget-uploads/voiceRecorder/242288814360661/66c2288f5f027_172400039966c2288f819af.wav</t>
  </si>
  <si>
    <t>Alcides Pensantes</t>
  </si>
  <si>
    <t>5998096728763626446</t>
  </si>
  <si>
    <t>Francis Puetate</t>
  </si>
  <si>
    <t>Longitude: -77.7229268681354
Latitude: 0.8092551814881146</t>
  </si>
  <si>
    <t>https://www.jotform.com/widget-uploads/voiceRecorder/242288814360661/66c2284c503d2_172400033266c2284c77558.wav</t>
  </si>
  <si>
    <t>5998096370323216338</t>
  </si>
  <si>
    <t>Daniela</t>
  </si>
  <si>
    <t>Longitude: -79.0065108
Latitude: -2.902782</t>
  </si>
  <si>
    <t>https://www.jotform.com/widget-uploads/voiceRecorder/242288814360661/66c227c3495ca_172400019566c227c372875.wav</t>
  </si>
  <si>
    <t>5998096350026657516</t>
  </si>
  <si>
    <t>Yuslaine Cabrera</t>
  </si>
  <si>
    <t>https://www.jotform.com/widget-uploads/voiceRecorder/242288814360661/66c2282a8f9b5_172400029866c2282ab593b.wav</t>
  </si>
  <si>
    <t>Ninguno de los demas</t>
  </si>
  <si>
    <t>No.losconoce</t>
  </si>
  <si>
    <t>5998096083224918942</t>
  </si>
  <si>
    <t>Robinson Sarmiento</t>
  </si>
  <si>
    <t>Longitude: -77.9947431
Latitude: -1.4886414</t>
  </si>
  <si>
    <t>https://www.jotform.com/widget-uploads/voiceRecorder/242288814360661/66c2276eadabc_172400011066c2276ee915b.wav</t>
  </si>
  <si>
    <t>5998096058149713097</t>
  </si>
  <si>
    <t>Longitude: -79.18372811756952
Latitude: -0.24911179672949862</t>
  </si>
  <si>
    <t>https://www.jotform.com/widget-uploads/voiceRecorder/242288814360661/66c2284b06666_172400033166c2284b310b4.wav</t>
  </si>
  <si>
    <t>5998095629124912013</t>
  </si>
  <si>
    <t>Longitude: -79.9675066
Latitude: -3.268682</t>
  </si>
  <si>
    <t>https://www.jotform.com/widget-uploads/voiceRecorder/242288814360661/66c227ca3cbdf_172400020266c227ca6711a.wav</t>
  </si>
  <si>
    <t>5998095584811624006</t>
  </si>
  <si>
    <t>Pablo Suárez</t>
  </si>
  <si>
    <t>https://www.jotform.com/widget-uploads/voiceRecorder/242288814360661/66c227f53e744_172400024566c227f560e64.wav</t>
  </si>
  <si>
    <t>5998095556123332191</t>
  </si>
  <si>
    <t>Jordan</t>
  </si>
  <si>
    <t>Longitude: -79.0161215
Latitude: -2.9196343</t>
  </si>
  <si>
    <t>https://www.jotform.com/widget-uploads/voiceRecorder/242288814360661/66c227e11a941_172400022566c227e145328.wav</t>
  </si>
  <si>
    <t>Mall del Rio</t>
  </si>
  <si>
    <t>Mala candidata</t>
  </si>
  <si>
    <t>5998095506019269238</t>
  </si>
  <si>
    <t>Jackeline González</t>
  </si>
  <si>
    <t>https://www.jotform.com/widget-uploads/voiceRecorder/242288814360661/66c22808ee436_172400026466c22809185ec.wav</t>
  </si>
  <si>
    <t>5998095349144605083</t>
  </si>
  <si>
    <t>Osvaldo Arias</t>
  </si>
  <si>
    <t>Longitude: -79.0065599
Latitude: -2.8982582</t>
  </si>
  <si>
    <t>https://www.jotform.com/widget-uploads/voiceRecorder/242288814360661/66c22729c711b_172400004166c22729f0aae.wav</t>
  </si>
  <si>
    <t>5998095269981147967</t>
  </si>
  <si>
    <t>Carla Cedeño</t>
  </si>
  <si>
    <t>https://www.jotform.com/widget-uploads/voiceRecorder/242288814360661/66c2282ce2897_172400030066c2282d19313.wav</t>
  </si>
  <si>
    <t>5998095218905462177</t>
  </si>
  <si>
    <t>María sanchez</t>
  </si>
  <si>
    <t>https://www.jotform.com/widget-uploads/voiceRecorder/242288814360661/66c22791a7785_172400014566c22791ce171.wav</t>
  </si>
  <si>
    <t>Ignacio neira</t>
  </si>
  <si>
    <t>Muy tercos</t>
  </si>
  <si>
    <t>190.63.114.245</t>
  </si>
  <si>
    <t>5998095125428859603</t>
  </si>
  <si>
    <t>https://www.jotform.com/widget-uploads/voiceRecorder/242288814360661/66c227c77af11_172400019966c227c79eb50.wav</t>
  </si>
  <si>
    <t>5998095097255034572</t>
  </si>
  <si>
    <t>Segundo Oña</t>
  </si>
  <si>
    <t>Longitude: -78.4932048
Latitude: -0.1140207</t>
  </si>
  <si>
    <t>https://www.jotform.com/widget-uploads/voiceRecorder/242288814360661/66c2270846d1c_172400000866c22708810f8.wav</t>
  </si>
  <si>
    <t>5998095024111199191</t>
  </si>
  <si>
    <t>Renato Macias</t>
  </si>
  <si>
    <t>Longitude: -79.5322684
Latitude: -1.798492</t>
  </si>
  <si>
    <t>https://www.jotform.com/widget-uploads/voiceRecorder/242288814360661/66c227aceebab_172400017266c227ad1de7c.wav</t>
  </si>
  <si>
    <t>5998094939512011367</t>
  </si>
  <si>
    <t>Jorge Bastidas</t>
  </si>
  <si>
    <t>https://www.jotform.com/widget-uploads/voiceRecorder/242288814360661/66c227ac56dcd_172400017266c227ac7f25f.wav</t>
  </si>
  <si>
    <t>5998094763427470819</t>
  </si>
  <si>
    <t>Marjorie Espinoza</t>
  </si>
  <si>
    <t>https://www.jotform.com/widget-uploads/voiceRecorder/242288814360661/66c2278748b13_172400013566c227877eb98.wav</t>
  </si>
  <si>
    <t>5998094488142379422</t>
  </si>
  <si>
    <t>Luis torres</t>
  </si>
  <si>
    <t>Longitude: -79.1837596
Latitude: -0.2491174</t>
  </si>
  <si>
    <t>https://www.jotform.com/widget-uploads/voiceRecorder/242288814360661/66c22762dc35f_172400009866c227630c308.wav</t>
  </si>
  <si>
    <t>5998094435417053857</t>
  </si>
  <si>
    <t>Catalina Vásquez</t>
  </si>
  <si>
    <t>Longitude: -79.0153883
Latitude: -2.9194808</t>
  </si>
  <si>
    <t>https://www.jotform.com/widget-uploads/voiceRecorder/242288814360661/66c22701eb044_172400000166c2270220084.wav</t>
  </si>
  <si>
    <t>5998094368217344974</t>
  </si>
  <si>
    <t>Eduardo Cordova</t>
  </si>
  <si>
    <t>Longitude: -78.5462112
Latitude: -0.2658879</t>
  </si>
  <si>
    <t>https://www.jotform.com/widget-uploads/voiceRecorder/242288814360661/66c22716e855f_172400002266c22717301b2.wav</t>
  </si>
  <si>
    <t>No sé hace notar</t>
  </si>
  <si>
    <t>5998094300416173277</t>
  </si>
  <si>
    <t>Marina Yagual</t>
  </si>
  <si>
    <t>https://www.jotform.com/widget-uploads/voiceRecorder/242288814360661/66c227491ace9_172400007366c227493849e.wav</t>
  </si>
  <si>
    <t>5998094264115905764</t>
  </si>
  <si>
    <t>JOFRE MEJIA</t>
  </si>
  <si>
    <t>https://www.jotform.com/widget-uploads/voiceRecorder/242288814360661/66c2275f3e1d7_172400009566c2275f7cf13.wav</t>
  </si>
  <si>
    <t>Por ninguno sin no decido</t>
  </si>
  <si>
    <t>No sé aún</t>
  </si>
  <si>
    <t>5998094258115565528</t>
  </si>
  <si>
    <t>Angel Molina</t>
  </si>
  <si>
    <t>Longitude: -78.5483714
Latitude: -0.2660464</t>
  </si>
  <si>
    <t>https://www.jotform.com/widget-uploads/voiceRecorder/242288814360661/66c226ffce55a_172399999966c2270002525.wav</t>
  </si>
  <si>
    <t>5998094048306101816</t>
  </si>
  <si>
    <t>Jhon cañaz</t>
  </si>
  <si>
    <t>Longitude: -76.9893426
Latitude: -0.4560271</t>
  </si>
  <si>
    <t>https://www.jotform.com/widget-uploads/voiceRecorder/242288814360661/66c22791c5e4a_172400014566c22791e4c1b.wav</t>
  </si>
  <si>
    <t>5998093991368801055</t>
  </si>
  <si>
    <t>Brandon Cueva</t>
  </si>
  <si>
    <t>Longitude: -79.9670025
Latitude: -3.2757879</t>
  </si>
  <si>
    <t>https://www.jotform.com/widget-uploads/voiceRecorder/242288814360661/66c2277ee90a4_172400012666c2277f1f5bf.wav</t>
  </si>
  <si>
    <t>Está involucrado en corrupción</t>
  </si>
  <si>
    <t>5998093923223548085</t>
  </si>
  <si>
    <t>Andrés Sabando</t>
  </si>
  <si>
    <t>Longitude: -78.5485984
Latitude: -0.266293</t>
  </si>
  <si>
    <t>https://www.jotform.com/widget-uploads/voiceRecorder/242288814360661/66c226ef67250_172399998366c226ef865aa.wav</t>
  </si>
  <si>
    <t>Tiene su pasado corrupto</t>
  </si>
  <si>
    <t>5998093879638648602</t>
  </si>
  <si>
    <t>Raul toapanta</t>
  </si>
  <si>
    <t>Longitude: -78.5889449
Latitude: -1.0438208</t>
  </si>
  <si>
    <t>https://www.jotform.com/widget-uploads/voiceRecorder/242288814360661/66c2271393d55_172400001966c22713beaa8.wav</t>
  </si>
  <si>
    <t>Lenin moreno</t>
  </si>
  <si>
    <t>5998093796014885387</t>
  </si>
  <si>
    <t>Leonardo Atariguana</t>
  </si>
  <si>
    <t>https://www.jotform.com/widget-uploads/voiceRecorder/242288814360661/66c2272ecfce5_172400004666c2272f06b59.wav</t>
  </si>
  <si>
    <t>5998093784818222882</t>
  </si>
  <si>
    <t>Melanie solis</t>
  </si>
  <si>
    <t>https://www.jotform.com/widget-uploads/voiceRecorder/242288814360661/66c22740d6cb0_172400006466c2274104715.wav</t>
  </si>
  <si>
    <t>No sabe nada de política</t>
  </si>
  <si>
    <t>5998093770023959499</t>
  </si>
  <si>
    <t>Carolina Figueroa</t>
  </si>
  <si>
    <t>https://www.jotform.com/widget-uploads/voiceRecorder/242288814360661/66c2272bbcd32_172400004366c2272be070f.wav</t>
  </si>
  <si>
    <t>5998093350219792632</t>
  </si>
  <si>
    <t>Longitude: -80.0930028
Latitude: -0.6943401</t>
  </si>
  <si>
    <t>https://www.jotform.com/widget-uploads/voiceRecorder/242288814360661/66c22772ab936_172400011466c22772c8994.wav</t>
  </si>
  <si>
    <t>190.63.64.81</t>
  </si>
  <si>
    <t>5998093211841335171</t>
  </si>
  <si>
    <t>Aura Vallejo</t>
  </si>
  <si>
    <t>Longitude: -77.72306377393747
Latitude: 0.8092619519153569</t>
  </si>
  <si>
    <t>https://www.jotform.com/widget-uploads/voiceRecorder/242288814360661/66c226c96289b_172399994566c226c987c4a.wav</t>
  </si>
  <si>
    <t>Porque Correista</t>
  </si>
  <si>
    <t>5998093215513614640</t>
  </si>
  <si>
    <t>David Alanu</t>
  </si>
  <si>
    <t>https://www.jotform.com/widget-uploads/voiceRecorder/242288814360661/66c226e7db2e9_172399997566c226e81c21d.wav</t>
  </si>
  <si>
    <t>5998093054109266540</t>
  </si>
  <si>
    <t>Luisa narvaez</t>
  </si>
  <si>
    <t>https://www.jotform.com/widget-uploads/voiceRecorder/242288814360661/66c226ddaf0c2_172399996566c226ddd8cca.wav</t>
  </si>
  <si>
    <t>5998092728128032639</t>
  </si>
  <si>
    <t>MARLON ZAMBRANO</t>
  </si>
  <si>
    <t>https://www.jotform.com/widget-uploads/voiceRecorder/242288814360661/66c22680945b7_172399987266c22680ce04b.wav</t>
  </si>
  <si>
    <t>NOS SUBE LA GASOLINA Y EL IVA</t>
  </si>
  <si>
    <t>5998092408226047454</t>
  </si>
  <si>
    <t>Paul Caicedo</t>
  </si>
  <si>
    <t>Longitude: -80.0880166
Latitude: -0.6997296</t>
  </si>
  <si>
    <t>https://www.jotform.com/widget-uploads/voiceRecorder/242288814360661/66c226cca860c_172399994866c226ccdd3b6.wav</t>
  </si>
  <si>
    <t>barrio paraiso</t>
  </si>
  <si>
    <t>paraíso</t>
  </si>
  <si>
    <t>no es mi elección</t>
  </si>
  <si>
    <t>5998092305839195200</t>
  </si>
  <si>
    <t>https://www.jotform.com/widget-uploads/voiceRecorder/242288814360661/66c2266d4ea27_172399985366c2266d784ed.wav</t>
  </si>
  <si>
    <t>5998092308901330501</t>
  </si>
  <si>
    <t>Genaro Siesa</t>
  </si>
  <si>
    <t>Longitude: -79.0060095
Latitude: -2.8980139</t>
  </si>
  <si>
    <t>https://www.jotform.com/widget-uploads/voiceRecorder/242288814360661/66c22601645e0_172399974566c226019bd09.wav</t>
  </si>
  <si>
    <t>Porque tiene mala gestión y mentiroso</t>
  </si>
  <si>
    <t>5998092154544337104</t>
  </si>
  <si>
    <t>Sandra Rodríguez</t>
  </si>
  <si>
    <t>Longitude: -78.8501074
Latitude: -2.7418864</t>
  </si>
  <si>
    <t>https://www.jotform.com/widget-uploads/voiceRecorder/242288814360661/66c225a240ab1_172399965066c225a25af4f.wav</t>
  </si>
  <si>
    <t>No lo considero honesto</t>
  </si>
  <si>
    <t>5998092083222016492</t>
  </si>
  <si>
    <t>MIRIAM RODRIGUEZ</t>
  </si>
  <si>
    <t>Longitude: -77.9947299
Latitude: -1.4886428</t>
  </si>
  <si>
    <t>https://www.jotform.com/widget-uploads/voiceRecorder/242288814360661/66c225f56326b_172399973366c225f58d570.wav</t>
  </si>
  <si>
    <t>5998092064816643417</t>
  </si>
  <si>
    <t>Víctor Ruiz</t>
  </si>
  <si>
    <t>https://www.jotform.com/widget-uploads/voiceRecorder/242288814360661/66c226702d172_172399985666c226704f99d.wav</t>
  </si>
  <si>
    <t>Es malo dirigiendo</t>
  </si>
  <si>
    <t>5998092054723636181</t>
  </si>
  <si>
    <t>Cristina Villaroel</t>
  </si>
  <si>
    <t>Longitude: -78.5907062
Latitude: -1.0433636</t>
  </si>
  <si>
    <t>https://www.jotform.com/widget-uploads/voiceRecorder/242288814360661/66c225f76f3fb_172399973566c225f78bb13.wav</t>
  </si>
  <si>
    <t>5998091994115435685</t>
  </si>
  <si>
    <t>Sonia Lopez</t>
  </si>
  <si>
    <t>Longitude: -79.5322348
Latitude: -1.7985471</t>
  </si>
  <si>
    <t>https://www.jotform.com/widget-uploads/voiceRecorder/242288814360661/66c2261c6c891_172399977266c2261c94177.wav</t>
  </si>
  <si>
    <t>5998091943741928760</t>
  </si>
  <si>
    <t>Ramon anchundia</t>
  </si>
  <si>
    <t>https://www.jotform.com/widget-uploads/voiceRecorder/242288814360661/66c226f0cba4e_172399998466c226f112507.wav</t>
  </si>
  <si>
    <t>5998091856125087625</t>
  </si>
  <si>
    <t>Kerly benitez</t>
  </si>
  <si>
    <t>Longitude: -79.0153424
Latitude: -2.9194697</t>
  </si>
  <si>
    <t>https://www.jotform.com/widget-uploads/voiceRecorder/242288814360661/66c22625b89cc_172399978166c22625e10ea.wav</t>
  </si>
  <si>
    <t>Por sus políticas, sueldo básico y subsidios</t>
  </si>
  <si>
    <t>5998091819122617497</t>
  </si>
  <si>
    <t>Lauro macas</t>
  </si>
  <si>
    <t>Longitude: -78.4931416
Latitude: -0.1139121</t>
  </si>
  <si>
    <t>https://www.jotform.com/widget-uploads/voiceRecorder/242288814360661/66c2258a9574d_172399962666c2258acda6b.wav</t>
  </si>
  <si>
    <t>Realiza malas gestiones</t>
  </si>
  <si>
    <t>186.65.3.170</t>
  </si>
  <si>
    <t>5998091800714768791</t>
  </si>
  <si>
    <t>Ppintado</t>
  </si>
  <si>
    <t>Xavier Pagua</t>
  </si>
  <si>
    <t>https://www.jotform.com/widget-uploads/voiceRecorder/242288814360661/66c226043337b_172399974866c2260451e94.wav</t>
  </si>
  <si>
    <t>Todos mientes y no cumplen las promesas</t>
  </si>
  <si>
    <t>5998091559638371674</t>
  </si>
  <si>
    <t>Carlos guaman</t>
  </si>
  <si>
    <t>https://www.jotform.com/widget-uploads/voiceRecorder/242288814360661/66c2267dc2f32_172399986966c2267dec264.wav</t>
  </si>
  <si>
    <t>200.85.80.150</t>
  </si>
  <si>
    <t>5998091530514664524</t>
  </si>
  <si>
    <t>MAstudillo</t>
  </si>
  <si>
    <t>Longitude: -78.6413101
Latitude: -1.6844755</t>
  </si>
  <si>
    <t>https://www.jotform.com/widget-uploads/voiceRecorder/242288814360661/66c2269038b6d_172399988866c2269056587.wav</t>
  </si>
  <si>
    <t>Polideportivo</t>
  </si>
  <si>
    <t>5998091364113084816</t>
  </si>
  <si>
    <t>Elías ROSELL</t>
  </si>
  <si>
    <t>Longitude: -79.5322194
Latitude: -1.7985639</t>
  </si>
  <si>
    <t>https://www.jotform.com/widget-uploads/voiceRecorder/242288814360661/66c2262914025_172399978566c226293bc1f.wav</t>
  </si>
  <si>
    <t>5998091368905272971</t>
  </si>
  <si>
    <t>Marcelo carangui</t>
  </si>
  <si>
    <t>https://www.jotform.com/widget-uploads/voiceRecorder/242288814360661/66c225e327763_172399971566c225e3449d1.wav</t>
  </si>
  <si>
    <t>Tarea de ladrones</t>
  </si>
  <si>
    <t>5998091337257847087</t>
  </si>
  <si>
    <t>Wilson pallo</t>
  </si>
  <si>
    <t>Longitude: -78.4924282
Latitude: -0.1137898</t>
  </si>
  <si>
    <t>https://www.jotform.com/widget-uploads/voiceRecorder/242288814360661/66c225b6a6881_172399967066c225b6c5535.wav</t>
  </si>
  <si>
    <t>Afelia</t>
  </si>
  <si>
    <t>Corres</t>
  </si>
  <si>
    <t>Vendió al país</t>
  </si>
  <si>
    <t>5998091260217198912</t>
  </si>
  <si>
    <t>Longitude: -80.0930566
Latitude: -0.6946114</t>
  </si>
  <si>
    <t>https://www.jotform.com/widget-uploads/voiceRecorder/242288814360661/66c22696e7a80_172399989466c2269727f56.wav</t>
  </si>
  <si>
    <t>5998091255421339451</t>
  </si>
  <si>
    <t>https://www.jotform.com/widget-uploads/voiceRecorder/242288814360661/66c2262bc2e67_172399978766c2262bef93c.wav</t>
  </si>
  <si>
    <t>5998091125022175482</t>
  </si>
  <si>
    <t>FERNANDA MAYORGA</t>
  </si>
  <si>
    <t>https://www.jotform.com/widget-uploads/voiceRecorder/242288814360661/66c226a05c3f3_172399990466c226a07bcf7.wav</t>
  </si>
  <si>
    <t>5998091129129486821</t>
  </si>
  <si>
    <t>Ormera</t>
  </si>
  <si>
    <t>https://www.jotform.com/widget-uploads/voiceRecorder/242288814360661/66c225dfb8698_172399971166c225dff065d.wav</t>
  </si>
  <si>
    <t>5998090785018419840</t>
  </si>
  <si>
    <t>Josue Marcos Vera Alonso</t>
  </si>
  <si>
    <t>Longitude: -80.0877092
Latitude: -0.7015151</t>
  </si>
  <si>
    <t>https://www.jotform.com/widget-uploads/voiceRecorder/242288814360661/66c225d24e45a_172399969866c225d27e2e5.wav</t>
  </si>
  <si>
    <t>Vargas paso</t>
  </si>
  <si>
    <t>Vargas pasa</t>
  </si>
  <si>
    <t>5998090744378748778</t>
  </si>
  <si>
    <t>Longitude: -80.0930109
Latitude: -0.6943828</t>
  </si>
  <si>
    <t>https://www.jotform.com/widget-uploads/voiceRecorder/242288814360661/66c2267abeb3e_172399986666c2267add803.wav</t>
  </si>
  <si>
    <t>Laboratorio Jurado</t>
  </si>
  <si>
    <t>5998090074377847932</t>
  </si>
  <si>
    <t>Longitude: -80.0929594
Latitude: -0.6944011</t>
  </si>
  <si>
    <t>https://www.jotform.com/widget-uploads/voiceRecorder/242288814360661/66c225d2bd154_172399969866c225d306fbe.wav</t>
  </si>
  <si>
    <t>5998090020212604970</t>
  </si>
  <si>
    <t>https://www.jotform.com/widget-uploads/voiceRecorder/242288814360661/66c2262f1d225_172399979166c2262f3a340.wav</t>
  </si>
  <si>
    <t>5998089958146119727</t>
  </si>
  <si>
    <t>Eduardo torres</t>
  </si>
  <si>
    <t>https://www.jotform.com/widget-uploads/voiceRecorder/242288814360661/66c2259933b88_172399964166c2259959f8e.wav</t>
  </si>
  <si>
    <t>5998089733225445901</t>
  </si>
  <si>
    <t>Mateo Acurio</t>
  </si>
  <si>
    <t>https://www.jotform.com/widget-uploads/voiceRecorder/242288814360661/66c22564982e3_172399958866c22564ba28f.wav</t>
  </si>
  <si>
    <t>Porq es del partido de Correa</t>
  </si>
  <si>
    <t>5998089626019298008</t>
  </si>
  <si>
    <t>Luisa Caicedo</t>
  </si>
  <si>
    <t>https://www.jotform.com/widget-uploads/voiceRecorder/242288814360661/66c225bd1b55f_172399967766c225bd438fa.wav</t>
  </si>
  <si>
    <t>5998089403742655124</t>
  </si>
  <si>
    <t>Jose peter</t>
  </si>
  <si>
    <t>https://www.jotform.com/widget-uploads/voiceRecorder/242288814360661/66c225e805214_172399972066c225e83f3d8.wav</t>
  </si>
  <si>
    <t>5998089095418806431</t>
  </si>
  <si>
    <t>José Carlos Bravo</t>
  </si>
  <si>
    <t>Longitude: -79.0156685
Latitude: -2.9194751</t>
  </si>
  <si>
    <t>https://www.jotform.com/widget-uploads/voiceRecorder/242288814360661/66c224ae52f30_172399940666c224ae7d9fc.wav</t>
  </si>
  <si>
    <t>5998088988119261193</t>
  </si>
  <si>
    <t>Carolina tipantaxi</t>
  </si>
  <si>
    <t>Longitude: -78.5430839
Latitude: -0.2688048</t>
  </si>
  <si>
    <t>https://www.jotform.com/widget-uploads/voiceRecorder/242288814360661/66c225cce0b89_172399969266c225cd0ae44.wav</t>
  </si>
  <si>
    <t>5998088614115763829</t>
  </si>
  <si>
    <t>Omar SIPION</t>
  </si>
  <si>
    <t>https://www.jotform.com/widget-uploads/voiceRecorder/242288814360661/66c22545976ba_172399955766c22545b3eb5.wav</t>
  </si>
  <si>
    <t>5998088483429332487</t>
  </si>
  <si>
    <t>Anna Espinoza</t>
  </si>
  <si>
    <t>https://www.jotform.com/widget-uploads/voiceRecorder/242288814360661/66c22522d7e7d_172399952266c225231117e.wav</t>
  </si>
  <si>
    <t>5998088484105207829</t>
  </si>
  <si>
    <t>Dany rivaneyra</t>
  </si>
  <si>
    <t>https://www.jotform.com/widget-uploads/voiceRecorder/242288814360661/66c22518143ac_172399951266c225184236c.wav</t>
  </si>
  <si>
    <t>5998088439142972082</t>
  </si>
  <si>
    <t>Dayana Iñigues</t>
  </si>
  <si>
    <t>Longitude: -79.0045017
Latitude: -2.8977085</t>
  </si>
  <si>
    <t>https://www.jotform.com/widget-uploads/voiceRecorder/242288814360661/66c224ee06f9f_172399947066c224ee3a3e2.wav</t>
  </si>
  <si>
    <t>Porque es continuidad del correismo</t>
  </si>
  <si>
    <t>5998088405908784419</t>
  </si>
  <si>
    <t>Carmen largo</t>
  </si>
  <si>
    <t>https://www.jotform.com/widget-uploads/voiceRecorder/242288814360661/66c2253b08a7c_172399954766c2253b2fd0d.wav</t>
  </si>
  <si>
    <t>5998088139634261275</t>
  </si>
  <si>
    <t>Teresa Sanchez</t>
  </si>
  <si>
    <t>Longitude: -78.5896274
Latitude: -1.0437919</t>
  </si>
  <si>
    <t>https://www.jotform.com/widget-uploads/voiceRecorder/242288814360661/66c2250775267_172399949566c22507aca92.wav</t>
  </si>
  <si>
    <t>5998088059989809778</t>
  </si>
  <si>
    <t>José Obando</t>
  </si>
  <si>
    <t>https://www.jotform.com/widget-uploads/voiceRecorder/242288814360661/66c2242c2b051_172399927666c2242c484cb.wav</t>
  </si>
  <si>
    <t>Unida educativa</t>
  </si>
  <si>
    <t>Porq no</t>
  </si>
  <si>
    <t>5998088043222793029</t>
  </si>
  <si>
    <t>ALISSON ORTIZ</t>
  </si>
  <si>
    <t>Longitude: -77.9947306
Latitude: -1.4886435</t>
  </si>
  <si>
    <t>https://www.jotform.com/widget-uploads/voiceRecorder/242288814360661/66c223ec51b89_172399921266c223ec7ebea.wav</t>
  </si>
  <si>
    <t>No le gusta por los paros</t>
  </si>
  <si>
    <t>5998087968213850797</t>
  </si>
  <si>
    <t>Javier Jara</t>
  </si>
  <si>
    <t>Longitude: -78.543054
Latitude: -0.2688427</t>
  </si>
  <si>
    <t>https://www.jotform.com/widget-uploads/voiceRecorder/242288814360661/66c2236a6c531_172399908266c2236a8f1e9.wav</t>
  </si>
  <si>
    <t>Son el problema que tratan de esconder</t>
  </si>
  <si>
    <t>5998087894314266777</t>
  </si>
  <si>
    <t>https://www.jotform.com/widget-uploads/voiceRecorder/242288814360661/66c2249a60edc_172399938666c2249a8890d.wav</t>
  </si>
  <si>
    <t>5998087726836656210</t>
  </si>
  <si>
    <t>MERY BECERRA</t>
  </si>
  <si>
    <t>Longitude: -77.9953533
Latitude: -1.4873502</t>
  </si>
  <si>
    <t>https://www.jotform.com/widget-uploads/voiceRecorder/242288814360661/66c224af8bd83_172399940766c224afae4e3.wav</t>
  </si>
  <si>
    <t>5998087474814986293</t>
  </si>
  <si>
    <t>Robert soriano</t>
  </si>
  <si>
    <t>https://www.jotform.com/widget-uploads/voiceRecorder/242288814360661/66c22498857d5_172399938466c22498a7ec1.wav</t>
  </si>
  <si>
    <t>5998087446016916941</t>
  </si>
  <si>
    <t>María caicedo</t>
  </si>
  <si>
    <t>https://www.jotform.com/widget-uploads/voiceRecorder/242288814360661/66c224d5d8eaf_172399944566c224d60e544.wav</t>
  </si>
  <si>
    <t>190.63.114.143</t>
  </si>
  <si>
    <t>5998087363411271981</t>
  </si>
  <si>
    <t>VRios</t>
  </si>
  <si>
    <t>Carlos Rios</t>
  </si>
  <si>
    <t>https://www.jotform.com/widget-uploads/voiceRecorder/242288814360661/66c224b3f15bf_172399941166c224b41e3b5.wav</t>
  </si>
  <si>
    <t>Colta</t>
  </si>
  <si>
    <t>Columbe</t>
  </si>
  <si>
    <t>Plaza Grande</t>
  </si>
  <si>
    <t>5998087105312622416</t>
  </si>
  <si>
    <t>Marlon Vera</t>
  </si>
  <si>
    <t>Longitude: -80.0930074
Latitude: -0.6944326</t>
  </si>
  <si>
    <t>https://www.jotform.com/widget-uploads/voiceRecorder/242288814360661/66c224ff8784b_172399948766c224ffad928.wav</t>
  </si>
  <si>
    <t>5998086785516624134</t>
  </si>
  <si>
    <t>Luis Rodríguez</t>
  </si>
  <si>
    <t>https://www.jotform.com/widget-uploads/voiceRecorder/242288814360661/66c223c15d0c5_172399916966c223c18286d.wav</t>
  </si>
  <si>
    <t>190.63.114.172</t>
  </si>
  <si>
    <t>5998086782719080711</t>
  </si>
  <si>
    <t>Adrian tandazo</t>
  </si>
  <si>
    <t>Longitude: -76.983941
Latitude: -0.4726</t>
  </si>
  <si>
    <t>https://www.jotform.com/widget-uploads/voiceRecorder/242288814360661/66c223b8ebb76_172399916066c223b921723.wav</t>
  </si>
  <si>
    <t>Calle Napo</t>
  </si>
  <si>
    <t>Xq ya fue politica</t>
  </si>
  <si>
    <t>5998086685423985172</t>
  </si>
  <si>
    <t>https://www.jotform.com/widget-uploads/voiceRecorder/242288814360661/66c22451f0cab_172399931366c224521c5d0.wav</t>
  </si>
  <si>
    <t>Iván saquicela</t>
  </si>
  <si>
    <t>Porque votaría por otro candidato</t>
  </si>
  <si>
    <t>5998086424227151371</t>
  </si>
  <si>
    <t>Fernando Granados</t>
  </si>
  <si>
    <t>Longitude: -79.6537653
Latitude: 0.9636755</t>
  </si>
  <si>
    <t>https://www.jotform.com/widget-uploads/voiceRecorder/242288814360661/66c223279b1cc_172399901566c22327c5db9.wav</t>
  </si>
  <si>
    <t>Olmedo y mejía</t>
  </si>
  <si>
    <t>Parque infantil</t>
  </si>
  <si>
    <t>Porque es un terrorista</t>
  </si>
  <si>
    <t>5998086130025757359</t>
  </si>
  <si>
    <t>Manuel Quishpe</t>
  </si>
  <si>
    <t>https://www.jotform.com/widget-uploads/voiceRecorder/242288814360661/66c2243d416f0_172399929366c2243d79698.wav</t>
  </si>
  <si>
    <t>Ninguno del resto</t>
  </si>
  <si>
    <t>Porque roban</t>
  </si>
  <si>
    <t>5998086004116620773</t>
  </si>
  <si>
    <t>DSanchez</t>
  </si>
  <si>
    <t>Pedro acosta</t>
  </si>
  <si>
    <t>Longitude: -79.5323242
Latitude: -1.7984939</t>
  </si>
  <si>
    <t>https://www.jotform.com/widget-uploads/voiceRecorder/242288814360661/66c223d213c2f_172399918666c223d23884e.wav</t>
  </si>
  <si>
    <t>Bolívar</t>
  </si>
  <si>
    <t>Por que no ayudaría</t>
  </si>
  <si>
    <t>5998085919126116541</t>
  </si>
  <si>
    <t>Sergio Artiaga</t>
  </si>
  <si>
    <t>Longitude: -78.4924142
Latitude: -0.1138186</t>
  </si>
  <si>
    <t>https://www.jotform.com/widget-uploads/voiceRecorder/242288814360661/66c223ea11b20_172399921066c223ea375dc.wav</t>
  </si>
  <si>
    <t>Nadie le convece</t>
  </si>
  <si>
    <t>2800:430:b386:db73:61f5:f9cd:f8f4:59d9</t>
  </si>
  <si>
    <t>5998085639959652211</t>
  </si>
  <si>
    <t>Allan Reinoso</t>
  </si>
  <si>
    <t>https://www.jotform.com/widget-uploads/voiceRecorder/242288814360661/66c223a26465c_172399913866c223a28315f.wav</t>
  </si>
  <si>
    <t>5998085533411695558</t>
  </si>
  <si>
    <t>Roberto Mejia</t>
  </si>
  <si>
    <t>https://www.jotform.com/widget-uploads/voiceRecorder/242288814360661/66c22433cda94_172399928366c22433eec92.wav</t>
  </si>
  <si>
    <t>La loma</t>
  </si>
  <si>
    <t>5998085474374225188</t>
  </si>
  <si>
    <t>Longitude: -80.0930089
Latitude: -0.6944067</t>
  </si>
  <si>
    <t>https://www.jotform.com/widget-uploads/voiceRecorder/242288814360661/66c22432d3094_172399928266c22433061fc.wav</t>
  </si>
  <si>
    <t>15 De noviembre</t>
  </si>
  <si>
    <t>BAHÍA</t>
  </si>
  <si>
    <t>5998085275904747853</t>
  </si>
  <si>
    <t>Monserrat calle</t>
  </si>
  <si>
    <t>https://www.jotform.com/widget-uploads/voiceRecorder/242288814360661/66c223e3c540e_172399920366c223e3e8899.wav</t>
  </si>
  <si>
    <t>No está cumpliendo lo que prometió</t>
  </si>
  <si>
    <t>5998085144818950544</t>
  </si>
  <si>
    <t>Lourdes velez</t>
  </si>
  <si>
    <t>https://www.jotform.com/widget-uploads/voiceRecorder/242288814360661/66c223ddd5cf8_172399919766c223ddf340f.wav</t>
  </si>
  <si>
    <t>5998085068125259143</t>
  </si>
  <si>
    <t>DARÍO MESÍAS</t>
  </si>
  <si>
    <t>https://www.jotform.com/widget-uploads/voiceRecorder/242288814360661/66c22317edfe8_172399899966c223181a367.wav</t>
  </si>
  <si>
    <t>CENTRO DE</t>
  </si>
  <si>
    <t>SUBE LA GASOLINA Y NO AHI TRABAJO</t>
  </si>
  <si>
    <t>5998085032413916781</t>
  </si>
  <si>
    <t>Fanny Muñoz</t>
  </si>
  <si>
    <t>https://www.jotform.com/widget-uploads/voiceRecorder/242288814360661/66c2238c7abe2_172399911666c2238ca6385.wav</t>
  </si>
  <si>
    <t>Todos ofrecen y no cumple</t>
  </si>
  <si>
    <t>5998084854727505160</t>
  </si>
  <si>
    <t>Diego Quinatoa</t>
  </si>
  <si>
    <t>Longitude: -78.5905396
Latitude: -1.0431176</t>
  </si>
  <si>
    <t>https://www.jotform.com/widget-uploads/voiceRecorder/242288814360661/66c2231a305c2_172399900266c2231a4e752.wav</t>
  </si>
  <si>
    <t>Upc</t>
  </si>
  <si>
    <t>5998084858148473586</t>
  </si>
  <si>
    <t>Cristofer Vaca</t>
  </si>
  <si>
    <t>Longitude: -79.18373406872077
Latitude: -0.24889617227041058</t>
  </si>
  <si>
    <t>https://www.jotform.com/widget-uploads/voiceRecorder/242288814360661/66c2239532314_172399912566c2239550486.wav</t>
  </si>
  <si>
    <t>5998084469127466649</t>
  </si>
  <si>
    <t>Longitude: -79.9669996
Latitude: -3.2757899</t>
  </si>
  <si>
    <t>https://www.jotform.com/widget-uploads/voiceRecorder/242288814360661/66c2237c98e6b_172399910066c2237cb98a3.wav</t>
  </si>
  <si>
    <t>5998084454116408588</t>
  </si>
  <si>
    <t>MANUEL CASTILLO</t>
  </si>
  <si>
    <t>Longitude: -79.5322504
Latitude: -1.798506</t>
  </si>
  <si>
    <t>https://www.jotform.com/widget-uploads/voiceRecorder/242288814360661/66c22388725bf_172399911266c22388946dd.wav</t>
  </si>
  <si>
    <t>No los conoce</t>
  </si>
  <si>
    <t>5998084439122146268</t>
  </si>
  <si>
    <t>https://www.jotform.com/widget-uploads/voiceRecorder/242288814360661/66c2232ee51d2_172399902266c2232f27019.wav</t>
  </si>
  <si>
    <t>Quiere quitar la dolarizacion</t>
  </si>
  <si>
    <t>5998084153413603687</t>
  </si>
  <si>
    <t>Ariel yunda</t>
  </si>
  <si>
    <t>https://www.jotform.com/widget-uploads/voiceRecorder/242288814360661/66c223969451a_172399912666c22396cc413.wav</t>
  </si>
  <si>
    <t>Por nadie todos son corruptos</t>
  </si>
  <si>
    <t>5998083855023465199</t>
  </si>
  <si>
    <t>BLANCA BENAVIDES</t>
  </si>
  <si>
    <t>https://www.jotform.com/widget-uploads/voiceRecorder/242288814360661/66c2229c12f16_172399887666c2229c3afab.wav</t>
  </si>
  <si>
    <t>PORQUE NO APOYAN AL PUEBLO Y NO HAY TRABAJO</t>
  </si>
  <si>
    <t>5998083810026841302</t>
  </si>
  <si>
    <t>Fernando Castro</t>
  </si>
  <si>
    <t>https://www.jotform.com/widget-uploads/voiceRecorder/242288814360661/66c223c5bcb62_172399917366c223c5d408f.wav</t>
  </si>
  <si>
    <t>Colon y Mejia</t>
  </si>
  <si>
    <t>Parque Infantil</t>
  </si>
  <si>
    <t>No es buen tipo</t>
  </si>
  <si>
    <t>5998083484811124222</t>
  </si>
  <si>
    <t>Arturo Sánchez</t>
  </si>
  <si>
    <t>https://www.jotform.com/widget-uploads/voiceRecorder/242288814360661/66c2233b7d064_172399903566c2233ba5fd8.wav</t>
  </si>
  <si>
    <t>5998083364547978473</t>
  </si>
  <si>
    <t>Wilson Ortiz</t>
  </si>
  <si>
    <t>Longitude: -78.8500853
Latitude: -2.7421731</t>
  </si>
  <si>
    <t>https://www.jotform.com/widget-uploads/voiceRecorder/242288814360661/66c222b23a215_172399889866c222b2553d3.wav</t>
  </si>
  <si>
    <t>Ignacio Neira</t>
  </si>
  <si>
    <t>No está de acuerdo con ningún candidato</t>
  </si>
  <si>
    <t>5998083247251631541</t>
  </si>
  <si>
    <t>Gabriela Monar</t>
  </si>
  <si>
    <t>Longitude: -78.4923484
Latitude: -0.1138287</t>
  </si>
  <si>
    <t>https://www.jotform.com/widget-uploads/voiceRecorder/242288814360661/66c2224f07d61_172399879966c2224f401e6.wav</t>
  </si>
  <si>
    <t>Q le hacen daño al pais</t>
  </si>
  <si>
    <t>5998083255415209493</t>
  </si>
  <si>
    <t>Anthony Peñafiel</t>
  </si>
  <si>
    <t>Longitude: -79.0157628
Latitude: -2.9194828</t>
  </si>
  <si>
    <t>https://www.jotform.com/widget-uploads/voiceRecorder/242288814360661/66c222a1d2782_172399888166c222a217978.wav</t>
  </si>
  <si>
    <t>Porque hace las cosas solo para su beneficio</t>
  </si>
  <si>
    <t>5998083165903560717</t>
  </si>
  <si>
    <t>Joselin peñaloza</t>
  </si>
  <si>
    <t>https://www.jotform.com/widget-uploads/voiceRecorder/242288814360661/66c223170fb9f_172399899966c223173788a.wav</t>
  </si>
  <si>
    <t>Su mala gestión</t>
  </si>
  <si>
    <t>5998082968229281593</t>
  </si>
  <si>
    <t>Pedro Vite</t>
  </si>
  <si>
    <t>Longitude: -80.08757783
Latitude: -0.69937927</t>
  </si>
  <si>
    <t>https://www.jotform.com/widget-uploads/voiceRecorder/242288814360661/66c2231e555e3_172399900666c2231e742be.wav</t>
  </si>
  <si>
    <t>barrio paraiso Pichincha</t>
  </si>
  <si>
    <t>5998082722714613065</t>
  </si>
  <si>
    <t>Luis Córdoba</t>
  </si>
  <si>
    <t>Longitude: -76.9838021
Latitude: -0.472485</t>
  </si>
  <si>
    <t>https://www.jotform.com/widget-uploads/voiceRecorder/242288814360661/66c221e803dd4_172399869666c221e82b626.wav</t>
  </si>
  <si>
    <t>No da seguridad al pais</t>
  </si>
  <si>
    <t>5998082723227728621</t>
  </si>
  <si>
    <t>GLORIA ROSERO</t>
  </si>
  <si>
    <t>Longitude: -77.994728
Latitude: -1.4886309</t>
  </si>
  <si>
    <t>https://www.jotform.com/widget-uploads/voiceRecorder/242288814360661/66c22250e9cf6_172399880066c222511b5b3.wav</t>
  </si>
  <si>
    <t>No hay gestión</t>
  </si>
  <si>
    <t>5998082653417726296</t>
  </si>
  <si>
    <t>Marcelo yanez</t>
  </si>
  <si>
    <t>https://www.jotform.com/widget-uploads/voiceRecorder/242288814360661/66c2230c55ddc_172399898866c2230c76675.wav</t>
  </si>
  <si>
    <t>Plaza grandec</t>
  </si>
  <si>
    <t>Porque ella es aliada de correa</t>
  </si>
  <si>
    <t>5998082655516085489</t>
  </si>
  <si>
    <t>Kevin Toaquisa</t>
  </si>
  <si>
    <t>https://www.jotform.com/widget-uploads/voiceRecorder/242288814360661/66c2227bb5a55_172399884366c2227bdd4d6.wav</t>
  </si>
  <si>
    <t>Es muy autoritario</t>
  </si>
  <si>
    <t>5998082399129154580</t>
  </si>
  <si>
    <t>Longitude: -79.9670107
Latitude: -3.2757743</t>
  </si>
  <si>
    <t>https://www.jotform.com/widget-uploads/voiceRecorder/242288814360661/66c222c025c01_172399891266c222c049c80.wav</t>
  </si>
  <si>
    <t>5998082199129341625</t>
  </si>
  <si>
    <t>Jhoana aMarataxi</t>
  </si>
  <si>
    <t>Longitude: -78.4923086
Latitude: -0.113829</t>
  </si>
  <si>
    <t>https://www.jotform.com/widget-uploads/voiceRecorder/242288814360661/66c2225690814_172399880666c22256b2812.wav</t>
  </si>
  <si>
    <t>Luisa gonzlaes</t>
  </si>
  <si>
    <t>Corruncion</t>
  </si>
  <si>
    <t>5998082089635776692</t>
  </si>
  <si>
    <t>Andres vivas</t>
  </si>
  <si>
    <t>Longitude: -78.5896178
Latitude: -1.043796</t>
  </si>
  <si>
    <t>https://www.jotform.com/widget-uploads/voiceRecorder/242288814360661/66c222aaf058b_172399889066c222ab27721.wav</t>
  </si>
  <si>
    <t>4 esquinas</t>
  </si>
  <si>
    <t>5998082028144002348</t>
  </si>
  <si>
    <t>Luis enrriquez</t>
  </si>
  <si>
    <t>Longitude: -79.1837589
Latitude: -0.2487422</t>
  </si>
  <si>
    <t>https://www.jotform.com/widget-uploads/voiceRecorder/242288814360661/66c222a4737be_172399888466c222a49b7be.wav</t>
  </si>
  <si>
    <t>5998081854818195808</t>
  </si>
  <si>
    <t>https://www.jotform.com/widget-uploads/voiceRecorder/242288814360661/66c2225cf3679_172399881266c2225d1bb41.wav</t>
  </si>
  <si>
    <t>No es buena para dirigir</t>
  </si>
  <si>
    <t>5998081844104112712</t>
  </si>
  <si>
    <t>Valentina suarez</t>
  </si>
  <si>
    <t>https://www.jotform.com/widget-uploads/voiceRecorder/242288814360661/66c22258cb818_172399880866c222590b514.wav</t>
  </si>
  <si>
    <t>5998081705425462976</t>
  </si>
  <si>
    <t>https://www.jotform.com/widget-uploads/voiceRecorder/242288814360661/66c2226f648e8_172399883166c2226f873c5.wav</t>
  </si>
  <si>
    <t>5998081565014784918</t>
  </si>
  <si>
    <t>Leonel Mandibulorio Chavez Loor</t>
  </si>
  <si>
    <t>Longitude: -80.087569
Latitude: -0.6993005</t>
  </si>
  <si>
    <t>https://www.jotform.com/widget-uploads/voiceRecorder/242288814360661/66c2227004e78_172399883266c222702e445.wav</t>
  </si>
  <si>
    <t>5998081500711451467</t>
  </si>
  <si>
    <t>Edwin Espinoza</t>
  </si>
  <si>
    <t>https://www.jotform.com/widget-uploads/voiceRecorder/242288814360661/66c221bc8d436_172399865266c221bcad42b.wav</t>
  </si>
  <si>
    <t>Hermano Miguel</t>
  </si>
  <si>
    <t>Ofrece propuestas que cumple ofrece seguridad hay mas violencia</t>
  </si>
  <si>
    <t>5998081428122345177</t>
  </si>
  <si>
    <t>MARIO DUEÑAS</t>
  </si>
  <si>
    <t>https://www.jotform.com/widget-uploads/voiceRecorder/242288814360661/66c22239badbc_172399877766c22239e4983.wav</t>
  </si>
  <si>
    <t>5998081405908405213</t>
  </si>
  <si>
    <t>Talia calle</t>
  </si>
  <si>
    <t>https://www.jotform.com/widget-uploads/voiceRecorder/242288814360661/66c2225c344f8_172399881266c2225c6ba86.wav</t>
  </si>
  <si>
    <t>Por la mala gestión</t>
  </si>
  <si>
    <t>5998081364111810016</t>
  </si>
  <si>
    <t>VICENTE ROCAFUERTE</t>
  </si>
  <si>
    <t>https://www.jotform.com/widget-uploads/voiceRecorder/242288814360661/66c222682ab3f_172399882466c22268489d3.wav</t>
  </si>
  <si>
    <t>5998081350024737104</t>
  </si>
  <si>
    <t>https://www.jotform.com/widget-uploads/voiceRecorder/242288814360661/66c221eeaf2d9_172399870266c221eece36c.wav</t>
  </si>
  <si>
    <t>5998081334315917192</t>
  </si>
  <si>
    <t>Camila González</t>
  </si>
  <si>
    <t>https://www.jotform.com/widget-uploads/voiceRecorder/242288814360661/66c221c7acd44_172399866366c221c7d741e.wav</t>
  </si>
  <si>
    <t>5998081293415832120</t>
  </si>
  <si>
    <t>Jean proaño</t>
  </si>
  <si>
    <t>https://www.jotform.com/widget-uploads/voiceRecorder/242288814360661/66c2226c2a421_172399882866c2226c4ae18.wav</t>
  </si>
  <si>
    <t>No se que haría por el ecuador</t>
  </si>
  <si>
    <t>5998081255834909643</t>
  </si>
  <si>
    <t>Liliana</t>
  </si>
  <si>
    <t>https://www.jotform.com/widget-uploads/voiceRecorder/242288814360661/66c221e5ba066_172399869366c221e5df08c.wav</t>
  </si>
  <si>
    <t>2800:430:b383:75b:3c6f:b2c0:655e:32ed</t>
  </si>
  <si>
    <t>5998081102352755664</t>
  </si>
  <si>
    <t>Luis Cepeda</t>
  </si>
  <si>
    <t>Longitude: -76.9838436
Latitude: -0.4724545</t>
  </si>
  <si>
    <t>https://www.jotform.com/widget-uploads/voiceRecorder/242288814360661/66c221d65a1c9_172399867866c221d678138.wav</t>
  </si>
  <si>
    <t>2800:bf0:8276:1087:dbd9:39d6:5285:97d</t>
  </si>
  <si>
    <t>5998080887956119752</t>
  </si>
  <si>
    <t>Josué alban</t>
  </si>
  <si>
    <t>https://www.jotform.com/widget-uploads/voiceRecorder/242288814360661/66c2222f56277_172399876766c2222f79ee0.wav</t>
  </si>
  <si>
    <t>186.69.62.105</t>
  </si>
  <si>
    <t>5998080725011354731</t>
  </si>
  <si>
    <t>Longitude: -78.6459993
Latitude: -1.6785675</t>
  </si>
  <si>
    <t>https://www.jotform.com/widget-uploads/voiceRecorder/242288814360661/66c222649e078_172399882066c22264cc1bf.wav</t>
  </si>
  <si>
    <t>Kronfle</t>
  </si>
  <si>
    <t>5998080531849431508</t>
  </si>
  <si>
    <t>Miguel Ortega</t>
  </si>
  <si>
    <t>Longitude: -77.721104271542
Latitude: 0.8095854596508381</t>
  </si>
  <si>
    <t>https://www.jotform.com/widget-uploads/voiceRecorder/242288814360661/66c2218ad7a4a_172399860266c2218b1cd4e.wav</t>
  </si>
  <si>
    <t>No convence</t>
  </si>
  <si>
    <t>5998080516121121883</t>
  </si>
  <si>
    <t>Pedro</t>
  </si>
  <si>
    <t>Longitude: -79.0383435
Latitude: -2.9166245</t>
  </si>
  <si>
    <t>https://www.jotform.com/widget-uploads/voiceRecorder/242288814360661/66c2218a185cd_172399860266c2218a400a8.wav</t>
  </si>
  <si>
    <t>5998080363421676621</t>
  </si>
  <si>
    <t>Antonio Menoscal</t>
  </si>
  <si>
    <t>https://www.jotform.com/widget-uploads/voiceRecorder/242288814360661/66c221eac0985_172399869866c221eae1a55.wav</t>
  </si>
  <si>
    <t>5998080364544632816</t>
  </si>
  <si>
    <t>Lupe Carrion</t>
  </si>
  <si>
    <t>Longitude: -78.8500153
Latitude: -2.7421789</t>
  </si>
  <si>
    <t>https://www.jotform.com/widget-uploads/voiceRecorder/242288814360661/66c220f5ca74e_172399845366c220f5e541c.wav</t>
  </si>
  <si>
    <t>Mentalidad muy cerrada a ideas innovadoras</t>
  </si>
  <si>
    <t>5998079988906002020</t>
  </si>
  <si>
    <t>Vicente sanango</t>
  </si>
  <si>
    <t>https://www.jotform.com/widget-uploads/voiceRecorder/242288814360661/66c221774daf5_172399858366c2217785401.wav</t>
  </si>
  <si>
    <t>Se opone a todos los gobiernos</t>
  </si>
  <si>
    <t>5998079934727557012</t>
  </si>
  <si>
    <t>Elizabeth</t>
  </si>
  <si>
    <t>Longitude: -78.590536
Latitude: -1.0430754</t>
  </si>
  <si>
    <t>https://www.jotform.com/widget-uploads/voiceRecorder/242288814360661/66c220d199dd2_172399841766c220d1b7425.wav</t>
  </si>
  <si>
    <t>Es manipulador</t>
  </si>
  <si>
    <t>5998079914376435963</t>
  </si>
  <si>
    <t>Longitude: -80.0931031
Latitude: -0.6946914</t>
  </si>
  <si>
    <t>https://www.jotform.com/widget-uploads/voiceRecorder/242288814360661/66c221fc18724_172399871666c221fc4fdae.wav</t>
  </si>
  <si>
    <t>ESCUELA</t>
  </si>
  <si>
    <t>NO CUMPLE CON LO QUE PROMETIO AL PUEBLO</t>
  </si>
  <si>
    <t>5998079889123525097</t>
  </si>
  <si>
    <t>Frida</t>
  </si>
  <si>
    <t>Longitude: -79.9669967
Latitude: -3.27578</t>
  </si>
  <si>
    <t>https://www.jotform.com/widget-uploads/voiceRecorder/242288814360661/66c221e8821d8_172399869666c221e8a35e2.wav</t>
  </si>
  <si>
    <t>5998079569143200977</t>
  </si>
  <si>
    <t>Fabián Mejia</t>
  </si>
  <si>
    <t>Longitude: -79.0045252
Latitude: -2.8975175</t>
  </si>
  <si>
    <t>https://www.jotform.com/widget-uploads/voiceRecorder/242288814360661/66c221501a8eb_172399854466c22150524aa.wav</t>
  </si>
  <si>
    <t>Mariscal Sucre</t>
  </si>
  <si>
    <t>5998079553419173857</t>
  </si>
  <si>
    <t>Antony yunda</t>
  </si>
  <si>
    <t>https://www.jotform.com/widget-uploads/voiceRecorder/242288814360661/66c221dbeda10_172399868366c221dc15938.wav</t>
  </si>
  <si>
    <t>Plaza grande</t>
  </si>
  <si>
    <t>5998079534815938267</t>
  </si>
  <si>
    <t>José Antonio Sierra</t>
  </si>
  <si>
    <t>https://www.jotform.com/widget-uploads/voiceRecorder/242288814360661/66c221a643e92_172399863066c221a660052.wav</t>
  </si>
  <si>
    <t>5998079390214161060</t>
  </si>
  <si>
    <t>Longitude: -80.093003
Latitude: -0.6943965</t>
  </si>
  <si>
    <t>https://www.jotform.com/widget-uploads/voiceRecorder/242288814360661/66c221f9d9939_172399871366c221fa1d497.wav</t>
  </si>
  <si>
    <t>5998079359631400938</t>
  </si>
  <si>
    <t>Carolina teran</t>
  </si>
  <si>
    <t>Longitude: -78.5905292
Latitude: -1.0437193</t>
  </si>
  <si>
    <t>https://www.jotform.com/widget-uploads/voiceRecorder/242288814360661/66c221d2d829b_172399867466c221d3094be.wav</t>
  </si>
  <si>
    <t>5998079195415592615</t>
  </si>
  <si>
    <t>Nicolás Ordiñ3z</t>
  </si>
  <si>
    <t>Longitude: -79.0381487
Latitude: -2.9159315</t>
  </si>
  <si>
    <t>https://www.jotform.com/widget-uploads/voiceRecorder/242288814360661/66c220fa0d20a_172399845866c220fa4383e.wav</t>
  </si>
  <si>
    <t>5998079034113988793</t>
  </si>
  <si>
    <t>PEPY rodriguez</t>
  </si>
  <si>
    <t>Longitude: -79.5322816
Latitude: -1.7984541</t>
  </si>
  <si>
    <t>https://www.jotform.com/widget-uploads/voiceRecorder/242288814360661/66c220f48f6c3_172399845266c220f4af703.wav</t>
  </si>
  <si>
    <t>Por que no le parece</t>
  </si>
  <si>
    <t>5998079025015314448</t>
  </si>
  <si>
    <t>https://www.jotform.com/widget-uploads/voiceRecorder/242288814360661/66c221b4c473d_172399864466c221b4ead79.wav</t>
  </si>
  <si>
    <t>Dolorosa</t>
  </si>
  <si>
    <t>5998078955422201274</t>
  </si>
  <si>
    <t>Longitude: -79.96682620796273
Latitude: -3.275597131693637</t>
  </si>
  <si>
    <t>https://www.jotform.com/widget-uploads/voiceRecorder/242288814360661/66c22166b9b57_172399856666c22166d7379.wav</t>
  </si>
  <si>
    <t>9 de mayi</t>
  </si>
  <si>
    <t>5998078718124226405</t>
  </si>
  <si>
    <t>ENRIQUE GARCÍA</t>
  </si>
  <si>
    <t>https://www.jotform.com/widget-uploads/voiceRecorder/242288814360661/66c2206a8a275_172399831466c2206ac36cc.wav</t>
  </si>
  <si>
    <t>TOPI</t>
  </si>
  <si>
    <t>ES UNA MALA PERSONA</t>
  </si>
  <si>
    <t>5998078655025064747</t>
  </si>
  <si>
    <t>BOLIVAR AREVALO</t>
  </si>
  <si>
    <t>https://www.jotform.com/widget-uploads/voiceRecorder/242288814360661/66c2212a55819_172399850666c2212a7d4ba.wav</t>
  </si>
  <si>
    <t>PORQUE NO CUMPLEN</t>
  </si>
  <si>
    <t>5998078573744706496</t>
  </si>
  <si>
    <t>Orlando peña</t>
  </si>
  <si>
    <t>https://www.jotform.com/widget-uploads/voiceRecorder/242288814360661/66c221a878f06_172399863266c221a896d6f.wav</t>
  </si>
  <si>
    <t>5998078574112372935</t>
  </si>
  <si>
    <t>MANUEL GONZALEZ</t>
  </si>
  <si>
    <t>Longitude: -79.5322039
Latitude: -1.798539</t>
  </si>
  <si>
    <t>https://www.jotform.com/widget-uploads/voiceRecorder/242288814360661/66c220ea6ad7d_172399844266c220ea8717a.wav</t>
  </si>
  <si>
    <t>No los conozco bien</t>
  </si>
  <si>
    <t>5998078083412793107</t>
  </si>
  <si>
    <t>Erika Rios</t>
  </si>
  <si>
    <t>https://www.jotform.com/widget-uploads/voiceRecorder/242288814360661/66c2214cf1558_172399854066c2214d1c267.wav</t>
  </si>
  <si>
    <t>5998078005014465588</t>
  </si>
  <si>
    <t>Arenisca Ramon alcivar minaya</t>
  </si>
  <si>
    <t>Longitude: -80.0876197
Latitude: -0.6992826</t>
  </si>
  <si>
    <t>https://www.jotform.com/widget-uploads/voiceRecorder/242288814360661/66c2206be1a36_172399831566c2206c0aa0c.wav</t>
  </si>
  <si>
    <t>Colon</t>
  </si>
  <si>
    <t>Porque no me agrada</t>
  </si>
  <si>
    <t>200.7.235.123</t>
  </si>
  <si>
    <t>5998077973215663476</t>
  </si>
  <si>
    <t>Joseline Prudente</t>
  </si>
  <si>
    <t>Longitude: -80.8576914
Latitude: -2.2275293</t>
  </si>
  <si>
    <t>https://www.jotform.com/widget-uploads/voiceRecorder/242288814360661/66c2208119941_172399833766c220813faee.wav</t>
  </si>
  <si>
    <t>Comuna Rio Verde</t>
  </si>
  <si>
    <t>Mal gibiermo, poca seguridad</t>
  </si>
  <si>
    <t>5998077969983745751</t>
  </si>
  <si>
    <t>Marisol Rodriguez</t>
  </si>
  <si>
    <t>https://www.jotform.com/widget-uploads/voiceRecorder/242288814360661/66c221160f18a_172399848666c2211637fe4.wav</t>
  </si>
  <si>
    <t>Alejo Lascano</t>
  </si>
  <si>
    <t>Han dañado mucho al país.</t>
  </si>
  <si>
    <t>5998077915311604300</t>
  </si>
  <si>
    <t>Federico Bravo</t>
  </si>
  <si>
    <t>Longitude: -80.0921799
Latitude: -0.6957157</t>
  </si>
  <si>
    <t>https://www.jotform.com/widget-uploads/voiceRecorder/242288814360661/66c22179e56f7_172399858566c2217a12cbd.wav</t>
  </si>
  <si>
    <t>El un pillo</t>
  </si>
  <si>
    <t>5998077691367078287</t>
  </si>
  <si>
    <t>Lucia Cueva</t>
  </si>
  <si>
    <t>Longitude: -79.9670155
Latitude: -3.275787</t>
  </si>
  <si>
    <t>https://www.jotform.com/widget-uploads/voiceRecorder/242288814360661/66c2212dee5f7_172399850966c2212e24097.wav</t>
  </si>
  <si>
    <t>Vene</t>
  </si>
  <si>
    <t>5998077514105852515</t>
  </si>
  <si>
    <t>Gabriel sanchez</t>
  </si>
  <si>
    <t>https://www.jotform.com/widget-uploads/voiceRecorder/242288814360661/66c2208829fc5_172399834466c220884e134.wav</t>
  </si>
  <si>
    <t>5998077274311390658</t>
  </si>
  <si>
    <t>Juan Salazar</t>
  </si>
  <si>
    <t>Longitude: -78.1223
Latitude: 0.3517</t>
  </si>
  <si>
    <t>https://www.jotform.com/widget-uploads/voiceRecorder/242288814360661/66c21f9ace67a_172399810666c21f9aecd57.wav</t>
  </si>
  <si>
    <t>5998077268221907459</t>
  </si>
  <si>
    <t>Jorge cedeño</t>
  </si>
  <si>
    <t>Longitude: -80.0876387
Latitude: -0.6986923</t>
  </si>
  <si>
    <t>https://www.jotform.com/widget-uploads/voiceRecorder/242288814360661/66c220f837ba9_172399845666c220f85f2ca.wav</t>
  </si>
  <si>
    <t>santa Rita</t>
  </si>
  <si>
    <t>juan cueva</t>
  </si>
  <si>
    <t>5998077224817807150</t>
  </si>
  <si>
    <t>Esther aspiazu</t>
  </si>
  <si>
    <t>https://www.jotform.com/widget-uploads/voiceRecorder/242288814360661/66c2205e5c98a_172399830266c2205e80e17.wav</t>
  </si>
  <si>
    <t>5998077082351321994</t>
  </si>
  <si>
    <t>cristel morales</t>
  </si>
  <si>
    <t>https://www.jotform.com/widget-uploads/voiceRecorder/242288814360661/66c220e589539_172399843766c220e5b13e7.wav</t>
  </si>
  <si>
    <t>5998077019123260807</t>
  </si>
  <si>
    <t>Ángel</t>
  </si>
  <si>
    <t>https://www.jotform.com/widget-uploads/voiceRecorder/242288814360661/66c2201264958_172399822666c220129972e.wav</t>
  </si>
  <si>
    <t>Viene del correismo</t>
  </si>
  <si>
    <t>5998076728905863855</t>
  </si>
  <si>
    <t>Walter saltos</t>
  </si>
  <si>
    <t>https://www.jotform.com/widget-uploads/voiceRecorder/242288814360661/66c2204518954_172399827766c2204553188.wav</t>
  </si>
  <si>
    <t>5998076623226186006</t>
  </si>
  <si>
    <t>https://www.jotform.com/widget-uploads/voiceRecorder/242288814360661/66c2200c85d72_172399822066c2200cbab58.wav</t>
  </si>
  <si>
    <t>No se sabe nada de él quien también será en la política</t>
  </si>
  <si>
    <t>5998076585014233754</t>
  </si>
  <si>
    <t>Mariuxi Astudillo</t>
  </si>
  <si>
    <t>https://www.jotform.com/widget-uploads/voiceRecorder/242288814360661/66c220d75ef0c_172399842366c220d786940.wav</t>
  </si>
  <si>
    <t>5998076239123908960</t>
  </si>
  <si>
    <t>Andrés morales</t>
  </si>
  <si>
    <t>Longitude: -78.4898674
Latitude: -0.1136368</t>
  </si>
  <si>
    <t>https://www.jotform.com/widget-uploads/voiceRecorder/242288814360661/66c2200681d07_172399821466c22006b7d0b.wav</t>
  </si>
  <si>
    <t>Por los ricos</t>
  </si>
  <si>
    <t>Solo se venefician ellos</t>
  </si>
  <si>
    <t>5998076183422985736</t>
  </si>
  <si>
    <t>Narciso Castro</t>
  </si>
  <si>
    <t>https://www.jotform.com/widget-uploads/voiceRecorder/242288814360661/66c22061f05ff_172399830566c2206239f92.wav</t>
  </si>
  <si>
    <t>5998076079986778109</t>
  </si>
  <si>
    <t>Alfredo loor</t>
  </si>
  <si>
    <t>https://www.jotform.com/widget-uploads/voiceRecorder/242288814360661/66c2208ea8a1c_172399835066c2208ee27d7.wav</t>
  </si>
  <si>
    <t>Partido correa</t>
  </si>
  <si>
    <t>5998075969638474752</t>
  </si>
  <si>
    <t>Luz Parra</t>
  </si>
  <si>
    <t>Longitude: -78.5904629
Latitude: -1.0439351</t>
  </si>
  <si>
    <t>https://www.jotform.com/widget-uploads/voiceRecorder/242288814360661/66c2200ea0b58_172399822266c2200ecc646.wav</t>
  </si>
  <si>
    <t>5998075856836892336</t>
  </si>
  <si>
    <t>JAIME TELCAN</t>
  </si>
  <si>
    <t>Longitude: -77.9939223
Latitude: -1.4872121</t>
  </si>
  <si>
    <t>https://www.jotform.com/widget-uploads/voiceRecorder/242288814360661/66c21ff8282a5_172399820066c21ff84f371.wav</t>
  </si>
  <si>
    <t>5998075753227546304</t>
  </si>
  <si>
    <t>FEDERICO UGENIO</t>
  </si>
  <si>
    <t>Longitude: -77.9945927
Latitude: -1.4883394</t>
  </si>
  <si>
    <t>https://www.jotform.com/widget-uploads/voiceRecorder/242288814360661/66c21f6f778b7_172399806366c21f6f9feda.wav</t>
  </si>
  <si>
    <t>5998075615424511431</t>
  </si>
  <si>
    <t>https://www.jotform.com/widget-uploads/voiceRecorder/242288814360661/66c2200d774ca_172399822166c2200d9d417.wav</t>
  </si>
  <si>
    <t>No me genera confianza</t>
  </si>
  <si>
    <t>5998075589129483283</t>
  </si>
  <si>
    <t>Lucia Guaman</t>
  </si>
  <si>
    <t>Longitude: -79.9669896
Latitude: -3.2757731</t>
  </si>
  <si>
    <t>https://www.jotform.com/widget-uploads/voiceRecorder/242288814360661/66c22088c9c47_172399834466c22088e6587.wav</t>
  </si>
  <si>
    <t>Cld Roldos</t>
  </si>
  <si>
    <t>5998075480218895236</t>
  </si>
  <si>
    <t>Longitude: -80.0933195
Latitude: -0.6950426</t>
  </si>
  <si>
    <t>https://www.jotform.com/widget-uploads/voiceRecorder/242288814360661/66c2207defbb0_172399833366c2207e1b712.wav</t>
  </si>
  <si>
    <t>5998075481369440922</t>
  </si>
  <si>
    <t>Ana Jaramijo</t>
  </si>
  <si>
    <t>Longitude: -79.966972
Latitude: -3.2757633</t>
  </si>
  <si>
    <t>https://www.jotform.com/widget-uploads/voiceRecorder/242288814360661/66c22043eb215_172399827566c220442230e.wav</t>
  </si>
  <si>
    <t>5998075420028517011</t>
  </si>
  <si>
    <t>Guillermo Cabeza</t>
  </si>
  <si>
    <t>https://www.jotform.com/widget-uploads/voiceRecorder/242288814360661/66c22001d7e2a_172399820966c220020601b.wav</t>
  </si>
  <si>
    <t>5998075230717226892</t>
  </si>
  <si>
    <t>Homero Armijos</t>
  </si>
  <si>
    <t>https://www.jotform.com/widget-uploads/voiceRecorder/242288814360661/66c21f3e6a5df_172399801466c21f3e8dd99.wav</t>
  </si>
  <si>
    <t>5998075224115220320</t>
  </si>
  <si>
    <t>Cesar JACOME</t>
  </si>
  <si>
    <t>Longitude: -79.5325349
Latitude: -1.7986854</t>
  </si>
  <si>
    <t>https://www.jotform.com/widget-uploads/voiceRecorder/242288814360661/66c21ff6a44c8_172399819866c21ff6d6edf.wav</t>
  </si>
  <si>
    <t>No votaría por los demás</t>
  </si>
  <si>
    <t>5998075224117368428</t>
  </si>
  <si>
    <t>Sanchez  Eugenio</t>
  </si>
  <si>
    <t>https://www.jotform.com/widget-uploads/voiceRecorder/242288814360661/66c21f8968d95_172399808966c21f89a0c90.wav</t>
  </si>
  <si>
    <t>Por que no ha portado bien</t>
  </si>
  <si>
    <t>5998074803749848071</t>
  </si>
  <si>
    <t>Diana bravo</t>
  </si>
  <si>
    <t>https://www.jotform.com/widget-uploads/voiceRecorder/242288814360661/66c22017e0367_172399823166c220181701a.wav</t>
  </si>
  <si>
    <t>5998074694542136796</t>
  </si>
  <si>
    <t>Orlando Rodríguez</t>
  </si>
  <si>
    <t>https://www.jotform.com/widget-uploads/voiceRecorder/242288814360661/66c21f3368855_172399800366c21f337f8aa.wav</t>
  </si>
  <si>
    <t>No estoy de acuerdo con su postura ni con el correismo</t>
  </si>
  <si>
    <t>5998074504813175951</t>
  </si>
  <si>
    <t>Maria Rodríguez</t>
  </si>
  <si>
    <t>https://www.jotform.com/widget-uploads/voiceRecorder/242288814360661/66c22010e2bed_172399822466c2201110cbb.wav</t>
  </si>
  <si>
    <t>No le gusta como dirige</t>
  </si>
  <si>
    <t>5998074295313974161</t>
  </si>
  <si>
    <t>Alfredo Velasquez</t>
  </si>
  <si>
    <t>Longitude: -80.0920637
Latitude: -0.6955222</t>
  </si>
  <si>
    <t>https://www.jotform.com/widget-uploads/voiceRecorder/242288814360661/66c2200e7173f_172399822266c2200ea096f.wav</t>
  </si>
  <si>
    <t>ALEJO LASCANO</t>
  </si>
  <si>
    <t>Es pésimo presidente</t>
  </si>
  <si>
    <t>5998074263419176343</t>
  </si>
  <si>
    <t>Fernando chacha</t>
  </si>
  <si>
    <t>https://www.jotform.com/widget-uploads/voiceRecorder/242288814360661/66c21fab24b1a_172399812366c21fab42e59.wav</t>
  </si>
  <si>
    <t>No tiene experiencia y no haría nada</t>
  </si>
  <si>
    <t>5998074008909852274</t>
  </si>
  <si>
    <t>Antonio rojas</t>
  </si>
  <si>
    <t>https://www.jotform.com/widget-uploads/voiceRecorder/242288814360661/66c21ef3244bb_172399793966c21ef342a29.wav</t>
  </si>
  <si>
    <t>Ser correista</t>
  </si>
  <si>
    <t>5998073895903230891</t>
  </si>
  <si>
    <t>Diana calle</t>
  </si>
  <si>
    <t>https://www.jotform.com/widget-uploads/voiceRecorder/242288814360661/66c21de6d95e0_172399767066c21de70707a.wav</t>
  </si>
  <si>
    <t>5998073736012318793</t>
  </si>
  <si>
    <t>Eddy Parrales</t>
  </si>
  <si>
    <t>https://www.jotform.com/widget-uploads/voiceRecorder/242288814360661/66c21f8566e81_172399808566c21f85855a9.wav</t>
  </si>
  <si>
    <t>5998073648115986267</t>
  </si>
  <si>
    <t>Marco delgado</t>
  </si>
  <si>
    <t>Longitude: -78.5430636
Latitude: -0.2688096</t>
  </si>
  <si>
    <t>https://www.jotform.com/widget-uploads/voiceRecorder/242288814360661/66c21efe60fba_172399795066c21efe89765.wav</t>
  </si>
  <si>
    <t>Trabajan para ellos</t>
  </si>
  <si>
    <t>5998073555012020931</t>
  </si>
  <si>
    <t>https://www.jotform.com/widget-uploads/voiceRecorder/242288814360661/66c21f9c95f64_172399810866c21f9cbf505.wav</t>
  </si>
  <si>
    <t>5998073485027478534</t>
  </si>
  <si>
    <t>MIRIAM JURADO</t>
  </si>
  <si>
    <t>https://www.jotform.com/widget-uploads/voiceRecorder/242288814360661/66c21eb071ed3_172399787266c21eb092da0.wav</t>
  </si>
  <si>
    <t>AV. VICENTE ROCAFUERTE</t>
  </si>
  <si>
    <t>POR SOLO RESPONDER</t>
  </si>
  <si>
    <t>2800:430:b204:3d53:1:0:ee6:3d9c</t>
  </si>
  <si>
    <t>5998073459366218616</t>
  </si>
  <si>
    <t>German Carabali</t>
  </si>
  <si>
    <t>Longitude: -78.5430895
Latitude: -0.2686131</t>
  </si>
  <si>
    <t>https://www.jotform.com/widget-uploads/voiceRecorder/242288814360661/66c21ec5adbda_172399789366c21ec5d0ca2.wav</t>
  </si>
  <si>
    <t>Partido comunista no aporta</t>
  </si>
  <si>
    <t>5998073136836432941</t>
  </si>
  <si>
    <t>WILSON ARCE</t>
  </si>
  <si>
    <t>Longitude: -77.9939848
Latitude: -1.4873693</t>
  </si>
  <si>
    <t>https://www.jotform.com/widget-uploads/voiceRecorder/242288814360661/66c21edd19515_172399791766c21edd4ccbe.wav</t>
  </si>
  <si>
    <t>No tengo persona definida</t>
  </si>
  <si>
    <t>5998073060027893179</t>
  </si>
  <si>
    <t>Juan Carlos Alcivar</t>
  </si>
  <si>
    <t>https://www.jotform.com/widget-uploads/voiceRecorder/242288814360661/66c21f1068c61_172399796866c21f10a6926.wav</t>
  </si>
  <si>
    <t>No es candidato</t>
  </si>
  <si>
    <t>5998073053228328562</t>
  </si>
  <si>
    <t>Víctor Buendía</t>
  </si>
  <si>
    <t>https://www.jotform.com/widget-uploads/voiceRecorder/242288814360661/66c21e5a6264e_172399778666c21e5a99bf0.wav</t>
  </si>
  <si>
    <t>Porq no actúa bien</t>
  </si>
  <si>
    <t>5998073048903971369</t>
  </si>
  <si>
    <t>Pablo Vega</t>
  </si>
  <si>
    <t>Longitude: -79.0045491
Latitude: -2.8976263</t>
  </si>
  <si>
    <t>https://www.jotform.com/widget-uploads/voiceRecorder/242288814360661/66c21edd15732_172399791766c21edd3b12d.wav</t>
  </si>
  <si>
    <t>Parque Abdon Calderón</t>
  </si>
  <si>
    <t>José Delgado, Iván Saquicela</t>
  </si>
  <si>
    <t>Porque no gobiernan ni dejan gobernar</t>
  </si>
  <si>
    <t>5998073013429308880</t>
  </si>
  <si>
    <t>Jhon García</t>
  </si>
  <si>
    <t>https://www.jotform.com/widget-uploads/voiceRecorder/242288814360661/66c21ece71495_172399790266c21ece9da7b.wav</t>
  </si>
  <si>
    <t>5998072903422508664</t>
  </si>
  <si>
    <t>Ramiro Araujo</t>
  </si>
  <si>
    <t>https://www.jotform.com/widget-uploads/voiceRecorder/242288814360661/66c21ea1783b2_172399785766c21ea1a01df.wav</t>
  </si>
  <si>
    <t>5998072783212364663</t>
  </si>
  <si>
    <t>Cristhian Herrera</t>
  </si>
  <si>
    <t>https://www.jotform.com/widget-uploads/voiceRecorder/242288814360661/66c21f7019764_172399806466c21f704db46.wav</t>
  </si>
  <si>
    <t>5998072594812415679</t>
  </si>
  <si>
    <t>https://www.jotform.com/widget-uploads/voiceRecorder/242288814360661/66c21f02c9d74_172399795466c21f02eab70.wav</t>
  </si>
  <si>
    <t>5998072344721169517</t>
  </si>
  <si>
    <t>Omar Moya</t>
  </si>
  <si>
    <t>Longitude: -78.5911836
Latitude: -1.0434235</t>
  </si>
  <si>
    <t>https://www.jotform.com/widget-uploads/voiceRecorder/242288814360661/66c21e1639ddc_172399771866c21e165ffd8.wav</t>
  </si>
  <si>
    <t>No le gusta la política</t>
  </si>
  <si>
    <t>5998072288229105870</t>
  </si>
  <si>
    <t>elian vera</t>
  </si>
  <si>
    <t>Longitude: -80.0870555
Latitude: -0.6971554</t>
  </si>
  <si>
    <t>https://www.jotform.com/widget-uploads/voiceRecorder/242288814360661/66c21ee0afc94_172399792066c21ee0cf24c.wav</t>
  </si>
  <si>
    <t>5998072115518690812</t>
  </si>
  <si>
    <t>Santiago Mancheno</t>
  </si>
  <si>
    <t>https://www.jotform.com/widget-uploads/voiceRecorder/242288814360661/66c21e28939c6_172399773666c21e28b5415.wav</t>
  </si>
  <si>
    <t>Revolución Ciudadana</t>
  </si>
  <si>
    <t>En ninguno de los casos porque hay muchos amarres</t>
  </si>
  <si>
    <t>5998071974379231643</t>
  </si>
  <si>
    <t>https://www.jotform.com/widget-uploads/voiceRecorder/242288814360661/66c21e496c845_172399776966c21e4991b18.wav</t>
  </si>
  <si>
    <t>JEAN TOPIC</t>
  </si>
  <si>
    <t>NO LO CONOZCO</t>
  </si>
  <si>
    <t>5998071904102910763</t>
  </si>
  <si>
    <t>https://www.jotform.com/widget-uploads/voiceRecorder/242288814360661/66c21e5882f19_172399778466c21e58a6c1a.wav</t>
  </si>
  <si>
    <t>No me gustan las mujeres como presidente</t>
  </si>
  <si>
    <t>5998071893417412123</t>
  </si>
  <si>
    <t>Vicente naranjo</t>
  </si>
  <si>
    <t>https://www.jotform.com/widget-uploads/voiceRecorder/242288814360661/66c21e52a0017_172399777866c21e52c9883.wav</t>
  </si>
  <si>
    <t>Vendría de nuevo correa al Ecuador</t>
  </si>
  <si>
    <t>5998071888142983221</t>
  </si>
  <si>
    <t>Gabriel monta</t>
  </si>
  <si>
    <t>Longitude: -79.1828215
Latitude: -0.2493591</t>
  </si>
  <si>
    <t>https://www.jotform.com/widget-uploads/voiceRecorder/242288814360661/66c21e60b2927_172399779266c21e60eabad.wav</t>
  </si>
  <si>
    <t>5998071689121415700</t>
  </si>
  <si>
    <t>Longitude: -79.9669805
Latitude: -3.2757742</t>
  </si>
  <si>
    <t>https://www.jotform.com/widget-uploads/voiceRecorder/242288814360661/66c21e9087387_172399784066c21e90af2e5.wav</t>
  </si>
  <si>
    <t>5998071654543900432</t>
  </si>
  <si>
    <t>Mercedes Rodríguez</t>
  </si>
  <si>
    <t>Longitude: -78.8499851
Latitude: -2.7421714</t>
  </si>
  <si>
    <t>https://www.jotform.com/widget-uploads/voiceRecorder/242288814360661/66c21dc000e5c_172399763266c21dc020404.wav</t>
  </si>
  <si>
    <t>Me parece una persona oportunista</t>
  </si>
  <si>
    <t>45.70.15.226</t>
  </si>
  <si>
    <t>5998071616223703315</t>
  </si>
  <si>
    <t>Paulina Chicaiza</t>
  </si>
  <si>
    <t>https://www.jotform.com/widget-uploads/voiceRecorder/242288814360661/66c21e309b2a6_172399774466c21e30c28f0.wav</t>
  </si>
  <si>
    <t>5998071445019109062</t>
  </si>
  <si>
    <t>https://www.jotform.com/widget-uploads/voiceRecorder/242288814360661/66c21ebf4e8b7_172399788766c21ebf772d8.wav</t>
  </si>
  <si>
    <t>5998071393223889920</t>
  </si>
  <si>
    <t>CECILIA DIAZ</t>
  </si>
  <si>
    <t>Longitude: -77.9946784
Latitude: -1.4883767</t>
  </si>
  <si>
    <t>https://www.jotform.com/widget-uploads/voiceRecorder/242288814360661/66c21d714ef1c_172399755366c21d716335a.wav</t>
  </si>
  <si>
    <t>5998070964815708014</t>
  </si>
  <si>
    <t>Andres López</t>
  </si>
  <si>
    <t>https://www.jotform.com/widget-uploads/voiceRecorder/242288814360661/66c21e3e86c44_172399775866c21e3eaa74d.wav</t>
  </si>
  <si>
    <t>5998070722352112917</t>
  </si>
  <si>
    <t>Fernanda cabeza</t>
  </si>
  <si>
    <t>Longitude: -76.9840656
Latitude: -0.4726857</t>
  </si>
  <si>
    <t>https://www.jotform.com/widget-uploads/voiceRecorder/242288814360661/66c21e4b824c4_172399777166c21e4bb7aff.wav</t>
  </si>
  <si>
    <t>Parqué central</t>
  </si>
  <si>
    <t>5998070588909774800</t>
  </si>
  <si>
    <t>Henry tigre</t>
  </si>
  <si>
    <t>https://www.jotform.com/widget-uploads/voiceRecorder/242288814360661/66c21dc60bff4_172399763866c21dc62dc46.wav</t>
  </si>
  <si>
    <t>Porque ya estuvo en el poder</t>
  </si>
  <si>
    <t>5998070435012899113</t>
  </si>
  <si>
    <t>Steven Josue Vera Mora</t>
  </si>
  <si>
    <t>https://www.jotform.com/widget-uploads/voiceRecorder/242288814360661/66c21e2611af6_172399773466c21e263711b.wav</t>
  </si>
  <si>
    <t>24 de julio</t>
  </si>
  <si>
    <t>Julio Andrade</t>
  </si>
  <si>
    <t>5998070066018838178</t>
  </si>
  <si>
    <t>Denisse Lazz</t>
  </si>
  <si>
    <t>https://www.jotform.com/widget-uploads/voiceRecorder/242288814360661/66c21ddc547f2_172399766066c21ddc778bd.wav</t>
  </si>
  <si>
    <t>Xim</t>
  </si>
  <si>
    <t>5998070043422587695</t>
  </si>
  <si>
    <t>María Castillo</t>
  </si>
  <si>
    <t>https://www.jotform.com/widget-uploads/voiceRecorder/242288814360661/66c21d862741a_172399757466c21d8648225.wav</t>
  </si>
  <si>
    <t>5998069970324609471</t>
  </si>
  <si>
    <t>Josselin Gustamante</t>
  </si>
  <si>
    <t>Longitude: -79.004133
Latitude: -2.8971594</t>
  </si>
  <si>
    <t>https://www.jotform.com/widget-uploads/voiceRecorder/242288814360661/66c21da5b5203_172399760566c21da5f0b83.wav</t>
  </si>
  <si>
    <t>5998069924117350566</t>
  </si>
  <si>
    <t>JORMY RENDO</t>
  </si>
  <si>
    <t>Longitude: -79.5322497
Latitude: -1.7984952</t>
  </si>
  <si>
    <t>https://www.jotform.com/widget-uploads/voiceRecorder/242288814360661/66c21d8472c6c_172399757266c21d84aabdd.wav</t>
  </si>
  <si>
    <t>Por ninguno no los conoce</t>
  </si>
  <si>
    <t>5998069619635978607</t>
  </si>
  <si>
    <t>Byron Montero</t>
  </si>
  <si>
    <t>Longitude: -78.5898494
Latitude: -1.0439515</t>
  </si>
  <si>
    <t>https://www.jotform.com/widget-uploads/voiceRecorder/242288814360661/66c21daec2d2c_172399761466c21daee082a.wav</t>
  </si>
  <si>
    <t>5998069494113452859</t>
  </si>
  <si>
    <t>RENATO ESCOR</t>
  </si>
  <si>
    <t>Longitude: -79.5325593
Latitude: -1.7985823</t>
  </si>
  <si>
    <t>https://www.jotform.com/widget-uploads/voiceRecorder/242288814360661/66c21db81da7f_172399762466c21db83ce8d.wav</t>
  </si>
  <si>
    <t>5998069498225994057</t>
  </si>
  <si>
    <t>jean Pier loor</t>
  </si>
  <si>
    <t>Longitude: -80.08717781
Latitude: -0.69751356</t>
  </si>
  <si>
    <t>https://www.jotform.com/widget-uploads/voiceRecorder/242288814360661/66c21de8cc14c_172399767266c21de8eca93.wav</t>
  </si>
  <si>
    <t>irresponsable</t>
  </si>
  <si>
    <t>5998069425311962755</t>
  </si>
  <si>
    <t>Basurto Fernández</t>
  </si>
  <si>
    <t>Longitude: -80.0917456
Latitude: -0.6958029</t>
  </si>
  <si>
    <t>https://www.jotform.com/widget-uploads/voiceRecorder/242288814360661/66c21dbb62501_172399762766c21dbb90f6c.wav</t>
  </si>
  <si>
    <t>Porque no a hecho nada</t>
  </si>
  <si>
    <t>5998069366836594889</t>
  </si>
  <si>
    <t>Sandy Palma</t>
  </si>
  <si>
    <t>Longitude: -77.9946568
Latitude: -1.4878856</t>
  </si>
  <si>
    <t>https://www.jotform.com/widget-uploads/voiceRecorder/242288814360661/66c21d5cce5a9_172399753266c21d5d0171e.wav</t>
  </si>
  <si>
    <t>Juan Curva</t>
  </si>
  <si>
    <t>5998069062357122999</t>
  </si>
  <si>
    <t>Fernando preciado</t>
  </si>
  <si>
    <t>Longitude: -76.9838612
Latitude: -0.4724753</t>
  </si>
  <si>
    <t>https://www.jotform.com/widget-uploads/voiceRecorder/242288814360661/66c21d41337a7_172399750566c21d415a2d2.wav</t>
  </si>
  <si>
    <t>5998068973417863683</t>
  </si>
  <si>
    <t>Luis naranjo</t>
  </si>
  <si>
    <t>https://www.jotform.com/widget-uploads/voiceRecorder/242288814360661/66c21d9cc1ecf_172399759666c21d9cdfae6.wav</t>
  </si>
  <si>
    <t>Hace muchos problemas</t>
  </si>
  <si>
    <t>5998068969368408246</t>
  </si>
  <si>
    <t>Vicente Zabala</t>
  </si>
  <si>
    <t>Longitude: -78.540427
Latitude: -0.2689524</t>
  </si>
  <si>
    <t>https://www.jotform.com/widget-uploads/voiceRecorder/242288814360661/66c21cf6c14a4_172399743066c21cf701f13.wav</t>
  </si>
  <si>
    <t>No cumplen</t>
  </si>
  <si>
    <t>5998068924811818778</t>
  </si>
  <si>
    <t>Luís Suárez</t>
  </si>
  <si>
    <t>https://www.jotform.com/widget-uploads/voiceRecorder/242288814360661/66c21da58bbeb_172399760566c21da5a8d89.wav</t>
  </si>
  <si>
    <t>No es bueno</t>
  </si>
  <si>
    <t>5998068759981991158</t>
  </si>
  <si>
    <t>Mariana Zambrano</t>
  </si>
  <si>
    <t>https://www.jotform.com/widget-uploads/voiceRecorder/242288814360661/66c21daa6d6aa_172399761066c21daa8bb13.wav</t>
  </si>
  <si>
    <t>Le hizo mucho dañ al país.</t>
  </si>
  <si>
    <t>5998068438907081111</t>
  </si>
  <si>
    <t>Javier Loayza</t>
  </si>
  <si>
    <t>Longitude: -79.0050051
Latitude: -2.8977104</t>
  </si>
  <si>
    <t>https://www.jotform.com/widget-uploads/voiceRecorder/242288814360661/66c21cf9c7351_172399743366c21cfa0a757.wav</t>
  </si>
  <si>
    <t>Porque no es coherente</t>
  </si>
  <si>
    <t>5998068223222934884</t>
  </si>
  <si>
    <t>Marcelo Guaman</t>
  </si>
  <si>
    <t>https://www.jotform.com/widget-uploads/voiceRecorder/242288814360661/66c21ccab4b23_172399738666c21ccada9e5.wav</t>
  </si>
  <si>
    <t>5998068015014425326</t>
  </si>
  <si>
    <t>Dayana Judit Zambrano Quiroz</t>
  </si>
  <si>
    <t>Longitude: -80.0870185
Latitude: -0.6971874</t>
  </si>
  <si>
    <t>https://www.jotform.com/widget-uploads/voiceRecorder/242288814360661/66c21d4420dc5_172399750866c21d444450c.wav</t>
  </si>
  <si>
    <t>Julio andrade</t>
  </si>
  <si>
    <t>Nobo</t>
  </si>
  <si>
    <t>5998067945904612009</t>
  </si>
  <si>
    <t>María muela</t>
  </si>
  <si>
    <t>https://www.jotform.com/widget-uploads/voiceRecorder/242288814360661/66c21d013a249_172399744166c21d0161e52.wav</t>
  </si>
  <si>
    <t>Por qué como está llevando el país ahorita</t>
  </si>
  <si>
    <t>5998067788114379008</t>
  </si>
  <si>
    <t>Juan Caguas</t>
  </si>
  <si>
    <t>Longitude: -78.5405515
Latitude: -0.2690488</t>
  </si>
  <si>
    <t>https://www.jotform.com/widget-uploads/voiceRecorder/242288814360661/66c21ce06b50e_172399740866c21ce0950cb.wav</t>
  </si>
  <si>
    <t>5998067763745588566</t>
  </si>
  <si>
    <t>https://www.jotform.com/widget-uploads/voiceRecorder/242288814360661/66c21d49be515_172399751366c21d49f3273.wav</t>
  </si>
  <si>
    <t>No creo que sea bueno para el pais</t>
  </si>
  <si>
    <t>5998067704547365661</t>
  </si>
  <si>
    <t>Verenice Angulo</t>
  </si>
  <si>
    <t>Longitude: -78.8500138
Latitude: -2.7421013</t>
  </si>
  <si>
    <t>https://www.jotform.com/widget-uploads/voiceRecorder/242288814360661/66c21c867d66f_172399731866c21c8694c53.wav</t>
  </si>
  <si>
    <t>5998067699637001846</t>
  </si>
  <si>
    <t>Marco cardenas</t>
  </si>
  <si>
    <t>https://www.jotform.com/widget-uploads/voiceRecorder/242288814360661/66c21cc854b6c_172399738466c21cc88fe10.wav</t>
  </si>
  <si>
    <t>5998067460213105976</t>
  </si>
  <si>
    <t>Longitude: -80.0933223
Latitude: -0.6950711</t>
  </si>
  <si>
    <t>https://www.jotform.com/widget-uploads/voiceRecorder/242288814360661/66c21d48e659b_172399751266c21d49155d5.wav</t>
  </si>
  <si>
    <t>5998067388906578312</t>
  </si>
  <si>
    <t>Freddy Bermeo</t>
  </si>
  <si>
    <t>https://www.jotform.com/widget-uploads/voiceRecorder/242288814360661/66c21c73b4035_172399729966c21c73db80a.wav</t>
  </si>
  <si>
    <t>5998067319145472318</t>
  </si>
  <si>
    <t>Antoni Campoverde</t>
  </si>
  <si>
    <t>Longitude: -79.0040991
Latitude: -2.8976867</t>
  </si>
  <si>
    <t>https://www.jotform.com/widget-uploads/voiceRecorder/242288814360661/66c21c74aa84a_172399730066c21c74c9951.wav</t>
  </si>
  <si>
    <t>No es partidario del correismo</t>
  </si>
  <si>
    <t>5998067125025206563</t>
  </si>
  <si>
    <t>ESTEBAN BOMBON</t>
  </si>
  <si>
    <t>https://www.jotform.com/widget-uploads/voiceRecorder/242288814360661/66c21bb1bc9b1_172399710566c21bb1e3f57.wav</t>
  </si>
  <si>
    <t>NO SE VE CONFIABLE</t>
  </si>
  <si>
    <t>5998067076017822367</t>
  </si>
  <si>
    <t>Jesus Castro</t>
  </si>
  <si>
    <t>https://www.jotform.com/widget-uploads/voiceRecorder/242288814360661/66c21c88ba5d7_172399732066c21c88e4cfb.wav</t>
  </si>
  <si>
    <t>5998066803227835708</t>
  </si>
  <si>
    <t>Esteban Ortiz</t>
  </si>
  <si>
    <t>Longitude: -77.9945583
Latitude: -1.4883553</t>
  </si>
  <si>
    <t>https://www.jotform.com/widget-uploads/voiceRecorder/242288814360661/66c21b7e0d372_172399705466c21b7e22f3c.wav</t>
  </si>
  <si>
    <t>5998066778129535516</t>
  </si>
  <si>
    <t>YONI DIAZ</t>
  </si>
  <si>
    <t>https://www.jotform.com/widget-uploads/voiceRecorder/242288814360661/66c21c058aebd_172399718966c21c05b1e2f.wav</t>
  </si>
  <si>
    <t>JUAN MONTALVO Y BOLÍVAR</t>
  </si>
  <si>
    <t>PORQUE HIZO PROMESAS Y NO CUMPLIÓ,SUBIO LA GASOLINA  IVA</t>
  </si>
  <si>
    <t>5998066684375601930</t>
  </si>
  <si>
    <t>Longitude: -80.0933014
Latitude: -0.695037</t>
  </si>
  <si>
    <t>https://www.jotform.com/widget-uploads/voiceRecorder/242288814360661/66c21cbeb0a74_172399737466c21cbecfe2f.wav</t>
  </si>
  <si>
    <t>186.65.20.237</t>
  </si>
  <si>
    <t>5998066467324943643</t>
  </si>
  <si>
    <t>Kelvin Cedillo</t>
  </si>
  <si>
    <t>https://www.jotform.com/widget-uploads/voiceRecorder/242288814360661/66c21c430facd_172399725166c21c433dd4d.wav</t>
  </si>
  <si>
    <t>Plazoleta 9 de Octubre</t>
  </si>
  <si>
    <t>No esta de acuerdo con la ideología politica</t>
  </si>
  <si>
    <t>5998066398221071507</t>
  </si>
  <si>
    <t>Erick</t>
  </si>
  <si>
    <t>Longitude: -80.08726089
Latitude: -0.69758277</t>
  </si>
  <si>
    <t>https://www.jotform.com/widget-uploads/voiceRecorder/242288814360661/66c21cb43afee_172399736466c21cb45d9ae.wav</t>
  </si>
  <si>
    <t>5998066365317902451</t>
  </si>
  <si>
    <t>Longitude: -80.0913759
Latitude: -0.6959832</t>
  </si>
  <si>
    <t>https://www.jotform.com/widget-uploads/voiceRecorder/242288814360661/66c21cec99cea_172399742066c21cecd3f61.wav</t>
  </si>
  <si>
    <t>Porque no a hecho nada por el país ese pillo</t>
  </si>
  <si>
    <t>5998066291367015193</t>
  </si>
  <si>
    <t>MARÍA MENDIETA</t>
  </si>
  <si>
    <t>Longitude: -79.9641014
Latitude: -3.2735278</t>
  </si>
  <si>
    <t>https://www.jotform.com/widget-uploads/voiceRecorder/242288814360661/66c21c7395d29_172399729966c21c73d14db.wav</t>
  </si>
  <si>
    <t>5998066284114068007</t>
  </si>
  <si>
    <t>ALFONSO VERA</t>
  </si>
  <si>
    <t>https://www.jotform.com/widget-uploads/voiceRecorder/242288814360661/66c21c135d505_172399720366c21c13860df.wav</t>
  </si>
  <si>
    <t>No votaría por los otros</t>
  </si>
  <si>
    <t>No me gustan las propuestas de esos no los conozco</t>
  </si>
  <si>
    <t>5998066183416228762</t>
  </si>
  <si>
    <t>Javier naranjo</t>
  </si>
  <si>
    <t>https://www.jotform.com/widget-uploads/voiceRecorder/242288814360661/66c21c82482b8_172399731466c21c8265786.wav</t>
  </si>
  <si>
    <t>Leinodas iza</t>
  </si>
  <si>
    <t>Tendría muchas discusiones y llevaría mucho a paros</t>
  </si>
  <si>
    <t>5998065902713957981</t>
  </si>
  <si>
    <t>Antonieta Moscozo</t>
  </si>
  <si>
    <t>Longitude: -76.9838535
Latitude: -0.4725146</t>
  </si>
  <si>
    <t>https://www.jotform.com/widget-uploads/voiceRecorder/242288814360661/66c21c4b67910_172399725966c21c4b8d891.wav</t>
  </si>
  <si>
    <t>2800:430:1209:1b0e:8702:43d0:619b:70be</t>
  </si>
  <si>
    <t>5998065590796033143</t>
  </si>
  <si>
    <t>Longitude: -79.9430971
Latitude: -3.2571709</t>
  </si>
  <si>
    <t>https://www.jotform.com/widget-uploads/voiceRecorder/242288814360661/66c21c280cdc9_172399722466c21c2834fa7.wav</t>
  </si>
  <si>
    <t>5998065455014938323</t>
  </si>
  <si>
    <t>Carlos Enrique Quimis Indacochea</t>
  </si>
  <si>
    <t>Longitude: -80.0871809
Latitude: -0.6979254</t>
  </si>
  <si>
    <t>https://www.jotform.com/widget-uploads/voiceRecorder/242288814360661/66c21c6059cd4_172399728066c21c6082f5d.wav</t>
  </si>
  <si>
    <t>24 de Julio</t>
  </si>
  <si>
    <t>No me agrada mucho</t>
  </si>
  <si>
    <t>5998065444113135345</t>
  </si>
  <si>
    <t>Longitude: -79.5325352
Latitude: -1.7985786</t>
  </si>
  <si>
    <t>https://www.jotform.com/widget-uploads/voiceRecorder/242288814360661/66c21c4d67f29_172399726166c21c4d8ebc0.wav</t>
  </si>
  <si>
    <t>5998065049126213152</t>
  </si>
  <si>
    <t>Patricia</t>
  </si>
  <si>
    <t>https://www.jotform.com/widget-uploads/voiceRecorder/242288814360661/66c21be8e3948_172399716066c21be90cd4a.wav</t>
  </si>
  <si>
    <t>Todos son una mierda</t>
  </si>
  <si>
    <t>5998064984724326537</t>
  </si>
  <si>
    <t>Washington Tello</t>
  </si>
  <si>
    <t>Longitude: -78.5911487
Latitude: -1.0437245</t>
  </si>
  <si>
    <t>https://www.jotform.com/widget-uploads/voiceRecorder/242288814360661/66c21afc66417_172399692466c21afc8c5f7.wav</t>
  </si>
  <si>
    <t>Viene de la misma línea del Correismo</t>
  </si>
  <si>
    <t>5998064958905650480</t>
  </si>
  <si>
    <t>Rosa Pachari</t>
  </si>
  <si>
    <t>Longitude: -79.0049547
Latitude: -2.8976349</t>
  </si>
  <si>
    <t>https://www.jotform.com/widget-uploads/voiceRecorder/242288814360661/66c21bd6d1220_172399714266c21bd708b1b.wav</t>
  </si>
  <si>
    <t>No ha hecho nada por el pueblo</t>
  </si>
  <si>
    <t>5998064949636307021</t>
  </si>
  <si>
    <t>Carmen chiluisa</t>
  </si>
  <si>
    <t>https://www.jotform.com/widget-uploads/voiceRecorder/242288814360661/66c21b8213ee7_172399705866c21b823b3d1.wav</t>
  </si>
  <si>
    <t>5998064794818422192</t>
  </si>
  <si>
    <t>José torres</t>
  </si>
  <si>
    <t>https://www.jotform.com/widget-uploads/voiceRecorder/242288814360661/66c21bc09cf9e_172399712066c21bc0c0db4.wav</t>
  </si>
  <si>
    <t>186.69.34.234</t>
  </si>
  <si>
    <t>5998064534327243410</t>
  </si>
  <si>
    <t>Vinicio Haro</t>
  </si>
  <si>
    <t>https://www.jotform.com/widget-uploads/voiceRecorder/242288814360661/66c21b5e4d805_172399702266c21b5e84103.wav</t>
  </si>
  <si>
    <t>bellavista</t>
  </si>
  <si>
    <t>andrea gonzález</t>
  </si>
  <si>
    <t>5998064428145701380</t>
  </si>
  <si>
    <t>Luis Gonzalez</t>
  </si>
  <si>
    <t>Longitude: -79.1818347294621
Latitude: -0.2492446079852518</t>
  </si>
  <si>
    <t>https://www.jotform.com/widget-uploads/voiceRecorder/242288814360661/66c21b6b4617f_172399703566c21b6b7194e.wav</t>
  </si>
  <si>
    <t>5998064363416232181</t>
  </si>
  <si>
    <t>Javier illapa</t>
  </si>
  <si>
    <t>https://www.jotform.com/widget-uploads/voiceRecorder/242288814360661/66c21bf797733_172399717566c21bf7b609f.wav</t>
  </si>
  <si>
    <t>5998064176125390645</t>
  </si>
  <si>
    <t>Elvis</t>
  </si>
  <si>
    <t>Longitude: -79.0382988
Latitude: -2.9163303</t>
  </si>
  <si>
    <t>https://www.jotform.com/widget-uploads/voiceRecorder/242288814360661/66c21b4098976_172399699266c21b40ce2fa.wav</t>
  </si>
  <si>
    <t>Av de las américas</t>
  </si>
  <si>
    <t>J topic</t>
  </si>
  <si>
    <t>Por sus propuestas, sh</t>
  </si>
  <si>
    <t>5998064119517647116</t>
  </si>
  <si>
    <t>Denis Reina</t>
  </si>
  <si>
    <t>https://www.jotform.com/widget-uploads/voiceRecorder/242288814360661/66c21b765db80_172399704666c21b767e923.wav</t>
  </si>
  <si>
    <t>No está de acuerdo en sus políticas</t>
  </si>
  <si>
    <t>5998064075832718336</t>
  </si>
  <si>
    <t>Ana Macatoma</t>
  </si>
  <si>
    <t>https://www.jotform.com/widget-uploads/voiceRecorder/242288814360661/66c21af1304ba_172399691366c21af169b3e.wav</t>
  </si>
  <si>
    <t>Porque no los conozco</t>
  </si>
  <si>
    <t>5998063863421666871</t>
  </si>
  <si>
    <t>https://www.jotform.com/widget-uploads/voiceRecorder/242288814360661/66c21ae652661_172399690266c21ae6759ad.wav</t>
  </si>
  <si>
    <t>Dar nueva oportunidad</t>
  </si>
  <si>
    <t>5998063838225950497</t>
  </si>
  <si>
    <t>Longitude: -80.0873793
Latitude: -0.69781</t>
  </si>
  <si>
    <t>https://www.jotform.com/widget-uploads/voiceRecorder/242288814360661/66c21b9e97b66_172399708666c21b9eb77fa.wav</t>
  </si>
  <si>
    <t>Benito Paez</t>
  </si>
  <si>
    <t>5998063688902281170</t>
  </si>
  <si>
    <t>Martha Parra</t>
  </si>
  <si>
    <t>https://www.jotform.com/widget-uploads/voiceRecorder/242288814360661/66c21b0f6dbad_172399694366c21b0f97b63.wav</t>
  </si>
  <si>
    <t>Porque escorreista</t>
  </si>
  <si>
    <t>5998063579149985246</t>
  </si>
  <si>
    <t>Joel Sanchez</t>
  </si>
  <si>
    <t>Longitude: -79.0042239
Latitude: -2.8970433</t>
  </si>
  <si>
    <t>https://www.jotform.com/widget-uploads/voiceRecorder/242288814360661/66c21af162f9a_172399691366c21af189f86.wav</t>
  </si>
  <si>
    <t>5998063523426630807</t>
  </si>
  <si>
    <t>Jessica castillo</t>
  </si>
  <si>
    <t>https://www.jotform.com/widget-uploads/voiceRecorder/242288814360661/66c21b1eb175f_172399695866c21b1edad75.wav</t>
  </si>
  <si>
    <t>No q me agrada</t>
  </si>
  <si>
    <t>5998063360217668188</t>
  </si>
  <si>
    <t>Longitude: -80.094498
Latitude: -0.6956162</t>
  </si>
  <si>
    <t>https://www.jotform.com/widget-uploads/voiceRecorder/242288814360661/66c21ba37e463_172399709166c21ba3b6ea7.wav</t>
  </si>
  <si>
    <t>5998063318128305058</t>
  </si>
  <si>
    <t>JESU GUADAMUD</t>
  </si>
  <si>
    <t>https://www.jotform.com/widget-uploads/voiceRecorder/242288814360661/66c21abb8fca2_172399685966c21abbaf8ea.wav</t>
  </si>
  <si>
    <t>POR TOPI</t>
  </si>
  <si>
    <t>ES MAL EN GESTIÓN Y ES PILLO</t>
  </si>
  <si>
    <t>5998063274327354219</t>
  </si>
  <si>
    <t>Cando olfa</t>
  </si>
  <si>
    <t>https://www.jotform.com/widget-uploads/voiceRecorder/242288814360661/66c21b1e16092_172399695866c21b1e32bea.wav</t>
  </si>
  <si>
    <t>No me gusta el gobierno actual</t>
  </si>
  <si>
    <t>5998063201361889059</t>
  </si>
  <si>
    <t>Karla Carrasco</t>
  </si>
  <si>
    <t>Longitude: -79.963986
Latitude: -3.2735526</t>
  </si>
  <si>
    <t>https://www.jotform.com/widget-uploads/voiceRecorder/242288814360661/66c21b6c9a9df_172399703666c21b6cc7c2f.wav</t>
  </si>
  <si>
    <t>Porque apoya a Correa</t>
  </si>
  <si>
    <t>5998063087253003063</t>
  </si>
  <si>
    <t>M RIOFRIO</t>
  </si>
  <si>
    <t>Longitude: -78.4886949
Latitude: -0.1096876</t>
  </si>
  <si>
    <t>https://www.jotform.com/widget-uploads/voiceRecorder/242288814360661/66c21ae339eac_172399689966c21ae35e234.wav</t>
  </si>
  <si>
    <t>Todos mienten</t>
  </si>
  <si>
    <t>5998063013413428863</t>
  </si>
  <si>
    <t>María ilbay</t>
  </si>
  <si>
    <t>https://www.jotform.com/widget-uploads/voiceRecorder/242288814360661/66c21b6591ced_172399702966c21b65b809e.wav</t>
  </si>
  <si>
    <t>5998062614546709861</t>
  </si>
  <si>
    <t>Elizabeth Vazquez</t>
  </si>
  <si>
    <t>Longitude: -78.8501052
Latitude: -2.741921</t>
  </si>
  <si>
    <t>https://www.jotform.com/widget-uploads/voiceRecorder/242288814360661/66c219f3ce6c7_172399665966c219f3eb664.wav</t>
  </si>
  <si>
    <t>5998062544118198732</t>
  </si>
  <si>
    <t>PLUTARCO POZO</t>
  </si>
  <si>
    <t>Longitude: -79.5322541
Latitude: -1.7985111</t>
  </si>
  <si>
    <t>https://www.jotform.com/widget-uploads/voiceRecorder/242288814360661/66c21ac4037fc_172399686866c21ac42b6f2.wav</t>
  </si>
  <si>
    <t>Por que considera que no hace nada</t>
  </si>
  <si>
    <t>5998062435018260873</t>
  </si>
  <si>
    <t>Jairo Xavier Pico Gonzalez</t>
  </si>
  <si>
    <t>https://www.jotform.com/widget-uploads/voiceRecorder/242288814360661/66c21aa943f18_172399684166c21aa967b06.wav</t>
  </si>
  <si>
    <t>Noboa azin</t>
  </si>
  <si>
    <t>5998062424119234555</t>
  </si>
  <si>
    <t>Ángel Macías</t>
  </si>
  <si>
    <t>https://www.jotform.com/widget-uploads/voiceRecorder/242288814360661/66c21ae0be19a_172399689666c21ae0eccc4.wav</t>
  </si>
  <si>
    <t>Por ninguno de los demás</t>
  </si>
  <si>
    <t>5998062346838797140</t>
  </si>
  <si>
    <t>JOSE MALISA</t>
  </si>
  <si>
    <t>https://www.jotform.com/widget-uploads/voiceRecorder/242288814360661/66c21ad102d8e_172399688166c21ad13c266.wav</t>
  </si>
  <si>
    <t>5998061838144163468</t>
  </si>
  <si>
    <t>Gabriela gomez</t>
  </si>
  <si>
    <t>Longitude: -79.1818548
Latitude: -0.2493458</t>
  </si>
  <si>
    <t>https://www.jotform.com/widget-uploads/voiceRecorder/242288814360661/66c21a2972095_172399671366c21a29a803e.wav</t>
  </si>
  <si>
    <t>5998061769639040109</t>
  </si>
  <si>
    <t>Faltan palomo</t>
  </si>
  <si>
    <t>https://www.jotform.com/widget-uploads/voiceRecorder/242288814360661/66c21a5974bf5_172399676166c21a5990d84.wav</t>
  </si>
  <si>
    <t>186.42.24.168</t>
  </si>
  <si>
    <t>5998061258612837162</t>
  </si>
  <si>
    <t>https://www.jotform.com/widget-uploads/voiceRecorder/242288814360661/66c21af48f60b_172399691666c21af4b2cb3.wav</t>
  </si>
  <si>
    <t>5998061129511485693</t>
  </si>
  <si>
    <t>Nancy Luna</t>
  </si>
  <si>
    <t>https://www.jotform.com/widget-uploads/voiceRecorder/242288814360661/66c21a2f5d8ca_172399671966c21a2f8268d.wav</t>
  </si>
  <si>
    <t>2800:bf0:b060:10ce:fd03:b00a:bb10:3aa7</t>
  </si>
  <si>
    <t>5998061067305002062</t>
  </si>
  <si>
    <t>Longitude: -79.9639694443701
Latitude: -3.2735144027871708</t>
  </si>
  <si>
    <t>https://www.jotform.com/widget-uploads/voiceRecorder/242288814360661/66c21a9cb6958_172399682866c21a9ce3c56.wav</t>
  </si>
  <si>
    <t>5998060996018223940</t>
  </si>
  <si>
    <t>https://www.jotform.com/widget-uploads/voiceRecorder/242288814360661/66c21abd5559b_172399686166c21abd9010c.wav</t>
  </si>
  <si>
    <t>2800:430:b204:ef03:40dd:e843:d4ff:22a5</t>
  </si>
  <si>
    <t>5998060985225328636</t>
  </si>
  <si>
    <t>https://www.jotform.com/widget-uploads/voiceRecorder/242288814360661/66c21a5320785_172399675566c21a535bc7a.wav</t>
  </si>
  <si>
    <t>186.65.52.107</t>
  </si>
  <si>
    <t>5998060857017437573</t>
  </si>
  <si>
    <t>Cecilia Guarango</t>
  </si>
  <si>
    <t>Longitude: -78.4886681
Latitude: -0.1096503</t>
  </si>
  <si>
    <t>https://www.jotform.com/widget-uploads/voiceRecorder/242288814360661/66c21a1fdfcb9_172399670366c21a200ab79.wav</t>
  </si>
  <si>
    <t>5998060833226155703</t>
  </si>
  <si>
    <t>NANCY CHINACHI</t>
  </si>
  <si>
    <t>Longitude: -77.9946282
Latitude: -1.4883781</t>
  </si>
  <si>
    <t>https://www.jotform.com/widget-uploads/voiceRecorder/242288814360661/66c21a38222c3_172399672866c21a3844a65.wav</t>
  </si>
  <si>
    <t>Mala gestión del correismo</t>
  </si>
  <si>
    <t>5998060783419881463</t>
  </si>
  <si>
    <t>Fernada Noriega</t>
  </si>
  <si>
    <t>https://www.jotform.com/widget-uploads/voiceRecorder/242288814360661/66c21a6575bb3_172399677366c21a659ea49.wav</t>
  </si>
  <si>
    <t>No hay trabajo</t>
  </si>
  <si>
    <t>5998060703747306370</t>
  </si>
  <si>
    <t>https://www.jotform.com/widget-uploads/voiceRecorder/242288814360661/66c21a3f592b4_172399673566c21a3f76813.wav</t>
  </si>
  <si>
    <t>5998060673227046996</t>
  </si>
  <si>
    <t>Manuel de la Cruz</t>
  </si>
  <si>
    <t>https://www.jotform.com/widget-uploads/voiceRecorder/242288814360661/66c218323a230_172399621066c2183261898.wav</t>
  </si>
  <si>
    <t>Porq prometió muchas cosas en campaña y no cumple</t>
  </si>
  <si>
    <t>5998060508905660164</t>
  </si>
  <si>
    <t>Jaime rivera</t>
  </si>
  <si>
    <t>https://www.jotform.com/widget-uploads/voiceRecorder/242288814360661/66c219c146def_172399660966c219c1692e2.wav</t>
  </si>
  <si>
    <t>Daniel no boa</t>
  </si>
  <si>
    <t>5998060482357435093</t>
  </si>
  <si>
    <t>Diana Oviedo</t>
  </si>
  <si>
    <t>Longitude: -76.9836828
Latitude: -0.472325</t>
  </si>
  <si>
    <t>https://www.jotform.com/widget-uploads/voiceRecorder/242288814360661/66c21a2a54c24_172399671466c21a2a7c1fe.wav</t>
  </si>
  <si>
    <t>5998060438902663664</t>
  </si>
  <si>
    <t>Hugo Lozano</t>
  </si>
  <si>
    <t>Longitude: -79.0048307
Latitude: -2.8971042</t>
  </si>
  <si>
    <t>https://www.jotform.com/widget-uploads/voiceRecorder/242288814360661/66c219b4e275d_172399659666c219b516065.wav</t>
  </si>
  <si>
    <t>Porque nos mintió y corrupto</t>
  </si>
  <si>
    <t>5998060254323210111</t>
  </si>
  <si>
    <t>Geovana haro</t>
  </si>
  <si>
    <t>https://www.jotform.com/widget-uploads/voiceRecorder/242288814360661/66c219bd765e6_172399660566c219bd9db66.wav</t>
  </si>
  <si>
    <t>No me gusta como gobierna</t>
  </si>
  <si>
    <t>5998060243422700957</t>
  </si>
  <si>
    <t>Vicente suarez</t>
  </si>
  <si>
    <t>https://www.jotform.com/widget-uploads/voiceRecorder/242288814360661/66c21987a51a3_172399655166c21987cbf33.wav</t>
  </si>
  <si>
    <t>No quiero</t>
  </si>
  <si>
    <t>5998060154111138689</t>
  </si>
  <si>
    <t>JUSTO ESPINOZA</t>
  </si>
  <si>
    <t>https://www.jotform.com/widget-uploads/voiceRecorder/242288814360661/66c21a27a569a_172399671166c21a27cbeaa.wav</t>
  </si>
  <si>
    <t>Porque no me gustan</t>
  </si>
  <si>
    <t>5998060120403382716</t>
  </si>
  <si>
    <t>Jean Cedeño</t>
  </si>
  <si>
    <t>Longitude: -78.5404708
Latitude: -0.2689996</t>
  </si>
  <si>
    <t>https://www.jotform.com/widget-uploads/voiceRecorder/242288814360661/66c219e238ae3_172399664266c219e25a7f4.wav</t>
  </si>
  <si>
    <t>5998060014726114587</t>
  </si>
  <si>
    <t>Longitude: -78.5900509
Latitude: -1.0439731</t>
  </si>
  <si>
    <t>https://www.jotform.com/widget-uploads/voiceRecorder/242288814360661/66c2198ebfea7_172399655866c2198eea280.wav</t>
  </si>
  <si>
    <t>5998059784812205476</t>
  </si>
  <si>
    <t>Wilding salcedo</t>
  </si>
  <si>
    <t>https://www.jotform.com/widget-uploads/voiceRecorder/242288814360661/66c2195f3b38f_172399651166c2195f6e47d.wav</t>
  </si>
  <si>
    <t>5998059774329029728</t>
  </si>
  <si>
    <t>Zucy Haro</t>
  </si>
  <si>
    <t>https://www.jotform.com/widget-uploads/voiceRecorder/242288814360661/66c2198819a00_172399655266c219883c829.wav</t>
  </si>
  <si>
    <t>IBARRA</t>
  </si>
  <si>
    <t>CARANQUI</t>
  </si>
  <si>
    <t>BELLAVISTA</t>
  </si>
  <si>
    <t>Daniel Noboa o Henry</t>
  </si>
  <si>
    <t>5998059759124575247</t>
  </si>
  <si>
    <t>https://www.jotform.com/widget-uploads/voiceRecorder/242288814360661/66c219ace14d5_172399658866c219ad09514.wav</t>
  </si>
  <si>
    <t>Av cevallos</t>
  </si>
  <si>
    <t>Rafael carrea</t>
  </si>
  <si>
    <t>Ladrón</t>
  </si>
  <si>
    <t>2800:430:120c:7c6f:1:0:33db:4081</t>
  </si>
  <si>
    <t>5998059581805232252</t>
  </si>
  <si>
    <t>Longitude: -80.094448
Latitude: -0.6956966</t>
  </si>
  <si>
    <t>https://www.jotform.com/widget-uploads/voiceRecorder/242288814360661/66c219a02d93a_172399657666c219a04ce81.wav</t>
  </si>
  <si>
    <t>MEGA HOGAR</t>
  </si>
  <si>
    <t>5998059450212970222</t>
  </si>
  <si>
    <t>Longitude: -80.0945445
Latitude: -0.6959807</t>
  </si>
  <si>
    <t>https://www.jotform.com/widget-uploads/voiceRecorder/242288814360661/66c21a263378a_172399671066c21a266ed23.wav</t>
  </si>
  <si>
    <t>E8</t>
  </si>
  <si>
    <t>5998059197309626926</t>
  </si>
  <si>
    <t>https://www.jotform.com/widget-uploads/voiceRecorder/242288814360661/66c219ce93bb0_172399662266c219ced613b.wav</t>
  </si>
  <si>
    <t>Francesco tabacci</t>
  </si>
  <si>
    <t>5998059101367504308</t>
  </si>
  <si>
    <t>Esther Roman</t>
  </si>
  <si>
    <t>Longitude: -79.9640009
Latitude: -3.2735491</t>
  </si>
  <si>
    <t>https://www.jotform.com/widget-uploads/voiceRecorder/242288814360661/66c2199e8841e_172399657466c2199eacd0f.wav</t>
  </si>
  <si>
    <t>Porque es un títere</t>
  </si>
  <si>
    <t>5998059028612571490</t>
  </si>
  <si>
    <t>https://www.jotform.com/widget-uploads/voiceRecorder/242288814360661/66c219dd7d688_172399663766c219dda1647.wav</t>
  </si>
  <si>
    <t>La joya</t>
  </si>
  <si>
    <t>5998059004111285238</t>
  </si>
  <si>
    <t>Antonio Mayorga</t>
  </si>
  <si>
    <t>Longitude: -79.5322212
Latitude: -1.7985362</t>
  </si>
  <si>
    <t>https://www.jotform.com/widget-uploads/voiceRecorder/242288814360661/66c218bedeedc_172399635066c218bf09180.wav</t>
  </si>
  <si>
    <t>Es un perverso y solo ayudado a los millonarios</t>
  </si>
  <si>
    <t>5998058963412951171</t>
  </si>
  <si>
    <t>Fabián moyota</t>
  </si>
  <si>
    <t>https://www.jotform.com/widget-uploads/voiceRecorder/242288814360661/66c219cf6fb95_172399662366c219cf8dcdf.wav</t>
  </si>
  <si>
    <t>No haría nada</t>
  </si>
  <si>
    <t>5998058435514336674</t>
  </si>
  <si>
    <t>Sebastián Cabrera</t>
  </si>
  <si>
    <t>https://www.jotform.com/widget-uploads/voiceRecorder/242288814360661/66c21938e2f53_172399647266c219392c323.wav</t>
  </si>
  <si>
    <t>5998057923224549999</t>
  </si>
  <si>
    <t>M RODRIGUEZ</t>
  </si>
  <si>
    <t>Carmita Argoti</t>
  </si>
  <si>
    <t>Longitude: -77.9946453
Latitude: -1.4883629</t>
  </si>
  <si>
    <t>https://www.jotform.com/widget-uploads/voiceRecorder/242288814360661/66c2192bc1222_172399645966c2192be36b1.wav</t>
  </si>
  <si>
    <t>5998057828118298082</t>
  </si>
  <si>
    <t>Francisco Cevallos</t>
  </si>
  <si>
    <t>Longitude: -78.540287
Latitude: -0.2688364</t>
  </si>
  <si>
    <t>https://www.jotform.com/widget-uploads/voiceRecorder/242288814360661/66c218bf0efbf_172399635166c218bf2f329.wav</t>
  </si>
  <si>
    <t>5998057698123181379</t>
  </si>
  <si>
    <t>MARIA DELGADO</t>
  </si>
  <si>
    <t>https://www.jotform.com/widget-uploads/voiceRecorder/242288814360661/66c2184a4166d_172399623466c2184a6477b.wav</t>
  </si>
  <si>
    <t>EL MERCADO CENTRAL</t>
  </si>
  <si>
    <t>PORQUE ESTAMOS VIVIENDO UNA VIDA MUY MAL NO ESTA GESTIONANDO PARA LOS POBRES Y NOS SUBE LA LUZ LA GASOLINA Y NO AHÍ EMPLEO</t>
  </si>
  <si>
    <t>5998057674114882213</t>
  </si>
  <si>
    <t>Ángel ROSSEL</t>
  </si>
  <si>
    <t>https://www.jotform.com/widget-uploads/voiceRecorder/242288814360661/66c2195050ff4_172399649666c219506da5f.wav</t>
  </si>
  <si>
    <t>Por el resto no votaría</t>
  </si>
  <si>
    <t>No me importa</t>
  </si>
  <si>
    <t>5998057248909336243</t>
  </si>
  <si>
    <t>Carlos inguil</t>
  </si>
  <si>
    <t>https://www.jotform.com/widget-uploads/voiceRecorder/242288814360661/66c218a7a8506_172399632766c218a7c949d.wav</t>
  </si>
  <si>
    <t>5998057204543381211</t>
  </si>
  <si>
    <t>María Chicaiza</t>
  </si>
  <si>
    <t>Longitude: -78.8501339
Latitude: -2.7418682</t>
  </si>
  <si>
    <t>https://www.jotform.com/widget-uploads/voiceRecorder/242288814360661/66c2184b51c55_172399623566c2184b6a1e1.wav</t>
  </si>
  <si>
    <t>5998057127327232219</t>
  </si>
  <si>
    <t>Maria Cuzqui</t>
  </si>
  <si>
    <t>https://www.jotform.com/widget-uploads/voiceRecorder/242288814360661/66c2187d60d00_172399628566c2187d7dfab.wav</t>
  </si>
  <si>
    <t>Todos mienten y no dan trabajo</t>
  </si>
  <si>
    <t>5998056575223252911</t>
  </si>
  <si>
    <t>Aracely Camacho</t>
  </si>
  <si>
    <t>https://www.jotform.com/widget-uploads/voiceRecorder/242288814360661/66c21861c7cfb_172399625766c21861eff13.wav</t>
  </si>
  <si>
    <t>Henry Culacón</t>
  </si>
  <si>
    <t>5998056458142291213</t>
  </si>
  <si>
    <t>Luis castro</t>
  </si>
  <si>
    <t>https://www.jotform.com/widget-uploads/voiceRecorder/242288814360661/66c21807c45c7_172399616766c21807e5d4a.wav</t>
  </si>
  <si>
    <t>Rosales 2 etapa</t>
  </si>
  <si>
    <t>5998056408903487545</t>
  </si>
  <si>
    <t>Santiago Castillo</t>
  </si>
  <si>
    <t>https://www.jotform.com/widget-uploads/voiceRecorder/242288814360661/66c2181824ab1_172399618466c2181848d33.wav</t>
  </si>
  <si>
    <t>José Serrano, leo idas iza, Andrea González</t>
  </si>
  <si>
    <t>Porque no le gusta como dirigen o lo que dan a conocer</t>
  </si>
  <si>
    <t>5998056308146232220</t>
  </si>
  <si>
    <t>Longitude: -79.18038994081242
Latitude: -0.2491454500707324</t>
  </si>
  <si>
    <t>https://www.jotform.com/widget-uploads/voiceRecorder/242288814360661/66c2188f0dd0c_172399630366c2188f3d05c.wav</t>
  </si>
  <si>
    <t>5998056203748012805</t>
  </si>
  <si>
    <t>Roger pazmiño</t>
  </si>
  <si>
    <t>https://www.jotform.com/widget-uploads/voiceRecorder/242288814360661/66c218184b789_172399618466c2181874b2c.wav</t>
  </si>
  <si>
    <t>Vargas torres</t>
  </si>
  <si>
    <t>5998056188619043211</t>
  </si>
  <si>
    <t>https://www.jotform.com/widget-uploads/voiceRecorder/242288814360661/66c218e433c6f_172399638866c218e469d4a.wav</t>
  </si>
  <si>
    <t>5998056160026746903</t>
  </si>
  <si>
    <t>Luis Saavedra</t>
  </si>
  <si>
    <t>https://www.jotform.com/widget-uploads/voiceRecorder/242288814360661/66c21876c7805_172399627866c21877005e7.wav</t>
  </si>
  <si>
    <t>Delincuencia</t>
  </si>
  <si>
    <t>5998056061365899236</t>
  </si>
  <si>
    <t>Longitude: -79.9640145
Latitude: -3.2736241</t>
  </si>
  <si>
    <t>https://www.jotform.com/widget-uploads/voiceRecorder/242288814360661/66c218adec31e_172399633366c218ae1b171.wav</t>
  </si>
  <si>
    <t>5998055969631150628</t>
  </si>
  <si>
    <t>Isabel tigasig</t>
  </si>
  <si>
    <t>https://www.jotform.com/widget-uploads/voiceRecorder/242288814360661/66c21885a70e4_172399629366c21885c327e.wav</t>
  </si>
  <si>
    <t>5998055770217940748</t>
  </si>
  <si>
    <t>Longitude: -80.0945931
Latitude: -0.6961429</t>
  </si>
  <si>
    <t>https://www.jotform.com/widget-uploads/voiceRecorder/242288814360661/66c218bc2d281_172399634866c218bc5559d.wav</t>
  </si>
  <si>
    <t>2800:430:b381:4769:a874:7dff:fe72:8095</t>
  </si>
  <si>
    <t>5998055745904930239</t>
  </si>
  <si>
    <t>Ariana calle</t>
  </si>
  <si>
    <t>https://www.jotform.com/widget-uploads/voiceRecorder/242288814360661/66c2181ed3a17_172399619066c2181f1516e.wav</t>
  </si>
  <si>
    <t>5998055735015548869</t>
  </si>
  <si>
    <t>Damian Alejandro Mendoza Zambranl</t>
  </si>
  <si>
    <t>Longitude: -80.0886117
Latitude: -0.6988405</t>
  </si>
  <si>
    <t>https://www.jotform.com/widget-uploads/voiceRecorder/242288814360661/66c2184e6c8f0_172399623866c2184e9315a.wav</t>
  </si>
  <si>
    <t>El paraíso</t>
  </si>
  <si>
    <t>Es Malo</t>
  </si>
  <si>
    <t>5998055622352257169</t>
  </si>
  <si>
    <t>Robles Gustavo</t>
  </si>
  <si>
    <t>Longitude: -76.9839346
Latitude: -0.4724232</t>
  </si>
  <si>
    <t>https://www.jotform.com/widget-uploads/voiceRecorder/242288814360661/66c218160cdde_172399618266c2181632c75.wav</t>
  </si>
  <si>
    <t>5998055589369088170</t>
  </si>
  <si>
    <t>Patricio Tobar</t>
  </si>
  <si>
    <t>Longitude: -78.540427
Latitude: -0.2689573</t>
  </si>
  <si>
    <t>https://www.jotform.com/widget-uploads/voiceRecorder/242288814360661/66c218be3c9fb_172399635066c218be57835.wav</t>
  </si>
  <si>
    <t>Por qué todos son mentirosos y tampoco capaces</t>
  </si>
  <si>
    <t>5998055495516246217</t>
  </si>
  <si>
    <t>César Soriano</t>
  </si>
  <si>
    <t>https://www.jotform.com/widget-uploads/voiceRecorder/242288814360661/66c217d8e046d_172399612066c217d90d551.wav</t>
  </si>
  <si>
    <t>5998055195029220435</t>
  </si>
  <si>
    <t>GRIMA MIÑO</t>
  </si>
  <si>
    <t>https://www.jotform.com/widget-uploads/voiceRecorder/242288814360661/66c217895d57b_172399604166c217898d34f.wav</t>
  </si>
  <si>
    <t>5998055139365104038</t>
  </si>
  <si>
    <t>https://www.jotform.com/widget-uploads/voiceRecorder/242288814360661/66c217bc5f0b7_172399609266c217bc775f9.wav</t>
  </si>
  <si>
    <t>5998054764721388441</t>
  </si>
  <si>
    <t>Amable Chisaguano</t>
  </si>
  <si>
    <t>Longitude: -78.5896786
Latitude: -1.0439185</t>
  </si>
  <si>
    <t>https://www.jotform.com/widget-uploads/voiceRecorder/242288814360661/66c2172a84d14_172399594666c2172abef3a.wav</t>
  </si>
  <si>
    <t>San miguel</t>
  </si>
  <si>
    <t>No le agrada el partido</t>
  </si>
  <si>
    <t>5998054578617656690</t>
  </si>
  <si>
    <t>Longitude: -78.6460156
Latitude: -1.6785303</t>
  </si>
  <si>
    <t>https://www.jotform.com/widget-uploads/voiceRecorder/242288814360661/66c218306160e_172399620866c2183083bed.wav</t>
  </si>
  <si>
    <t>VELOZ</t>
  </si>
  <si>
    <t>5998054379144350597</t>
  </si>
  <si>
    <t>Daniel Eredia</t>
  </si>
  <si>
    <t>https://www.jotform.com/widget-uploads/voiceRecorder/242288814360661/66c2175ea61c4_172399599866c2175ecbfd4.wav</t>
  </si>
  <si>
    <t>5998054180403308470</t>
  </si>
  <si>
    <t>Angélica Mendoza</t>
  </si>
  <si>
    <t>Longitude: -78.5403598
Latitude: -0.2689104</t>
  </si>
  <si>
    <t>https://www.jotform.com/widget-uploads/voiceRecorder/242288814360661/66c217156291a_172399592566c2171588528.wav</t>
  </si>
  <si>
    <t>5998054137012869448</t>
  </si>
  <si>
    <t>Mayra Guaman</t>
  </si>
  <si>
    <t>Longitude: -78.4885131
Latitude: -0.1097051</t>
  </si>
  <si>
    <t>https://www.jotform.com/widget-uploads/voiceRecorder/242288814360661/66c21766caf65_172399600666c21766ea892.wav</t>
  </si>
  <si>
    <t>No le daria otra oportunidad</t>
  </si>
  <si>
    <t>5998053864112090165</t>
  </si>
  <si>
    <t>Franklin Pazmiño</t>
  </si>
  <si>
    <t>Longitude: -79.5322405
Latitude: -1.7985328</t>
  </si>
  <si>
    <t>https://www.jotform.com/widget-uploads/voiceRecorder/242288814360661/66c2173f227ec_172399596766c2173f4d091.wav</t>
  </si>
  <si>
    <t>Por que es del partidos 7</t>
  </si>
  <si>
    <t>5998053815311476730</t>
  </si>
  <si>
    <t>Marisol Solórzano</t>
  </si>
  <si>
    <t>Longitude: -80.0926819
Latitude: -0.6967623</t>
  </si>
  <si>
    <t>https://www.jotform.com/widget-uploads/voiceRecorder/242288814360661/66c217c1bd51a_172399609766c217c1dcc49.wav</t>
  </si>
  <si>
    <t>Calle Rocafuerte</t>
  </si>
  <si>
    <t>5998053757308875256</t>
  </si>
  <si>
    <t>https://www.jotform.com/widget-uploads/voiceRecorder/242288814360661/66c217968ec4b_172399605466c21796ac492.wav</t>
  </si>
  <si>
    <t>5998053617251287831</t>
  </si>
  <si>
    <t>Josue cepeda</t>
  </si>
  <si>
    <t>Longitude: -78.4886636
Latitude: -0.1097738</t>
  </si>
  <si>
    <t>https://www.jotform.com/widget-uploads/voiceRecorder/242288814360661/66c21695061a7_172399579766c216955cf99.wav</t>
  </si>
  <si>
    <t>Por que no le conoce</t>
  </si>
  <si>
    <t>5998053554118684426</t>
  </si>
  <si>
    <t>ANA VILLA MAR</t>
  </si>
  <si>
    <t>Longitude: -79.5322445
Latitude: -1.7985349</t>
  </si>
  <si>
    <t>https://www.jotform.com/widget-uploads/voiceRecorder/242288814360661/66c2173a89351_172399596266c2173ac0176.wav</t>
  </si>
  <si>
    <t>Porque no da empleo</t>
  </si>
  <si>
    <t>5998053410218209560</t>
  </si>
  <si>
    <t>https://www.jotform.com/widget-uploads/voiceRecorder/242288814360661/66c217c74759c_172399610366c217c76e2ca.wav</t>
  </si>
  <si>
    <t>5998053141808987785</t>
  </si>
  <si>
    <t>Shirley Mendoza</t>
  </si>
  <si>
    <t>Longitude: -80.0947548
Latitude: -0.6966239</t>
  </si>
  <si>
    <t>https://www.jotform.com/widget-uploads/voiceRecorder/242288814360661/66c216958f17d_172399579766c21695b22f9.wav</t>
  </si>
  <si>
    <t>POR LA SUBIDA DE COMBUSTIBLE FALTA DE EMPLEO Y SALUD</t>
  </si>
  <si>
    <t>5998053056413484819</t>
  </si>
  <si>
    <t>Jeanet Chulde</t>
  </si>
  <si>
    <t>Longitude: -78.5414143549534
Latitude: -0.2702702702702703</t>
  </si>
  <si>
    <t>https://www.jotform.com/widget-uploads/voiceRecorder/242288814360661/66c21688be7f0_172399578466c21688d7c07.wav</t>
  </si>
  <si>
    <t>Por que no tiene los aspectos de seguridad</t>
  </si>
  <si>
    <t>5998052629517486820</t>
  </si>
  <si>
    <t>David Dorado</t>
  </si>
  <si>
    <t>Longitude: -77.722998
Latitude: 0.8091414</t>
  </si>
  <si>
    <t>https://www.jotform.com/widget-uploads/voiceRecorder/242288814360661/66c21709e3fb8_172399591366c2170a0e810.wav</t>
  </si>
  <si>
    <t>190.63.241.187</t>
  </si>
  <si>
    <t>5998052437812929029</t>
  </si>
  <si>
    <t>Pablo Orlando Tapia</t>
  </si>
  <si>
    <t>Longitude: -80.7314
Latitude: -0.9494</t>
  </si>
  <si>
    <t>https://www.jotform.com/widget-uploads/voiceRecorder/242288814360661/66c2167db4e9e_172399577366c2167dd98fb.wav</t>
  </si>
  <si>
    <t>Unión de bananero bloque 3</t>
  </si>
  <si>
    <t>5998052429122124083</t>
  </si>
  <si>
    <t>Msiarez</t>
  </si>
  <si>
    <t>Eugenia</t>
  </si>
  <si>
    <t>https://www.jotform.com/widget-uploads/voiceRecorder/242288814360661/66c2162cb5caa_172399569266c2162ce010e.wav</t>
  </si>
  <si>
    <t>Av la matríz</t>
  </si>
  <si>
    <t>Rafael correo</t>
  </si>
  <si>
    <t>5998052350023831185</t>
  </si>
  <si>
    <t>Juan Zambrano</t>
  </si>
  <si>
    <t>https://www.jotform.com/widget-uploads/voiceRecorder/242288814360661/66c216cc1b0f6_172399585266c216cc3cc7a.wav</t>
  </si>
  <si>
    <t>5998052158906648508</t>
  </si>
  <si>
    <t>Guillermo cordova</t>
  </si>
  <si>
    <t>https://www.jotform.com/widget-uploads/voiceRecorder/242288814360661/66c216cd891c6_172399585366c216cdb198d.wav</t>
  </si>
  <si>
    <t>Muy sinverguenzas</t>
  </si>
  <si>
    <t>5998052088907969005</t>
  </si>
  <si>
    <t>Oscar Zumba</t>
  </si>
  <si>
    <t>Longitude: -79.0040418
Latitude: -2.8971573</t>
  </si>
  <si>
    <t>https://www.jotform.com/widget-uploads/voiceRecorder/242288814360661/66c21677a315b_172399576766c21677c2189.wav</t>
  </si>
  <si>
    <t>Correismo en desacuerdo</t>
  </si>
  <si>
    <t>5998052052357353347</t>
  </si>
  <si>
    <t>Patricia Cevallos</t>
  </si>
  <si>
    <t>Longitude: -76.9838731
Latitude: -0.4724293</t>
  </si>
  <si>
    <t>https://www.jotform.com/widget-uploads/voiceRecorder/242288814360661/66c216d0097d5_172399585666c216d02fed7.wav</t>
  </si>
  <si>
    <t>5998051892416888704</t>
  </si>
  <si>
    <t>Rafael Rocano</t>
  </si>
  <si>
    <t>https://www.jotform.com/widget-uploads/voiceRecorder/242288814360661/66c21658e892e_172399573666c2165923695.wav</t>
  </si>
  <si>
    <t>Es la lista de correa</t>
  </si>
  <si>
    <t>5998051305901237018</t>
  </si>
  <si>
    <t>Anali Mejia</t>
  </si>
  <si>
    <t>https://www.jotform.com/widget-uploads/voiceRecorder/242288814360661/66c21621e8f99_172399568166c216221ca24.wav</t>
  </si>
  <si>
    <t>5998051178112907820</t>
  </si>
  <si>
    <t>Manuel Criollo</t>
  </si>
  <si>
    <t>https://www.jotform.com/widget-uploads/voiceRecorder/242288814360661/66c216597bf78_172399573766c21659a1534.wav</t>
  </si>
  <si>
    <t>5998051102713697403</t>
  </si>
  <si>
    <t>Manuel caiza</t>
  </si>
  <si>
    <t>Longitude: -76.9837641
Latitude: -0.4725136</t>
  </si>
  <si>
    <t>https://www.jotform.com/widget-uploads/voiceRecorder/242288814360661/66c21596500e9_172399554266c2159676fa8.wav</t>
  </si>
  <si>
    <t>5998051015027478111</t>
  </si>
  <si>
    <t>ROSARIO MEDINA</t>
  </si>
  <si>
    <t>https://www.jotform.com/widget-uploads/voiceRecorder/242288814360661/66c2164145628_172399571366c216416fb53.wav</t>
  </si>
  <si>
    <t>PORQUE ES ALIADA DE RAFAEL CORREA</t>
  </si>
  <si>
    <t>5998050987303084624</t>
  </si>
  <si>
    <t>https://www.jotform.com/widget-uploads/voiceRecorder/242288814360661/66c2162fd8fcf_172399569566c2163006d0d.wav</t>
  </si>
  <si>
    <t>186.71.197.195</t>
  </si>
  <si>
    <t>5998050895912315384</t>
  </si>
  <si>
    <t>Camila espinoza</t>
  </si>
  <si>
    <t>https://www.jotform.com/widget-uploads/voiceRecorder/242288814360661/66c21667ea22c_172399575166c21668328ba.wav</t>
  </si>
  <si>
    <t>5998050825222897499</t>
  </si>
  <si>
    <t>https://www.jotform.com/widget-uploads/voiceRecorder/242288814360661/66c215e7ea3ef_172399562366c215e82bc1e.wav</t>
  </si>
  <si>
    <t>186.65.37.241</t>
  </si>
  <si>
    <t>5998050661429770140</t>
  </si>
  <si>
    <t>Ricardo heredia</t>
  </si>
  <si>
    <t>Longitude: -78.4885306
Latitude: -0.1097241</t>
  </si>
  <si>
    <t>https://www.jotform.com/widget-uploads/voiceRecorder/242288814360661/66c215d5e0913_172399560566c215d60d4d3.wav</t>
  </si>
  <si>
    <t>Por aquellos que no nococe</t>
  </si>
  <si>
    <t>No conoce sus propuestas d ecmapaña</t>
  </si>
  <si>
    <t>5998050629988817705</t>
  </si>
  <si>
    <t>Niurka Muñoz</t>
  </si>
  <si>
    <t>https://www.jotform.com/widget-uploads/voiceRecorder/242288814360661/66c21690f34db_172399579266c2169127401.wav</t>
  </si>
  <si>
    <t>Atahualpa</t>
  </si>
  <si>
    <t>Lista correa</t>
  </si>
  <si>
    <t>Muchos corruptos</t>
  </si>
  <si>
    <t>5998050538147566886</t>
  </si>
  <si>
    <t>Longitude: -79.18047728055244
Latitude: -0.24701215557228198</t>
  </si>
  <si>
    <t>https://www.jotform.com/widget-uploads/voiceRecorder/242288814360661/66c2160eddb48_172399566266c2160f22106.wav</t>
  </si>
  <si>
    <t>5998049903419621290</t>
  </si>
  <si>
    <t>Naidelyn Narvaez</t>
  </si>
  <si>
    <t>https://www.jotform.com/widget-uploads/voiceRecorder/242288814360661/66c216894a9d5_172399578566c216897446d.wav</t>
  </si>
  <si>
    <t>Realiza muchas manifestaciones</t>
  </si>
  <si>
    <t>5998049850214816412</t>
  </si>
  <si>
    <t>Longitude: -80.0948235
Latitude: -0.6967099</t>
  </si>
  <si>
    <t>https://www.jotform.com/widget-uploads/voiceRecorder/242288814360661/66c216531a987_172399573166c21653453f7.wav</t>
  </si>
  <si>
    <t>5998049834114555721</t>
  </si>
  <si>
    <t>Welliton Sanchez</t>
  </si>
  <si>
    <t>Longitude: -79.5322219
Latitude: -1.7984909</t>
  </si>
  <si>
    <t>https://www.jotform.com/widget-uploads/voiceRecorder/242288814360661/66c215215a59d_172399542566c2152194e03.wav</t>
  </si>
  <si>
    <t>5998049825011898008</t>
  </si>
  <si>
    <t>Suley Fatima Castro intriago</t>
  </si>
  <si>
    <t>Longitude: -80.0915457
Latitude: -0.7003268</t>
  </si>
  <si>
    <t>https://www.jotform.com/widget-uploads/voiceRecorder/242288814360661/66c215e18221c_172399561766c215e1a5435.wav</t>
  </si>
  <si>
    <t>Reymundo Aveiga</t>
  </si>
  <si>
    <t>186.65.35.215</t>
  </si>
  <si>
    <t>5998049785123508000</t>
  </si>
  <si>
    <t>Angelo Chamba</t>
  </si>
  <si>
    <t>https://www.jotform.com/widget-uploads/voiceRecorder/242288814360661/66c215647ef52_172399549266c215649e5ae.wav</t>
  </si>
  <si>
    <t>Porq prometió muchas y no cumple</t>
  </si>
  <si>
    <t>5998049774545556638</t>
  </si>
  <si>
    <t>July Barvo</t>
  </si>
  <si>
    <t>Longitude: -78.850222
Latitude: -2.7417781</t>
  </si>
  <si>
    <t>https://www.jotform.com/widget-uploads/voiceRecorder/242288814360661/66c2158053d3f_172399552066c2158074247.wav</t>
  </si>
  <si>
    <t>Por qué no simpatiza por el partido</t>
  </si>
  <si>
    <t>5998049776838163734</t>
  </si>
  <si>
    <t>Manuel Martinez</t>
  </si>
  <si>
    <t>Longitude: -77.9947121
Latitude: -1.4884016</t>
  </si>
  <si>
    <t>https://www.jotform.com/widget-uploads/voiceRecorder/242288814360661/66c215ecc85e1_172399562866c215ecf13a7.wav</t>
  </si>
  <si>
    <t>Obrero</t>
  </si>
  <si>
    <t>No votaría por ninguno</t>
  </si>
  <si>
    <t>5998049678909888092</t>
  </si>
  <si>
    <t>Fortega</t>
  </si>
  <si>
    <t>Mariana de Jesús Castro</t>
  </si>
  <si>
    <t>https://www.jotform.com/widget-uploads/voiceRecorder/242288814360661/66c2156bc17ed_172399549966c2156bea22f.wav</t>
  </si>
  <si>
    <t>Nunca he sido de ese partido</t>
  </si>
  <si>
    <t>5998049570405477044</t>
  </si>
  <si>
    <t>Mchisaguano</t>
  </si>
  <si>
    <t>José Jiménez</t>
  </si>
  <si>
    <t>Longitude: -78.5400819
Latitude: -0.2684003</t>
  </si>
  <si>
    <t>https://www.jotform.com/widget-uploads/voiceRecorder/242288814360661/66c2156d81e09_172399550166c2156da244a.wav</t>
  </si>
  <si>
    <t>Problemas Personales</t>
  </si>
  <si>
    <t>5998049345519013034</t>
  </si>
  <si>
    <t>Joel Mogro</t>
  </si>
  <si>
    <t>https://www.jotform.com/widget-uploads/voiceRecorder/242288814360661/66c2159ff01ba_172399555166c215a024bbd.wav</t>
  </si>
  <si>
    <t>5998049284111699714</t>
  </si>
  <si>
    <t>Bella Moncerrate</t>
  </si>
  <si>
    <t>Klever Jacome</t>
  </si>
  <si>
    <t>Longitude: -79.5322642
Latitude: -1.7979903</t>
  </si>
  <si>
    <t>https://www.jotform.com/widget-uploads/voiceRecorder/242288814360661/66c2146125249_172399523366c214614be9b.wav</t>
  </si>
  <si>
    <t>5998049094724836762</t>
  </si>
  <si>
    <t>R.Guamangate</t>
  </si>
  <si>
    <t>Dosis Tercero</t>
  </si>
  <si>
    <t>Longitude: -78.5892038
Latitude: -1.0438795</t>
  </si>
  <si>
    <t>https://www.jotform.com/widget-uploads/voiceRecorder/242288814360661/66c214900f4e3_172399528066c2149037962.wav</t>
  </si>
  <si>
    <t>Porq ya se le conoce sus mañas y sigue lo mismo</t>
  </si>
  <si>
    <t>5998048958223695863</t>
  </si>
  <si>
    <t>Longitude: -80.093173
Latitude: -0.6995311</t>
  </si>
  <si>
    <t>https://www.jotform.com/widget-uploads/voiceRecorder/242288814360661/66c2159e45191_172399555066c2159e6cb1e.wav</t>
  </si>
  <si>
    <t>callé Pichincha</t>
  </si>
  <si>
    <t>no sumaria</t>
  </si>
  <si>
    <t>2800:430:138b:3ad8:aba8:ff88:87dc:e712</t>
  </si>
  <si>
    <t>5998048922179596413</t>
  </si>
  <si>
    <t>Sandro Sánchez</t>
  </si>
  <si>
    <t>Longitude: -76.9838948
Latitude: -0.4724462</t>
  </si>
  <si>
    <t>https://www.jotform.com/widget-uploads/voiceRecorder/242288814360661/66c215ca6ceb0_172399559466c215ca9d329.wav</t>
  </si>
  <si>
    <t>Napo</t>
  </si>
  <si>
    <t>5998048898144731375</t>
  </si>
  <si>
    <t>Roxana zambrano</t>
  </si>
  <si>
    <t>Longitude: -79.1804151
Latitude: -0.2466157</t>
  </si>
  <si>
    <t>https://www.jotform.com/widget-uploads/voiceRecorder/242288814360661/66c214deb7776_172399535866c214dedfbad.wav</t>
  </si>
  <si>
    <t>5998048778112107263</t>
  </si>
  <si>
    <t>Galo Granda</t>
  </si>
  <si>
    <t>https://www.jotform.com/widget-uploads/voiceRecorder/242288814360661/66c2155368392_172399547566c215539f3d7.wav</t>
  </si>
  <si>
    <t>5998048641802765792</t>
  </si>
  <si>
    <t>Longitude: -80.0947914
Latitude: -0.6966328</t>
  </si>
  <si>
    <t>https://www.jotform.com/widget-uploads/voiceRecorder/242288814360661/66c2158e67e12_172399553466c2158e91692.wav</t>
  </si>
  <si>
    <t>WASHINGTON</t>
  </si>
  <si>
    <t>PARADA DE TAXI</t>
  </si>
  <si>
    <t>5998048397258841051</t>
  </si>
  <si>
    <t>Franklin Ayala</t>
  </si>
  <si>
    <t>Longitude: -78.4886523
Latitude: -0.1098322</t>
  </si>
  <si>
    <t>https://www.jotform.com/widget-uploads/voiceRecorder/242288814360661/66c214d5cc0f4_172399534966c214d60213e.wav</t>
  </si>
  <si>
    <t>Por que todo miente es un mentiroso</t>
  </si>
  <si>
    <t>5998048213745308313</t>
  </si>
  <si>
    <t>Roberto Mera</t>
  </si>
  <si>
    <t>https://www.jotform.com/widget-uploads/voiceRecorder/242288814360661/66c2148305e25_172399526766c2148324faf.wav</t>
  </si>
  <si>
    <t>No vemos cambios</t>
  </si>
  <si>
    <t>5998048015315464245</t>
  </si>
  <si>
    <t>Longitude: -80.0928651
Latitude: -0.6972524</t>
  </si>
  <si>
    <t>https://www.jotform.com/widget-uploads/voiceRecorder/242288814360661/66c21595d5342_172399554166c2159604ab0.wav</t>
  </si>
  <si>
    <t>CALLE ROCAFUERTE</t>
  </si>
  <si>
    <t>Porque no hizo nada por el país</t>
  </si>
  <si>
    <t>5998047837322287574</t>
  </si>
  <si>
    <t>Carlos Jara</t>
  </si>
  <si>
    <t>https://www.jotform.com/widget-uploads/voiceRecorder/242288814360661/66c214c96291d_172399533766c214c98ecc5.wav</t>
  </si>
  <si>
    <t>Porque quito el bono a la gente pobre a los ancianos de la tercera edad y les dio a las madres solteras</t>
  </si>
  <si>
    <t>5998047418122843017</t>
  </si>
  <si>
    <t>MARIA CEDEÑO</t>
  </si>
  <si>
    <t>https://www.jotform.com/widget-uploads/voiceRecorder/242288814360661/66c214a89e73a_172399530466c214a8c60b4.wav</t>
  </si>
  <si>
    <t>ES UN MAL ADMINISTRADOR</t>
  </si>
  <si>
    <t>5998047109148042988</t>
  </si>
  <si>
    <t>Jose Lojano</t>
  </si>
  <si>
    <t>Longitude: -79.0046273
Latitude: -2.8977341</t>
  </si>
  <si>
    <t>https://www.jotform.com/widget-uploads/voiceRecorder/242288814360661/66c2148484fb9_172399526866c21484aff14.wav</t>
  </si>
  <si>
    <t>5998046778906761351</t>
  </si>
  <si>
    <t>Longitude: -79.0041106
Latitude: -2.8972979</t>
  </si>
  <si>
    <t>https://www.jotform.com/widget-uploads/voiceRecorder/242288814360661/66c2149ca8d61_172399529266c2149ccbabf.wav</t>
  </si>
  <si>
    <t>Fue un servidor de un presidente enemigo del país</t>
  </si>
  <si>
    <t>5998046279981697696</t>
  </si>
  <si>
    <t>Roxana Mendoza</t>
  </si>
  <si>
    <t>https://www.jotform.com/widget-uploads/voiceRecorder/242288814360661/66c214764ba90_172399525466c2147686d1b.wav</t>
  </si>
  <si>
    <t>Calle Atahualpa</t>
  </si>
  <si>
    <t>5998045985318986419</t>
  </si>
  <si>
    <t>Marisol Moreira</t>
  </si>
  <si>
    <t>Longitude: -80.0929564
Latitude: -0.6972098</t>
  </si>
  <si>
    <t>https://www.jotform.com/widget-uploads/voiceRecorder/242288814360661/66c214afe1f95_172399531166c214b014f29.wav</t>
  </si>
  <si>
    <t>5998045875016995345</t>
  </si>
  <si>
    <t>Danels Sebastian ramos Torres</t>
  </si>
  <si>
    <t>Longitude: -80.0927501
Latitude: -0.7000675</t>
  </si>
  <si>
    <t>https://www.jotform.com/widget-uploads/voiceRecorder/242288814360661/66c2148714063_172399527166c2148741244.wav</t>
  </si>
  <si>
    <t>Calle colon</t>
  </si>
  <si>
    <t>5998045720212630505</t>
  </si>
  <si>
    <t>Longitude: -80.0950991
Latitude: -0.6972955</t>
  </si>
  <si>
    <t>https://www.jotform.com/widget-uploads/voiceRecorder/242288814360661/66c214c953e46_172399533766c214c971c77.wav</t>
  </si>
  <si>
    <t>5998045290407528953</t>
  </si>
  <si>
    <t>Luis Tobar</t>
  </si>
  <si>
    <t>Longitude: -78.5399845
Latitude: -0.2685973</t>
  </si>
  <si>
    <t>https://www.jotform.com/widget-uploads/voiceRecorder/242288814360661/66c213ce576e3_172399508666c213ce80c13.wav</t>
  </si>
  <si>
    <t>5998044881804738221</t>
  </si>
  <si>
    <t>Longitude: -80.0950093
Latitude: -0.6971899</t>
  </si>
  <si>
    <t>https://www.jotform.com/widget-uploads/voiceRecorder/242288814360661/66c213e9214f9_172399511366c213e949258.wav</t>
  </si>
  <si>
    <t>Local de ropa</t>
  </si>
  <si>
    <t>Porque propuso cosas buenas y no ha cumplido</t>
  </si>
  <si>
    <t>5998044828221489531</t>
  </si>
  <si>
    <t>Longitude: -80.09434384
Latitude: -0.69972108</t>
  </si>
  <si>
    <t>https://www.jotform.com/widget-uploads/voiceRecorder/242288814360661/66c2143a9af79_172399519466c2143ad4ca6.wav</t>
  </si>
  <si>
    <t>iglesia Cayetano</t>
  </si>
  <si>
    <t>no sirve</t>
  </si>
  <si>
    <t>5998044815024797998</t>
  </si>
  <si>
    <t>JESUS FIERRO</t>
  </si>
  <si>
    <t>https://www.jotform.com/widget-uploads/voiceRecorder/242288814360661/66c213d818420_172399509666c213d847357.wav</t>
  </si>
  <si>
    <t>MALA ADMINISTRACION DE RAFAEL CORREA Y SEGUIRA LA MISMA LINEA</t>
  </si>
  <si>
    <t>5998044096833613269</t>
  </si>
  <si>
    <t>Enrique Llerena</t>
  </si>
  <si>
    <t>Longitude: -77.9946418
Latitude: -1.4883433</t>
  </si>
  <si>
    <t>https://www.jotform.com/widget-uploads/voiceRecorder/242288814360661/66c213362c009_172399493466c213365261f.wav</t>
  </si>
  <si>
    <t>Pactaron con correistas</t>
  </si>
  <si>
    <t>5998043337329989591</t>
  </si>
  <si>
    <t>Carmen Armijos</t>
  </si>
  <si>
    <t>https://www.jotform.com/widget-uploads/voiceRecorder/242288814360661/66c2122fe344b_172399467166c2123017411.wav</t>
  </si>
  <si>
    <t>5998043094543780360</t>
  </si>
  <si>
    <t>Diego leon</t>
  </si>
  <si>
    <t>https://www.jotform.com/widget-uploads/voiceRecorder/242288814360661/66c212e1ca41d_172399484966c212e1e2f03.wav</t>
  </si>
  <si>
    <t>5998042868149259417</t>
  </si>
  <si>
    <t>Victoria novillo</t>
  </si>
  <si>
    <t>Longitude: -79.180749
Latitude: -0.243216</t>
  </si>
  <si>
    <t>https://www.jotform.com/widget-uploads/voiceRecorder/242288814360661/66c212e585566_172399485366c212e5a53bf.wav</t>
  </si>
  <si>
    <t>5998042423745460677</t>
  </si>
  <si>
    <t>Diego Cedeño</t>
  </si>
  <si>
    <t>https://www.jotform.com/widget-uploads/voiceRecorder/242288814360661/66c21246ce15a_172399469466c2124702d8b.wav</t>
  </si>
  <si>
    <t>Ataualpa</t>
  </si>
  <si>
    <t>5998042308907098606</t>
  </si>
  <si>
    <t>Luis Farez</t>
  </si>
  <si>
    <t>https://www.jotform.com/widget-uploads/voiceRecorder/242288814360661/66c2128648797_172399475866c2128666566.wav</t>
  </si>
  <si>
    <t>Porque Calderón</t>
  </si>
  <si>
    <t>Porque ninguno a exeptcion de Luisa González</t>
  </si>
  <si>
    <t>Se apega a lo tradicional</t>
  </si>
  <si>
    <t>5998042063411867729</t>
  </si>
  <si>
    <t>Roberto Illapa</t>
  </si>
  <si>
    <t>https://www.jotform.com/widget-uploads/voiceRecorder/242288814360661/66c2132537045_172399491766c2132559dd9.wav</t>
  </si>
  <si>
    <t>5998041858118961544</t>
  </si>
  <si>
    <t>Alejandro Cuñez</t>
  </si>
  <si>
    <t>https://www.jotform.com/widget-uploads/voiceRecorder/242288814360661/66c2129d3bf23_172399478166c2129d5f24d.wav</t>
  </si>
  <si>
    <t>5998041751808834162</t>
  </si>
  <si>
    <t>Longitude: -80.0950354
Latitude: -0.6973364</t>
  </si>
  <si>
    <t>https://www.jotform.com/widget-uploads/voiceRecorder/242288814360661/66c212be6d559_172399481466c212bea619f.wav</t>
  </si>
  <si>
    <t>Farmacia Santa Martha</t>
  </si>
  <si>
    <t>CALLE ATAHUALPA</t>
  </si>
  <si>
    <t>190.63.254.211</t>
  </si>
  <si>
    <t>5998041201129494362</t>
  </si>
  <si>
    <t>Nicol</t>
  </si>
  <si>
    <t>https://www.jotform.com/widget-uploads/voiceRecorder/242288814360661/66c2124240de2_172399469066c2124269ddb.wav</t>
  </si>
  <si>
    <t>La matriZ</t>
  </si>
  <si>
    <t>Av la matriz</t>
  </si>
  <si>
    <t>Movimientos comunistas</t>
  </si>
  <si>
    <t>5998041050213289569</t>
  </si>
  <si>
    <t>Longitude: -80.0950475
Latitude: -0.6973253</t>
  </si>
  <si>
    <t>https://www.jotform.com/widget-uploads/voiceRecorder/242288814360661/66c212a8b5021_172399479266c212a8d81db.wav</t>
  </si>
  <si>
    <t>5998040949148882931</t>
  </si>
  <si>
    <t>Jose Viracocha</t>
  </si>
  <si>
    <t>Longitude: -79.0045542
Latitude: -2.8975627</t>
  </si>
  <si>
    <t>https://www.jotform.com/widget-uploads/voiceRecorder/242288814360661/66c2124860f86_172399469666c2124881ff2.wav</t>
  </si>
  <si>
    <t>5998040815025272082</t>
  </si>
  <si>
    <t>WASHINTON GUEVARA</t>
  </si>
  <si>
    <t>https://www.jotform.com/widget-uploads/voiceRecorder/242288814360661/66c212472fe46_172399469566c21247570a3.wav</t>
  </si>
  <si>
    <t>EL CENTRO PARQUE MONTALVO</t>
  </si>
  <si>
    <t>POR TODOS</t>
  </si>
  <si>
    <t>SOLO MIENTEN Y NO AYUDAN AL PAIS</t>
  </si>
  <si>
    <t>5998040775124637725</t>
  </si>
  <si>
    <t>Adriana Avilez</t>
  </si>
  <si>
    <t>https://www.jotform.com/widget-uploads/voiceRecorder/242288814360661/66c211ff8ecac_172399462366c211ffc7d84.wav</t>
  </si>
  <si>
    <t>Porq es mal presidente no hace las obras q tienes q hacer ni los bonos ni lo del Sri para la tercera edad</t>
  </si>
  <si>
    <t>5998040155312062420</t>
  </si>
  <si>
    <t>Caicedo Ricardo</t>
  </si>
  <si>
    <t>Longitude: -80.0934743
Latitude: -0.6971714</t>
  </si>
  <si>
    <t>https://www.jotform.com/widget-uploads/voiceRecorder/242288814360661/66c211e4274ce_172399459666c211e44abd6.wav</t>
  </si>
  <si>
    <t>Todos son pillos</t>
  </si>
  <si>
    <t>5998039970408192399</t>
  </si>
  <si>
    <t>Byron Villarreal</t>
  </si>
  <si>
    <t>Longitude: -78.5402276
Latitude: -0.2684919</t>
  </si>
  <si>
    <t>https://www.jotform.com/widget-uploads/voiceRecorder/242288814360661/66c2123403da2_172399467666c212342ec34.wav</t>
  </si>
  <si>
    <t>5998038938902635312</t>
  </si>
  <si>
    <t>Oscar loja</t>
  </si>
  <si>
    <t>https://www.jotform.com/widget-uploads/voiceRecorder/242288814360661/66c210ece9607_172399434866c210ed1b2cb.wav</t>
  </si>
  <si>
    <t>Subo los combustibles</t>
  </si>
  <si>
    <t>5998038609985174101</t>
  </si>
  <si>
    <t>Margarita</t>
  </si>
  <si>
    <t>https://www.jotform.com/widget-uploads/voiceRecorder/242288814360661/66c210c964b4c_172399431366c210c9838dd.wav</t>
  </si>
  <si>
    <t>Calle Chimborazo</t>
  </si>
  <si>
    <t>Pésima</t>
  </si>
  <si>
    <t>5998038548144605877</t>
  </si>
  <si>
    <t>Andrés Carrillo</t>
  </si>
  <si>
    <t>Longitude: -79.1918564358217
Latitude: -0.23839024788411609</t>
  </si>
  <si>
    <t>https://www.jotform.com/widget-uploads/voiceRecorder/242288814360661/66c211398b0d0_172399442566c21139ad77d.wav</t>
  </si>
  <si>
    <t>Los Rosales 2 etapa</t>
  </si>
  <si>
    <t>5998038350512552437</t>
  </si>
  <si>
    <t>Longitude: -78.6443064
Latitude: -1.6806599</t>
  </si>
  <si>
    <t>https://www.jotform.com/widget-uploads/voiceRecorder/242288814360661/66c211cb2401a_172399457166c211cb4f907.wav</t>
  </si>
  <si>
    <t>RIOBAMBA</t>
  </si>
  <si>
    <t>5998037908904945776</t>
  </si>
  <si>
    <t>Vety Cabrera</t>
  </si>
  <si>
    <t>Longitude: -79.0045106
Latitude: -2.8977886</t>
  </si>
  <si>
    <t>https://www.jotform.com/widget-uploads/voiceRecorder/242288814360661/66c2113d7ead5_172399442966c2113db60f0.wav</t>
  </si>
  <si>
    <t>Por ninguno a exeptcion de Daniel Noboa</t>
  </si>
  <si>
    <t>Porque no hacen nada</t>
  </si>
  <si>
    <t>2800:430:b201:e742:9963:378b:41c7:b245</t>
  </si>
  <si>
    <t>5998037795424415206</t>
  </si>
  <si>
    <t>Diana capa</t>
  </si>
  <si>
    <t>Longitude: -76.9857625
Latitude: -0.4694871</t>
  </si>
  <si>
    <t>https://www.jotform.com/widget-uploads/voiceRecorder/242288814360661/66c20f7d6cedc_172399398166c20f7da235b.wav</t>
  </si>
  <si>
    <t>5998037713413337782</t>
  </si>
  <si>
    <t>Paola Rios</t>
  </si>
  <si>
    <t>https://www.jotform.com/widget-uploads/voiceRecorder/242288814360661/66c211c57a51c_172399456566c211c59ac52.wav</t>
  </si>
  <si>
    <t>5998037488118296603</t>
  </si>
  <si>
    <t>Katy Tabango</t>
  </si>
  <si>
    <t>https://www.jotform.com/widget-uploads/voiceRecorder/242288814360661/66c21143827c0_172399443566c21143978ff.wav</t>
  </si>
  <si>
    <t>5998036863744324876</t>
  </si>
  <si>
    <t>RODRIGO VERA</t>
  </si>
  <si>
    <t>https://www.jotform.com/widget-uploads/voiceRecorder/242288814360661/66c2113d18ce1_172399442966c2113d38976.wav</t>
  </si>
  <si>
    <t>Athaualpa</t>
  </si>
  <si>
    <t>No hay cambios</t>
  </si>
  <si>
    <t>5998036733213159093</t>
  </si>
  <si>
    <t>JAIME CEVALLOS</t>
  </si>
  <si>
    <t>https://www.jotform.com/widget-uploads/voiceRecorder/242288814360661/66c2106764b0e_172399421566c210678c670.wav</t>
  </si>
  <si>
    <t>5998036548129360136</t>
  </si>
  <si>
    <t>JORGE CHÁVEZ</t>
  </si>
  <si>
    <t>https://www.jotform.com/widget-uploads/voiceRecorder/242288814360661/66c2108048d42_172399424066c2108066748.wav</t>
  </si>
  <si>
    <t>CALLE ROCAFUERTE Y PAEZ</t>
  </si>
  <si>
    <t>POR NOVOA</t>
  </si>
  <si>
    <t>MALAS ACCIONES AL PAIS</t>
  </si>
  <si>
    <t>5998036439149737483</t>
  </si>
  <si>
    <t>Manuel Ortega</t>
  </si>
  <si>
    <t>Longitude: -79.0045304
Latitude: -2.897625</t>
  </si>
  <si>
    <t>https://www.jotform.com/widget-uploads/voiceRecorder/242288814360661/66c210655838a_172399421366c210658e398.wav</t>
  </si>
  <si>
    <t>5998036020217932523</t>
  </si>
  <si>
    <t>Longitude: -80.0944783
Latitude: -0.6976076</t>
  </si>
  <si>
    <t>https://www.jotform.com/widget-uploads/voiceRecorder/242288814360661/66c210cd0433a_172399431766c210cd21e7b.wav</t>
  </si>
  <si>
    <t>SERRANO</t>
  </si>
  <si>
    <t>5998035581123996976</t>
  </si>
  <si>
    <t>https://www.jotform.com/widget-uploads/voiceRecorder/242288814360661/66c210216c130_172399414566c2102188569.wav</t>
  </si>
  <si>
    <t>5998035365017841663</t>
  </si>
  <si>
    <t>Eufracio Mateo</t>
  </si>
  <si>
    <t>https://www.jotform.com/widget-uploads/voiceRecorder/242288814360661/66c21011a99d9_172399412966c21011e1da7.wav</t>
  </si>
  <si>
    <t>Calle sucre</t>
  </si>
  <si>
    <t>5998033680516329314</t>
  </si>
  <si>
    <t>Longitude: -78.6457248
Latitude: -1.6779862</t>
  </si>
  <si>
    <t>https://www.jotform.com/widget-uploads/voiceRecorder/242288814360661/66c2102e7de16_172399415866c2102e9c173.wav</t>
  </si>
  <si>
    <t>González</t>
  </si>
  <si>
    <t>5998033215312093676</t>
  </si>
  <si>
    <t>JOSE VÉLEZ</t>
  </si>
  <si>
    <t>Longitude: -80.0934623
Latitude: -0.697142</t>
  </si>
  <si>
    <t>https://www.jotform.com/widget-uploads/voiceRecorder/242288814360661/66c20ed4ea35f_172399381266c20ed52fa77.wav</t>
  </si>
  <si>
    <t>Porque no se ve que es mejor</t>
  </si>
  <si>
    <t>5998032940218209668</t>
  </si>
  <si>
    <t>Longitude: -80.0945251
Latitude: -0.6979878</t>
  </si>
  <si>
    <t>https://www.jotform.com/widget-uploads/voiceRecorder/242288814360661/66c20f3dbc922_172399391766c20f3ddceae.wav</t>
  </si>
  <si>
    <t>190.63.117.177</t>
  </si>
  <si>
    <t>5998032887714787224</t>
  </si>
  <si>
    <t>Michael</t>
  </si>
  <si>
    <t>Longitude: -80.0945256
Latitude: -0.698714</t>
  </si>
  <si>
    <t>https://www.jotform.com/widget-uploads/voiceRecorder/242288814360661/66c20fc37a06b_172399405166c20fc3a2635.wav</t>
  </si>
  <si>
    <t>callé sucre</t>
  </si>
  <si>
    <t>CALLÉ SUCRE</t>
  </si>
  <si>
    <t>LUIS TILLERIA</t>
  </si>
  <si>
    <t>es malo</t>
  </si>
  <si>
    <t>5998032669144222002</t>
  </si>
  <si>
    <t>Julia Ali</t>
  </si>
  <si>
    <t>Longitude: -79.0046748
Latitude: -2.8977595</t>
  </si>
  <si>
    <t>https://www.jotform.com/widget-uploads/voiceRecorder/242288814360661/66c20fb3ca996_172399403566c20fb3e9e41.wav</t>
  </si>
  <si>
    <t>5998032628122231617</t>
  </si>
  <si>
    <t>GUIDO PIN</t>
  </si>
  <si>
    <t>https://www.jotform.com/widget-uploads/voiceRecorder/242288814360661/66c20ec7118cd_172399379966c20ec7387f7.wav</t>
  </si>
  <si>
    <t>BANCO DEL PICHINCHA</t>
  </si>
  <si>
    <t>NO ME GUSTA COMO TIENE EL ECUADOR FUNDIDO EN LA POBREZA Y DELINCUENCIA</t>
  </si>
  <si>
    <t>5998032471424992533</t>
  </si>
  <si>
    <t>Joselin Vela</t>
  </si>
  <si>
    <t>Longitude: -78.4886358
Latitude: -0.109833</t>
  </si>
  <si>
    <t>https://www.jotform.com/widget-uploads/voiceRecorder/242288814360661/66c20e7bb0175_172399372366c20e7be7e59.wav</t>
  </si>
  <si>
    <t>No le convence ninguno</t>
  </si>
  <si>
    <t>2800:bf0:3781:fe4:c820:17c7:3805:a1cb</t>
  </si>
  <si>
    <t>5998032271508909485</t>
  </si>
  <si>
    <t>JCEDEÑO</t>
  </si>
  <si>
    <t>Yraida Paredes</t>
  </si>
  <si>
    <t>Longitude: -76.9857746
Latitude: -0.4695391</t>
  </si>
  <si>
    <t>https://www.jotform.com/widget-uploads/voiceRecorder/242288814360661/66c20e7e1d445_172399372666c20e7e3df34.wav</t>
  </si>
  <si>
    <t>Barrio Central</t>
  </si>
  <si>
    <t>Calle napo</t>
  </si>
  <si>
    <t>No está acta para liderar el pais</t>
  </si>
  <si>
    <t>5998031605014537028</t>
  </si>
  <si>
    <t>Fabiana Teolinda Sanchez Palacios</t>
  </si>
  <si>
    <t>Longitude: -80.094801
Latitude: -0.6993049</t>
  </si>
  <si>
    <t>https://www.jotform.com/widget-uploads/voiceRecorder/242288814360661/66c20ebcbb7e7_172399378866c20ebcf4004.wav</t>
  </si>
  <si>
    <t>5998031493215184214</t>
  </si>
  <si>
    <t>LESLIE PANTOJA</t>
  </si>
  <si>
    <t>https://www.jotform.com/widget-uploads/voiceRecorder/242288814360661/66c20e4bacdae_172399367566c20e4be78e8.wav</t>
  </si>
  <si>
    <t>APOYABA A UN MOVIMIENTO QUE NO ESTABA DE ACUERDO</t>
  </si>
  <si>
    <t>181.198.10.158</t>
  </si>
  <si>
    <t>5998031088511117016</t>
  </si>
  <si>
    <t>Jair</t>
  </si>
  <si>
    <t>Longitude: -80.094531
Latitude: -0.6989429</t>
  </si>
  <si>
    <t>https://www.jotform.com/widget-uploads/voiceRecorder/242288814360661/66c20e4a9d525_172399367466c20e4ac56de.wav</t>
  </si>
  <si>
    <t>5998030671126591333</t>
  </si>
  <si>
    <t>https://www.jotform.com/widget-uploads/voiceRecorder/242288814360661/66c20e24ac7dd_172399363666c20e24ccc1b.wav</t>
  </si>
  <si>
    <t>Todos roban</t>
  </si>
  <si>
    <t>5998028690518816844</t>
  </si>
  <si>
    <t>Kevin Samaniego</t>
  </si>
  <si>
    <t>Longitude: -78.6443064
Latitude: -1.6764879</t>
  </si>
  <si>
    <t>https://www.jotform.com/widget-uploads/voiceRecorder/242288814360661/66c20dbaab5c8_172399353066c20dbacfdff.wav</t>
  </si>
  <si>
    <t>5998028059143780947</t>
  </si>
  <si>
    <t>Manuel Astudillo Calle</t>
  </si>
  <si>
    <t>Longitude: -79.0046585
Latitude: -2.8977958</t>
  </si>
  <si>
    <t>https://www.jotform.com/widget-uploads/voiceRecorder/242288814360661/66c20c5989bf7_172399317766c20c59a6646.wav</t>
  </si>
  <si>
    <t>5998027688121205958</t>
  </si>
  <si>
    <t>CARLOS LARA</t>
  </si>
  <si>
    <t>Longitude: -78.6167
Latitude: -1.2491</t>
  </si>
  <si>
    <t>https://www.jotform.com/widget-uploads/voiceRecorder/242288814360661/66c20bf973e5e_172399308166c20bf9ac1d3.wav</t>
  </si>
  <si>
    <t>190.63.96.212</t>
  </si>
  <si>
    <t>5998026782122362405</t>
  </si>
  <si>
    <t>Jose Zambrano</t>
  </si>
  <si>
    <t>https://www.jotform.com/widget-uploads/voiceRecorder/242288814360661/66c20c96014f3_172399323866c20c962ed6d.wav</t>
  </si>
  <si>
    <t>Barrio buenos Aires</t>
  </si>
  <si>
    <t>5998026641128378727</t>
  </si>
  <si>
    <t>Ronald</t>
  </si>
  <si>
    <t>https://www.jotform.com/widget-uploads/voiceRecorder/242288814360661/66c20c8f15fa4_172399323166c20c8f3623e.wav</t>
  </si>
  <si>
    <t>Tungurahua</t>
  </si>
  <si>
    <t>No tule cae bien</t>
  </si>
  <si>
    <t>5998026395319793102</t>
  </si>
  <si>
    <t>Fabián Mendoza</t>
  </si>
  <si>
    <t>Longitude: -80.0936175
Latitude: -0.6969769</t>
  </si>
  <si>
    <t>https://www.jotform.com/widget-uploads/voiceRecorder/242288814360661/66c20c4b5bc02_172399316366c20c4b917f8.wav</t>
  </si>
  <si>
    <t>Porque es un inecto</t>
  </si>
  <si>
    <t>190.63.112.198</t>
  </si>
  <si>
    <t>5998026038918212247</t>
  </si>
  <si>
    <t>Leonardo Carranza</t>
  </si>
  <si>
    <t>https://www.jotform.com/widget-uploads/voiceRecorder/242288814360661/66c20cdb7a89b_172399330766c20cdba12fc.wav</t>
  </si>
  <si>
    <t>Bolívar, atahualpa</t>
  </si>
  <si>
    <t>Muchos errores</t>
  </si>
  <si>
    <t>5998025930213143568</t>
  </si>
  <si>
    <t>Longitude: -80.0946018
Latitude: -0.6987294</t>
  </si>
  <si>
    <t>https://www.jotform.com/widget-uploads/voiceRecorder/242288814360661/66c20ca4ac590_172399325266c20ca4d9f6e.wav</t>
  </si>
  <si>
    <t>5998025755027979298</t>
  </si>
  <si>
    <t>ANA VIERA</t>
  </si>
  <si>
    <t>https://www.jotform.com/widget-uploads/voiceRecorder/242288814360661/66c20c62de84f_172399318666c20c630cbfd.wav</t>
  </si>
  <si>
    <t>SE LE DIO LA OPORTUNIDAD Y NOS DEFRAUDO</t>
  </si>
  <si>
    <t>5998025718908592337</t>
  </si>
  <si>
    <t>Bryan Guasica</t>
  </si>
  <si>
    <t>Longitude: -79.0048784
Latitude: -2.8977379</t>
  </si>
  <si>
    <t>https://www.jotform.com/widget-uploads/voiceRecorder/242288814360661/66c20b6e14cc7_172399294266c20b6e3a6bc.wav</t>
  </si>
  <si>
    <t>Daniel Noboa, Jean Topic, Henry Cucalon</t>
  </si>
  <si>
    <t>Porque son de derecha y representan a derecha</t>
  </si>
  <si>
    <t>5998025590512470308</t>
  </si>
  <si>
    <t>Longitude: -78.6414695
Latitude: -1.6728957</t>
  </si>
  <si>
    <t>https://www.jotform.com/widget-uploads/voiceRecorder/242288814360661/66c20c5f0313c_172399318366c20c5f29330.wav</t>
  </si>
  <si>
    <t>5998022983417396231</t>
  </si>
  <si>
    <t>Paola Martínez</t>
  </si>
  <si>
    <t>https://www.jotform.com/widget-uploads/voiceRecorder/242288814360661/66c20c002d719_172399308866c20c004c6b4.wav</t>
  </si>
  <si>
    <t>Esta aliado al correa</t>
  </si>
  <si>
    <t>5998022989144987354</t>
  </si>
  <si>
    <t>Leonardo Monge</t>
  </si>
  <si>
    <t>Longitude: -79.0045793
Latitude: -2.8975489</t>
  </si>
  <si>
    <t>https://www.jotform.com/widget-uploads/voiceRecorder/242288814360661/66c20b0cebfee_172399284466c20b0d207d6.wav</t>
  </si>
  <si>
    <t>5998020388914205456</t>
  </si>
  <si>
    <t>Leonardo Barre</t>
  </si>
  <si>
    <t>https://www.jotform.com/widget-uploads/voiceRecorder/242288814360661/66c20896bfc7c_172399221466c20896df1b3.wav</t>
  </si>
  <si>
    <t>Parque Sucre</t>
  </si>
  <si>
    <t>Pésima lavor</t>
  </si>
  <si>
    <t>5998020333417276375</t>
  </si>
  <si>
    <t>Evelyn Rios</t>
  </si>
  <si>
    <t>https://www.jotform.com/widget-uploads/voiceRecorder/242288814360661/66c20a7e8ef4c_172399270266c20a7eb1ee4.wav</t>
  </si>
  <si>
    <t>Lasos con el señor correa</t>
  </si>
  <si>
    <t>5998019945025336721</t>
  </si>
  <si>
    <t>KAREN JARAMILLO</t>
  </si>
  <si>
    <t>https://www.jotform.com/widget-uploads/voiceRecorder/242288814360661/66c20a0c53658_172399258866c20a0c7c93e.wav</t>
  </si>
  <si>
    <t>NO TIENE VISION DE GOBERNAR EL PAIS</t>
  </si>
  <si>
    <t>5998019232125219940</t>
  </si>
  <si>
    <t>JUAN MENDOZA</t>
  </si>
  <si>
    <t>https://www.jotform.com/widget-uploads/voiceRecorder/242288814360661/66c2091185fe5_172399233766c20911bf024.wav</t>
  </si>
  <si>
    <t>Revolucion ciudadana</t>
  </si>
  <si>
    <t>5998018323414248639</t>
  </si>
  <si>
    <t>Cristian cepeda</t>
  </si>
  <si>
    <t>https://www.jotform.com/widget-uploads/voiceRecorder/242288814360661/66c20996f202f_172399247066c2099721334.wav</t>
  </si>
  <si>
    <t>Mucha inseguridad no hace nada</t>
  </si>
  <si>
    <t>190.63.99.251</t>
  </si>
  <si>
    <t>5998016961524906918</t>
  </si>
  <si>
    <t>Francisco Vera</t>
  </si>
  <si>
    <t>Longitude: -80.0948797
Latitude: -0.6989994</t>
  </si>
  <si>
    <t>https://www.jotform.com/widget-uploads/voiceRecorder/242288814360661/66c208ff0e498_172399231966c208ff44583.wav</t>
  </si>
  <si>
    <t>Plaza Sucre</t>
  </si>
  <si>
    <t>Ivan Saquila</t>
  </si>
  <si>
    <t>No vale nada</t>
  </si>
  <si>
    <t>5998015873414994366</t>
  </si>
  <si>
    <t>María Caluña</t>
  </si>
  <si>
    <t>https://www.jotform.com/widget-uploads/voiceRecorder/242288814360661/66c2084fde4c0_172399214366c20850149b4.wav</t>
  </si>
  <si>
    <t>No hay empleos</t>
  </si>
  <si>
    <t>190.63.241.106</t>
  </si>
  <si>
    <t>5998015526011215893</t>
  </si>
  <si>
    <t>Steven Renato Mera Sosa</t>
  </si>
  <si>
    <t>Longitude: -80.0946509
Latitude: -0.6985572</t>
  </si>
  <si>
    <t>https://www.jotform.com/widget-uploads/voiceRecorder/242288814360661/66c20856ba7f4_172399215066c20856dabd5.wav</t>
  </si>
  <si>
    <t>Municipio</t>
  </si>
  <si>
    <t>5998015500513640938</t>
  </si>
  <si>
    <t>Longitude: -78.6396964
Latitude: -1.6728853</t>
  </si>
  <si>
    <t>https://www.jotform.com/widget-uploads/voiceRecorder/242288814360661/66c208e10dea8_172399228966c208e12c53f.wav</t>
  </si>
  <si>
    <t>ADN</t>
  </si>
  <si>
    <t>190.63.116.21</t>
  </si>
  <si>
    <t>5998014221269694744</t>
  </si>
  <si>
    <t>KLoor</t>
  </si>
  <si>
    <t>Longitude: -80.0946756
Latitude: -0.6985678</t>
  </si>
  <si>
    <t>https://www.jotform.com/widget-uploads/voiceRecorder/242288814360661/66c208171b406_172399208766c208173dbe0.wav</t>
  </si>
  <si>
    <t>5998013450511275099</t>
  </si>
  <si>
    <t>https://www.jotform.com/widget-uploads/voiceRecorder/242288814360661/66c2082006a16_172399209666c208202ec62.wav</t>
  </si>
  <si>
    <t>Loja y Mexico</t>
  </si>
  <si>
    <t>2800:430:b20a:a4fd:1:0:eb0:230c</t>
  </si>
  <si>
    <t>5998013060323794428</t>
  </si>
  <si>
    <t>Longitude: -79.9708031
Latitude: -3.2447834</t>
  </si>
  <si>
    <t>https://www.jotform.com/widget-uploads/voiceRecorder/242288814360661/66c207ad5660f_172399198166c207ad8c970.wav</t>
  </si>
  <si>
    <t>MACHALA</t>
  </si>
  <si>
    <t>DOS BOCAS</t>
  </si>
  <si>
    <t>5998012573417013375</t>
  </si>
  <si>
    <t>Verónica Rios</t>
  </si>
  <si>
    <t>Ricardo Rios</t>
  </si>
  <si>
    <t>https://www.jotform.com/widget-uploads/voiceRecorder/242288814360661/66c207739ea2b_172399192366c20773c1248.wav</t>
  </si>
  <si>
    <t>No hizo nada este periodo</t>
  </si>
  <si>
    <t>5998011982413763601</t>
  </si>
  <si>
    <t>Karla Pazmiño</t>
  </si>
  <si>
    <t>https://www.jotform.com/widget-uploads/voiceRecorder/242288814360661/66c2076dba87a_172399191766c2076ddf519.wav</t>
  </si>
  <si>
    <t>Olmedo y Rocafuerte</t>
  </si>
  <si>
    <t>Nads</t>
  </si>
  <si>
    <t>5998010851263958140</t>
  </si>
  <si>
    <t>Longitude: -80.0950179
Latitude: -0.6990644</t>
  </si>
  <si>
    <t>https://www.jotform.com/widget-uploads/voiceRecorder/242288814360661/66c20689246d3_172399168966c206894cd37.wav</t>
  </si>
  <si>
    <t>PARQUE SUCRE</t>
  </si>
  <si>
    <t>190.63.116.64</t>
  </si>
  <si>
    <t>5998010214668360823</t>
  </si>
  <si>
    <t>Viviana Rios</t>
  </si>
  <si>
    <t>https://www.jotform.com/widget-uploads/voiceRecorder/242288814360661/66c20651a5ddb_172399163366c20651c8e0f.wav</t>
  </si>
  <si>
    <t>Organizaciones ilícitas</t>
  </si>
  <si>
    <t>5998009782411747620</t>
  </si>
  <si>
    <t>Julia Montenegro</t>
  </si>
  <si>
    <t>https://www.jotform.com/widget-uploads/voiceRecorder/242288814360661/66c2060532f13_172399155766c206055168c.wav</t>
  </si>
  <si>
    <t>Rocafuerte y Olmedo</t>
  </si>
  <si>
    <t>A fin a Rafael Correa</t>
  </si>
  <si>
    <t>5998007414668823752</t>
  </si>
  <si>
    <t>Luis Gracia</t>
  </si>
  <si>
    <t>https://www.jotform.com/widget-uploads/voiceRecorder/242288814360661/66c205f073e33_172399153666c205f0aa0a4.wav</t>
  </si>
  <si>
    <t>León idas Iza</t>
  </si>
  <si>
    <t>190.63.113.43</t>
  </si>
  <si>
    <t>5998001633433567759</t>
  </si>
  <si>
    <t>Mauricio larrea</t>
  </si>
  <si>
    <t>Longitude: -78.6989009
Latitude: -1.6047438</t>
  </si>
  <si>
    <t>https://www.jotform.com/widget-uploads/voiceRecorder/242288814360661/66c202ac60552_172399070066c202ac823a5.wav</t>
  </si>
  <si>
    <t>Velasco</t>
  </si>
  <si>
    <t>Las abras</t>
  </si>
  <si>
    <t>Iza granja</t>
  </si>
  <si>
    <t>Son de todos los gobiernos</t>
  </si>
  <si>
    <t>Un provincial</t>
  </si>
  <si>
    <t>186.71.225.60</t>
  </si>
  <si>
    <t>5997980830654867341</t>
  </si>
  <si>
    <t>IPANTOJA</t>
  </si>
  <si>
    <t>SN</t>
  </si>
  <si>
    <t>https://www.jotform.com/widget-uploads/voiceRecorder/242288814360661/66c1fb1f4484b_172398876766c1fb1f4b9f1.wav</t>
  </si>
  <si>
    <t>2800:bf0:1cb:136d:8b4:2f01:eec2:dbc0</t>
  </si>
  <si>
    <t>5997569430213562922</t>
  </si>
  <si>
    <t>Longitude: -78.5127
Latitude: -0.2232</t>
  </si>
  <si>
    <t>w</t>
  </si>
  <si>
    <t>#</t>
  </si>
  <si>
    <t>Yaku Perez</t>
  </si>
  <si>
    <t>Row Labels</t>
  </si>
  <si>
    <t>(blank)</t>
  </si>
  <si>
    <t>Grand Total</t>
  </si>
  <si>
    <t>Count of 5. ¿Por qué candidato NUNCA votaría?</t>
  </si>
  <si>
    <t>Count of ¿Por qué?</t>
  </si>
  <si>
    <t>Por su corrupción</t>
  </si>
  <si>
    <t xml:space="preserve"> No decide</t>
  </si>
  <si>
    <t xml:space="preserve"> Jorge Escala</t>
  </si>
  <si>
    <t xml:space="preserve"> Andrea González</t>
  </si>
  <si>
    <t xml:space="preserve"> Victor Aráus</t>
  </si>
  <si>
    <t xml:space="preserve"> Luisa Gonzalez</t>
  </si>
  <si>
    <t xml:space="preserve"> Henry Kronfle</t>
  </si>
  <si>
    <t xml:space="preserve"> Daniel Noboa</t>
  </si>
  <si>
    <t xml:space="preserve"> Luis Felipe Tillería</t>
  </si>
  <si>
    <t xml:space="preserve"> Carlos Rabascall</t>
  </si>
  <si>
    <t xml:space="preserve"> Juan Cueva</t>
  </si>
  <si>
    <t xml:space="preserve"> Pedro Granja</t>
  </si>
  <si>
    <t xml:space="preserve"> Leonidas Iza</t>
  </si>
  <si>
    <t xml:space="preserve"> Iván Saquicela</t>
  </si>
  <si>
    <t xml:space="preserve"> Francesco Tabacci</t>
  </si>
  <si>
    <t xml:space="preserve"> Jean Topic</t>
  </si>
  <si>
    <t xml:space="preserve"> Henry Cucalón</t>
  </si>
  <si>
    <t xml:space="preserve"> Eduardo Sánchez</t>
  </si>
  <si>
    <t xml:space="preserve"> Blanco</t>
  </si>
  <si>
    <t xml:space="preserve"> Nulo</t>
  </si>
  <si>
    <t>Otros</t>
  </si>
  <si>
    <t>No les conoce</t>
  </si>
  <si>
    <t>No cumple sus propuestas</t>
  </si>
  <si>
    <t>5. ¿Por qué candidato NUNCA votaría? OTROS</t>
  </si>
  <si>
    <t>años</t>
  </si>
  <si>
    <t>Años</t>
  </si>
  <si>
    <t>Antiguo</t>
  </si>
  <si>
    <t>/08</t>
  </si>
  <si>
    <t>jsdsk</t>
  </si>
  <si>
    <t>Victor Aráuz;Luisa Gonzalez;Daniel Noboa</t>
  </si>
  <si>
    <t>Luisa Gonzalez;Henry Kronfle;Daniel Noboa</t>
  </si>
  <si>
    <t>Victor Aráuz;Jean Topic</t>
  </si>
  <si>
    <t>Andrea González;Daniel Noboa</t>
  </si>
  <si>
    <t>Daniel Noboa;Jean Topic</t>
  </si>
  <si>
    <t>Jose Serrano;Victor Aráuz;Luisa Gonzalez</t>
  </si>
  <si>
    <t>Luisa Gonzalez;Iván Saquicela</t>
  </si>
  <si>
    <t>Luisa Gonzalez;Daniel Noboa</t>
  </si>
  <si>
    <t>Andrea González;Luisa Gonzalez;Daniel Noboa</t>
  </si>
  <si>
    <t>Jose Serrano;Luisa Gonzalez;Daniel Noboa</t>
  </si>
  <si>
    <t>Luisa Gonzalez;Daniel Noboa;Leonidas Iza</t>
  </si>
  <si>
    <t>Luisa Gonzalez;Carlos Rabascall</t>
  </si>
  <si>
    <t>Jorge Escala;Victor Aráuz</t>
  </si>
  <si>
    <t>Jose Serrano;Jorge Escala;Victor Aráuz</t>
  </si>
  <si>
    <t>Luisa Gonzalez;Daniel Noboa;Jean Topic</t>
  </si>
  <si>
    <t>Jorge Escala;Luisa Gonzalez;Daniel Noboa</t>
  </si>
  <si>
    <t>Daniel Noboa;Luis Tilleria</t>
  </si>
  <si>
    <t>Victor Aráuz;Henry Kronfle;Daniel Noboa</t>
  </si>
  <si>
    <t>Jose Serrano;Daniel Noboa;Jean Topic</t>
  </si>
  <si>
    <t>Andrea González;Daniel Noboa;Jean Topic</t>
  </si>
  <si>
    <t>Jose Serrano;Victor Aráuz;Luis Tilleria</t>
  </si>
  <si>
    <t>Luisa Gonzalez;Juan Cueva;Iván Saquicela</t>
  </si>
  <si>
    <t>Luisa Gonzalez;Daniel Noboa;Iván Saquicela</t>
  </si>
  <si>
    <t>Andrea González;Victor Aráuz</t>
  </si>
  <si>
    <t>Victor Aráuz;Luisa Gonzalez</t>
  </si>
  <si>
    <t>Daniel Noboa;Carlos Rabascall;Jean Topic</t>
  </si>
  <si>
    <t>Henry Kronfle;Carlos Rabascall;Jean Topic</t>
  </si>
  <si>
    <t>Daniel Noboa;Carlos Rabascall</t>
  </si>
  <si>
    <t>Daniel Noboa;Leonidas Iza;Jean Topic</t>
  </si>
  <si>
    <t>Andrea González;Luisa Gonzalez;Carlos Rabascall</t>
  </si>
  <si>
    <t>Jose Serrano;Luisa Gonzalez</t>
  </si>
  <si>
    <t>Daniel Noboa;Leonidas Iza</t>
  </si>
  <si>
    <t>Luisa Gonzalez;Daniel Noboa;Juan Cueva</t>
  </si>
  <si>
    <t>Jorge Escala;Jean Topic;Henry Cucalón</t>
  </si>
  <si>
    <t>Jose Serrano;Luisa Gonzalez;Carlos Rabascall</t>
  </si>
  <si>
    <t>Jose Serrano;Daniel Noboa;Iván Saquicela</t>
  </si>
  <si>
    <t>Luisa Gonzalez;Carlos Rabascall;Jean Topic</t>
  </si>
  <si>
    <t>Jose Serrano;Victor Aráuz;Daniel Noboa</t>
  </si>
  <si>
    <t>Luisa Gonzalez;Carlos Rabascall;Iván Saquicela</t>
  </si>
  <si>
    <t>Daniel Noboa;Pedro Granja;Leonidas Iza</t>
  </si>
  <si>
    <t>Andrea González;Victor Aráuz;Daniel Noboa</t>
  </si>
  <si>
    <t>Daniel Noboa;Leonidas Iza;Iván Saquicela</t>
  </si>
  <si>
    <t>Victor Aráuz;Luisa Gonzalez;Leonidas Iza</t>
  </si>
  <si>
    <t>Andrea González;Carlos Rabascall;Francesco Tabacci</t>
  </si>
  <si>
    <t>Daniel Noboa;Pedro Granja;Jean Topic</t>
  </si>
  <si>
    <t>Jose Serrano;Andrea González;Victor Aráuz</t>
  </si>
  <si>
    <t>Jose Serrano;Victor Aráuz;Leonidas Iza</t>
  </si>
  <si>
    <t>Andrea González;Victor Aráuz;Luisa Gonzalez</t>
  </si>
  <si>
    <t>Jose Serrano;Leonidas Iza;Jean Topic</t>
  </si>
  <si>
    <t>Jose Serrano;Jorge Escala;Daniel Noboa</t>
  </si>
  <si>
    <t>Victor Aráuz;Daniel Noboa;Carlos Rabascall</t>
  </si>
  <si>
    <t>Victor Aráuz;Daniel Noboa;Jean Topic</t>
  </si>
  <si>
    <t>Jose Serrano;Luisa Gonzalez;Jean Topic</t>
  </si>
  <si>
    <t>Leonidas Iza;Francesco Tabacci;Henry Cucalón</t>
  </si>
  <si>
    <t>Henry Kronfle;Iván Saquicela;Jean Topic</t>
  </si>
  <si>
    <t>Luis Tilleria;Carlos Rabascall;Jean Topic</t>
  </si>
  <si>
    <t>Luisa Gonzalez;Jean Topic;Eduardo Sánchez</t>
  </si>
  <si>
    <t>Luisa Gonzalez;Leonidas Iza;Jean Topic</t>
  </si>
  <si>
    <t>Francesco Tabacci;Jean Topic;Henry Cucalón</t>
  </si>
  <si>
    <t>Pedro Granja;Leonidas Iza;Jean Topic</t>
  </si>
  <si>
    <t>Juan Cueva;Leonidas Iza;Jean Topic</t>
  </si>
  <si>
    <t>Daniel Noboa;Iván Saquicela;Jean Topic</t>
  </si>
  <si>
    <t>Luisa Gonzalez;Jean Topic</t>
  </si>
  <si>
    <t>Luisa Gonzalez;Daniel Noboa;Carlos Rabascall</t>
  </si>
  <si>
    <t>Jose Serrano;Luisa Gonzalez;Leonidas Iza</t>
  </si>
  <si>
    <t>Jose Serrano;Daniel Noboa;Leonidas Iza</t>
  </si>
  <si>
    <t>Victor Aráuz;Luisa Gonzalez;Jean Topic</t>
  </si>
  <si>
    <t>Jose Serrano;Daniel Noboa</t>
  </si>
  <si>
    <t>Daniel Noboa;Carlos Rabascall;Leonidas Iza</t>
  </si>
  <si>
    <t>Daniel Noboa;Francesco Tabacci</t>
  </si>
  <si>
    <t>Luis Tilleria;Jean Topic;Henry Cucalón</t>
  </si>
  <si>
    <t>Luisa Gonzalez;Luis Tilleria;Carlos Rabascall</t>
  </si>
  <si>
    <t>Jose Serrano;Henry Kronfle;Daniel Noboa</t>
  </si>
  <si>
    <t>Henry Kronfle;Daniel Noboa;Leonidas Iza</t>
  </si>
  <si>
    <t>Daniel Noboa;Luis Tilleria;Juan Cueva</t>
  </si>
  <si>
    <t>Daniel Noboa;Jean Topic;Eduardo Sánchez</t>
  </si>
  <si>
    <t>Victor Aráuz;Daniel Noboa;Leonidas Iza</t>
  </si>
  <si>
    <t>Luisa Gonzalez;Carlos Rabascall;Leonidas Iza</t>
  </si>
  <si>
    <t>Andrea González;Leonidas Iza;Jean Topic</t>
  </si>
  <si>
    <t>Luisa Gonzalez;Pedro Granja;Leonidas Iza</t>
  </si>
  <si>
    <t>Victor Aráuz;Luisa Gonzalez;Carlos Rabascall</t>
  </si>
  <si>
    <t>Luisa Gonzalez;Daniel Noboa;Francesco Tabacci</t>
  </si>
  <si>
    <t>Iván Saquicela;Jean Topic</t>
  </si>
  <si>
    <t>Jorge Escala;Daniel Noboa;Pedro Granja</t>
  </si>
  <si>
    <t>Luisa Gonzalez;Eduardo Sánchez</t>
  </si>
  <si>
    <t>Luisa Gonzalez;Daniel Noboa;Luis Tilleria</t>
  </si>
  <si>
    <t>Luisa Gonzalez;Daniel Noboa;Pedro Granja</t>
  </si>
  <si>
    <t>Luisa Gonzalez;Henry Kronfle;Jean Topic</t>
  </si>
  <si>
    <t>Jorge Escala;Daniel Noboa;Carlos Rabascall</t>
  </si>
  <si>
    <t>Andrea González;Luisa Gonzalez;Luis Tilleria</t>
  </si>
  <si>
    <t>Henry Kronfle;Jean Topic</t>
  </si>
  <si>
    <t>Jose Serrano;Daniel Noboa;Juan Cueva</t>
  </si>
  <si>
    <t>Andrea González;Henry Kronfle;Daniel Noboa</t>
  </si>
  <si>
    <t>Luisa Gonzalez;Leonidas Iza</t>
  </si>
  <si>
    <t>Jose Serrano;Andrea González;Luisa Gonzalez</t>
  </si>
  <si>
    <t>Andrea González;Daniel Noboa;Leonidas Iza</t>
  </si>
  <si>
    <t>Luisa Gonzalez;Henry Kronfle;Francesco Tabacci</t>
  </si>
  <si>
    <t>Andrea González;Luisa Gonzalez;Juan Cueva</t>
  </si>
  <si>
    <t>Jose Serrano;Luisa Gonzalez;Henry Kronfle</t>
  </si>
  <si>
    <t>Andrea González;Luisa Gonzalez;Jean Topic</t>
  </si>
  <si>
    <t>Leonidas Iza;Francesco Tabacci;Jean Topic</t>
  </si>
  <si>
    <t>Jose Serrano;Luisa Gonzalez;Pedro Granja</t>
  </si>
  <si>
    <t>Victor Aráuz;Daniel Noboa</t>
  </si>
  <si>
    <t>Jorge Escala;Daniel Noboa;Leonidas Iza</t>
  </si>
  <si>
    <t>Jean Topic;Henry Cucalón</t>
  </si>
  <si>
    <t>Jose Serrano;Victor Aráuz;Iván Saquicela</t>
  </si>
  <si>
    <t>Pedro Granja;Jean Topic</t>
  </si>
  <si>
    <t>Luis Tilleria;Jean Topic</t>
  </si>
  <si>
    <t>Leonidas Iza;Jean Topic</t>
  </si>
  <si>
    <t>Jose Serrano;Leonidas Iza</t>
  </si>
  <si>
    <t>Daniel Noboa;Juan Cueva</t>
  </si>
  <si>
    <t>Jose Serrano;Daniel Noboa;Carlos Rabascall</t>
  </si>
  <si>
    <t>Luisa Gonzalez;Juan Cueva;Leonidas Iza</t>
  </si>
  <si>
    <t>Victor Aráuz;Leonidas Iza;Eduardo Sánchez</t>
  </si>
  <si>
    <t>Victor Aráuz;Daniel Noboa;Iván Saquicela</t>
  </si>
  <si>
    <t>Jorge Escala;Daniel Noboa;Juan Cueva</t>
  </si>
  <si>
    <t>Jorge Escala;Daniel Noboa</t>
  </si>
  <si>
    <t>Henry Kronfle;Daniel Noboa;Jean Topic</t>
  </si>
  <si>
    <t>Leonidas Iza;Iván Saquicela</t>
  </si>
  <si>
    <t>Victor Aráuz;Luis Tilleria;Jean Topic</t>
  </si>
  <si>
    <t>Jose Serrano;Luisa Gonzalez;Iván Saquicela</t>
  </si>
  <si>
    <t>Jose Serrano;Andrea González;Daniel Noboa</t>
  </si>
  <si>
    <t>Victor Aráuz;Luisa Gonzalez;Henry Kronfle</t>
  </si>
  <si>
    <t>Jose Serrano;Jean Topic</t>
  </si>
  <si>
    <t>Jose Serrano;Jorge Escala;Luisa Gonzalez</t>
  </si>
  <si>
    <t>Jorge Escala;Andrea González;Henry Kronfle</t>
  </si>
  <si>
    <t>Victor Aráuz;Luisa Gonzalez;Luis Tilleria</t>
  </si>
  <si>
    <t>Daniel Noboa;Juan Cueva;Jean Topic</t>
  </si>
  <si>
    <t>Luisa Gonzalez;Luis Tilleria</t>
  </si>
  <si>
    <t>Jorge Escala;Luisa Gonzalez</t>
  </si>
  <si>
    <t>Daniel Noboa;Pedro Granja</t>
  </si>
  <si>
    <t>Luisa Gonzalez;Daniel Noboa;Henry Cucalón</t>
  </si>
  <si>
    <t>Luisa Gonzalez;Luis Tilleria;Jean Topic</t>
  </si>
  <si>
    <t>Daniel Noboa;Iván Saquicela;Henry Cucalón</t>
  </si>
  <si>
    <t>Iván Saquicela;Henry Cucalón;Eduardo Sánchez</t>
  </si>
  <si>
    <t>Jose Serrano;Jorge Escala;Andrea González</t>
  </si>
  <si>
    <t>Jose Serrano;Luisa Gonzalez;Henry Cucalón</t>
  </si>
  <si>
    <t>Luisa Gonzalez;Carlos Rabascall;Pedro Granja</t>
  </si>
  <si>
    <t>Andrea González;Victor Aráuz;Juan Cueva</t>
  </si>
  <si>
    <t>Henry Kronfle;Daniel Noboa</t>
  </si>
  <si>
    <t>Jorge Escala;Luisa Gonzalez;Pedro Granja</t>
  </si>
  <si>
    <t>Luisa Gonzalez;Leonidas Iza;Eduardo Sánchez</t>
  </si>
  <si>
    <t>Victor Aráuz;Leonidas Iza</t>
  </si>
  <si>
    <t>Jorge Escala;Andrea González</t>
  </si>
  <si>
    <t>Victor Aráuz;Luis Tilleria</t>
  </si>
  <si>
    <t>Luis Tilleria;Leonidas Iza;Jean Topic</t>
  </si>
  <si>
    <t>Luisa Gonzalez;Luis Tilleria;Juan Cueva</t>
  </si>
  <si>
    <t>Jose Serrano;Carlos Rabascall;Jean Topic</t>
  </si>
  <si>
    <t>Andrea González;Daniel Noboa;Carlos Rabascall</t>
  </si>
  <si>
    <t>Luisa Gonzalez;Pedro Granja;Jean Topic</t>
  </si>
  <si>
    <t>Carlos Rabascall;Iván Saquicela;Jean Topic</t>
  </si>
  <si>
    <t>Jose Serrano;Pedro Granja;Leonidas Iza</t>
  </si>
  <si>
    <t>Leonidas Iza;Francesco Tabacci</t>
  </si>
  <si>
    <t>Jorge Escala;Andrea González;Daniel Noboa</t>
  </si>
  <si>
    <t>Luisa Gonzalez;Juan Cueva;Jean Topic</t>
  </si>
  <si>
    <t>Jorge Escala;Luisa Gonzalez;Carlos Rabascall</t>
  </si>
  <si>
    <t>Daniel Noboa;Carlos Rabascall;Henry Cucalón</t>
  </si>
  <si>
    <t>Carlos Rabascall;Leonidas Iza;Jean Topic</t>
  </si>
  <si>
    <t>Jorge Escala;Andrea González;Luisa Gonzalez</t>
  </si>
  <si>
    <t>Henry Kronfle;Daniel Noboa;Henry Cucalón</t>
  </si>
  <si>
    <t>Henry Kronfle;Luis Tilleria</t>
  </si>
  <si>
    <t>Jorge Escala;Luis Tilleria;Juan Cueva</t>
  </si>
  <si>
    <t>Jose Serrano;Daniel Noboa;Pedro Granja</t>
  </si>
  <si>
    <t>Jose Serrano;Andrea González;Leonidas Iza</t>
  </si>
  <si>
    <t>Jorge Escala;Andrea González;Leonidas Iza</t>
  </si>
  <si>
    <t>Victor Aráuz;Luisa Gonzalez;Iván Saquicela</t>
  </si>
  <si>
    <t>Luisa Gonzalez;Jean Topic;Henry Cucalón</t>
  </si>
  <si>
    <t>Andrea González;Luisa Gonzalez</t>
  </si>
  <si>
    <t>Luisa Gonzalez;Henry Kronfle;Carlos Rabascall</t>
  </si>
  <si>
    <t>Luisa Gonzalez;Daniel Noboa;Eduardo Sánchez</t>
  </si>
  <si>
    <t>Daniel Noboa;Juan Cueva;Leonidas Iza</t>
  </si>
  <si>
    <t>Carlos Rabascall;Pedro Granja;Jean Topic</t>
  </si>
  <si>
    <t>Luisa Gonzalez;Henry Kronfle;Leonidas Iza</t>
  </si>
  <si>
    <t>Andrea González;Luisa Gonzalez;Leonidas Iza</t>
  </si>
  <si>
    <t>Jose Serrano;Pedro Granja;Jean Topic</t>
  </si>
  <si>
    <t>Victor Aráuz;Luis Tilleria;Iván Saquicela</t>
  </si>
  <si>
    <t>Jose Serrano;Iván Saquicela;Jean Topic</t>
  </si>
  <si>
    <t>Victor Aráuz;Luis Tilleria;Pedro Granja</t>
  </si>
  <si>
    <t>Andrea González;Daniel Noboa;Juan Cueva</t>
  </si>
  <si>
    <t>Jorge Escala;Luisa Gonzalez;Jean Topic</t>
  </si>
  <si>
    <t>Victor Aráuz;Pedro Granja;Leonidas Iza</t>
  </si>
  <si>
    <t>Jose Serrano;Luis Tilleria;Leonidas Iza</t>
  </si>
  <si>
    <t>Carlos Rabascall;Jean Topic</t>
  </si>
  <si>
    <t>Jorge Escala;Victor Aráuz;Luisa Gonzalez</t>
  </si>
  <si>
    <t>Daniel Noboa;Eduardo Sánchez</t>
  </si>
  <si>
    <t>Jose Serrano;Andrea González;Jean Topic</t>
  </si>
  <si>
    <t>Henry Kronfle;Daniel Noboa;Juan Cueva</t>
  </si>
  <si>
    <t>Luisa Gonzalez;Juan Cueva;Pedro Granja</t>
  </si>
  <si>
    <t>Luisa Gonzalez;Carlos Rabascall;Juan Cueva</t>
  </si>
  <si>
    <t>Jose Serrano;Carlos Rabascall;Leonidas Iza</t>
  </si>
  <si>
    <t>Pedro Granja;Leonidas Iza</t>
  </si>
  <si>
    <t>Jorge Escala;Victor Aráuz;Pedro Granja</t>
  </si>
  <si>
    <t>Luisa Gonzalez;Juan Cueva</t>
  </si>
  <si>
    <t>Andrea González;Daniel Noboa;Henry Cucalón</t>
  </si>
  <si>
    <t>Jose Serrano;Daniel Noboa;Luis Tilleria</t>
  </si>
  <si>
    <t>Jorge Escala;Andrea González;Jean Topic</t>
  </si>
  <si>
    <t>Luisa Gonzalez;Pedro Granja</t>
  </si>
  <si>
    <t>Jose Serrano;Carlos Rabascall;Pedro Granja</t>
  </si>
  <si>
    <t>Victor Aráuz;Henry Kronfle;Leonidas Iza</t>
  </si>
  <si>
    <t>Jorge Escala;Pedro Granja;Jean Topic</t>
  </si>
  <si>
    <t>Leonidas Iza;Iván Saquicela;Jean Topic</t>
  </si>
  <si>
    <t>Victor Aráuz;Iván Saquicela</t>
  </si>
  <si>
    <t>Victor Aráuz;Daniel Noboa;Pedro Granja</t>
  </si>
  <si>
    <t>Henry Kronfle;Leonidas Iza</t>
  </si>
  <si>
    <t>Victor Aráuz;Luis Tilleria;Carlos Rabascall</t>
  </si>
  <si>
    <t>Jose Serrano;Daniel Noboa;Henry Cucalón</t>
  </si>
  <si>
    <t>Henry Kronfle;Carlos Rabascall;Leonidas Iza</t>
  </si>
  <si>
    <t>Andrea González;Daniel Noboa;Pedro Granja</t>
  </si>
  <si>
    <t>Daniel Noboa;Leonidas Iza;Francesco Tabacci</t>
  </si>
  <si>
    <t>Jorge Escala;Henry Kronfle;Luis Tilleria</t>
  </si>
  <si>
    <t>Luisa Gonzalez;Luis Tilleria;Iván Saquicela</t>
  </si>
  <si>
    <t>Henry Kronfle;Iván Saquicela</t>
  </si>
  <si>
    <t>Andrea González;Victor Aráuz;Leonidas Iza</t>
  </si>
  <si>
    <t>Carlos Rabascall;Francesco Tabacci</t>
  </si>
  <si>
    <t>Luis Tilleria;Leonidas Iza</t>
  </si>
  <si>
    <t>Jose Serrano;Luisa Gonzalez;Daniel Noboa;Jean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</si>
</sst>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0" xfId="0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/>
    <xf numFmtId="0" fontId="0" fillId="0" borderId="3" xfId="0" applyBorder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a" refreshedDate="45524.288980902777" createdVersion="8" refreshedVersion="8" minRefreshableVersion="3" recordCount="2880" xr:uid="{6B43299C-35F2-43AE-BA2F-E2298A1DBBFE}">
  <cacheSource type="worksheet">
    <worksheetSource ref="C1:C1048576" sheet="Sheet1"/>
  </cacheSource>
  <cacheFields count="1">
    <cacheField name="5. ¿Por qué candidato NUNCA votaría?" numFmtId="0">
      <sharedItems containsBlank="1" count="48">
        <s v="Daniel Noboa"/>
        <s v="Otros"/>
        <s v="Luisa Gonzalez"/>
        <s v="Victor Arauz"/>
        <s v="Jorge Escala"/>
        <s v="Andrea Gonzales"/>
        <s v="Henry Kronfle"/>
        <s v="Eduardo Sanchez"/>
        <s v="Juan Cueva"/>
        <s v="No decide"/>
        <s v="Jean Topic"/>
        <s v="José Serrano"/>
        <s v="Ivan Saquicela"/>
        <s v="Henry Cucalon"/>
        <s v="Leonidas Iza"/>
        <s v="Andrés Arauz"/>
        <s v="Francisco Tabacchi"/>
        <s v="Carlos Rabascall"/>
        <s v="Pedro Granja"/>
        <m/>
        <s v="Por ninguno" u="1"/>
        <s v="Por la derecha" u="1"/>
        <s v="Rafael Correa" u="1"/>
        <s v="Yaku Perez" u="1"/>
        <s v="Por todos" u="1"/>
        <s v="Nulo" u="1"/>
        <s v="Rabascal" u="1"/>
        <s v="Porque no quiero que regrese Rafael Correa" u="1"/>
        <s v="Pq no los conozco" u="1"/>
        <s v="Psc" u="1"/>
        <s v="Solo votaría por Luisa" u="1"/>
        <s v="Guillermo Laso" u="1"/>
        <s v="Contrario" u="1"/>
        <s v="Dad buscarán" u="1"/>
        <s v="Cualquier derecha" u="1"/>
        <s v="Blanco" u="1"/>
        <s v="Da" u="1"/>
        <s v="Creo" u="1"/>
        <s v="Cueva" u="1"/>
        <s v="Cucalon" u="1"/>
        <s v="Jose Serrano" u="1"/>
        <s v="Serrano" u="1"/>
        <s v="Serrano , confle," u="1"/>
        <s v="Todos" u="1"/>
        <s v="Todos los que sean socialistas" u="1"/>
        <s v="Todos menos dos, Daniel Noboa e Iván Saquicela" u="1"/>
        <s v="Todos los candidatos de derecha" u="1"/>
        <s v="Todos a exeptcion de Leonidas Iz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a" refreshedDate="45524.34262638889" createdVersion="8" refreshedVersion="8" minRefreshableVersion="3" recordCount="2881" xr:uid="{5AF12093-E947-41EB-B001-8D39EA4939DB}">
  <cacheSource type="worksheet">
    <worksheetSource ref="D1:D1048576" sheet="Sheet3"/>
  </cacheSource>
  <cacheFields count="1">
    <cacheField name="¿Por qué?" numFmtId="0">
      <sharedItems containsBlank="1" count="1162">
        <s v="Aliado de Rafael Correa"/>
        <s v="Por su corrupción"/>
        <s v="No hace nada por el país"/>
        <s v="No cumple sus propuestas"/>
        <s v="Todos son iguales"/>
        <s v="No es confiable"/>
        <s v="No les conoce"/>
        <s v="No me gusta"/>
        <s v="No sabe gobernar"/>
        <s v="Pésima gestión"/>
        <m/>
        <s v="Ya gobernó" u="1"/>
        <s v="Es mentiroso" u="1"/>
        <s v="Dañó el país" u="1"/>
        <s v="Roba al pueblo" u="1"/>
        <s v="No le convence" u="1"/>
        <s v="No le convencen" u="1"/>
        <s v="Traidor" u="1"/>
        <s v="Tengo que escuchar propuestas" u="1"/>
        <s v="Tantas pendejadas que hizo" u="1"/>
        <s v="Sus propuestas son muy comunes" u="1"/>
        <s v="Su manera de pensar" u="1"/>
        <s v="Solo ven el benefició de ellos" u="1"/>
        <s v="Solo se venefician ellos" u="1"/>
        <s v="Solo hace convenios con millonarios" u="1"/>
        <s v="Situación" u="1"/>
        <s v="Simplemente no." u="1"/>
        <s v="Siempre se decide uno" u="1"/>
        <s v="Se vende a cualquier partido" u="1"/>
        <s v="Porque votaría por otro candidato" u="1"/>
        <s v="Porque todos merecen ganar" u="1"/>
        <s v="Porque son utratadistas" u="1"/>
        <s v="Porque se enfoca mucho en la seguridad" u="1"/>
        <s v="Porque no se ve que es mejor" u="1"/>
        <s v="Porque no saben representar" u="1"/>
        <s v="Porque no sabe" u="1"/>
        <s v="Porque no quiere" u="1"/>
        <s v="Porque no me agrada" u="1"/>
        <s v="Porque no me agada" u="1"/>
        <s v="Porque no he escuchado de él" u="1"/>
        <s v="Porque no gobiernan ni dejan gobernar" u="1"/>
        <s v="Porque no está segura" u="1"/>
        <s v="Porque no da empleo" u="1"/>
        <s v="Porque no administro bien el pais" u="1"/>
        <s v="Porque lleva mucho tiempo en la politcia" u="1"/>
        <s v="Porque la revolución ciudadana apoyó a mi familia cuanto más lo necesité" u="1"/>
        <s v="Porque ha gobernado mal" u="1"/>
        <s v="Porque fue fiscal" u="1"/>
        <s v="Porque es falso" u="1"/>
        <s v="Porque dejo el país en la miseria" u="1"/>
        <s v="Porque cerro las universidades" u="1"/>
        <s v="Porq no ha escuchado buenas referencias de el" u="1"/>
        <s v="Porq no actúa bien" u="1"/>
        <s v="Porq fue mal ministro" u="1"/>
        <s v="Por varios motivos" u="1"/>
        <s v="Por todo lo malo q se a escuchado" u="1"/>
        <s v="Por tener antecedentes" u="1"/>
        <s v="Por sus propuestas, sh" u="1"/>
        <s v="Nos tiene en mala situacion" u="1"/>
        <s v="Nos dejó haciendo cosas malas al pais" u="1"/>
        <s v="Noboa sube todo jean sus propuestas algo imposible" u="1"/>
        <s v="No votaria" u="1"/>
        <s v="No vive en el Ecuador" u="1"/>
        <s v="No van muy bien con la sociedad" u="1"/>
        <s v="No tienen el carácter para ser precidente" u="1"/>
        <s v="No tiene experiencia" u="1"/>
        <s v="No tiene el carácter para ser precidente" u="1"/>
        <s v="No tiene buenas propuestas" u="1"/>
        <s v="No tengo rencor a nadie" u="1"/>
        <s v="No tengo" u="1"/>
        <s v="no sirve" u="1"/>
        <s v="No se que haría por el ecuador" u="1"/>
        <s v="No se identifica con ese modelo" u="1"/>
        <s v="No sé hace notar" u="1"/>
        <s v="No hacer buen gobierno" u="1"/>
        <s v="No creo que sea bueno" u="1"/>
        <s v="No creo que pueda mejorar el país" u="1"/>
        <s v="No complue" u="1"/>
        <s v="No comparto ideales" u="1"/>
        <s v="No ayudan" u="1"/>
        <s v="No agrada" u="1"/>
        <s v="Narcotráfico aunentado" u="1"/>
        <s v="Nadie le convece" u="1"/>
        <s v="Nadie es honesto con lo que dicen al momento de postularse ah precidente" u="1"/>
        <s v="Muestra responsabilidad en lo que va ofrecer" u="1"/>
        <s v="Muchos muertos" u="1"/>
        <s v="Muchos errores" u="1"/>
        <s v="Muchas noticias involucrado²" u="1"/>
        <s v="Mercenario" u="1"/>
        <s v="Mayor delincuente q tenemos gracias a el estamos como estamos" u="1"/>
        <s v="Más se preocupa por los ricos" u="1"/>
        <s v="Malos comentarios" u="1"/>
        <s v="Malo" u="1"/>
        <s v="Malas decisiones" u="1"/>
        <s v="Malas decisión" u="1"/>
        <s v="MALAS ACCIONES AL PAIS" u="1"/>
        <s v="Mala persona" u="1"/>
        <s v="Mala influencia" u="1"/>
        <s v="Mala función" u="1"/>
        <s v="Mal presidenta" u="1"/>
        <s v="Mal gobierno" u="1"/>
        <s v="mal candidato" u="1"/>
        <s v="Lo puede gobernar" u="1"/>
        <s v="Lo considera violencia" u="1"/>
        <s v="Le falta vocación" u="1"/>
        <s v="La situación está complicado" u="1"/>
        <s v="Ineficiente, no hizo lo que prometio" u="1"/>
        <s v="Hizo un pésimo gobierno" u="1"/>
        <s v="Hice un mal gobierno" u="1"/>
        <s v="He tenido inconvenientes con su lista" u="1"/>
        <s v="Hay que dar paso a gente nuev" u="1"/>
        <s v="Gobierna solo para los ricos" u="1"/>
        <s v="Fue mal ministro" u="1"/>
        <s v="Forma parte de la Derecha que no hace nda" u="1"/>
        <s v="Farzante" u="1"/>
        <s v="Falta de capacidad" u="1"/>
        <s v="Está trabajando mal" u="1"/>
        <s v="Está mal el país ellos nos dejaron asi" u="1"/>
        <s v="Esperando propuesta" u="1"/>
        <s v="Espera propuesta" u="1"/>
        <s v="Es una persona muy impulsiva" u="1"/>
        <s v="ES UNA MALA PERSONA" u="1"/>
        <s v="Es un prófugo" u="1"/>
        <s v="Es revolucionario" u="1"/>
        <s v="ES PREPOTENTE" u="1"/>
        <s v="Es otro partido" u="1"/>
        <s v="Es muy despiadado" u="1"/>
        <s v="Es muy autoritario" u="1"/>
        <s v="Es mal candidato" u="1"/>
        <s v="Es labioso" u="1"/>
        <s v="Es inseguro" u="1"/>
        <s v="Es injusto" u="1"/>
        <s v="Es farsante" u="1"/>
        <s v="En ningún caso" u="1"/>
        <s v="El país está peor" u="1"/>
        <s v="EL NO SABE GOBERNAR Y ES MEJOR QUE SE VALLA Y LLEGUE LUISA" u="1"/>
        <s v="El fue el protagonista de la mafia al. Pais" u="1"/>
        <s v="Destruyeron el País" u="1"/>
        <s v="Depende que prometa" u="1"/>
        <s v="Depende como sea el proceso" u="1"/>
        <s v="Delincuencia" u="1"/>
        <s v="Dejo en quiebra al país" u="1"/>
        <s v="Dar nueva oportunidad" u="1"/>
        <s v="No se deside" u="1"/>
        <s v="No sé aún" u="1"/>
        <s v="No sé" u="1"/>
        <s v="No se" u="1"/>
        <s v="No sabe politica" u="1"/>
        <s v="No sabe ni hablar" u="1"/>
        <s v="No sabe manejar el pais" u="1"/>
        <s v="No sabe dirigir" u="1"/>
        <s v="No sabe de derechos humanos" u="1"/>
        <s v="No sabe aún" u="1"/>
        <s v="No sabe" u="1"/>
        <s v="no resurgir" u="1"/>
        <s v="No responde" u="1"/>
        <s v="No q me agrada" u="1"/>
        <s v="No Muestra responsabilidad en lo que va ofrecer" u="1"/>
        <s v="No muestra interés" u="1"/>
        <s v="No me parece bien" u="1"/>
        <s v="No me importa" u="1"/>
        <s v="No los conoce" u="1"/>
        <s v="No lo qjiso desir" u="1"/>
        <s v="No lo considero honesto" u="1"/>
        <s v="No les creo" u="1"/>
        <s v="no me agrada" u="1"/>
        <s v="No me agrada la idea que tiene" u="1"/>
        <s v="No me agrada mucho" u="1"/>
        <s v="No me cae bien" u="1"/>
        <s v="No me convence" u="1"/>
        <s v="Noboa" u="1"/>
        <s v="Nosabe" u="1"/>
        <s v="Nose" u="1"/>
        <s v="Nulo" u="1"/>
        <s v="Nunca estarían en beneficio del Pueblo" u="1"/>
        <s v="Nuy extremista" u="1"/>
        <s v="Odia el socialismo" u="1"/>
        <s v="Oportunista" u="1"/>
        <s v="Partido 6" u="1"/>
        <s v="Pésima lavor" u="1"/>
        <s v="Pesimo" u="1"/>
        <s v="Pésimo" u="1"/>
        <s v="Pésimo estadista." u="1"/>
        <s v="Pésimo labor" u="1"/>
        <s v="Pésimos gobiernos" u="1"/>
        <s v="Polémicas" u="1"/>
        <s v="Por causa del partido" u="1"/>
        <s v="Por cómo dejó él país" u="1"/>
        <s v="Por el pasado que llevan" u="1"/>
        <s v="Por inconsistencias y verdades del candidato" u="1"/>
        <s v="Por las elecciones pasada" u="1"/>
        <s v="Por mala ejecución de fuerzas armadas y fuerzas policiales" u="1"/>
        <s v="Por mTsr a personas" u="1"/>
        <s v="Por nadie" u="1"/>
        <s v="Por narcotraficante" u="1"/>
        <s v="Por qué el está con maduro" u="1"/>
        <s v="Por que es del partidos 7" u="1"/>
        <s v="Por qué es despiadado" u="1"/>
        <s v="Por que es el mismo que Noboa" u="1"/>
        <s v="Por que es muy violento" u="1"/>
        <s v="Por qué hicieron mal las cosas" u="1"/>
        <s v="Por que no ayudaría" u="1"/>
        <s v="Por que no ha portado bien" u="1"/>
        <s v="Por que no sabe de política" u="1"/>
        <s v="Por qué no tiene ética" u="1"/>
        <s v="Por que no tiene sentido sus propuestas" u="1"/>
        <s v="Por que nos engaño" u="1"/>
        <s v="POR QUE TODO LO Q ESTA VIVIENDO EL PAIS ES POR EL" u="1"/>
        <s v="Por ser de derecha" u="1"/>
        <s v="Por ser de la lista de Lucio Gutiérrez" u="1"/>
        <s v="Por sinvergüenzas" u="1"/>
        <s v="POR SOLAMENTE DOS RAZONES LA PRIMERA SON LOS CULPABLES EN AMBITO SOCIAL Y POLÍTICA" u="1"/>
        <s v="POR SOLO RESPONDER" u="1"/>
        <s v="Porque no" u="1"/>
        <s v="In" u="1"/>
        <s v="incredulo" u="1"/>
        <s v="Indeciso" u="1"/>
        <s v="Indesiso" u="1"/>
        <s v="Indiciso" u="1"/>
        <s v="No da seguridad al pais" u="1"/>
        <s v="No daba propuestas que podrían ayudar al Ecuador" u="1"/>
        <s v="No decide" u="1"/>
        <s v="No deside" u="1"/>
        <s v="no eh escuchado ni una propuesta" u="1"/>
        <s v="No es buen tipo" u="1"/>
        <s v="No es bueno" u="1"/>
        <s v="No es candidato" u="1"/>
        <s v="No es capaz" u="1"/>
        <s v="No es de tu agrado" u="1"/>
        <s v="No es justo" u="1"/>
        <s v="no es mi candidato" u="1"/>
        <s v="no es mi elección" u="1"/>
        <s v="No es seguro" u="1"/>
        <s v="No está capacitado para manejar el país" u="1"/>
        <s v="No está de acuerdo" u="1"/>
        <s v="No está preparado" u="1"/>
        <s v="No estoy de acuerdo" u="1"/>
        <s v="No estoy de acuerdo con lo que propone" u="1"/>
        <s v="No existe seriedad" u="1"/>
        <s v="No ha realizado buena labor todavía" u="1"/>
        <s v="No hace bien las cosas" u="1"/>
        <s v="No hizo bien las cosas" u="1"/>
        <s v="No hizo buen trabajo" u="1"/>
        <s v="No labora" u="1"/>
        <s v="No le agrada el partido" u="1"/>
        <s v="No le cae bien" u="1"/>
        <s v="No le daria otra oportunidad" u="1"/>
        <s v="No le interesa" u="1"/>
        <s v="No le parece bien" u="1"/>
        <s v="No le puedo decir hay que verlos trabajar primero" u="1"/>
        <s v="No le simpatiza" u="1"/>
        <s v="No le veo espectativas" u="1"/>
        <s v="Cuestiona a todos pero no da soluciones" u="1"/>
        <s v="Destruyeron al país" u="1"/>
        <s v="Es manipulador" u="1"/>
        <s v="Es muy déspota" u="1"/>
        <s v="Es oportunista" u="1"/>
        <s v="Es problemático" u="1"/>
        <s v="Es traficante de tierras" u="1"/>
        <s v="Falta de preparación" u="1"/>
        <s v="Hace muchos problemas" u="1"/>
        <s v="Individualistas" u="1"/>
        <s v="Mal candidata" u="1"/>
        <s v="Me parece una persona oportunista" u="1"/>
        <s v="Mentalidad muy cerrada a ideas innovadoras" u="1"/>
        <s v="Muy problematico" u="1"/>
        <s v="Muy tercos" u="1"/>
        <s v="No ayudó a su región" u="1"/>
        <s v="No concuerdan con su ideología" u="1"/>
        <s v="No convence" u="1"/>
        <s v="No cree en su discurso para el país" u="1"/>
        <s v="El nos llevo a pérdidas por paros" u="1"/>
        <s v="Hace muchos paros" u="1"/>
        <s v="No da buenas opiniones" u="1"/>
        <s v="No es adecuado" u="1"/>
        <s v="No es una persona honesta y solo busca sus propios intereses" u="1"/>
        <s v="No está acta para liderar el pais" u="1"/>
        <s v="NO ESTA DE ACUERDO CON SUS IDEALES" u="1"/>
        <s v="No hay fuente de trabajo" u="1"/>
        <s v="No le agrada" u="1"/>
        <s v="No le convence el grupo etnico" u="1"/>
        <s v="No le parece" u="1"/>
        <s v="NO ME AGRADA SUS IDEALES" u="1"/>
        <s v="No me parece" u="1"/>
        <s v="No orgnizable" u="1"/>
        <s v="no sumaria" u="1"/>
        <s v="no tiene buena visión" u="1"/>
        <s v="No tiene buenas prouestas" u="1"/>
        <s v="No tiene ideología Política" u="1"/>
        <s v="No tiene un plan bueno" u="1"/>
        <s v="Por el movimiento que pertenece" u="1"/>
        <s v="Por el partido político" u="1"/>
        <s v="Por los paros" u="1"/>
        <s v="Por revolucionario" u="1"/>
        <s v="Por ser incuerente" u="1"/>
        <s v="Por ser populista" u="1"/>
        <s v="Por sus antecedentes" u="1"/>
        <s v="Por traidor" u="1"/>
        <s v="Porq no" u="1"/>
        <s v="Porq soy Racista" u="1"/>
        <s v="Porque es un terrorista" u="1"/>
        <s v="Porque hace Paros" u="1"/>
        <s v="Porque no es coherente" u="1"/>
        <s v="Porque no es de su agrado" u="1"/>
        <s v="Porque para mi tiene intereses personales" u="1"/>
        <s v="Porque perjudica al pueblo" u="1"/>
        <s v="Realiza muchas manifestaciones" u="1"/>
        <s v="Reclama mucho realizando Paros" u="1"/>
        <s v="Revoluciones" u="1"/>
        <s v="Se contradice" u="1"/>
        <s v="Se opone a todos los gobiernos" u="1"/>
        <s v="Siempre a estado causando alboroto" u="1"/>
        <s v="Siempre a perseguido la política y no ha demostrado ser leal" u="1"/>
        <s v="SIEMPRE QUIERE HACER LO QUE QUIERE" u="1"/>
        <s v="Solo hacen paros" u="1"/>
        <s v="Son de todos los gobiernos" u="1"/>
        <s v="Tendría muchas discusiones y llevaría mucho a paros" u="1"/>
        <s v="Pq no sabe nd de ellos" u="1"/>
        <s v="Problemas Personales" u="1"/>
        <s v="Propues no lo hacen" u="1"/>
        <s v="SN" u="1"/>
        <s v="Todos" u="1"/>
        <s v="Todos llegan al poder con intereses personales" u="1"/>
        <s v="Todos son una mierda" u="1"/>
        <s v="Toma acciones violentas" u="1"/>
        <s v="Traiciona al pueblo" u="1"/>
        <s v="TRAJO DELICUENCIA" u="1"/>
        <s v="Vendió al país" u="1"/>
        <s v="Votaría por otro candidato" u="1"/>
        <s v="ES UN PILLO" u="1"/>
        <s v="Nadie hace algo por nuestro país" u="1"/>
        <s v="No dan el aporte necesario" u="1"/>
        <s v="No es participe de lanpolitica" u="1"/>
        <s v="No es político" u="1"/>
        <s v="No está de acuerdo con ningún candidato" u="1"/>
        <s v="No está seguro" u="1"/>
        <s v="No hay buenos candidatos" u="1"/>
        <s v="No tengo distanciamiento con algún candidato" u="1"/>
        <s v="No tiene palabras" u="1"/>
        <s v="No vale la pena" u="1"/>
        <s v="No valen la pena" u="1"/>
        <s v="PORQUE NO APOYAN AL PUEBLO Y NO HAY TRABAJO" u="1"/>
        <s v="Todos son pillos" u="1"/>
        <s v="w" u="1"/>
        <s v="X" u="1"/>
        <s v="Xq no decide" u="1"/>
        <s v="Botaría por otro candidato" u="1"/>
        <s v="Carecia de inteligencia" u="1"/>
        <s v="Considero que no era alguien capaz de tomar las decisiones del pais" u="1"/>
        <s v="El país está así por la revolución ciudadana" u="1"/>
        <s v="Ella no va gobernar" u="1"/>
        <s v="Engañaron al pueblo" u="1"/>
        <s v="Es de la rc y tiene mala reputación" u="1"/>
        <s v="Es influenciada por la izquierda." u="1"/>
        <s v="Es mala con la gente pobre no da interés" u="1"/>
        <s v="es malo" u="1"/>
        <s v="Esta decepcionado" u="1"/>
        <s v="Están quemados" u="1"/>
        <s v="Falta de seriedad con el pueblo" u="1"/>
        <s v="Ideales" u="1"/>
        <s v="Izquierda comunista" u="1"/>
        <s v="La están utilizando" u="1"/>
        <s v="Le cae mal" u="1"/>
        <s v="Los mismos de siempre" u="1"/>
        <s v="Luisa Gonzales" u="1"/>
        <s v="Mafias en el país" u="1"/>
        <s v="Mal plan de gobierno" u="1"/>
        <s v="Mala candidata" u="1"/>
        <s v="Mala reputación" u="1"/>
        <s v="Malas desiciones" u="1"/>
        <s v="Malas ideas" u="1"/>
        <s v="Movimientos comunistas" u="1"/>
        <s v="Muy sinverguenzas" u="1"/>
        <s v="No aceptación" u="1"/>
        <s v="No es buena para dirigir" u="1"/>
        <s v="No es de mi agrado" u="1"/>
        <s v="No es partidaria" u="1"/>
        <s v="No es una persona apta para el puesto de presidencia" u="1"/>
        <s v="No está de acuerdo  con las propuestas que a echo" u="1"/>
        <s v="No esta de acuerdo con la ideología politica" u="1"/>
        <s v="No está de acuerdo en sus políticas" u="1"/>
        <s v="NO ESTA DE ACUERDO POR LA POLÍTICA QUE DIRIGE" u="1"/>
        <s v="No esta reparado" u="1"/>
        <s v="No hace buen trabajo" u="1"/>
        <s v="No le guzta lo que propone" u="1"/>
        <s v="No me agrada la presidencia de el" u="1"/>
        <s v="no me agradan como candidatos" u="1"/>
        <s v="No me interesa" u="1"/>
        <s v="No me parece sincera y me parece q está manipulada por anteriores gobiernos" u="1"/>
        <s v="No me simpatiza el partido" u="1"/>
        <s v="No quiere el socialismo en el país" u="1"/>
        <s v="No quiero" u="1"/>
        <s v="No sabe dirigir, no es buena presidenta" u="1"/>
        <s v="No simpatiza con el partido" u="1"/>
        <s v="No tiene buen futuro" u="1"/>
        <s v="No tiene metas definidas" u="1"/>
        <s v="No tiene ña capacidad de gobernar" u="1"/>
        <s v="No tiene una buena ideologia" u="1"/>
        <s v="NO TIENE VISION DE GOBERNAR EL PAIS" u="1"/>
        <s v="No tienen moral les tapan a la delincuentes" u="1"/>
        <s v="No tule cae bien" u="1"/>
        <s v="No va poder gobernar" u="1"/>
        <s v="No veo que su propuestas son favorables para el país" u="1"/>
        <s v="Nos vamos a la Quiebra" u="1"/>
        <s v="Nunca he sido de ese partido" u="1"/>
        <s v="Opinión del pueblo" u="1"/>
        <s v="Organizaciones ilícitas" u="1"/>
        <s v="Partido comunista no aporta" u="1"/>
        <s v="Partido político no a sido agradable" u="1"/>
        <s v="Personalidad y actitud" u="1"/>
        <s v="Pésima" u="1"/>
        <s v="Picaros" u="1"/>
        <s v="Pondrían al país de mal en peor" u="1"/>
        <s v="Por el movimiento al que pertenece" u="1"/>
        <s v="Por el partido" u="1"/>
        <s v="Por el partido al que pertenece" u="1"/>
        <s v="Por él partido al que pertenece" u="1"/>
        <s v="Por el partido que se encuentra" u="1"/>
        <s v="Por el partido que se encuentra afiliado" u="1"/>
        <s v="Por el socialismo" u="1"/>
        <s v="Por hicieron pedazos al. Pais" u="1"/>
        <s v="Por la lista a la que pertenece" u="1"/>
        <s v="Por la organización política" u="1"/>
        <s v="Por los estragos que nos dejó el anterior gobierno" u="1"/>
        <s v="Por los hechos negativos" u="1"/>
        <s v="Por no saber gobernar" u="1"/>
        <s v="Por qué es una farsante" u="1"/>
        <s v="Por qué está bien" u="1"/>
        <s v="Por qué no le cae bien" u="1"/>
        <s v="Por que no le parece" u="1"/>
        <s v="Por qué no simpatiza por el partido" u="1"/>
        <s v="Por que no tiene la madurez para estar en el poder" u="1"/>
        <s v="Por que pertenece a la Rc5" u="1"/>
        <s v="Por que se levaron el dinero" u="1"/>
        <s v="Por que socialista" u="1"/>
        <s v="Por ser mujer" u="1"/>
        <s v="Porque daría mucha inseguridad" u="1"/>
        <s v="Porque dejó destruyendo el pais" u="1"/>
        <s v="Porque es de izquierda" u="1"/>
        <s v="Porque es de la Rc5" u="1"/>
        <s v="Porque es del partido de la Revolución Cuidadadana" u="1"/>
        <s v="Porque es racista y casi no tiene palabras" u="1"/>
        <s v="Porque es un partido con muchos problemas" u="1"/>
        <s v="Porque es un títere" u="1"/>
        <s v="Porque me cae mal" u="1"/>
        <s v="Porque no saben manejar el país" u="1"/>
        <s v="Porque si" u="1"/>
        <s v="Pprque no esta prepsrada" u="1"/>
        <s v="Propuestas" u="1"/>
        <s v="Quiere quitar la dolarizacion" u="1"/>
        <s v="Rateros" u="1"/>
        <s v="Reposición" u="1"/>
        <s v="Representa a un partido que no están con la ciudadanía, mafioso" u="1"/>
        <s v="Reputación" u="1"/>
        <s v="Robo del estado" u="1"/>
        <s v="Se apega a lo tradicional" u="1"/>
        <s v="Se aprovecha de los pobres" u="1"/>
        <s v="Se llevaron dinero del pais" u="1"/>
        <s v="Se veía que se aprovecharía de su posicion" u="1"/>
        <s v="Sería fraude" u="1"/>
        <s v="Socialismo" u="1"/>
        <s v="Socialismo miserable" u="1"/>
        <s v="Socialista" u="1"/>
        <s v="Son el problema que tratan de esconder" u="1"/>
        <s v="Sus propuestas no era enfocadas desde ella mismo sino de su propio partido" u="1"/>
        <s v="Viene de un partido Política que dejó deudas al Pais" u="1"/>
        <s v="Cinfilto con lanvice" u="1"/>
        <s v="CON EL AHÍ MUCHA DELINCUENCIA" u="1"/>
        <s v="Debe mucha plata al estado" u="1"/>
        <s v="DESDE QUE ENTRO A LA PRESIDENCIA SOLO A ECHO QUEDAR MAL AL PAIS" u="1"/>
        <s v="EL LLEGO AL PODER SOLO A DEJAR EN MAL AL PAIS" u="1"/>
        <s v="EL PAIS LO TIENE EN EXTREMA POBREZA NO AHI MEDICINA Y MUCHO MENOS TRABAJO" u="1"/>
        <s v="El peor" u="1"/>
        <s v="El un pillo" u="1"/>
        <s v="En primer lugar le falta madurez y experiencia para gobernar" u="1"/>
        <s v="En ves de arreglar la situación esta empeorando" u="1"/>
        <s v="Es de derecha" u="1"/>
        <s v="Es malo dirigiendo" u="1"/>
        <s v="Es pésimo" u="1"/>
        <s v="Es pura palabra" u="1"/>
        <s v="Es un perverso y solo ayudado a los millonarios" u="1"/>
        <s v="ES UNA PERSONA CON UN PÉSIMO MANEJO" u="1"/>
        <s v="ESE HOMBRE NOS ENGAÑO SI EL HUBIESE HECHO LAS COSAS BIEN YO LE DABA EL VOTO" u="1"/>
        <s v="ESTA HACIENDO LAS COSAS MAL" u="1"/>
        <s v="Está haciendo mal las cosas" u="1"/>
        <s v="Esta llevando de quiebra al pais" u="1"/>
        <s v="Hace las cosas mal" u="1"/>
        <s v="Hace todo mal" u="1"/>
        <s v="Inseguridad" u="1"/>
        <s v="irresponsable" u="1"/>
        <s v="La ha defraudado" u="1"/>
        <s v="La inseguridad" u="1"/>
        <s v="Las cosas esta haciendo mal subió la gasolina subió el IVA no hay trabajo...." u="1"/>
        <s v="Lleva pésimo el país" u="1"/>
        <s v="Los militares han castigado a personas inocentes" u="1"/>
        <s v="Mal gibiermo, poca seguridad" u="1"/>
        <s v="mala" u="1"/>
        <s v="ME PARECE QUE EL NO DEBIO LLEGAR NUNCA A LA PRESIDENCIA" u="1"/>
        <s v="No ayuda a los pobres" u="1"/>
        <s v="No creo que sea bueno para el pais" u="1"/>
        <s v="No da empleo" u="1"/>
        <s v="No da seguridad" u="1"/>
        <s v="No disminuye la inseguridad del Ecuador" u="1"/>
        <s v="No es una buena opción" u="1"/>
        <s v="No está capacitado para el cargo" u="1"/>
        <s v="No estoy de acuerdo con lo que hace" u="1"/>
        <s v="No gobierna bien" u="1"/>
        <s v="No ha hecho un buen trabajo" u="1"/>
        <s v="No ha hecho un cambio al ecuador" u="1"/>
        <s v="NO HACE LAS COSA BIEN" u="1"/>
        <s v="No hace un mandato" u="1"/>
        <s v="No hay cambios" u="1"/>
        <s v="No hay empleos" u="1"/>
        <s v="NO HAY MEDICINA NO HAY EMPLEO LO Q HAY ES MAS DELINCUENCIA" u="1"/>
        <s v="NO HAY TRABAJO" u="1"/>
        <s v="NO HAY TRABAJO ,NO HAY MEDICINA" u="1"/>
        <s v="No hay trabajo no hay seguridad y mas bien parece que esta a favor de los que tienen dinero" u="1"/>
        <s v="No labora antecedente" u="1"/>
        <s v="No le funciono el plan fénix y subió el iba y los combustibles" u="1"/>
        <s v="No le parece su trabajo que está haciendo" u="1"/>
        <s v="No me cae bien y es borracho" u="1"/>
        <s v="No pogresa" u="1"/>
        <s v="No quiero que continue" u="1"/>
        <s v="NO SABE GOBERNAR A UN PAIS" u="1"/>
        <s v="No sabe sobre la presidencia" u="1"/>
        <s v="No saben dirigir" u="1"/>
        <s v="No save" u="1"/>
        <s v="No son candidatos honestos" u="1"/>
        <s v="No tiene capacidad para ejercer un cargo presidencial" u="1"/>
        <s v="No tiene palabra" u="1"/>
        <s v="No trabaja para el pueblo" u="1"/>
        <s v="No trabaja para la gente pobre" u="1"/>
        <s v="No vale para ejercer" u="1"/>
        <s v="No vemos cambios" u="1"/>
        <s v="NOS A DEJADO SIN PLATA A LOS POBRES" u="1"/>
        <s v="Nos engaño" u="1"/>
        <s v="NOS MINTIÓ SI EL ESTUVIERA PARA EL POBRE EL SE LO ELEGIRÍA PERO HACÍ NO POR Q SUBE TODO" u="1"/>
        <s v="NOS SUBE LA GASOLINA Y EL IVA" u="1"/>
        <s v="NOS SUBIO LA GASOLINA Y ESTA CADA DIA PEOR EL PAIS" u="1"/>
        <s v="Nunca se preocupa por el poble" u="1"/>
        <s v="Peleon" u="1"/>
        <s v="Pensamiento capitalista." u="1"/>
        <s v="Pésima presidencia" u="1"/>
        <s v="Por el alza de impuestos" u="1"/>
        <s v="Por el aumento de delincuencia" u="1"/>
        <s v="Por evasor" u="1"/>
        <s v="POR LA SUBIDA DE COMBUSTIBLE FALTA DE EMPLEO Y SALUD" u="1"/>
        <s v="Por pésima gobernación" u="1"/>
        <s v="Por pillo" u="1"/>
        <s v="Por pilló" u="1"/>
        <s v="Por qué a los agricultores los a perjudicado con el combustible y sobre todo los insumos de los cuales nosotros consumismo para la siembra" u="1"/>
        <s v="Por qué como está llevando el país ahorita" u="1"/>
        <s v="Por qué estamos pobreza" u="1"/>
        <s v="Por que ha echo las cosas más" u="1"/>
        <s v="Por qué hizo todo lo que dijo que no haría" u="1"/>
        <s v="Por que me cae mal" u="1"/>
        <s v="Por que no esta haciendo nd7" u="1"/>
        <s v="Por que no tiene los aspectos de seguridad" u="1"/>
        <s v="Por que subió los impuestos" u="1"/>
        <s v="Por que tuvo la oportunidad y no la aprovechó" u="1"/>
        <s v="Por su personalidad y su riqueza" u="1"/>
        <s v="Por sus políticas, sueldo básico y subsidios" u="1"/>
        <s v="Por1ue solo se llena los bolsillos" u="1"/>
        <s v="Porq le tiene al país hecho pedazos" u="1"/>
        <s v="Porq no está gobernando bien" u="1"/>
        <s v="Porque es empresario" u="1"/>
        <s v="Porque es malo para llevar el mandato" u="1"/>
        <s v="Porque es pillo" u="1"/>
        <s v="Porque es un inecto" u="1"/>
        <s v="Porque es un pillo" u="1"/>
        <s v="Porque esta a favor de los ricos" u="1"/>
        <s v="Porque gobierna mal" u="1"/>
        <s v="Porque ha engañado a la gente" u="1"/>
        <s v="Porque ha salido pesimo" u="1"/>
        <s v="Porque hace cosas que el pueblo no crezca" u="1"/>
        <s v="Porque hace las cosas mal" u="1"/>
        <s v="Porque hace las cosas solo para su beneficio" u="1"/>
        <s v="Porque mal las cosas" u="1"/>
        <s v="Porque no ayuda realmente a los necesitados y hay mas inseguridad" u="1"/>
        <s v="Porque no ayudo con la seguridad" u="1"/>
        <s v="Porque no es del agrado" u="1"/>
        <s v="Porque no ha solucionado la seguridad la salud el empleo" u="1"/>
        <s v="Porque no hace las cosas bien" u="1"/>
        <s v="Porque no le sirvio el Plan Félix es un fracaso y además subió el Iva y los combustibles" u="1"/>
        <s v="Porque no paga los impuestos y no genera trabajo y hay mas delincuencia" u="1"/>
        <s v="Porque no piensan por el pueblo" u="1"/>
        <s v="Porque quito el bono a la gente pobre" u="1"/>
        <s v="Porque quito el bono a la gente pobre a los ancianos de la tercera edad y les dio a las madres solteras" u="1"/>
        <s v="Porque se va más por los ricos que por los pobres" u="1"/>
        <s v="Porque son de derecha y representan a derecha" u="1"/>
        <s v="Porque subió el iba los combustibles no hay salud no hay trabajo y aumentado la violencia" u="1"/>
        <s v="Porque subió el Iba y RL precio de los combustibles lo cual significa que sube todo" u="1"/>
        <s v="Porque todo lo coje a su preferencia todo a su beneficio" u="1"/>
        <s v="Porque todo lo que está pasando en el país" u="1"/>
        <s v="Porque una mala gobernación" u="1"/>
        <s v="Prefiere a los empresarios y no al pueblo." u="1"/>
        <s v="Representa a la ultraderecha" u="1"/>
        <s v="SE LE DIO LA OPORTUNIDAD Y NOS DEFRAUDO" u="1"/>
        <s v="Se va la luz" u="1"/>
        <s v="Solo trabaja para los ricos no para los probres" u="1"/>
        <s v="Son continuismo del chavismo" u="1"/>
        <s v="Sube el iva" u="1"/>
        <s v="Sube el IVA, y menos seguridad, subsidio de los combustible, bajo presupuesto de las universidades" u="1"/>
        <s v="SUBE KA LA GASOLINA" u="1"/>
        <s v="SUBE LA GASOLINA Y NO AHI TRABAJO" u="1"/>
        <s v="Subió la gasolina" u="1"/>
        <s v="Subió mucho el iva" u="1"/>
        <s v="Subo los combustibles" u="1"/>
        <s v="TIENE AL PAIS EN SUMA POBREZA" u="1"/>
        <s v="Todo hace mal" u="1"/>
        <s v="Trabajan para ellos" u="1"/>
        <s v="Xq estamos en criss con ese man" u="1"/>
        <s v="Xq no veo procesoso" u="1"/>
        <s v="Falta experiencia" u="1"/>
        <s v="Por que no tiene experiencia en la política" u="1"/>
        <s v="Es pésimo presidente" u="1"/>
        <s v="Pésimo presidente" u="1"/>
        <s v="ES UN MAL PRESIDENTE NOS TIENE SIN MEDICAMENTOS EN LOS HOSPITALES SUBIO EL COMBUSTIBLE" u="1"/>
        <s v="Es un presidente que no ha solucionado los problemas del país no hay salud ni empleo ni educacion" u="1"/>
        <s v="Fue un servidor de un presidente enemigo del país" u="1"/>
        <s v="Mal presidente" u="1"/>
        <s v="No ah hecho nd" u="1"/>
        <s v="No creo que merece ser presidente" u="1"/>
        <s v="No es buen presidente" u="1"/>
        <s v="no es para presidente" u="1"/>
        <s v="No funciona como presidente" u="1"/>
        <s v="No merecen ser presidentes" u="1"/>
        <s v="No sirve para presidente" u="1"/>
        <s v="NO TIENE AUTORIDAD PARA SER PRESIDENTE" u="1"/>
        <s v="Pesimo presidente" u="1"/>
        <s v="Por ser mal presidente" u="1"/>
        <s v="Porque es pésimo presidente" u="1"/>
        <s v="PORQUE ESTA A FAVOR DE EL PRESIDENTE MADURO" u="1"/>
        <s v="Prácticamente no hace buenas propuestas y le falta bastante ética para ser presidente" u="1"/>
        <s v="Porque no genera confianza" u="1"/>
        <s v="No le genera confianza" u="1"/>
        <s v="Porque genera confianza" u="1"/>
        <s v="Porque no me inspira confianza" u="1"/>
        <s v="No hay confianza" u="1"/>
        <s v="Porque no me da confianza" u="1"/>
        <s v="Desconfianza" u="1"/>
        <s v="Por confirmar un partido político no muy favorable" u="1"/>
        <s v="Porque no le genera confianza" u="1"/>
        <s v="no da confianza" u="1"/>
        <s v="no me inspira confianza" u="1"/>
        <s v="No" u="1"/>
        <s v="Desconfianza total" u="1"/>
        <s v="Analizarlas" u="1"/>
        <s v="Desconfianza ⅕" u="1"/>
        <s v="Abstinencia" u="1"/>
        <s v="Nadie" u="1"/>
        <s v="No genera confianza" u="1"/>
        <s v="Ni a escuchado" u="1"/>
        <s v="Porque no tengo confianza" u="1"/>
        <s v="No me da confianza" u="1"/>
        <s v="No tiene confianza" u="1"/>
        <s v="Porque no es confiable" u="1"/>
        <s v="Blanco" u="1"/>
        <s v="Aún no sabes" u="1"/>
        <s v="No le da confianza" u="1"/>
        <s v="No me da confianza si partido político" u="1"/>
        <s v="No me genera confianza" u="1"/>
        <s v="NO SE VE CONFIABLE" u="1"/>
        <s v="APOYABA A UN MOVIMIENTO QUE NO ESTABA DE ACUERDO" u="1"/>
        <s v="Porque no ha echo obras" u="1"/>
        <s v="No sé ven las obras" u="1"/>
        <s v="No hay obras" u="1"/>
        <s v="Porque no ha echo obrasq" u="1"/>
        <s v="Xq no ah hecho obras" u="1"/>
        <s v="Por que no a hecho obras" u="1"/>
        <s v="Porq es mal presidente no hace las obras q tienes q hacer ni los bonos ni lo del Sri para la tercera edad" u="1"/>
        <s v="Porque ninguno llama mi atencion" u="1"/>
        <s v="Ninguno nadie le simpatiza" u="1"/>
        <s v="Ninguno me convence" u="1"/>
        <s v="Ninguno es bueno para ser presidente" u="1"/>
        <s v="Porque ninguno se merece el voto" u="1"/>
        <s v="No tiene ninguna afinidad y esta el país con tanta delincuencia" u="1"/>
        <s v="No quiero botar con ninguno" u="1"/>
        <s v="No me inspira ninguna confianza" u="1"/>
        <s v="No simpatiza con ninguno de los candidatos" u="1"/>
        <s v="Ninguno convence" u="1"/>
        <s v="Ninguno le convence" u="1"/>
        <s v="En ninguno de los casos porque hay muchos amarres" u="1"/>
        <s v="No le convence ninguno" u="1"/>
        <s v="Por que no le gusta ese partido" u="1"/>
        <s v="No le gusta" u="1"/>
        <s v="Porque nunca me a gustado el social cristiano" u="1"/>
        <s v="NO ME GUSTA COMO AGOBERNADO AL PAIZ" u="1"/>
        <s v="No les gusta" u="1"/>
        <s v="No me gusta su forma de trabajar" u="1"/>
        <s v="No me gusta el partido que pertenece" u="1"/>
        <s v="No le gusta." u="1"/>
        <s v="No me gustan" u="1"/>
        <s v="No me gusta su mando" u="1"/>
        <s v="Por qué pertenece a un partido que no lengusta" u="1"/>
        <s v="No me gusta los indigenas" u="1"/>
        <s v="Porque no me gusta las ideologías políticas que tienen" u="1"/>
        <s v="Por que no me gustas los ideales de el" u="1"/>
        <s v="No me gusta su ideología politica" u="1"/>
        <s v="No me gusta si liderazgo" u="1"/>
        <s v="No me gusta sus demandas" u="1"/>
        <s v="NO ME GUSTA LA FORMA DE SER DE EL" u="1"/>
        <s v="No me gusta su campaña" u="1"/>
        <s v="No le gusta sus propuestas" u="1"/>
        <s v="No me gusta su getion" u="1"/>
        <s v="Porque no me gusta como presidente" u="1"/>
        <s v="No me gusta su ideología" u="1"/>
        <s v="No me ha gustado" u="1"/>
        <s v="No le gusta su getion" u="1"/>
        <s v="Porque no me gusta las ideologías comunistas" u="1"/>
        <s v="No me gusta lo que está haciendo" u="1"/>
        <s v="No le gusta la aptitud" u="1"/>
        <s v="No me gusta." u="1"/>
        <s v="No me gustan sus propuestas" u="1"/>
        <s v="No me gusta como trabaja, solo lo hace por política" u="1"/>
        <s v="No le gusta por los paros" u="1"/>
        <s v="No le gusta como dirige" u="1"/>
        <s v="No le gusta la política" u="1"/>
        <s v="No me gustan las mujeres como presidente" u="1"/>
        <s v="No me gusta el gobierno actual" u="1"/>
        <s v="No me gusta como gobierna" u="1"/>
        <s v="Porque no me gustan" u="1"/>
        <s v="NO ME GUSTA COMO TIENE EL ECUADOR FUNDIDO EN LA POBREZA Y DELINCUENCIA" u="1"/>
        <s v="Mala administración" u="1"/>
        <s v="Por mala administración" u="1"/>
        <s v="Por la administración" u="1"/>
        <s v="No hay administración" u="1"/>
        <s v="Por qué es mala administración" u="1"/>
        <s v="Porque no me parece buena administración" u="1"/>
        <s v="Porque no son buena administración" u="1"/>
        <s v="Por qué no me gusta la administración" u="1"/>
        <s v="No administra bien" u="1"/>
        <s v="No o sabe cómo administrar el Pais" u="1"/>
        <s v="Porque no hace buena administración" u="1"/>
        <s v="NO SABE ADMINISTRAR AL PAIS" u="1"/>
        <s v="Por la mala administración que realizo" u="1"/>
        <s v="Pésima administración" u="1"/>
        <s v="Su administración es pesima" u="1"/>
        <s v="Pésima administracion" u="1"/>
        <s v="ES UN MAL ADMINISTRADOR" u="1"/>
        <s v="Mentirosos" u="1"/>
        <s v="Mentiroso" u="1"/>
        <s v="Por que es mentiroso por farsante" u="1"/>
        <s v="Es mentirosa" u="1"/>
        <s v="Por mentiroso" u="1"/>
        <s v="Por sus mentiras" u="1"/>
        <s v="Mentirosa" u="1"/>
        <s v="Mentiroso el país le llevo a la quiebra" u="1"/>
        <s v="ES MENTIROSO Y NO AYUDA A LOS POBRES" u="1"/>
        <s v="Por qué todos son mentirosos y tampoco capaces" u="1"/>
        <s v="Están en el poder no hacen nada" u="1"/>
        <s v="No hace nada de bueno" u="1"/>
        <s v="Porque no hicieron nada" u="1"/>
        <s v="No hace nada" u="1"/>
        <s v="No ha echo nada bueno" u="1"/>
        <s v="No hace nada bueno" u="1"/>
        <s v="No hace nada por el pais" u="1"/>
        <s v="No a hecho nada por la delincuencia y la Salud" u="1"/>
        <s v="Porque no hizo nada en el país" u="1"/>
        <s v="ES UN SINVERGÜENZA QUE NO HACE NADA POR EL PAIS CADA DIA HAY MAS DELINCUENCIA SOLO LO QUE EL SABE DS SUBIR LA GASOLINA Y EL IVA NADA MAS QUITARLE EL DINERO AL POBRE PATA EL ENRIQUECERCE" u="1"/>
        <s v="ES UN SINVERGÜENZA QUE NO HACE NADA POR EL PAIS CADA DIA HAY MAS DELINCUENCIA" u="1"/>
        <s v="Porque no me benefició en nada" u="1"/>
        <s v="Porque no hizo nada" u="1"/>
        <s v="Porque no hizo nada su partido" u="1"/>
        <s v="Porq no vale para nada estaríamos igual q en Venezuela son socialistas" u="1"/>
        <s v="No hacen nada" u="1"/>
        <s v="Nunca hace nada" u="1"/>
        <s v="Nada" u="1"/>
        <s v="No se ha visto nada de lo que prometio en campaña" u="1"/>
        <s v="No ha hecho nada por nuestro país es un mentiroso" u="1"/>
        <s v="no aria nada" u="1"/>
        <s v="No lo veo en nada" u="1"/>
        <s v="Porque no está haciendo nada" u="1"/>
        <s v="Porque no a hecho nada por el país" u="1"/>
        <s v="Por que no hace nada por el pais" u="1"/>
        <s v="Porque no ayudaría en nada al país," u="1"/>
        <s v="No ve nada bueno es su propuesta" u="1"/>
        <s v="No hace nada para el país" u="1"/>
        <s v="No garantiza nada" u="1"/>
        <s v="Por que no hace nada" u="1"/>
        <s v="No tiene nada" u="1"/>
        <s v="No ve nada nuevo en las propuestas" u="1"/>
        <s v="Porq es bruto se presenta como q no tiene nada oculta q tiene tantas propiedades" u="1"/>
        <s v="Desacuerdo por qué no hizo nada" u="1"/>
        <s v="No ve obras no hace nada" u="1"/>
        <s v="No ido nada bueno por el pais" u="1"/>
        <s v="No hace nada se burlo del pueblo" u="1"/>
        <s v="No ha hecho nada por la seguridad" u="1"/>
        <s v="No ha hecho nada por mejorar el país" u="1"/>
        <s v="Porque no sabe nada del país" u="1"/>
        <s v="Porq no ha hecho nada" u="1"/>
        <s v="No ha hecho nada" u="1"/>
        <s v="Porque no a realizado nada por la patria" u="1"/>
        <s v="No ha trabajo en nada por el pais" u="1"/>
        <s v="Porque nosé porque se lanzó a la presidencia si no va hacer nada por la patria" u="1"/>
        <s v="Nunca ha trabajado en nada, siempre es opositor pero nunca toma una postura clara" u="1"/>
        <s v="No a hecho nada" u="1"/>
        <s v="Es un pillo no a hecho nada por el país" u="1"/>
        <s v="No es nada buena para el país" u="1"/>
        <s v="No sirven para nada" u="1"/>
        <s v="No sirve y ni va a servir para nada en el país" u="1"/>
        <s v="Es un bueno para nada" u="1"/>
        <s v="ERA MINISTRO DEL INTERIOR Y NO HIZO NADA BUENO" u="1"/>
        <s v="No a hecho nada por el Ecuador" u="1"/>
        <s v="No sabe nada de política" u="1"/>
        <s v="No se sabe nada de él quien también será en la política" u="1"/>
        <s v="No tiene experiencia y no haría nada" u="1"/>
        <s v="Porque no a hecho nada" u="1"/>
        <s v="Porque no a hecho nada por el país ese pillo" u="1"/>
        <s v="No ha hecho nada por el pueblo" u="1"/>
        <s v="Por que considera que no hace nada" u="1"/>
        <s v="No haría nada" u="1"/>
        <s v="Porque no hizo nada por el país" u="1"/>
        <s v="Porque no hacen nada" u="1"/>
        <s v="Mucha inseguridad no hace nada" u="1"/>
        <s v="No vale nada" u="1"/>
        <s v="No hizo nada este periodo" u="1"/>
        <s v="Porque son ladrones" u="1"/>
        <s v="ladrona" u="1"/>
        <s v="Por ladrones" u="1"/>
        <s v="Ladron" u="1"/>
        <s v="x ladron" u="1"/>
        <s v="El resto es ladrones" u="1"/>
        <s v="Porque el resto es ladron" u="1"/>
        <s v="Porque es ladrón no a hecho nada por el país" u="1"/>
        <s v="ladrón" u="1"/>
        <s v="Porque es un ladrón" u="1"/>
        <s v="Ladrones" u="1"/>
        <s v="Porq es vende Patria ladrón" u="1"/>
        <s v="Muy ladrona" u="1"/>
        <s v="Ladrones  sinvergüenza" u="1"/>
        <s v="Es prepotente y ladrón" u="1"/>
        <s v="Es un ladrón,no tengo más que decir" u="1"/>
        <s v="Muy ladrón" u="1"/>
        <s v="Es ladron" u="1"/>
        <s v="Tarea de ladrones" u="1"/>
        <s v="Por qué roban en cada presidencia" u="1"/>
        <s v="Porque roba" u="1"/>
        <s v="Todos entran a Robar" u="1"/>
        <s v="Por que robaron mucho" u="1"/>
        <s v="Por que robaron bastante" u="1"/>
        <s v="Por que mucho roban" u="1"/>
        <s v="No hacen nada, solo roban" u="1"/>
        <s v="Se roban la plata" u="1"/>
        <s v="Re roban la plata del pais" u="1"/>
        <s v="Por que roban" u="1"/>
        <s v="Robaron mucho" u="1"/>
        <s v="Siempre robaron" u="1"/>
        <s v="Se robaron el pais" u="1"/>
        <s v="Porque roban" u="1"/>
        <s v="Todos roban" u="1"/>
        <s v="No cumple" u="1"/>
        <s v="Porque no cumplen lo que dicem en Campaña" u="1"/>
        <s v="No cumple mis expectativas" u="1"/>
        <s v="Por no cumplir con sus promesas" u="1"/>
        <s v="Porque no ha cumplido lo que ofreció en campaña" u="1"/>
        <s v="Por no cumplir con sus propuestas" u="1"/>
        <s v="No cumple su palabra" u="1"/>
        <s v="Incumple con las propuestas" u="1"/>
        <s v="Por qué aunque cumplieron con cosas robaron demasiado dinero" u="1"/>
        <s v="No está bien preparado" u="1"/>
        <s v="Ofrecen y no cumplen" u="1"/>
        <s v="Promete y no cumple" u="1"/>
        <s v="Por qué no cumple propuestas" u="1"/>
        <s v="No cumplio con las promesas de compaña" u="1"/>
        <s v="Por que no cumplen" u="1"/>
        <s v="Todos no son honestos y no cumplen sus promesas" u="1"/>
        <s v="Porque no cumplen las obras" u="1"/>
        <s v="por que no cumplió con lo que dijo" u="1"/>
        <s v="No cumple con lo ofrecido" u="1"/>
        <s v="no cumpliría" u="1"/>
        <s v="Tenia buenas propuestas pero no era algo que se iba a cumplir desde mi perspertiva" u="1"/>
        <s v="No cumple sus promesas" u="1"/>
        <s v="Porq prometió y no cumple lo q ofreció en campaña" u="1"/>
        <s v="Todos ofrecen y nunca cumplen" u="1"/>
        <s v="No cumple su propuesta" u="1"/>
        <s v="Prometió cosas y no cumple" u="1"/>
        <s v="Por que le mintió al pueblo no cumplió lo que prometio" u="1"/>
        <s v="Por no cumplir" u="1"/>
        <s v="No cumplir" u="1"/>
        <s v="Porque no cumple sus promesas" u="1"/>
        <s v="No ha cumplido con sus promesas." u="1"/>
        <s v="Porque no cumpliría lo que dice en sus propuesta y vendrían más inseguridad" u="1"/>
        <s v="Porque no esta tan preparada dirigir" u="1"/>
        <s v="No hay cumplimiento en lo ofrecido" u="1"/>
        <s v="Por no cumplir sus objetivos" u="1"/>
        <s v="No cumplen su plan de seguridad y sube los precios" u="1"/>
        <s v="No esta preparado para gobernar le falta madurez y credibilidad" u="1"/>
        <s v="Porque no cumple las promesas" u="1"/>
        <s v="No cumple con lo que acuerda" u="1"/>
        <s v="Porque no cumplr" u="1"/>
        <s v="Porq singo q no está preparado" u="1"/>
        <s v="No cumplen su plan de seguridad" u="1"/>
        <s v="No ah cumplido con lo que propuso" u="1"/>
        <s v="No cumplió lo que prometio" u="1"/>
        <s v="No cumplió" u="1"/>
        <s v="Porque no cumple" u="1"/>
        <s v="Porque no cumple lo que prometio" u="1"/>
        <s v="Por que no cumple" u="1"/>
        <s v="Xq no cumple" u="1"/>
        <s v="No están preparados" u="1"/>
        <s v="Porque nunca cumple lo que ofrecen" u="1"/>
        <s v="Porque llegan al poder y se olvidan de su cumplimiento" u="1"/>
        <s v="Porque no cumple con lo que promete" u="1"/>
        <s v="No ah cumplido su palabra" u="1"/>
        <s v="No cumple su ofrecimiento" u="1"/>
        <s v="No cumple lo de su campaña política" u="1"/>
        <s v="No ha cumplido con lo que ofreció" u="1"/>
        <s v="NO CUMPLE CON SUS PROMESAS" u="1"/>
        <s v="No está preparado y ha hecho quedar mal" u="1"/>
        <s v="Xq no esta preparado" u="1"/>
        <s v="No cumplio con su oferta" u="1"/>
        <s v="Por q no cumple con su palabra" u="1"/>
        <s v="No cumple con lo q promete" u="1"/>
        <s v="No cumple con lo que prometio" u="1"/>
        <s v="No cumplen lo que promete" u="1"/>
        <s v="Porque todos ofrecen propuestas que no cumplen y solo buscan interés personales" u="1"/>
        <s v="No cumplen lo que prometen" u="1"/>
        <s v="No está cumpliendo lo que prometió" u="1"/>
        <s v="Todos ofrecen y no cumple" u="1"/>
        <s v="Ofrece propuestas que cumple ofrece seguridad hay mas violencia" u="1"/>
        <s v="NO CUMPLE CON LO QUE PROMETIO AL PUEBLO" u="1"/>
        <s v="PORQUE NO CUMPLEN" u="1"/>
        <s v="No cumplen" u="1"/>
        <s v="PORQUE HIZO PROMESAS Y NO CUMPLIÓ,SUBIO LA GASOLINA  IVA" u="1"/>
        <s v="Porq prometió muchas cosas en campaña y no cumple" u="1"/>
        <s v="Porq prometió muchas y no cumple" u="1"/>
        <s v="Porque propuso cosas buenas y no ha cumplido" u="1"/>
        <s v="Porque no lo conozco" u="1"/>
        <s v="No le conozco" u="1"/>
        <s v="No lo conozco" u="1"/>
        <s v="No conozco" u="1"/>
        <s v="Porque no le conozco" u="1"/>
        <s v="No conoce" u="1"/>
        <s v="No son buenos candidatos y no son conocidos" u="1"/>
        <s v="Pq no los conoce" u="1"/>
        <s v="Por que se le conoce" u="1"/>
        <s v="Por desconocimiento" u="1"/>
        <s v="Por qué no les conoce" u="1"/>
        <s v="Desconozco" u="1"/>
        <s v="Pq no tiene conocimiento de ninguno" u="1"/>
        <s v="Porque no le conoce" u="1"/>
        <s v="Porque no conoce" u="1"/>
        <s v="Porque no los conoce" u="1"/>
        <s v="No lo conoce" u="1"/>
        <s v="Porque lo conozco" u="1"/>
        <s v="Desconocido" u="1"/>
        <s v="No conoce sobre el tema" u="1"/>
        <s v="No conoce las.propuesta" u="1"/>
        <s v="Le falta conocer la politica" u="1"/>
        <s v="Desconoce" u="1"/>
        <s v="No le conoce" u="1"/>
        <s v="Es desconocida totalmente" u="1"/>
        <s v="No los conozco" u="1"/>
        <s v="No lo conozco no eh escuchado ni una propuesta" u="1"/>
        <s v="LOS DESCONOCE" u="1"/>
        <s v="Xq no lo conoce" u="1"/>
        <s v="Porque no los conozco bien" u="1"/>
        <s v="No.losconoce" u="1"/>
        <s v="No los conozco bien" u="1"/>
        <s v="No me gustan las propuestas de esos no los conozco" u="1"/>
        <s v="Porque no los conozco" u="1"/>
        <s v="Porque no le gusta como dirigen o lo que dan a conocer" u="1"/>
        <s v="Por que no le conoce" u="1"/>
        <s v="No conoce sus propuestas d ecmapaña" u="1"/>
        <s v="Por que ya robaron mucho" u="1"/>
        <s v="Porque ya está en administración y no se a visto ninguna ayuda" u="1"/>
        <s v="ENGAÑO AL PAIS YA QUE DIJO QUE NO SUBÍA NADA Y EL IVA Y MAS LA GASOLINA ESTAN EN UN PRECIO DE MACIADO ALTO" u="1"/>
        <s v="Ya lo hicieron y no logran nada" u="1"/>
        <s v="Porque ya votó por el" u="1"/>
        <s v="Ya estuvo el partido de ellos en el poder" u="1"/>
        <s v="Ya estuvo mucho en el poder" u="1"/>
        <s v="Ya fue gobierno y no cumplió" u="1"/>
        <s v="Ya estuvieron en el poder" u="1"/>
        <s v="Ya a vivido una era de ellos no hacen nada" u="1"/>
        <s v="Ya fue gobierno" u="1"/>
        <s v="Ya fueron Gobierno y no me agrada" u="1"/>
        <s v="Ya gobernaron" u="1"/>
        <s v="Ya fueron Gobierno" u="1"/>
        <s v="Ya se le dió la oportunidad y no rinde" u="1"/>
        <s v="Xq ya fue politica" u="1"/>
        <s v="Porque ya estuvo en el poder" u="1"/>
        <s v="Porq ya se le conoce sus mañas y sigue lo mismo" u="1"/>
        <s v="Tiene familia de corruptos" u="1"/>
        <s v="Corrupta y porque cae mal" u="1"/>
        <s v="Por ser corrupto" u="1"/>
        <s v="Por corruptos" u="1"/>
        <s v="Corrupta" u="1"/>
        <s v="Por corrupta" u="1"/>
        <s v="Corruptos" u="1"/>
        <s v="Es corrupto" u="1"/>
        <s v="CORRUPTO" u="1"/>
        <s v="Porque es corrupto" u="1"/>
        <s v="Mal presidente corrupto" u="1"/>
        <s v="Muy corrupta" u="1"/>
        <s v="Todos mienten no son honesto y buscan intereses personales" u="1"/>
        <s v="Es corrupta" u="1"/>
        <s v="Todos mienten llegan al poder y se enriquecen ilícitamente" u="1"/>
        <s v="Muy corrupto" u="1"/>
        <s v="Por que son corruptos" u="1"/>
        <s v="Todos Mientes y solo buscan interés personales" u="1"/>
        <s v="Todos mienten y no cumplen lo que prometieron" u="1"/>
        <s v="Porque todos son unos corruptos" u="1"/>
        <s v="Miente" u="1"/>
        <s v="Por corrupto" u="1"/>
        <s v="Ladrón, corrupto" u="1"/>
        <s v="Es un corrupto" u="1"/>
        <s v="Es una persona corrupta" u="1"/>
        <s v="Miente al país" u="1"/>
        <s v="Es muy corrupto" u="1"/>
        <s v="Porque todos mienten ya no cree en nadie" u="1"/>
        <s v="Todos mienten y nunca ayudan al pueblo" u="1"/>
        <s v="Por qué corrista" u="1"/>
        <s v="La percibe como una persona corrupta" u="1"/>
        <s v="Fundamentos corruptos" u="1"/>
        <s v="Todos son corruptos" u="1"/>
        <s v="Todos mienten y solo interés personales y no ayudan a los pobres" u="1"/>
        <s v="La verdad todos mienten llegan al poder y se olvida de los pobres" u="1"/>
        <s v="Porque son corruptos" u="1"/>
        <s v="Por qué es corrupto" u="1"/>
        <s v="Tiene su pasado corrupto" u="1"/>
        <s v="Todos mientes y no cumplen las promesas" u="1"/>
        <s v="Corruncion" u="1"/>
        <s v="Todos mienten" u="1"/>
        <s v="Porque nos mintió y corrupto" u="1"/>
        <s v="Todos mienten y no dan trabajo" u="1"/>
        <s v="Muchos corruptos" u="1"/>
        <s v="Por que todo miente es un mentiroso" u="1"/>
        <s v="SOLO MIENTEN Y NO AYUDAN AL PAIS" u="1"/>
        <s v="Correista" u="1"/>
        <s v="Pq es de Correa" u="1"/>
        <s v="El país gobernado por los Correistas" u="1"/>
        <s v="Por que no soy correista" u="1"/>
        <s v="Por ser de el correismo" u="1"/>
        <s v="Porque no quiero que vuelva el correismo" u="1"/>
        <s v="Por estar involucrada es muchos casos de corrupción" u="1"/>
        <s v="Por estar vínculada a la corrupción" u="1"/>
        <s v="Por que es el correismo" u="1"/>
        <s v="Por correista" u="1"/>
        <s v="Porque es Correista" u="1"/>
        <s v="CORREISMO" u="1"/>
        <s v="Por que es correista" u="1"/>
        <s v="Siempre ha estado involucrada en temas de corrupción" u="1"/>
        <s v="Por que es una persona no correcta" u="1"/>
        <s v="Por apoyar al corrupto de Rafael correa" u="1"/>
        <s v="Descendiente de Rafael Correa" u="1"/>
        <s v="Por que es parte de el partido de correa" u="1"/>
        <s v="Falta de palabra por apoyar a la corrupción" u="1"/>
        <s v="Corrupción" u="1"/>
        <s v="No es fanática al correismo" u="1"/>
        <s v="Porque Correa me exigió en su gobierno cosas que no podía" u="1"/>
        <s v="Partido de Correa" u="1"/>
        <s v="Por ser correista" u="1"/>
        <s v="Es correista" u="1"/>
        <s v="Por que es cómplice con correa" u="1"/>
        <s v="Proviene de una partidonde la corrupción" u="1"/>
        <s v="Lista de correa" u="1"/>
        <s v="Porq pertenece al partido de Rafael correa" u="1"/>
        <s v="Porque es del correa" u="1"/>
        <s v="Partido Correista" u="1"/>
        <s v="Correistas corruptos" u="1"/>
        <s v="Ahí mucha corrupcion" u="1"/>
        <s v="Porque trabaja con Rafael Correa" u="1"/>
        <s v="No soy correista" u="1"/>
        <s v="Porque es del correismo" u="1"/>
        <s v="Considero que no es una persona capaz de hacerse cargo del país y mucho menos tomar decisiones correctas para los ciudadanos" u="1"/>
        <s v="Por q es amiga de correa" u="1"/>
        <s v="Porq es parte del movimiento de Rafael correa" u="1"/>
        <s v="Casos de corrupción" u="1"/>
        <s v="RAZONES LA CORRUPCIÓN LA DELINCUENCIA" u="1"/>
        <s v="Por culpa del e presidente Rafael Correa su movimiento el país esa en crisis" u="1"/>
        <s v="Por sus antecedentes en la administración del correismo y como asambleísta" u="1"/>
        <s v="Por la corrupción" u="1"/>
        <s v="Porque no soy correista" u="1"/>
        <s v="Corrupción del partido" u="1"/>
        <s v="Línea de Rafael Correa" u="1"/>
        <s v="Hace mucho daño , les Quito autoridad. Alos policias" u="1"/>
        <s v="Porque tiene alianzas con correa" u="1"/>
        <s v="Por el daño que le hicieron al país" u="1"/>
        <s v="No quiere el correismo" u="1"/>
        <s v="Involucrado en corrupción" u="1"/>
        <s v="Porque biene del correismo" u="1"/>
        <s v="Esta aliada con Rafael Correa" u="1"/>
        <s v="Por la corrupción del país" u="1"/>
        <s v="Corrupcion" u="1"/>
        <s v="Por la corrupción de Rafael Correa" u="1"/>
        <s v="Porque está aleada con Rafael Correa" u="1"/>
        <s v="Porque es corrupta como Rafael Correa." u="1"/>
        <s v="Porque no quiero que venga el e presidente Rafael Correa" u="1"/>
        <s v="Porque son correistas" u="1"/>
        <s v="Por la corrupción y los sinvergüenzas" u="1"/>
        <s v="Por que es del correismo" u="1"/>
        <s v="Por estar con Correa" u="1"/>
        <s v="Ligada al Correismo" u="1"/>
        <s v="Es correista ya no más" u="1"/>
        <s v="Mucha corrupción" u="1"/>
        <s v="Ayuda al correismo" u="1"/>
        <s v="Es amigo de correa" u="1"/>
        <s v="Porque es una persona nefaste e hizo mucho daño al país y hubo mucha corrupción" u="1"/>
        <s v="Por correismo" u="1"/>
        <s v="Por el correismo" u="1"/>
        <s v="Trabaja con el correismo" u="1"/>
        <s v="Por la relación con Correa" u="1"/>
        <s v="Es del partido de correa" u="1"/>
        <s v="Por el correrismo" u="1"/>
        <s v="Es de correa" u="1"/>
        <s v="Representa a la corrupción" u="1"/>
        <s v="Porqué es la misma lista de correa" u="1"/>
        <s v="Por su relación con Rafael Correa" u="1"/>
        <s v="Daño al pais" u="1"/>
        <s v="Daño a los jóvenes" u="1"/>
        <s v="Corrupta como correa" u="1"/>
        <s v="Porq es correista" u="1"/>
        <s v="Dañó al pais" u="1"/>
        <s v="Porque no veo que haga algo bueno con el correismo" u="1"/>
        <s v="Tienen conexión con el e presidente Rafael Correa" u="1"/>
        <s v="Es cómplice de correa" u="1"/>
        <s v="Es del correismo" u="1"/>
        <s v="Correismo nunca mas" u="1"/>
        <s v="Ha hecho mucho daño a la Provincia" u="1"/>
        <s v="Pura corrupción" u="1"/>
        <s v="Es igual a Rafael Correa" u="1"/>
        <s v="Todavía es investigado por corrupción" u="1"/>
        <s v="Porque es aliada de Correa" u="1"/>
        <s v="ES ALIADA DE RAFAEL CORREA" u="1"/>
        <s v="Son correistas" u="1"/>
        <s v="No me agrada ni ella ni el partido, estoy en contra del correismo" u="1"/>
        <s v="Porque aliada con Correa" u="1"/>
        <s v="Ya fueron Gobierno con Correa" u="1"/>
        <s v="Pertenece a Correa" u="1"/>
        <s v="Porque es parte del correismo" u="1"/>
        <s v="Antecedentes de corrupción" u="1"/>
        <s v="Por qué lo va a traer a Correa" u="1"/>
        <s v="Porqué es de Correa" u="1"/>
        <s v="Partidatia de Correa" u="1"/>
        <s v="Aliados a correa" u="1"/>
        <s v="Ha hecho mucho daño con los paros" u="1"/>
        <s v="Mucha corrupcion" u="1"/>
        <s v="Está involucrado en corrupción" u="1"/>
        <s v="Porque Correista" u="1"/>
        <s v="Porq es del partido de Correa" u="1"/>
        <s v="Porque es continuidad del correismo" u="1"/>
        <s v="Q le hacen daño al pais" u="1"/>
        <s v="Porque ella es aliada de correa" u="1"/>
        <s v="Han dañado mucho al país." u="1"/>
        <s v="Viene del correismo" u="1"/>
        <s v="No estoy de acuerdo con su postura ni con el correismo" u="1"/>
        <s v="Ser correista" u="1"/>
        <s v="Vendría de nuevo correa al Ecuador" u="1"/>
        <s v="Le hizo mucho dañ al país." u="1"/>
        <s v="No es partidario del correismo" u="1"/>
        <s v="Viene de la misma línea del Correismo" u="1"/>
        <s v="Porque escorreista" u="1"/>
        <s v="Porque apoya a Correa" u="1"/>
        <s v="Correismo en desacuerdo" u="1"/>
        <s v="Es la lista de correa" u="1"/>
        <s v="PORQUE ES ALIADA DE RAFAEL CORREA" u="1"/>
        <s v="MALA ADMINISTRACION DE RAFAEL CORREA Y SEGUIRA LA MISMA LINEA" u="1"/>
        <s v="Pactaron con correistas" u="1"/>
        <s v="Esta aliado al correa" u="1"/>
        <s v="Lasos con el señor correa" u="1"/>
        <s v="A fin a Rafael Corre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</r>
  <r>
    <x v="1"/>
  </r>
  <r>
    <x v="1"/>
  </r>
  <r>
    <x v="0"/>
  </r>
  <r>
    <x v="2"/>
  </r>
  <r>
    <x v="2"/>
  </r>
  <r>
    <x v="0"/>
  </r>
  <r>
    <x v="0"/>
  </r>
  <r>
    <x v="1"/>
  </r>
  <r>
    <x v="1"/>
  </r>
  <r>
    <x v="0"/>
  </r>
  <r>
    <x v="3"/>
  </r>
  <r>
    <x v="0"/>
  </r>
  <r>
    <x v="2"/>
  </r>
  <r>
    <x v="2"/>
  </r>
  <r>
    <x v="1"/>
  </r>
  <r>
    <x v="0"/>
  </r>
  <r>
    <x v="2"/>
  </r>
  <r>
    <x v="2"/>
  </r>
  <r>
    <x v="0"/>
  </r>
  <r>
    <x v="2"/>
  </r>
  <r>
    <x v="0"/>
  </r>
  <r>
    <x v="0"/>
  </r>
  <r>
    <x v="0"/>
  </r>
  <r>
    <x v="0"/>
  </r>
  <r>
    <x v="4"/>
  </r>
  <r>
    <x v="0"/>
  </r>
  <r>
    <x v="5"/>
  </r>
  <r>
    <x v="0"/>
  </r>
  <r>
    <x v="6"/>
  </r>
  <r>
    <x v="2"/>
  </r>
  <r>
    <x v="7"/>
  </r>
  <r>
    <x v="2"/>
  </r>
  <r>
    <x v="0"/>
  </r>
  <r>
    <x v="8"/>
  </r>
  <r>
    <x v="0"/>
  </r>
  <r>
    <x v="0"/>
  </r>
  <r>
    <x v="8"/>
  </r>
  <r>
    <x v="7"/>
  </r>
  <r>
    <x v="2"/>
  </r>
  <r>
    <x v="2"/>
  </r>
  <r>
    <x v="0"/>
  </r>
  <r>
    <x v="0"/>
  </r>
  <r>
    <x v="0"/>
  </r>
  <r>
    <x v="9"/>
  </r>
  <r>
    <x v="2"/>
  </r>
  <r>
    <x v="0"/>
  </r>
  <r>
    <x v="9"/>
  </r>
  <r>
    <x v="9"/>
  </r>
  <r>
    <x v="1"/>
  </r>
  <r>
    <x v="2"/>
  </r>
  <r>
    <x v="9"/>
  </r>
  <r>
    <x v="0"/>
  </r>
  <r>
    <x v="1"/>
  </r>
  <r>
    <x v="2"/>
  </r>
  <r>
    <x v="2"/>
  </r>
  <r>
    <x v="1"/>
  </r>
  <r>
    <x v="2"/>
  </r>
  <r>
    <x v="1"/>
  </r>
  <r>
    <x v="9"/>
  </r>
  <r>
    <x v="1"/>
  </r>
  <r>
    <x v="0"/>
  </r>
  <r>
    <x v="4"/>
  </r>
  <r>
    <x v="1"/>
  </r>
  <r>
    <x v="9"/>
  </r>
  <r>
    <x v="2"/>
  </r>
  <r>
    <x v="1"/>
  </r>
  <r>
    <x v="0"/>
  </r>
  <r>
    <x v="2"/>
  </r>
  <r>
    <x v="1"/>
  </r>
  <r>
    <x v="10"/>
  </r>
  <r>
    <x v="1"/>
  </r>
  <r>
    <x v="2"/>
  </r>
  <r>
    <x v="2"/>
  </r>
  <r>
    <x v="2"/>
  </r>
  <r>
    <x v="9"/>
  </r>
  <r>
    <x v="1"/>
  </r>
  <r>
    <x v="1"/>
  </r>
  <r>
    <x v="2"/>
  </r>
  <r>
    <x v="2"/>
  </r>
  <r>
    <x v="11"/>
  </r>
  <r>
    <x v="0"/>
  </r>
  <r>
    <x v="2"/>
  </r>
  <r>
    <x v="2"/>
  </r>
  <r>
    <x v="3"/>
  </r>
  <r>
    <x v="0"/>
  </r>
  <r>
    <x v="2"/>
  </r>
  <r>
    <x v="2"/>
  </r>
  <r>
    <x v="1"/>
  </r>
  <r>
    <x v="1"/>
  </r>
  <r>
    <x v="1"/>
  </r>
  <r>
    <x v="2"/>
  </r>
  <r>
    <x v="0"/>
  </r>
  <r>
    <x v="10"/>
  </r>
  <r>
    <x v="2"/>
  </r>
  <r>
    <x v="2"/>
  </r>
  <r>
    <x v="2"/>
  </r>
  <r>
    <x v="2"/>
  </r>
  <r>
    <x v="2"/>
  </r>
  <r>
    <x v="0"/>
  </r>
  <r>
    <x v="2"/>
  </r>
  <r>
    <x v="8"/>
  </r>
  <r>
    <x v="0"/>
  </r>
  <r>
    <x v="2"/>
  </r>
  <r>
    <x v="1"/>
  </r>
  <r>
    <x v="2"/>
  </r>
  <r>
    <x v="0"/>
  </r>
  <r>
    <x v="1"/>
  </r>
  <r>
    <x v="0"/>
  </r>
  <r>
    <x v="0"/>
  </r>
  <r>
    <x v="2"/>
  </r>
  <r>
    <x v="2"/>
  </r>
  <r>
    <x v="1"/>
  </r>
  <r>
    <x v="2"/>
  </r>
  <r>
    <x v="2"/>
  </r>
  <r>
    <x v="2"/>
  </r>
  <r>
    <x v="0"/>
  </r>
  <r>
    <x v="0"/>
  </r>
  <r>
    <x v="1"/>
  </r>
  <r>
    <x v="2"/>
  </r>
  <r>
    <x v="11"/>
  </r>
  <r>
    <x v="10"/>
  </r>
  <r>
    <x v="0"/>
  </r>
  <r>
    <x v="2"/>
  </r>
  <r>
    <x v="0"/>
  </r>
  <r>
    <x v="7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2"/>
  </r>
  <r>
    <x v="3"/>
  </r>
  <r>
    <x v="11"/>
  </r>
  <r>
    <x v="2"/>
  </r>
  <r>
    <x v="0"/>
  </r>
  <r>
    <x v="2"/>
  </r>
  <r>
    <x v="2"/>
  </r>
  <r>
    <x v="12"/>
  </r>
  <r>
    <x v="4"/>
  </r>
  <r>
    <x v="0"/>
  </r>
  <r>
    <x v="0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0"/>
  </r>
  <r>
    <x v="2"/>
  </r>
  <r>
    <x v="2"/>
  </r>
  <r>
    <x v="0"/>
  </r>
  <r>
    <x v="13"/>
  </r>
  <r>
    <x v="2"/>
  </r>
  <r>
    <x v="0"/>
  </r>
  <r>
    <x v="2"/>
  </r>
  <r>
    <x v="2"/>
  </r>
  <r>
    <x v="2"/>
  </r>
  <r>
    <x v="10"/>
  </r>
  <r>
    <x v="2"/>
  </r>
  <r>
    <x v="2"/>
  </r>
  <r>
    <x v="13"/>
  </r>
  <r>
    <x v="1"/>
  </r>
  <r>
    <x v="10"/>
  </r>
  <r>
    <x v="2"/>
  </r>
  <r>
    <x v="2"/>
  </r>
  <r>
    <x v="0"/>
  </r>
  <r>
    <x v="2"/>
  </r>
  <r>
    <x v="2"/>
  </r>
  <r>
    <x v="2"/>
  </r>
  <r>
    <x v="0"/>
  </r>
  <r>
    <x v="2"/>
  </r>
  <r>
    <x v="0"/>
  </r>
  <r>
    <x v="2"/>
  </r>
  <r>
    <x v="2"/>
  </r>
  <r>
    <x v="1"/>
  </r>
  <r>
    <x v="2"/>
  </r>
  <r>
    <x v="2"/>
  </r>
  <r>
    <x v="2"/>
  </r>
  <r>
    <x v="2"/>
  </r>
  <r>
    <x v="0"/>
  </r>
  <r>
    <x v="10"/>
  </r>
  <r>
    <x v="1"/>
  </r>
  <r>
    <x v="2"/>
  </r>
  <r>
    <x v="10"/>
  </r>
  <r>
    <x v="2"/>
  </r>
  <r>
    <x v="0"/>
  </r>
  <r>
    <x v="2"/>
  </r>
  <r>
    <x v="2"/>
  </r>
  <r>
    <x v="2"/>
  </r>
  <r>
    <x v="2"/>
  </r>
  <r>
    <x v="1"/>
  </r>
  <r>
    <x v="0"/>
  </r>
  <r>
    <x v="0"/>
  </r>
  <r>
    <x v="2"/>
  </r>
  <r>
    <x v="2"/>
  </r>
  <r>
    <x v="0"/>
  </r>
  <r>
    <x v="2"/>
  </r>
  <r>
    <x v="1"/>
  </r>
  <r>
    <x v="1"/>
  </r>
  <r>
    <x v="2"/>
  </r>
  <r>
    <x v="2"/>
  </r>
  <r>
    <x v="2"/>
  </r>
  <r>
    <x v="2"/>
  </r>
  <r>
    <x v="0"/>
  </r>
  <r>
    <x v="11"/>
  </r>
  <r>
    <x v="0"/>
  </r>
  <r>
    <x v="2"/>
  </r>
  <r>
    <x v="2"/>
  </r>
  <r>
    <x v="13"/>
  </r>
  <r>
    <x v="1"/>
  </r>
  <r>
    <x v="2"/>
  </r>
  <r>
    <x v="2"/>
  </r>
  <r>
    <x v="2"/>
  </r>
  <r>
    <x v="2"/>
  </r>
  <r>
    <x v="0"/>
  </r>
  <r>
    <x v="1"/>
  </r>
  <r>
    <x v="2"/>
  </r>
  <r>
    <x v="0"/>
  </r>
  <r>
    <x v="2"/>
  </r>
  <r>
    <x v="2"/>
  </r>
  <r>
    <x v="0"/>
  </r>
  <r>
    <x v="2"/>
  </r>
  <r>
    <x v="2"/>
  </r>
  <r>
    <x v="3"/>
  </r>
  <r>
    <x v="1"/>
  </r>
  <r>
    <x v="1"/>
  </r>
  <r>
    <x v="11"/>
  </r>
  <r>
    <x v="13"/>
  </r>
  <r>
    <x v="0"/>
  </r>
  <r>
    <x v="2"/>
  </r>
  <r>
    <x v="2"/>
  </r>
  <r>
    <x v="1"/>
  </r>
  <r>
    <x v="2"/>
  </r>
  <r>
    <x v="2"/>
  </r>
  <r>
    <x v="2"/>
  </r>
  <r>
    <x v="0"/>
  </r>
  <r>
    <x v="1"/>
  </r>
  <r>
    <x v="0"/>
  </r>
  <r>
    <x v="7"/>
  </r>
  <r>
    <x v="0"/>
  </r>
  <r>
    <x v="0"/>
  </r>
  <r>
    <x v="4"/>
  </r>
  <r>
    <x v="0"/>
  </r>
  <r>
    <x v="2"/>
  </r>
  <r>
    <x v="1"/>
  </r>
  <r>
    <x v="0"/>
  </r>
  <r>
    <x v="2"/>
  </r>
  <r>
    <x v="0"/>
  </r>
  <r>
    <x v="1"/>
  </r>
  <r>
    <x v="2"/>
  </r>
  <r>
    <x v="2"/>
  </r>
  <r>
    <x v="1"/>
  </r>
  <r>
    <x v="2"/>
  </r>
  <r>
    <x v="1"/>
  </r>
  <r>
    <x v="0"/>
  </r>
  <r>
    <x v="7"/>
  </r>
  <r>
    <x v="10"/>
  </r>
  <r>
    <x v="11"/>
  </r>
  <r>
    <x v="2"/>
  </r>
  <r>
    <x v="2"/>
  </r>
  <r>
    <x v="2"/>
  </r>
  <r>
    <x v="2"/>
  </r>
  <r>
    <x v="2"/>
  </r>
  <r>
    <x v="0"/>
  </r>
  <r>
    <x v="0"/>
  </r>
  <r>
    <x v="2"/>
  </r>
  <r>
    <x v="9"/>
  </r>
  <r>
    <x v="1"/>
  </r>
  <r>
    <x v="0"/>
  </r>
  <r>
    <x v="2"/>
  </r>
  <r>
    <x v="2"/>
  </r>
  <r>
    <x v="1"/>
  </r>
  <r>
    <x v="0"/>
  </r>
  <r>
    <x v="2"/>
  </r>
  <r>
    <x v="0"/>
  </r>
  <r>
    <x v="2"/>
  </r>
  <r>
    <x v="11"/>
  </r>
  <r>
    <x v="2"/>
  </r>
  <r>
    <x v="1"/>
  </r>
  <r>
    <x v="2"/>
  </r>
  <r>
    <x v="0"/>
  </r>
  <r>
    <x v="1"/>
  </r>
  <r>
    <x v="11"/>
  </r>
  <r>
    <x v="2"/>
  </r>
  <r>
    <x v="1"/>
  </r>
  <r>
    <x v="2"/>
  </r>
  <r>
    <x v="11"/>
  </r>
  <r>
    <x v="1"/>
  </r>
  <r>
    <x v="0"/>
  </r>
  <r>
    <x v="13"/>
  </r>
  <r>
    <x v="11"/>
  </r>
  <r>
    <x v="10"/>
  </r>
  <r>
    <x v="2"/>
  </r>
  <r>
    <x v="2"/>
  </r>
  <r>
    <x v="13"/>
  </r>
  <r>
    <x v="2"/>
  </r>
  <r>
    <x v="13"/>
  </r>
  <r>
    <x v="0"/>
  </r>
  <r>
    <x v="0"/>
  </r>
  <r>
    <x v="2"/>
  </r>
  <r>
    <x v="2"/>
  </r>
  <r>
    <x v="13"/>
  </r>
  <r>
    <x v="2"/>
  </r>
  <r>
    <x v="0"/>
  </r>
  <r>
    <x v="0"/>
  </r>
  <r>
    <x v="0"/>
  </r>
  <r>
    <x v="0"/>
  </r>
  <r>
    <x v="13"/>
  </r>
  <r>
    <x v="1"/>
  </r>
  <r>
    <x v="1"/>
  </r>
  <r>
    <x v="3"/>
  </r>
  <r>
    <x v="1"/>
  </r>
  <r>
    <x v="0"/>
  </r>
  <r>
    <x v="1"/>
  </r>
  <r>
    <x v="0"/>
  </r>
  <r>
    <x v="2"/>
  </r>
  <r>
    <x v="1"/>
  </r>
  <r>
    <x v="1"/>
  </r>
  <r>
    <x v="1"/>
  </r>
  <r>
    <x v="0"/>
  </r>
  <r>
    <x v="1"/>
  </r>
  <r>
    <x v="13"/>
  </r>
  <r>
    <x v="0"/>
  </r>
  <r>
    <x v="0"/>
  </r>
  <r>
    <x v="0"/>
  </r>
  <r>
    <x v="6"/>
  </r>
  <r>
    <x v="11"/>
  </r>
  <r>
    <x v="2"/>
  </r>
  <r>
    <x v="0"/>
  </r>
  <r>
    <x v="1"/>
  </r>
  <r>
    <x v="2"/>
  </r>
  <r>
    <x v="7"/>
  </r>
  <r>
    <x v="1"/>
  </r>
  <r>
    <x v="0"/>
  </r>
  <r>
    <x v="2"/>
  </r>
  <r>
    <x v="2"/>
  </r>
  <r>
    <x v="10"/>
  </r>
  <r>
    <x v="2"/>
  </r>
  <r>
    <x v="0"/>
  </r>
  <r>
    <x v="2"/>
  </r>
  <r>
    <x v="2"/>
  </r>
  <r>
    <x v="0"/>
  </r>
  <r>
    <x v="0"/>
  </r>
  <r>
    <x v="0"/>
  </r>
  <r>
    <x v="3"/>
  </r>
  <r>
    <x v="11"/>
  </r>
  <r>
    <x v="2"/>
  </r>
  <r>
    <x v="1"/>
  </r>
  <r>
    <x v="8"/>
  </r>
  <r>
    <x v="0"/>
  </r>
  <r>
    <x v="1"/>
  </r>
  <r>
    <x v="0"/>
  </r>
  <r>
    <x v="1"/>
  </r>
  <r>
    <x v="2"/>
  </r>
  <r>
    <x v="0"/>
  </r>
  <r>
    <x v="1"/>
  </r>
  <r>
    <x v="2"/>
  </r>
  <r>
    <x v="2"/>
  </r>
  <r>
    <x v="1"/>
  </r>
  <r>
    <x v="2"/>
  </r>
  <r>
    <x v="0"/>
  </r>
  <r>
    <x v="2"/>
  </r>
  <r>
    <x v="2"/>
  </r>
  <r>
    <x v="0"/>
  </r>
  <r>
    <x v="0"/>
  </r>
  <r>
    <x v="2"/>
  </r>
  <r>
    <x v="10"/>
  </r>
  <r>
    <x v="0"/>
  </r>
  <r>
    <x v="1"/>
  </r>
  <r>
    <x v="1"/>
  </r>
  <r>
    <x v="2"/>
  </r>
  <r>
    <x v="2"/>
  </r>
  <r>
    <x v="2"/>
  </r>
  <r>
    <x v="6"/>
  </r>
  <r>
    <x v="2"/>
  </r>
  <r>
    <x v="10"/>
  </r>
  <r>
    <x v="0"/>
  </r>
  <r>
    <x v="0"/>
  </r>
  <r>
    <x v="0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10"/>
  </r>
  <r>
    <x v="2"/>
  </r>
  <r>
    <x v="2"/>
  </r>
  <r>
    <x v="2"/>
  </r>
  <r>
    <x v="1"/>
  </r>
  <r>
    <x v="2"/>
  </r>
  <r>
    <x v="3"/>
  </r>
  <r>
    <x v="2"/>
  </r>
  <r>
    <x v="1"/>
  </r>
  <r>
    <x v="2"/>
  </r>
  <r>
    <x v="0"/>
  </r>
  <r>
    <x v="14"/>
  </r>
  <r>
    <x v="0"/>
  </r>
  <r>
    <x v="1"/>
  </r>
  <r>
    <x v="2"/>
  </r>
  <r>
    <x v="0"/>
  </r>
  <r>
    <x v="2"/>
  </r>
  <r>
    <x v="2"/>
  </r>
  <r>
    <x v="2"/>
  </r>
  <r>
    <x v="0"/>
  </r>
  <r>
    <x v="0"/>
  </r>
  <r>
    <x v="10"/>
  </r>
  <r>
    <x v="0"/>
  </r>
  <r>
    <x v="10"/>
  </r>
  <r>
    <x v="2"/>
  </r>
  <r>
    <x v="2"/>
  </r>
  <r>
    <x v="0"/>
  </r>
  <r>
    <x v="0"/>
  </r>
  <r>
    <x v="2"/>
  </r>
  <r>
    <x v="2"/>
  </r>
  <r>
    <x v="1"/>
  </r>
  <r>
    <x v="10"/>
  </r>
  <r>
    <x v="9"/>
  </r>
  <r>
    <x v="2"/>
  </r>
  <r>
    <x v="1"/>
  </r>
  <r>
    <x v="2"/>
  </r>
  <r>
    <x v="2"/>
  </r>
  <r>
    <x v="2"/>
  </r>
  <r>
    <x v="1"/>
  </r>
  <r>
    <x v="2"/>
  </r>
  <r>
    <x v="1"/>
  </r>
  <r>
    <x v="1"/>
  </r>
  <r>
    <x v="2"/>
  </r>
  <r>
    <x v="0"/>
  </r>
  <r>
    <x v="2"/>
  </r>
  <r>
    <x v="1"/>
  </r>
  <r>
    <x v="1"/>
  </r>
  <r>
    <x v="2"/>
  </r>
  <r>
    <x v="8"/>
  </r>
  <r>
    <x v="1"/>
  </r>
  <r>
    <x v="2"/>
  </r>
  <r>
    <x v="13"/>
  </r>
  <r>
    <x v="0"/>
  </r>
  <r>
    <x v="1"/>
  </r>
  <r>
    <x v="0"/>
  </r>
  <r>
    <x v="2"/>
  </r>
  <r>
    <x v="2"/>
  </r>
  <r>
    <x v="1"/>
  </r>
  <r>
    <x v="2"/>
  </r>
  <r>
    <x v="0"/>
  </r>
  <r>
    <x v="2"/>
  </r>
  <r>
    <x v="2"/>
  </r>
  <r>
    <x v="1"/>
  </r>
  <r>
    <x v="1"/>
  </r>
  <r>
    <x v="2"/>
  </r>
  <r>
    <x v="0"/>
  </r>
  <r>
    <x v="1"/>
  </r>
  <r>
    <x v="13"/>
  </r>
  <r>
    <x v="13"/>
  </r>
  <r>
    <x v="2"/>
  </r>
  <r>
    <x v="0"/>
  </r>
  <r>
    <x v="7"/>
  </r>
  <r>
    <x v="0"/>
  </r>
  <r>
    <x v="2"/>
  </r>
  <r>
    <x v="2"/>
  </r>
  <r>
    <x v="2"/>
  </r>
  <r>
    <x v="2"/>
  </r>
  <r>
    <x v="1"/>
  </r>
  <r>
    <x v="2"/>
  </r>
  <r>
    <x v="2"/>
  </r>
  <r>
    <x v="1"/>
  </r>
  <r>
    <x v="0"/>
  </r>
  <r>
    <x v="2"/>
  </r>
  <r>
    <x v="1"/>
  </r>
  <r>
    <x v="2"/>
  </r>
  <r>
    <x v="2"/>
  </r>
  <r>
    <x v="2"/>
  </r>
  <r>
    <x v="2"/>
  </r>
  <r>
    <x v="1"/>
  </r>
  <r>
    <x v="9"/>
  </r>
  <r>
    <x v="1"/>
  </r>
  <r>
    <x v="1"/>
  </r>
  <r>
    <x v="2"/>
  </r>
  <r>
    <x v="0"/>
  </r>
  <r>
    <x v="1"/>
  </r>
  <r>
    <x v="10"/>
  </r>
  <r>
    <x v="2"/>
  </r>
  <r>
    <x v="2"/>
  </r>
  <r>
    <x v="11"/>
  </r>
  <r>
    <x v="2"/>
  </r>
  <r>
    <x v="1"/>
  </r>
  <r>
    <x v="10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0"/>
  </r>
  <r>
    <x v="6"/>
  </r>
  <r>
    <x v="2"/>
  </r>
  <r>
    <x v="1"/>
  </r>
  <r>
    <x v="14"/>
  </r>
  <r>
    <x v="2"/>
  </r>
  <r>
    <x v="2"/>
  </r>
  <r>
    <x v="2"/>
  </r>
  <r>
    <x v="2"/>
  </r>
  <r>
    <x v="2"/>
  </r>
  <r>
    <x v="2"/>
  </r>
  <r>
    <x v="10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0"/>
  </r>
  <r>
    <x v="2"/>
  </r>
  <r>
    <x v="2"/>
  </r>
  <r>
    <x v="2"/>
  </r>
  <r>
    <x v="2"/>
  </r>
  <r>
    <x v="10"/>
  </r>
  <r>
    <x v="11"/>
  </r>
  <r>
    <x v="2"/>
  </r>
  <r>
    <x v="2"/>
  </r>
  <r>
    <x v="1"/>
  </r>
  <r>
    <x v="0"/>
  </r>
  <r>
    <x v="2"/>
  </r>
  <r>
    <x v="2"/>
  </r>
  <r>
    <x v="2"/>
  </r>
  <r>
    <x v="8"/>
  </r>
  <r>
    <x v="10"/>
  </r>
  <r>
    <x v="1"/>
  </r>
  <r>
    <x v="8"/>
  </r>
  <r>
    <x v="15"/>
  </r>
  <r>
    <x v="0"/>
  </r>
  <r>
    <x v="2"/>
  </r>
  <r>
    <x v="2"/>
  </r>
  <r>
    <x v="2"/>
  </r>
  <r>
    <x v="1"/>
  </r>
  <r>
    <x v="1"/>
  </r>
  <r>
    <x v="2"/>
  </r>
  <r>
    <x v="11"/>
  </r>
  <r>
    <x v="0"/>
  </r>
  <r>
    <x v="2"/>
  </r>
  <r>
    <x v="2"/>
  </r>
  <r>
    <x v="1"/>
  </r>
  <r>
    <x v="1"/>
  </r>
  <r>
    <x v="1"/>
  </r>
  <r>
    <x v="0"/>
  </r>
  <r>
    <x v="2"/>
  </r>
  <r>
    <x v="0"/>
  </r>
  <r>
    <x v="11"/>
  </r>
  <r>
    <x v="11"/>
  </r>
  <r>
    <x v="1"/>
  </r>
  <r>
    <x v="2"/>
  </r>
  <r>
    <x v="0"/>
  </r>
  <r>
    <x v="0"/>
  </r>
  <r>
    <x v="1"/>
  </r>
  <r>
    <x v="2"/>
  </r>
  <r>
    <x v="2"/>
  </r>
  <r>
    <x v="8"/>
  </r>
  <r>
    <x v="0"/>
  </r>
  <r>
    <x v="2"/>
  </r>
  <r>
    <x v="0"/>
  </r>
  <r>
    <x v="2"/>
  </r>
  <r>
    <x v="1"/>
  </r>
  <r>
    <x v="2"/>
  </r>
  <r>
    <x v="0"/>
  </r>
  <r>
    <x v="1"/>
  </r>
  <r>
    <x v="0"/>
  </r>
  <r>
    <x v="2"/>
  </r>
  <r>
    <x v="2"/>
  </r>
  <r>
    <x v="1"/>
  </r>
  <r>
    <x v="2"/>
  </r>
  <r>
    <x v="1"/>
  </r>
  <r>
    <x v="12"/>
  </r>
  <r>
    <x v="2"/>
  </r>
  <r>
    <x v="3"/>
  </r>
  <r>
    <x v="0"/>
  </r>
  <r>
    <x v="2"/>
  </r>
  <r>
    <x v="0"/>
  </r>
  <r>
    <x v="1"/>
  </r>
  <r>
    <x v="1"/>
  </r>
  <r>
    <x v="2"/>
  </r>
  <r>
    <x v="10"/>
  </r>
  <r>
    <x v="7"/>
  </r>
  <r>
    <x v="2"/>
  </r>
  <r>
    <x v="10"/>
  </r>
  <r>
    <x v="0"/>
  </r>
  <r>
    <x v="0"/>
  </r>
  <r>
    <x v="0"/>
  </r>
  <r>
    <x v="13"/>
  </r>
  <r>
    <x v="2"/>
  </r>
  <r>
    <x v="2"/>
  </r>
  <r>
    <x v="13"/>
  </r>
  <r>
    <x v="2"/>
  </r>
  <r>
    <x v="0"/>
  </r>
  <r>
    <x v="1"/>
  </r>
  <r>
    <x v="0"/>
  </r>
  <r>
    <x v="2"/>
  </r>
  <r>
    <x v="11"/>
  </r>
  <r>
    <x v="2"/>
  </r>
  <r>
    <x v="2"/>
  </r>
  <r>
    <x v="4"/>
  </r>
  <r>
    <x v="0"/>
  </r>
  <r>
    <x v="1"/>
  </r>
  <r>
    <x v="1"/>
  </r>
  <r>
    <x v="4"/>
  </r>
  <r>
    <x v="2"/>
  </r>
  <r>
    <x v="1"/>
  </r>
  <r>
    <x v="2"/>
  </r>
  <r>
    <x v="2"/>
  </r>
  <r>
    <x v="2"/>
  </r>
  <r>
    <x v="2"/>
  </r>
  <r>
    <x v="0"/>
  </r>
  <r>
    <x v="0"/>
  </r>
  <r>
    <x v="13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1"/>
  </r>
  <r>
    <x v="1"/>
  </r>
  <r>
    <x v="2"/>
  </r>
  <r>
    <x v="10"/>
  </r>
  <r>
    <x v="2"/>
  </r>
  <r>
    <x v="1"/>
  </r>
  <r>
    <x v="2"/>
  </r>
  <r>
    <x v="2"/>
  </r>
  <r>
    <x v="2"/>
  </r>
  <r>
    <x v="11"/>
  </r>
  <r>
    <x v="2"/>
  </r>
  <r>
    <x v="1"/>
  </r>
  <r>
    <x v="10"/>
  </r>
  <r>
    <x v="8"/>
  </r>
  <r>
    <x v="0"/>
  </r>
  <r>
    <x v="0"/>
  </r>
  <r>
    <x v="9"/>
  </r>
  <r>
    <x v="7"/>
  </r>
  <r>
    <x v="1"/>
  </r>
  <r>
    <x v="2"/>
  </r>
  <r>
    <x v="2"/>
  </r>
  <r>
    <x v="2"/>
  </r>
  <r>
    <x v="1"/>
  </r>
  <r>
    <x v="1"/>
  </r>
  <r>
    <x v="10"/>
  </r>
  <r>
    <x v="2"/>
  </r>
  <r>
    <x v="0"/>
  </r>
  <r>
    <x v="10"/>
  </r>
  <r>
    <x v="2"/>
  </r>
  <r>
    <x v="13"/>
  </r>
  <r>
    <x v="7"/>
  </r>
  <r>
    <x v="0"/>
  </r>
  <r>
    <x v="10"/>
  </r>
  <r>
    <x v="1"/>
  </r>
  <r>
    <x v="11"/>
  </r>
  <r>
    <x v="0"/>
  </r>
  <r>
    <x v="2"/>
  </r>
  <r>
    <x v="2"/>
  </r>
  <r>
    <x v="1"/>
  </r>
  <r>
    <x v="0"/>
  </r>
  <r>
    <x v="4"/>
  </r>
  <r>
    <x v="0"/>
  </r>
  <r>
    <x v="0"/>
  </r>
  <r>
    <x v="8"/>
  </r>
  <r>
    <x v="2"/>
  </r>
  <r>
    <x v="10"/>
  </r>
  <r>
    <x v="1"/>
  </r>
  <r>
    <x v="0"/>
  </r>
  <r>
    <x v="0"/>
  </r>
  <r>
    <x v="2"/>
  </r>
  <r>
    <x v="10"/>
  </r>
  <r>
    <x v="1"/>
  </r>
  <r>
    <x v="7"/>
  </r>
  <r>
    <x v="2"/>
  </r>
  <r>
    <x v="0"/>
  </r>
  <r>
    <x v="2"/>
  </r>
  <r>
    <x v="8"/>
  </r>
  <r>
    <x v="0"/>
  </r>
  <r>
    <x v="2"/>
  </r>
  <r>
    <x v="1"/>
  </r>
  <r>
    <x v="2"/>
  </r>
  <r>
    <x v="0"/>
  </r>
  <r>
    <x v="0"/>
  </r>
  <r>
    <x v="2"/>
  </r>
  <r>
    <x v="1"/>
  </r>
  <r>
    <x v="0"/>
  </r>
  <r>
    <x v="2"/>
  </r>
  <r>
    <x v="2"/>
  </r>
  <r>
    <x v="2"/>
  </r>
  <r>
    <x v="2"/>
  </r>
  <r>
    <x v="10"/>
  </r>
  <r>
    <x v="0"/>
  </r>
  <r>
    <x v="2"/>
  </r>
  <r>
    <x v="1"/>
  </r>
  <r>
    <x v="10"/>
  </r>
  <r>
    <x v="2"/>
  </r>
  <r>
    <x v="1"/>
  </r>
  <r>
    <x v="1"/>
  </r>
  <r>
    <x v="16"/>
  </r>
  <r>
    <x v="10"/>
  </r>
  <r>
    <x v="2"/>
  </r>
  <r>
    <x v="11"/>
  </r>
  <r>
    <x v="2"/>
  </r>
  <r>
    <x v="2"/>
  </r>
  <r>
    <x v="9"/>
  </r>
  <r>
    <x v="2"/>
  </r>
  <r>
    <x v="2"/>
  </r>
  <r>
    <x v="1"/>
  </r>
  <r>
    <x v="2"/>
  </r>
  <r>
    <x v="0"/>
  </r>
  <r>
    <x v="0"/>
  </r>
  <r>
    <x v="2"/>
  </r>
  <r>
    <x v="2"/>
  </r>
  <r>
    <x v="2"/>
  </r>
  <r>
    <x v="1"/>
  </r>
  <r>
    <x v="0"/>
  </r>
  <r>
    <x v="2"/>
  </r>
  <r>
    <x v="1"/>
  </r>
  <r>
    <x v="2"/>
  </r>
  <r>
    <x v="8"/>
  </r>
  <r>
    <x v="10"/>
  </r>
  <r>
    <x v="7"/>
  </r>
  <r>
    <x v="1"/>
  </r>
  <r>
    <x v="2"/>
  </r>
  <r>
    <x v="0"/>
  </r>
  <r>
    <x v="1"/>
  </r>
  <r>
    <x v="2"/>
  </r>
  <r>
    <x v="2"/>
  </r>
  <r>
    <x v="13"/>
  </r>
  <r>
    <x v="8"/>
  </r>
  <r>
    <x v="1"/>
  </r>
  <r>
    <x v="1"/>
  </r>
  <r>
    <x v="2"/>
  </r>
  <r>
    <x v="1"/>
  </r>
  <r>
    <x v="2"/>
  </r>
  <r>
    <x v="2"/>
  </r>
  <r>
    <x v="2"/>
  </r>
  <r>
    <x v="0"/>
  </r>
  <r>
    <x v="2"/>
  </r>
  <r>
    <x v="1"/>
  </r>
  <r>
    <x v="0"/>
  </r>
  <r>
    <x v="2"/>
  </r>
  <r>
    <x v="2"/>
  </r>
  <r>
    <x v="2"/>
  </r>
  <r>
    <x v="2"/>
  </r>
  <r>
    <x v="1"/>
  </r>
  <r>
    <x v="2"/>
  </r>
  <r>
    <x v="7"/>
  </r>
  <r>
    <x v="1"/>
  </r>
  <r>
    <x v="2"/>
  </r>
  <r>
    <x v="2"/>
  </r>
  <r>
    <x v="12"/>
  </r>
  <r>
    <x v="2"/>
  </r>
  <r>
    <x v="2"/>
  </r>
  <r>
    <x v="2"/>
  </r>
  <r>
    <x v="0"/>
  </r>
  <r>
    <x v="2"/>
  </r>
  <r>
    <x v="0"/>
  </r>
  <r>
    <x v="2"/>
  </r>
  <r>
    <x v="1"/>
  </r>
  <r>
    <x v="10"/>
  </r>
  <r>
    <x v="1"/>
  </r>
  <r>
    <x v="1"/>
  </r>
  <r>
    <x v="10"/>
  </r>
  <r>
    <x v="2"/>
  </r>
  <r>
    <x v="2"/>
  </r>
  <r>
    <x v="2"/>
  </r>
  <r>
    <x v="2"/>
  </r>
  <r>
    <x v="0"/>
  </r>
  <r>
    <x v="1"/>
  </r>
  <r>
    <x v="1"/>
  </r>
  <r>
    <x v="1"/>
  </r>
  <r>
    <x v="2"/>
  </r>
  <r>
    <x v="0"/>
  </r>
  <r>
    <x v="1"/>
  </r>
  <r>
    <x v="2"/>
  </r>
  <r>
    <x v="2"/>
  </r>
  <r>
    <x v="2"/>
  </r>
  <r>
    <x v="0"/>
  </r>
  <r>
    <x v="1"/>
  </r>
  <r>
    <x v="2"/>
  </r>
  <r>
    <x v="2"/>
  </r>
  <r>
    <x v="7"/>
  </r>
  <r>
    <x v="10"/>
  </r>
  <r>
    <x v="0"/>
  </r>
  <r>
    <x v="2"/>
  </r>
  <r>
    <x v="1"/>
  </r>
  <r>
    <x v="8"/>
  </r>
  <r>
    <x v="2"/>
  </r>
  <r>
    <x v="2"/>
  </r>
  <r>
    <x v="2"/>
  </r>
  <r>
    <x v="0"/>
  </r>
  <r>
    <x v="2"/>
  </r>
  <r>
    <x v="1"/>
  </r>
  <r>
    <x v="0"/>
  </r>
  <r>
    <x v="1"/>
  </r>
  <r>
    <x v="2"/>
  </r>
  <r>
    <x v="2"/>
  </r>
  <r>
    <x v="10"/>
  </r>
  <r>
    <x v="1"/>
  </r>
  <r>
    <x v="0"/>
  </r>
  <r>
    <x v="10"/>
  </r>
  <r>
    <x v="11"/>
  </r>
  <r>
    <x v="2"/>
  </r>
  <r>
    <x v="2"/>
  </r>
  <r>
    <x v="1"/>
  </r>
  <r>
    <x v="0"/>
  </r>
  <r>
    <x v="2"/>
  </r>
  <r>
    <x v="10"/>
  </r>
  <r>
    <x v="2"/>
  </r>
  <r>
    <x v="2"/>
  </r>
  <r>
    <x v="0"/>
  </r>
  <r>
    <x v="0"/>
  </r>
  <r>
    <x v="2"/>
  </r>
  <r>
    <x v="10"/>
  </r>
  <r>
    <x v="2"/>
  </r>
  <r>
    <x v="10"/>
  </r>
  <r>
    <x v="0"/>
  </r>
  <r>
    <x v="2"/>
  </r>
  <r>
    <x v="0"/>
  </r>
  <r>
    <x v="0"/>
  </r>
  <r>
    <x v="1"/>
  </r>
  <r>
    <x v="2"/>
  </r>
  <r>
    <x v="2"/>
  </r>
  <r>
    <x v="0"/>
  </r>
  <r>
    <x v="2"/>
  </r>
  <r>
    <x v="2"/>
  </r>
  <r>
    <x v="2"/>
  </r>
  <r>
    <x v="0"/>
  </r>
  <r>
    <x v="0"/>
  </r>
  <r>
    <x v="1"/>
  </r>
  <r>
    <x v="2"/>
  </r>
  <r>
    <x v="1"/>
  </r>
  <r>
    <x v="7"/>
  </r>
  <r>
    <x v="2"/>
  </r>
  <r>
    <x v="1"/>
  </r>
  <r>
    <x v="2"/>
  </r>
  <r>
    <x v="0"/>
  </r>
  <r>
    <x v="1"/>
  </r>
  <r>
    <x v="0"/>
  </r>
  <r>
    <x v="1"/>
  </r>
  <r>
    <x v="2"/>
  </r>
  <r>
    <x v="0"/>
  </r>
  <r>
    <x v="8"/>
  </r>
  <r>
    <x v="2"/>
  </r>
  <r>
    <x v="1"/>
  </r>
  <r>
    <x v="1"/>
  </r>
  <r>
    <x v="2"/>
  </r>
  <r>
    <x v="2"/>
  </r>
  <r>
    <x v="2"/>
  </r>
  <r>
    <x v="0"/>
  </r>
  <r>
    <x v="2"/>
  </r>
  <r>
    <x v="2"/>
  </r>
  <r>
    <x v="2"/>
  </r>
  <r>
    <x v="12"/>
  </r>
  <r>
    <x v="10"/>
  </r>
  <r>
    <x v="0"/>
  </r>
  <r>
    <x v="0"/>
  </r>
  <r>
    <x v="10"/>
  </r>
  <r>
    <x v="2"/>
  </r>
  <r>
    <x v="8"/>
  </r>
  <r>
    <x v="13"/>
  </r>
  <r>
    <x v="1"/>
  </r>
  <r>
    <x v="2"/>
  </r>
  <r>
    <x v="2"/>
  </r>
  <r>
    <x v="2"/>
  </r>
  <r>
    <x v="2"/>
  </r>
  <r>
    <x v="1"/>
  </r>
  <r>
    <x v="10"/>
  </r>
  <r>
    <x v="10"/>
  </r>
  <r>
    <x v="2"/>
  </r>
  <r>
    <x v="0"/>
  </r>
  <r>
    <x v="2"/>
  </r>
  <r>
    <x v="2"/>
  </r>
  <r>
    <x v="0"/>
  </r>
  <r>
    <x v="2"/>
  </r>
  <r>
    <x v="0"/>
  </r>
  <r>
    <x v="2"/>
  </r>
  <r>
    <x v="10"/>
  </r>
  <r>
    <x v="2"/>
  </r>
  <r>
    <x v="2"/>
  </r>
  <r>
    <x v="10"/>
  </r>
  <r>
    <x v="2"/>
  </r>
  <r>
    <x v="0"/>
  </r>
  <r>
    <x v="1"/>
  </r>
  <r>
    <x v="2"/>
  </r>
  <r>
    <x v="0"/>
  </r>
  <r>
    <x v="2"/>
  </r>
  <r>
    <x v="0"/>
  </r>
  <r>
    <x v="0"/>
  </r>
  <r>
    <x v="0"/>
  </r>
  <r>
    <x v="10"/>
  </r>
  <r>
    <x v="17"/>
  </r>
  <r>
    <x v="1"/>
  </r>
  <r>
    <x v="0"/>
  </r>
  <r>
    <x v="0"/>
  </r>
  <r>
    <x v="2"/>
  </r>
  <r>
    <x v="1"/>
  </r>
  <r>
    <x v="0"/>
  </r>
  <r>
    <x v="2"/>
  </r>
  <r>
    <x v="2"/>
  </r>
  <r>
    <x v="0"/>
  </r>
  <r>
    <x v="2"/>
  </r>
  <r>
    <x v="1"/>
  </r>
  <r>
    <x v="10"/>
  </r>
  <r>
    <x v="2"/>
  </r>
  <r>
    <x v="0"/>
  </r>
  <r>
    <x v="2"/>
  </r>
  <r>
    <x v="2"/>
  </r>
  <r>
    <x v="1"/>
  </r>
  <r>
    <x v="2"/>
  </r>
  <r>
    <x v="1"/>
  </r>
  <r>
    <x v="8"/>
  </r>
  <r>
    <x v="2"/>
  </r>
  <r>
    <x v="2"/>
  </r>
  <r>
    <x v="2"/>
  </r>
  <r>
    <x v="2"/>
  </r>
  <r>
    <x v="1"/>
  </r>
  <r>
    <x v="1"/>
  </r>
  <r>
    <x v="10"/>
  </r>
  <r>
    <x v="0"/>
  </r>
  <r>
    <x v="1"/>
  </r>
  <r>
    <x v="0"/>
  </r>
  <r>
    <x v="1"/>
  </r>
  <r>
    <x v="2"/>
  </r>
  <r>
    <x v="2"/>
  </r>
  <r>
    <x v="0"/>
  </r>
  <r>
    <x v="2"/>
  </r>
  <r>
    <x v="0"/>
  </r>
  <r>
    <x v="7"/>
  </r>
  <r>
    <x v="10"/>
  </r>
  <r>
    <x v="2"/>
  </r>
  <r>
    <x v="2"/>
  </r>
  <r>
    <x v="0"/>
  </r>
  <r>
    <x v="2"/>
  </r>
  <r>
    <x v="1"/>
  </r>
  <r>
    <x v="2"/>
  </r>
  <r>
    <x v="0"/>
  </r>
  <r>
    <x v="0"/>
  </r>
  <r>
    <x v="1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1"/>
  </r>
  <r>
    <x v="2"/>
  </r>
  <r>
    <x v="2"/>
  </r>
  <r>
    <x v="1"/>
  </r>
  <r>
    <x v="2"/>
  </r>
  <r>
    <x v="2"/>
  </r>
  <r>
    <x v="1"/>
  </r>
  <r>
    <x v="2"/>
  </r>
  <r>
    <x v="17"/>
  </r>
  <r>
    <x v="2"/>
  </r>
  <r>
    <x v="0"/>
  </r>
  <r>
    <x v="2"/>
  </r>
  <r>
    <x v="2"/>
  </r>
  <r>
    <x v="1"/>
  </r>
  <r>
    <x v="2"/>
  </r>
  <r>
    <x v="2"/>
  </r>
  <r>
    <x v="10"/>
  </r>
  <r>
    <x v="1"/>
  </r>
  <r>
    <x v="1"/>
  </r>
  <r>
    <x v="2"/>
  </r>
  <r>
    <x v="1"/>
  </r>
  <r>
    <x v="10"/>
  </r>
  <r>
    <x v="2"/>
  </r>
  <r>
    <x v="2"/>
  </r>
  <r>
    <x v="0"/>
  </r>
  <r>
    <x v="2"/>
  </r>
  <r>
    <x v="2"/>
  </r>
  <r>
    <x v="0"/>
  </r>
  <r>
    <x v="1"/>
  </r>
  <r>
    <x v="0"/>
  </r>
  <r>
    <x v="2"/>
  </r>
  <r>
    <x v="10"/>
  </r>
  <r>
    <x v="10"/>
  </r>
  <r>
    <x v="0"/>
  </r>
  <r>
    <x v="0"/>
  </r>
  <r>
    <x v="0"/>
  </r>
  <r>
    <x v="1"/>
  </r>
  <r>
    <x v="0"/>
  </r>
  <r>
    <x v="2"/>
  </r>
  <r>
    <x v="1"/>
  </r>
  <r>
    <x v="2"/>
  </r>
  <r>
    <x v="0"/>
  </r>
  <r>
    <x v="2"/>
  </r>
  <r>
    <x v="2"/>
  </r>
  <r>
    <x v="2"/>
  </r>
  <r>
    <x v="2"/>
  </r>
  <r>
    <x v="1"/>
  </r>
  <r>
    <x v="2"/>
  </r>
  <r>
    <x v="2"/>
  </r>
  <r>
    <x v="10"/>
  </r>
  <r>
    <x v="2"/>
  </r>
  <r>
    <x v="1"/>
  </r>
  <r>
    <x v="1"/>
  </r>
  <r>
    <x v="1"/>
  </r>
  <r>
    <x v="2"/>
  </r>
  <r>
    <x v="0"/>
  </r>
  <r>
    <x v="0"/>
  </r>
  <r>
    <x v="0"/>
  </r>
  <r>
    <x v="2"/>
  </r>
  <r>
    <x v="2"/>
  </r>
  <r>
    <x v="2"/>
  </r>
  <r>
    <x v="11"/>
  </r>
  <r>
    <x v="10"/>
  </r>
  <r>
    <x v="11"/>
  </r>
  <r>
    <x v="10"/>
  </r>
  <r>
    <x v="1"/>
  </r>
  <r>
    <x v="0"/>
  </r>
  <r>
    <x v="2"/>
  </r>
  <r>
    <x v="0"/>
  </r>
  <r>
    <x v="10"/>
  </r>
  <r>
    <x v="2"/>
  </r>
  <r>
    <x v="2"/>
  </r>
  <r>
    <x v="2"/>
  </r>
  <r>
    <x v="0"/>
  </r>
  <r>
    <x v="0"/>
  </r>
  <r>
    <x v="11"/>
  </r>
  <r>
    <x v="0"/>
  </r>
  <r>
    <x v="11"/>
  </r>
  <r>
    <x v="0"/>
  </r>
  <r>
    <x v="11"/>
  </r>
  <r>
    <x v="1"/>
  </r>
  <r>
    <x v="2"/>
  </r>
  <r>
    <x v="2"/>
  </r>
  <r>
    <x v="1"/>
  </r>
  <r>
    <x v="2"/>
  </r>
  <r>
    <x v="2"/>
  </r>
  <r>
    <x v="2"/>
  </r>
  <r>
    <x v="2"/>
  </r>
  <r>
    <x v="1"/>
  </r>
  <r>
    <x v="9"/>
  </r>
  <r>
    <x v="0"/>
  </r>
  <r>
    <x v="11"/>
  </r>
  <r>
    <x v="1"/>
  </r>
  <r>
    <x v="2"/>
  </r>
  <r>
    <x v="15"/>
  </r>
  <r>
    <x v="1"/>
  </r>
  <r>
    <x v="0"/>
  </r>
  <r>
    <x v="2"/>
  </r>
  <r>
    <x v="2"/>
  </r>
  <r>
    <x v="0"/>
  </r>
  <r>
    <x v="2"/>
  </r>
  <r>
    <x v="0"/>
  </r>
  <r>
    <x v="2"/>
  </r>
  <r>
    <x v="2"/>
  </r>
  <r>
    <x v="10"/>
  </r>
  <r>
    <x v="1"/>
  </r>
  <r>
    <x v="2"/>
  </r>
  <r>
    <x v="2"/>
  </r>
  <r>
    <x v="6"/>
  </r>
  <r>
    <x v="2"/>
  </r>
  <r>
    <x v="2"/>
  </r>
  <r>
    <x v="2"/>
  </r>
  <r>
    <x v="1"/>
  </r>
  <r>
    <x v="11"/>
  </r>
  <r>
    <x v="10"/>
  </r>
  <r>
    <x v="1"/>
  </r>
  <r>
    <x v="0"/>
  </r>
  <r>
    <x v="1"/>
  </r>
  <r>
    <x v="2"/>
  </r>
  <r>
    <x v="11"/>
  </r>
  <r>
    <x v="2"/>
  </r>
  <r>
    <x v="2"/>
  </r>
  <r>
    <x v="4"/>
  </r>
  <r>
    <x v="2"/>
  </r>
  <r>
    <x v="10"/>
  </r>
  <r>
    <x v="0"/>
  </r>
  <r>
    <x v="2"/>
  </r>
  <r>
    <x v="0"/>
  </r>
  <r>
    <x v="0"/>
  </r>
  <r>
    <x v="2"/>
  </r>
  <r>
    <x v="0"/>
  </r>
  <r>
    <x v="2"/>
  </r>
  <r>
    <x v="1"/>
  </r>
  <r>
    <x v="10"/>
  </r>
  <r>
    <x v="2"/>
  </r>
  <r>
    <x v="2"/>
  </r>
  <r>
    <x v="2"/>
  </r>
  <r>
    <x v="1"/>
  </r>
  <r>
    <x v="2"/>
  </r>
  <r>
    <x v="0"/>
  </r>
  <r>
    <x v="2"/>
  </r>
  <r>
    <x v="0"/>
  </r>
  <r>
    <x v="0"/>
  </r>
  <r>
    <x v="1"/>
  </r>
  <r>
    <x v="2"/>
  </r>
  <r>
    <x v="0"/>
  </r>
  <r>
    <x v="11"/>
  </r>
  <r>
    <x v="2"/>
  </r>
  <r>
    <x v="1"/>
  </r>
  <r>
    <x v="5"/>
  </r>
  <r>
    <x v="2"/>
  </r>
  <r>
    <x v="1"/>
  </r>
  <r>
    <x v="11"/>
  </r>
  <r>
    <x v="2"/>
  </r>
  <r>
    <x v="1"/>
  </r>
  <r>
    <x v="2"/>
  </r>
  <r>
    <x v="0"/>
  </r>
  <r>
    <x v="10"/>
  </r>
  <r>
    <x v="1"/>
  </r>
  <r>
    <x v="2"/>
  </r>
  <r>
    <x v="2"/>
  </r>
  <r>
    <x v="0"/>
  </r>
  <r>
    <x v="4"/>
  </r>
  <r>
    <x v="2"/>
  </r>
  <r>
    <x v="2"/>
  </r>
  <r>
    <x v="0"/>
  </r>
  <r>
    <x v="1"/>
  </r>
  <r>
    <x v="2"/>
  </r>
  <r>
    <x v="1"/>
  </r>
  <r>
    <x v="0"/>
  </r>
  <r>
    <x v="2"/>
  </r>
  <r>
    <x v="13"/>
  </r>
  <r>
    <x v="0"/>
  </r>
  <r>
    <x v="8"/>
  </r>
  <r>
    <x v="0"/>
  </r>
  <r>
    <x v="1"/>
  </r>
  <r>
    <x v="1"/>
  </r>
  <r>
    <x v="2"/>
  </r>
  <r>
    <x v="2"/>
  </r>
  <r>
    <x v="11"/>
  </r>
  <r>
    <x v="0"/>
  </r>
  <r>
    <x v="6"/>
  </r>
  <r>
    <x v="2"/>
  </r>
  <r>
    <x v="0"/>
  </r>
  <r>
    <x v="1"/>
  </r>
  <r>
    <x v="4"/>
  </r>
  <r>
    <x v="14"/>
  </r>
  <r>
    <x v="2"/>
  </r>
  <r>
    <x v="0"/>
  </r>
  <r>
    <x v="2"/>
  </r>
  <r>
    <x v="1"/>
  </r>
  <r>
    <x v="7"/>
  </r>
  <r>
    <x v="0"/>
  </r>
  <r>
    <x v="10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3"/>
  </r>
  <r>
    <x v="2"/>
  </r>
  <r>
    <x v="0"/>
  </r>
  <r>
    <x v="0"/>
  </r>
  <r>
    <x v="1"/>
  </r>
  <r>
    <x v="1"/>
  </r>
  <r>
    <x v="2"/>
  </r>
  <r>
    <x v="2"/>
  </r>
  <r>
    <x v="1"/>
  </r>
  <r>
    <x v="10"/>
  </r>
  <r>
    <x v="0"/>
  </r>
  <r>
    <x v="0"/>
  </r>
  <r>
    <x v="2"/>
  </r>
  <r>
    <x v="1"/>
  </r>
  <r>
    <x v="10"/>
  </r>
  <r>
    <x v="0"/>
  </r>
  <r>
    <x v="3"/>
  </r>
  <r>
    <x v="2"/>
  </r>
  <r>
    <x v="0"/>
  </r>
  <r>
    <x v="0"/>
  </r>
  <r>
    <x v="2"/>
  </r>
  <r>
    <x v="0"/>
  </r>
  <r>
    <x v="2"/>
  </r>
  <r>
    <x v="0"/>
  </r>
  <r>
    <x v="8"/>
  </r>
  <r>
    <x v="2"/>
  </r>
  <r>
    <x v="0"/>
  </r>
  <r>
    <x v="1"/>
  </r>
  <r>
    <x v="2"/>
  </r>
  <r>
    <x v="2"/>
  </r>
  <r>
    <x v="2"/>
  </r>
  <r>
    <x v="2"/>
  </r>
  <r>
    <x v="2"/>
  </r>
  <r>
    <x v="0"/>
  </r>
  <r>
    <x v="2"/>
  </r>
  <r>
    <x v="11"/>
  </r>
  <r>
    <x v="2"/>
  </r>
  <r>
    <x v="2"/>
  </r>
  <r>
    <x v="2"/>
  </r>
  <r>
    <x v="2"/>
  </r>
  <r>
    <x v="0"/>
  </r>
  <r>
    <x v="1"/>
  </r>
  <r>
    <x v="9"/>
  </r>
  <r>
    <x v="2"/>
  </r>
  <r>
    <x v="2"/>
  </r>
  <r>
    <x v="10"/>
  </r>
  <r>
    <x v="11"/>
  </r>
  <r>
    <x v="15"/>
  </r>
  <r>
    <x v="2"/>
  </r>
  <r>
    <x v="1"/>
  </r>
  <r>
    <x v="1"/>
  </r>
  <r>
    <x v="2"/>
  </r>
  <r>
    <x v="2"/>
  </r>
  <r>
    <x v="2"/>
  </r>
  <r>
    <x v="0"/>
  </r>
  <r>
    <x v="1"/>
  </r>
  <r>
    <x v="0"/>
  </r>
  <r>
    <x v="0"/>
  </r>
  <r>
    <x v="10"/>
  </r>
  <r>
    <x v="1"/>
  </r>
  <r>
    <x v="0"/>
  </r>
  <r>
    <x v="4"/>
  </r>
  <r>
    <x v="2"/>
  </r>
  <r>
    <x v="0"/>
  </r>
  <r>
    <x v="0"/>
  </r>
  <r>
    <x v="2"/>
  </r>
  <r>
    <x v="11"/>
  </r>
  <r>
    <x v="2"/>
  </r>
  <r>
    <x v="1"/>
  </r>
  <r>
    <x v="0"/>
  </r>
  <r>
    <x v="5"/>
  </r>
  <r>
    <x v="2"/>
  </r>
  <r>
    <x v="2"/>
  </r>
  <r>
    <x v="1"/>
  </r>
  <r>
    <x v="2"/>
  </r>
  <r>
    <x v="0"/>
  </r>
  <r>
    <x v="0"/>
  </r>
  <r>
    <x v="0"/>
  </r>
  <r>
    <x v="0"/>
  </r>
  <r>
    <x v="8"/>
  </r>
  <r>
    <x v="0"/>
  </r>
  <r>
    <x v="1"/>
  </r>
  <r>
    <x v="11"/>
  </r>
  <r>
    <x v="2"/>
  </r>
  <r>
    <x v="4"/>
  </r>
  <r>
    <x v="1"/>
  </r>
  <r>
    <x v="8"/>
  </r>
  <r>
    <x v="0"/>
  </r>
  <r>
    <x v="2"/>
  </r>
  <r>
    <x v="1"/>
  </r>
  <r>
    <x v="2"/>
  </r>
  <r>
    <x v="2"/>
  </r>
  <r>
    <x v="2"/>
  </r>
  <r>
    <x v="8"/>
  </r>
  <r>
    <x v="1"/>
  </r>
  <r>
    <x v="2"/>
  </r>
  <r>
    <x v="1"/>
  </r>
  <r>
    <x v="0"/>
  </r>
  <r>
    <x v="10"/>
  </r>
  <r>
    <x v="2"/>
  </r>
  <r>
    <x v="0"/>
  </r>
  <r>
    <x v="2"/>
  </r>
  <r>
    <x v="2"/>
  </r>
  <r>
    <x v="0"/>
  </r>
  <r>
    <x v="2"/>
  </r>
  <r>
    <x v="4"/>
  </r>
  <r>
    <x v="2"/>
  </r>
  <r>
    <x v="2"/>
  </r>
  <r>
    <x v="2"/>
  </r>
  <r>
    <x v="2"/>
  </r>
  <r>
    <x v="2"/>
  </r>
  <r>
    <x v="2"/>
  </r>
  <r>
    <x v="1"/>
  </r>
  <r>
    <x v="4"/>
  </r>
  <r>
    <x v="2"/>
  </r>
  <r>
    <x v="11"/>
  </r>
  <r>
    <x v="2"/>
  </r>
  <r>
    <x v="0"/>
  </r>
  <r>
    <x v="2"/>
  </r>
  <r>
    <x v="0"/>
  </r>
  <r>
    <x v="2"/>
  </r>
  <r>
    <x v="0"/>
  </r>
  <r>
    <x v="0"/>
  </r>
  <r>
    <x v="4"/>
  </r>
  <r>
    <x v="1"/>
  </r>
  <r>
    <x v="2"/>
  </r>
  <r>
    <x v="1"/>
  </r>
  <r>
    <x v="1"/>
  </r>
  <r>
    <x v="2"/>
  </r>
  <r>
    <x v="2"/>
  </r>
  <r>
    <x v="10"/>
  </r>
  <r>
    <x v="0"/>
  </r>
  <r>
    <x v="1"/>
  </r>
  <r>
    <x v="1"/>
  </r>
  <r>
    <x v="11"/>
  </r>
  <r>
    <x v="2"/>
  </r>
  <r>
    <x v="13"/>
  </r>
  <r>
    <x v="1"/>
  </r>
  <r>
    <x v="1"/>
  </r>
  <r>
    <x v="2"/>
  </r>
  <r>
    <x v="2"/>
  </r>
  <r>
    <x v="2"/>
  </r>
  <r>
    <x v="2"/>
  </r>
  <r>
    <x v="2"/>
  </r>
  <r>
    <x v="12"/>
  </r>
  <r>
    <x v="2"/>
  </r>
  <r>
    <x v="2"/>
  </r>
  <r>
    <x v="2"/>
  </r>
  <r>
    <x v="11"/>
  </r>
  <r>
    <x v="2"/>
  </r>
  <r>
    <x v="0"/>
  </r>
  <r>
    <x v="4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1"/>
  </r>
  <r>
    <x v="0"/>
  </r>
  <r>
    <x v="0"/>
  </r>
  <r>
    <x v="2"/>
  </r>
  <r>
    <x v="2"/>
  </r>
  <r>
    <x v="2"/>
  </r>
  <r>
    <x v="2"/>
  </r>
  <r>
    <x v="0"/>
  </r>
  <r>
    <x v="2"/>
  </r>
  <r>
    <x v="2"/>
  </r>
  <r>
    <x v="2"/>
  </r>
  <r>
    <x v="11"/>
  </r>
  <r>
    <x v="1"/>
  </r>
  <r>
    <x v="2"/>
  </r>
  <r>
    <x v="13"/>
  </r>
  <r>
    <x v="4"/>
  </r>
  <r>
    <x v="1"/>
  </r>
  <r>
    <x v="2"/>
  </r>
  <r>
    <x v="2"/>
  </r>
  <r>
    <x v="8"/>
  </r>
  <r>
    <x v="11"/>
  </r>
  <r>
    <x v="2"/>
  </r>
  <r>
    <x v="0"/>
  </r>
  <r>
    <x v="2"/>
  </r>
  <r>
    <x v="0"/>
  </r>
  <r>
    <x v="4"/>
  </r>
  <r>
    <x v="7"/>
  </r>
  <r>
    <x v="2"/>
  </r>
  <r>
    <x v="2"/>
  </r>
  <r>
    <x v="2"/>
  </r>
  <r>
    <x v="2"/>
  </r>
  <r>
    <x v="8"/>
  </r>
  <r>
    <x v="3"/>
  </r>
  <r>
    <x v="2"/>
  </r>
  <r>
    <x v="0"/>
  </r>
  <r>
    <x v="11"/>
  </r>
  <r>
    <x v="2"/>
  </r>
  <r>
    <x v="1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1"/>
  </r>
  <r>
    <x v="2"/>
  </r>
  <r>
    <x v="2"/>
  </r>
  <r>
    <x v="0"/>
  </r>
  <r>
    <x v="11"/>
  </r>
  <r>
    <x v="1"/>
  </r>
  <r>
    <x v="2"/>
  </r>
  <r>
    <x v="0"/>
  </r>
  <r>
    <x v="1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11"/>
  </r>
  <r>
    <x v="2"/>
  </r>
  <r>
    <x v="2"/>
  </r>
  <r>
    <x v="0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11"/>
  </r>
  <r>
    <x v="2"/>
  </r>
  <r>
    <x v="2"/>
  </r>
  <r>
    <x v="2"/>
  </r>
  <r>
    <x v="2"/>
  </r>
  <r>
    <x v="17"/>
  </r>
  <r>
    <x v="2"/>
  </r>
  <r>
    <x v="0"/>
  </r>
  <r>
    <x v="2"/>
  </r>
  <r>
    <x v="11"/>
  </r>
  <r>
    <x v="1"/>
  </r>
  <r>
    <x v="11"/>
  </r>
  <r>
    <x v="2"/>
  </r>
  <r>
    <x v="1"/>
  </r>
  <r>
    <x v="0"/>
  </r>
  <r>
    <x v="0"/>
  </r>
  <r>
    <x v="7"/>
  </r>
  <r>
    <x v="2"/>
  </r>
  <r>
    <x v="2"/>
  </r>
  <r>
    <x v="2"/>
  </r>
  <r>
    <x v="2"/>
  </r>
  <r>
    <x v="2"/>
  </r>
  <r>
    <x v="0"/>
  </r>
  <r>
    <x v="1"/>
  </r>
  <r>
    <x v="11"/>
  </r>
  <r>
    <x v="2"/>
  </r>
  <r>
    <x v="2"/>
  </r>
  <r>
    <x v="2"/>
  </r>
  <r>
    <x v="12"/>
  </r>
  <r>
    <x v="0"/>
  </r>
  <r>
    <x v="11"/>
  </r>
  <r>
    <x v="1"/>
  </r>
  <r>
    <x v="2"/>
  </r>
  <r>
    <x v="2"/>
  </r>
  <r>
    <x v="2"/>
  </r>
  <r>
    <x v="2"/>
  </r>
  <r>
    <x v="2"/>
  </r>
  <r>
    <x v="2"/>
  </r>
  <r>
    <x v="1"/>
  </r>
  <r>
    <x v="11"/>
  </r>
  <r>
    <x v="1"/>
  </r>
  <r>
    <x v="8"/>
  </r>
  <r>
    <x v="2"/>
  </r>
  <r>
    <x v="0"/>
  </r>
  <r>
    <x v="2"/>
  </r>
  <r>
    <x v="1"/>
  </r>
  <r>
    <x v="11"/>
  </r>
  <r>
    <x v="11"/>
  </r>
  <r>
    <x v="11"/>
  </r>
  <r>
    <x v="0"/>
  </r>
  <r>
    <x v="0"/>
  </r>
  <r>
    <x v="0"/>
  </r>
  <r>
    <x v="2"/>
  </r>
  <r>
    <x v="0"/>
  </r>
  <r>
    <x v="2"/>
  </r>
  <r>
    <x v="2"/>
  </r>
  <r>
    <x v="5"/>
  </r>
  <r>
    <x v="0"/>
  </r>
  <r>
    <x v="11"/>
  </r>
  <r>
    <x v="1"/>
  </r>
  <r>
    <x v="0"/>
  </r>
  <r>
    <x v="0"/>
  </r>
  <r>
    <x v="13"/>
  </r>
  <r>
    <x v="2"/>
  </r>
  <r>
    <x v="2"/>
  </r>
  <r>
    <x v="1"/>
  </r>
  <r>
    <x v="2"/>
  </r>
  <r>
    <x v="0"/>
  </r>
  <r>
    <x v="0"/>
  </r>
  <r>
    <x v="2"/>
  </r>
  <r>
    <x v="10"/>
  </r>
  <r>
    <x v="2"/>
  </r>
  <r>
    <x v="0"/>
  </r>
  <r>
    <x v="2"/>
  </r>
  <r>
    <x v="2"/>
  </r>
  <r>
    <x v="2"/>
  </r>
  <r>
    <x v="1"/>
  </r>
  <r>
    <x v="2"/>
  </r>
  <r>
    <x v="1"/>
  </r>
  <r>
    <x v="2"/>
  </r>
  <r>
    <x v="10"/>
  </r>
  <r>
    <x v="2"/>
  </r>
  <r>
    <x v="0"/>
  </r>
  <r>
    <x v="0"/>
  </r>
  <r>
    <x v="2"/>
  </r>
  <r>
    <x v="2"/>
  </r>
  <r>
    <x v="1"/>
  </r>
  <r>
    <x v="11"/>
  </r>
  <r>
    <x v="0"/>
  </r>
  <r>
    <x v="2"/>
  </r>
  <r>
    <x v="2"/>
  </r>
  <r>
    <x v="2"/>
  </r>
  <r>
    <x v="1"/>
  </r>
  <r>
    <x v="7"/>
  </r>
  <r>
    <x v="2"/>
  </r>
  <r>
    <x v="0"/>
  </r>
  <r>
    <x v="2"/>
  </r>
  <r>
    <x v="0"/>
  </r>
  <r>
    <x v="2"/>
  </r>
  <r>
    <x v="2"/>
  </r>
  <r>
    <x v="11"/>
  </r>
  <r>
    <x v="2"/>
  </r>
  <r>
    <x v="2"/>
  </r>
  <r>
    <x v="2"/>
  </r>
  <r>
    <x v="2"/>
  </r>
  <r>
    <x v="11"/>
  </r>
  <r>
    <x v="0"/>
  </r>
  <r>
    <x v="0"/>
  </r>
  <r>
    <x v="2"/>
  </r>
  <r>
    <x v="0"/>
  </r>
  <r>
    <x v="1"/>
  </r>
  <r>
    <x v="2"/>
  </r>
  <r>
    <x v="11"/>
  </r>
  <r>
    <x v="0"/>
  </r>
  <r>
    <x v="2"/>
  </r>
  <r>
    <x v="5"/>
  </r>
  <r>
    <x v="8"/>
  </r>
  <r>
    <x v="0"/>
  </r>
  <r>
    <x v="0"/>
  </r>
  <r>
    <x v="0"/>
  </r>
  <r>
    <x v="2"/>
  </r>
  <r>
    <x v="13"/>
  </r>
  <r>
    <x v="7"/>
  </r>
  <r>
    <x v="0"/>
  </r>
  <r>
    <x v="0"/>
  </r>
  <r>
    <x v="0"/>
  </r>
  <r>
    <x v="2"/>
  </r>
  <r>
    <x v="6"/>
  </r>
  <r>
    <x v="2"/>
  </r>
  <r>
    <x v="0"/>
  </r>
  <r>
    <x v="2"/>
  </r>
  <r>
    <x v="2"/>
  </r>
  <r>
    <x v="0"/>
  </r>
  <r>
    <x v="2"/>
  </r>
  <r>
    <x v="2"/>
  </r>
  <r>
    <x v="11"/>
  </r>
  <r>
    <x v="2"/>
  </r>
  <r>
    <x v="0"/>
  </r>
  <r>
    <x v="2"/>
  </r>
  <r>
    <x v="1"/>
  </r>
  <r>
    <x v="0"/>
  </r>
  <r>
    <x v="1"/>
  </r>
  <r>
    <x v="10"/>
  </r>
  <r>
    <x v="2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0"/>
  </r>
  <r>
    <x v="11"/>
  </r>
  <r>
    <x v="2"/>
  </r>
  <r>
    <x v="11"/>
  </r>
  <r>
    <x v="2"/>
  </r>
  <r>
    <x v="1"/>
  </r>
  <r>
    <x v="0"/>
  </r>
  <r>
    <x v="10"/>
  </r>
  <r>
    <x v="2"/>
  </r>
  <r>
    <x v="2"/>
  </r>
  <r>
    <x v="2"/>
  </r>
  <r>
    <x v="2"/>
  </r>
  <r>
    <x v="2"/>
  </r>
  <r>
    <x v="8"/>
  </r>
  <r>
    <x v="2"/>
  </r>
  <r>
    <x v="1"/>
  </r>
  <r>
    <x v="2"/>
  </r>
  <r>
    <x v="2"/>
  </r>
  <r>
    <x v="2"/>
  </r>
  <r>
    <x v="0"/>
  </r>
  <r>
    <x v="2"/>
  </r>
  <r>
    <x v="2"/>
  </r>
  <r>
    <x v="2"/>
  </r>
  <r>
    <x v="5"/>
  </r>
  <r>
    <x v="2"/>
  </r>
  <r>
    <x v="2"/>
  </r>
  <r>
    <x v="1"/>
  </r>
  <r>
    <x v="0"/>
  </r>
  <r>
    <x v="1"/>
  </r>
  <r>
    <x v="2"/>
  </r>
  <r>
    <x v="2"/>
  </r>
  <r>
    <x v="1"/>
  </r>
  <r>
    <x v="0"/>
  </r>
  <r>
    <x v="2"/>
  </r>
  <r>
    <x v="2"/>
  </r>
  <r>
    <x v="2"/>
  </r>
  <r>
    <x v="2"/>
  </r>
  <r>
    <x v="3"/>
  </r>
  <r>
    <x v="2"/>
  </r>
  <r>
    <x v="8"/>
  </r>
  <r>
    <x v="1"/>
  </r>
  <r>
    <x v="2"/>
  </r>
  <r>
    <x v="2"/>
  </r>
  <r>
    <x v="0"/>
  </r>
  <r>
    <x v="0"/>
  </r>
  <r>
    <x v="2"/>
  </r>
  <r>
    <x v="11"/>
  </r>
  <r>
    <x v="2"/>
  </r>
  <r>
    <x v="0"/>
  </r>
  <r>
    <x v="2"/>
  </r>
  <r>
    <x v="2"/>
  </r>
  <r>
    <x v="0"/>
  </r>
  <r>
    <x v="2"/>
  </r>
  <r>
    <x v="2"/>
  </r>
  <r>
    <x v="1"/>
  </r>
  <r>
    <x v="2"/>
  </r>
  <r>
    <x v="2"/>
  </r>
  <r>
    <x v="2"/>
  </r>
  <r>
    <x v="0"/>
  </r>
  <r>
    <x v="4"/>
  </r>
  <r>
    <x v="2"/>
  </r>
  <r>
    <x v="0"/>
  </r>
  <r>
    <x v="2"/>
  </r>
  <r>
    <x v="0"/>
  </r>
  <r>
    <x v="0"/>
  </r>
  <r>
    <x v="0"/>
  </r>
  <r>
    <x v="0"/>
  </r>
  <r>
    <x v="0"/>
  </r>
  <r>
    <x v="11"/>
  </r>
  <r>
    <x v="6"/>
  </r>
  <r>
    <x v="1"/>
  </r>
  <r>
    <x v="10"/>
  </r>
  <r>
    <x v="2"/>
  </r>
  <r>
    <x v="2"/>
  </r>
  <r>
    <x v="4"/>
  </r>
  <r>
    <x v="1"/>
  </r>
  <r>
    <x v="0"/>
  </r>
  <r>
    <x v="0"/>
  </r>
  <r>
    <x v="2"/>
  </r>
  <r>
    <x v="2"/>
  </r>
  <r>
    <x v="14"/>
  </r>
  <r>
    <x v="2"/>
  </r>
  <r>
    <x v="2"/>
  </r>
  <r>
    <x v="2"/>
  </r>
  <r>
    <x v="2"/>
  </r>
  <r>
    <x v="11"/>
  </r>
  <r>
    <x v="0"/>
  </r>
  <r>
    <x v="6"/>
  </r>
  <r>
    <x v="13"/>
  </r>
  <r>
    <x v="2"/>
  </r>
  <r>
    <x v="0"/>
  </r>
  <r>
    <x v="2"/>
  </r>
  <r>
    <x v="2"/>
  </r>
  <r>
    <x v="2"/>
  </r>
  <r>
    <x v="0"/>
  </r>
  <r>
    <x v="2"/>
  </r>
  <r>
    <x v="0"/>
  </r>
  <r>
    <x v="2"/>
  </r>
  <r>
    <x v="1"/>
  </r>
  <r>
    <x v="2"/>
  </r>
  <r>
    <x v="2"/>
  </r>
  <r>
    <x v="0"/>
  </r>
  <r>
    <x v="15"/>
  </r>
  <r>
    <x v="1"/>
  </r>
  <r>
    <x v="2"/>
  </r>
  <r>
    <x v="0"/>
  </r>
  <r>
    <x v="2"/>
  </r>
  <r>
    <x v="1"/>
  </r>
  <r>
    <x v="2"/>
  </r>
  <r>
    <x v="0"/>
  </r>
  <r>
    <x v="11"/>
  </r>
  <r>
    <x v="2"/>
  </r>
  <r>
    <x v="0"/>
  </r>
  <r>
    <x v="2"/>
  </r>
  <r>
    <x v="2"/>
  </r>
  <r>
    <x v="2"/>
  </r>
  <r>
    <x v="2"/>
  </r>
  <r>
    <x v="0"/>
  </r>
  <r>
    <x v="2"/>
  </r>
  <r>
    <x v="2"/>
  </r>
  <r>
    <x v="11"/>
  </r>
  <r>
    <x v="2"/>
  </r>
  <r>
    <x v="2"/>
  </r>
  <r>
    <x v="2"/>
  </r>
  <r>
    <x v="2"/>
  </r>
  <r>
    <x v="2"/>
  </r>
  <r>
    <x v="0"/>
  </r>
  <r>
    <x v="0"/>
  </r>
  <r>
    <x v="2"/>
  </r>
  <r>
    <x v="15"/>
  </r>
  <r>
    <x v="1"/>
  </r>
  <r>
    <x v="2"/>
  </r>
  <r>
    <x v="13"/>
  </r>
  <r>
    <x v="1"/>
  </r>
  <r>
    <x v="1"/>
  </r>
  <r>
    <x v="2"/>
  </r>
  <r>
    <x v="0"/>
  </r>
  <r>
    <x v="2"/>
  </r>
  <r>
    <x v="15"/>
  </r>
  <r>
    <x v="1"/>
  </r>
  <r>
    <x v="2"/>
  </r>
  <r>
    <x v="13"/>
  </r>
  <r>
    <x v="2"/>
  </r>
  <r>
    <x v="12"/>
  </r>
  <r>
    <x v="3"/>
  </r>
  <r>
    <x v="2"/>
  </r>
  <r>
    <x v="1"/>
  </r>
  <r>
    <x v="11"/>
  </r>
  <r>
    <x v="2"/>
  </r>
  <r>
    <x v="1"/>
  </r>
  <r>
    <x v="0"/>
  </r>
  <r>
    <x v="0"/>
  </r>
  <r>
    <x v="1"/>
  </r>
  <r>
    <x v="2"/>
  </r>
  <r>
    <x v="2"/>
  </r>
  <r>
    <x v="1"/>
  </r>
  <r>
    <x v="2"/>
  </r>
  <r>
    <x v="0"/>
  </r>
  <r>
    <x v="11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1"/>
  </r>
  <r>
    <x v="2"/>
  </r>
  <r>
    <x v="2"/>
  </r>
  <r>
    <x v="2"/>
  </r>
  <r>
    <x v="2"/>
  </r>
  <r>
    <x v="0"/>
  </r>
  <r>
    <x v="9"/>
  </r>
  <r>
    <x v="0"/>
  </r>
  <r>
    <x v="2"/>
  </r>
  <r>
    <x v="1"/>
  </r>
  <r>
    <x v="2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2"/>
  </r>
  <r>
    <x v="2"/>
  </r>
  <r>
    <x v="0"/>
  </r>
  <r>
    <x v="1"/>
  </r>
  <r>
    <x v="2"/>
  </r>
  <r>
    <x v="2"/>
  </r>
  <r>
    <x v="2"/>
  </r>
  <r>
    <x v="0"/>
  </r>
  <r>
    <x v="2"/>
  </r>
  <r>
    <x v="11"/>
  </r>
  <r>
    <x v="2"/>
  </r>
  <r>
    <x v="10"/>
  </r>
  <r>
    <x v="2"/>
  </r>
  <r>
    <x v="1"/>
  </r>
  <r>
    <x v="1"/>
  </r>
  <r>
    <x v="1"/>
  </r>
  <r>
    <x v="1"/>
  </r>
  <r>
    <x v="0"/>
  </r>
  <r>
    <x v="0"/>
  </r>
  <r>
    <x v="1"/>
  </r>
  <r>
    <x v="2"/>
  </r>
  <r>
    <x v="2"/>
  </r>
  <r>
    <x v="1"/>
  </r>
  <r>
    <x v="2"/>
  </r>
  <r>
    <x v="0"/>
  </r>
  <r>
    <x v="0"/>
  </r>
  <r>
    <x v="2"/>
  </r>
  <r>
    <x v="10"/>
  </r>
  <r>
    <x v="14"/>
  </r>
  <r>
    <x v="0"/>
  </r>
  <r>
    <x v="1"/>
  </r>
  <r>
    <x v="17"/>
  </r>
  <r>
    <x v="0"/>
  </r>
  <r>
    <x v="0"/>
  </r>
  <r>
    <x v="2"/>
  </r>
  <r>
    <x v="2"/>
  </r>
  <r>
    <x v="2"/>
  </r>
  <r>
    <x v="2"/>
  </r>
  <r>
    <x v="2"/>
  </r>
  <r>
    <x v="0"/>
  </r>
  <r>
    <x v="11"/>
  </r>
  <r>
    <x v="0"/>
  </r>
  <r>
    <x v="1"/>
  </r>
  <r>
    <x v="12"/>
  </r>
  <r>
    <x v="2"/>
  </r>
  <r>
    <x v="1"/>
  </r>
  <r>
    <x v="2"/>
  </r>
  <r>
    <x v="0"/>
  </r>
  <r>
    <x v="10"/>
  </r>
  <r>
    <x v="2"/>
  </r>
  <r>
    <x v="2"/>
  </r>
  <r>
    <x v="2"/>
  </r>
  <r>
    <x v="14"/>
  </r>
  <r>
    <x v="11"/>
  </r>
  <r>
    <x v="1"/>
  </r>
  <r>
    <x v="2"/>
  </r>
  <r>
    <x v="0"/>
  </r>
  <r>
    <x v="1"/>
  </r>
  <r>
    <x v="0"/>
  </r>
  <r>
    <x v="14"/>
  </r>
  <r>
    <x v="0"/>
  </r>
  <r>
    <x v="6"/>
  </r>
  <r>
    <x v="6"/>
  </r>
  <r>
    <x v="2"/>
  </r>
  <r>
    <x v="11"/>
  </r>
  <r>
    <x v="2"/>
  </r>
  <r>
    <x v="1"/>
  </r>
  <r>
    <x v="2"/>
  </r>
  <r>
    <x v="2"/>
  </r>
  <r>
    <x v="0"/>
  </r>
  <r>
    <x v="2"/>
  </r>
  <r>
    <x v="2"/>
  </r>
  <r>
    <x v="2"/>
  </r>
  <r>
    <x v="16"/>
  </r>
  <r>
    <x v="2"/>
  </r>
  <r>
    <x v="7"/>
  </r>
  <r>
    <x v="7"/>
  </r>
  <r>
    <x v="2"/>
  </r>
  <r>
    <x v="11"/>
  </r>
  <r>
    <x v="0"/>
  </r>
  <r>
    <x v="2"/>
  </r>
  <r>
    <x v="2"/>
  </r>
  <r>
    <x v="1"/>
  </r>
  <r>
    <x v="11"/>
  </r>
  <r>
    <x v="1"/>
  </r>
  <r>
    <x v="2"/>
  </r>
  <r>
    <x v="2"/>
  </r>
  <r>
    <x v="14"/>
  </r>
  <r>
    <x v="2"/>
  </r>
  <r>
    <x v="17"/>
  </r>
  <r>
    <x v="1"/>
  </r>
  <r>
    <x v="13"/>
  </r>
  <r>
    <x v="0"/>
  </r>
  <r>
    <x v="1"/>
  </r>
  <r>
    <x v="2"/>
  </r>
  <r>
    <x v="9"/>
  </r>
  <r>
    <x v="2"/>
  </r>
  <r>
    <x v="2"/>
  </r>
  <r>
    <x v="1"/>
  </r>
  <r>
    <x v="2"/>
  </r>
  <r>
    <x v="2"/>
  </r>
  <r>
    <x v="2"/>
  </r>
  <r>
    <x v="1"/>
  </r>
  <r>
    <x v="1"/>
  </r>
  <r>
    <x v="2"/>
  </r>
  <r>
    <x v="0"/>
  </r>
  <r>
    <x v="7"/>
  </r>
  <r>
    <x v="2"/>
  </r>
  <r>
    <x v="2"/>
  </r>
  <r>
    <x v="2"/>
  </r>
  <r>
    <x v="2"/>
  </r>
  <r>
    <x v="2"/>
  </r>
  <r>
    <x v="2"/>
  </r>
  <r>
    <x v="0"/>
  </r>
  <r>
    <x v="0"/>
  </r>
  <r>
    <x v="2"/>
  </r>
  <r>
    <x v="10"/>
  </r>
  <r>
    <x v="2"/>
  </r>
  <r>
    <x v="2"/>
  </r>
  <r>
    <x v="1"/>
  </r>
  <r>
    <x v="0"/>
  </r>
  <r>
    <x v="1"/>
  </r>
  <r>
    <x v="0"/>
  </r>
  <r>
    <x v="2"/>
  </r>
  <r>
    <x v="7"/>
  </r>
  <r>
    <x v="2"/>
  </r>
  <r>
    <x v="2"/>
  </r>
  <r>
    <x v="1"/>
  </r>
  <r>
    <x v="2"/>
  </r>
  <r>
    <x v="2"/>
  </r>
  <r>
    <x v="2"/>
  </r>
  <r>
    <x v="0"/>
  </r>
  <r>
    <x v="2"/>
  </r>
  <r>
    <x v="0"/>
  </r>
  <r>
    <x v="8"/>
  </r>
  <r>
    <x v="2"/>
  </r>
  <r>
    <x v="0"/>
  </r>
  <r>
    <x v="10"/>
  </r>
  <r>
    <x v="1"/>
  </r>
  <r>
    <x v="2"/>
  </r>
  <r>
    <x v="2"/>
  </r>
  <r>
    <x v="2"/>
  </r>
  <r>
    <x v="0"/>
  </r>
  <r>
    <x v="2"/>
  </r>
  <r>
    <x v="2"/>
  </r>
  <r>
    <x v="0"/>
  </r>
  <r>
    <x v="0"/>
  </r>
  <r>
    <x v="2"/>
  </r>
  <r>
    <x v="0"/>
  </r>
  <r>
    <x v="2"/>
  </r>
  <r>
    <x v="0"/>
  </r>
  <r>
    <x v="2"/>
  </r>
  <r>
    <x v="5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1"/>
  </r>
  <r>
    <x v="0"/>
  </r>
  <r>
    <x v="10"/>
  </r>
  <r>
    <x v="11"/>
  </r>
  <r>
    <x v="2"/>
  </r>
  <r>
    <x v="2"/>
  </r>
  <r>
    <x v="2"/>
  </r>
  <r>
    <x v="0"/>
  </r>
  <r>
    <x v="2"/>
  </r>
  <r>
    <x v="8"/>
  </r>
  <r>
    <x v="2"/>
  </r>
  <r>
    <x v="0"/>
  </r>
  <r>
    <x v="2"/>
  </r>
  <r>
    <x v="2"/>
  </r>
  <r>
    <x v="1"/>
  </r>
  <r>
    <x v="2"/>
  </r>
  <r>
    <x v="2"/>
  </r>
  <r>
    <x v="11"/>
  </r>
  <r>
    <x v="2"/>
  </r>
  <r>
    <x v="2"/>
  </r>
  <r>
    <x v="11"/>
  </r>
  <r>
    <x v="7"/>
  </r>
  <r>
    <x v="2"/>
  </r>
  <r>
    <x v="0"/>
  </r>
  <r>
    <x v="2"/>
  </r>
  <r>
    <x v="1"/>
  </r>
  <r>
    <x v="2"/>
  </r>
  <r>
    <x v="0"/>
  </r>
  <r>
    <x v="0"/>
  </r>
  <r>
    <x v="7"/>
  </r>
  <r>
    <x v="2"/>
  </r>
  <r>
    <x v="2"/>
  </r>
  <r>
    <x v="0"/>
  </r>
  <r>
    <x v="2"/>
  </r>
  <r>
    <x v="10"/>
  </r>
  <r>
    <x v="2"/>
  </r>
  <r>
    <x v="0"/>
  </r>
  <r>
    <x v="2"/>
  </r>
  <r>
    <x v="12"/>
  </r>
  <r>
    <x v="2"/>
  </r>
  <r>
    <x v="0"/>
  </r>
  <r>
    <x v="11"/>
  </r>
  <r>
    <x v="11"/>
  </r>
  <r>
    <x v="2"/>
  </r>
  <r>
    <x v="0"/>
  </r>
  <r>
    <x v="2"/>
  </r>
  <r>
    <x v="10"/>
  </r>
  <r>
    <x v="2"/>
  </r>
  <r>
    <x v="10"/>
  </r>
  <r>
    <x v="7"/>
  </r>
  <r>
    <x v="13"/>
  </r>
  <r>
    <x v="2"/>
  </r>
  <r>
    <x v="2"/>
  </r>
  <r>
    <x v="2"/>
  </r>
  <r>
    <x v="2"/>
  </r>
  <r>
    <x v="9"/>
  </r>
  <r>
    <x v="0"/>
  </r>
  <r>
    <x v="2"/>
  </r>
  <r>
    <x v="1"/>
  </r>
  <r>
    <x v="2"/>
  </r>
  <r>
    <x v="2"/>
  </r>
  <r>
    <x v="1"/>
  </r>
  <r>
    <x v="2"/>
  </r>
  <r>
    <x v="2"/>
  </r>
  <r>
    <x v="2"/>
  </r>
  <r>
    <x v="13"/>
  </r>
  <r>
    <x v="2"/>
  </r>
  <r>
    <x v="11"/>
  </r>
  <r>
    <x v="0"/>
  </r>
  <r>
    <x v="0"/>
  </r>
  <r>
    <x v="0"/>
  </r>
  <r>
    <x v="2"/>
  </r>
  <r>
    <x v="2"/>
  </r>
  <r>
    <x v="2"/>
  </r>
  <r>
    <x v="2"/>
  </r>
  <r>
    <x v="11"/>
  </r>
  <r>
    <x v="2"/>
  </r>
  <r>
    <x v="11"/>
  </r>
  <r>
    <x v="2"/>
  </r>
  <r>
    <x v="2"/>
  </r>
  <r>
    <x v="10"/>
  </r>
  <r>
    <x v="2"/>
  </r>
  <r>
    <x v="0"/>
  </r>
  <r>
    <x v="0"/>
  </r>
  <r>
    <x v="10"/>
  </r>
  <r>
    <x v="2"/>
  </r>
  <r>
    <x v="1"/>
  </r>
  <r>
    <x v="2"/>
  </r>
  <r>
    <x v="0"/>
  </r>
  <r>
    <x v="2"/>
  </r>
  <r>
    <x v="2"/>
  </r>
  <r>
    <x v="0"/>
  </r>
  <r>
    <x v="2"/>
  </r>
  <r>
    <x v="2"/>
  </r>
  <r>
    <x v="0"/>
  </r>
  <r>
    <x v="1"/>
  </r>
  <r>
    <x v="2"/>
  </r>
  <r>
    <x v="0"/>
  </r>
  <r>
    <x v="12"/>
  </r>
  <r>
    <x v="11"/>
  </r>
  <r>
    <x v="2"/>
  </r>
  <r>
    <x v="13"/>
  </r>
  <r>
    <x v="0"/>
  </r>
  <r>
    <x v="0"/>
  </r>
  <r>
    <x v="10"/>
  </r>
  <r>
    <x v="2"/>
  </r>
  <r>
    <x v="0"/>
  </r>
  <r>
    <x v="2"/>
  </r>
  <r>
    <x v="1"/>
  </r>
  <r>
    <x v="2"/>
  </r>
  <r>
    <x v="2"/>
  </r>
  <r>
    <x v="2"/>
  </r>
  <r>
    <x v="2"/>
  </r>
  <r>
    <x v="10"/>
  </r>
  <r>
    <x v="0"/>
  </r>
  <r>
    <x v="2"/>
  </r>
  <r>
    <x v="2"/>
  </r>
  <r>
    <x v="0"/>
  </r>
  <r>
    <x v="1"/>
  </r>
  <r>
    <x v="10"/>
  </r>
  <r>
    <x v="0"/>
  </r>
  <r>
    <x v="0"/>
  </r>
  <r>
    <x v="2"/>
  </r>
  <r>
    <x v="2"/>
  </r>
  <r>
    <x v="1"/>
  </r>
  <r>
    <x v="2"/>
  </r>
  <r>
    <x v="9"/>
  </r>
  <r>
    <x v="0"/>
  </r>
  <r>
    <x v="0"/>
  </r>
  <r>
    <x v="13"/>
  </r>
  <r>
    <x v="2"/>
  </r>
  <r>
    <x v="2"/>
  </r>
  <r>
    <x v="0"/>
  </r>
  <r>
    <x v="2"/>
  </r>
  <r>
    <x v="10"/>
  </r>
  <r>
    <x v="7"/>
  </r>
  <r>
    <x v="0"/>
  </r>
  <r>
    <x v="2"/>
  </r>
  <r>
    <x v="5"/>
  </r>
  <r>
    <x v="2"/>
  </r>
  <r>
    <x v="1"/>
  </r>
  <r>
    <x v="2"/>
  </r>
  <r>
    <x v="2"/>
  </r>
  <r>
    <x v="2"/>
  </r>
  <r>
    <x v="2"/>
  </r>
  <r>
    <x v="2"/>
  </r>
  <r>
    <x v="2"/>
  </r>
  <r>
    <x v="0"/>
  </r>
  <r>
    <x v="11"/>
  </r>
  <r>
    <x v="0"/>
  </r>
  <r>
    <x v="5"/>
  </r>
  <r>
    <x v="2"/>
  </r>
  <r>
    <x v="16"/>
  </r>
  <r>
    <x v="2"/>
  </r>
  <r>
    <x v="0"/>
  </r>
  <r>
    <x v="10"/>
  </r>
  <r>
    <x v="2"/>
  </r>
  <r>
    <x v="2"/>
  </r>
  <r>
    <x v="2"/>
  </r>
  <r>
    <x v="2"/>
  </r>
  <r>
    <x v="2"/>
  </r>
  <r>
    <x v="9"/>
  </r>
  <r>
    <x v="0"/>
  </r>
  <r>
    <x v="2"/>
  </r>
  <r>
    <x v="2"/>
  </r>
  <r>
    <x v="11"/>
  </r>
  <r>
    <x v="2"/>
  </r>
  <r>
    <x v="8"/>
  </r>
  <r>
    <x v="15"/>
  </r>
  <r>
    <x v="0"/>
  </r>
  <r>
    <x v="4"/>
  </r>
  <r>
    <x v="13"/>
  </r>
  <r>
    <x v="13"/>
  </r>
  <r>
    <x v="2"/>
  </r>
  <r>
    <x v="2"/>
  </r>
  <r>
    <x v="2"/>
  </r>
  <r>
    <x v="1"/>
  </r>
  <r>
    <x v="2"/>
  </r>
  <r>
    <x v="2"/>
  </r>
  <r>
    <x v="16"/>
  </r>
  <r>
    <x v="2"/>
  </r>
  <r>
    <x v="0"/>
  </r>
  <r>
    <x v="2"/>
  </r>
  <r>
    <x v="2"/>
  </r>
  <r>
    <x v="0"/>
  </r>
  <r>
    <x v="2"/>
  </r>
  <r>
    <x v="2"/>
  </r>
  <r>
    <x v="2"/>
  </r>
  <r>
    <x v="11"/>
  </r>
  <r>
    <x v="0"/>
  </r>
  <r>
    <x v="0"/>
  </r>
  <r>
    <x v="1"/>
  </r>
  <r>
    <x v="2"/>
  </r>
  <r>
    <x v="1"/>
  </r>
  <r>
    <x v="2"/>
  </r>
  <r>
    <x v="11"/>
  </r>
  <r>
    <x v="2"/>
  </r>
  <r>
    <x v="0"/>
  </r>
  <r>
    <x v="2"/>
  </r>
  <r>
    <x v="2"/>
  </r>
  <r>
    <x v="2"/>
  </r>
  <r>
    <x v="10"/>
  </r>
  <r>
    <x v="10"/>
  </r>
  <r>
    <x v="0"/>
  </r>
  <r>
    <x v="2"/>
  </r>
  <r>
    <x v="2"/>
  </r>
  <r>
    <x v="0"/>
  </r>
  <r>
    <x v="12"/>
  </r>
  <r>
    <x v="2"/>
  </r>
  <r>
    <x v="0"/>
  </r>
  <r>
    <x v="2"/>
  </r>
  <r>
    <x v="0"/>
  </r>
  <r>
    <x v="2"/>
  </r>
  <r>
    <x v="10"/>
  </r>
  <r>
    <x v="1"/>
  </r>
  <r>
    <x v="0"/>
  </r>
  <r>
    <x v="10"/>
  </r>
  <r>
    <x v="2"/>
  </r>
  <r>
    <x v="2"/>
  </r>
  <r>
    <x v="2"/>
  </r>
  <r>
    <x v="0"/>
  </r>
  <r>
    <x v="2"/>
  </r>
  <r>
    <x v="2"/>
  </r>
  <r>
    <x v="10"/>
  </r>
  <r>
    <x v="3"/>
  </r>
  <r>
    <x v="10"/>
  </r>
  <r>
    <x v="1"/>
  </r>
  <r>
    <x v="2"/>
  </r>
  <r>
    <x v="2"/>
  </r>
  <r>
    <x v="11"/>
  </r>
  <r>
    <x v="2"/>
  </r>
  <r>
    <x v="11"/>
  </r>
  <r>
    <x v="2"/>
  </r>
  <r>
    <x v="17"/>
  </r>
  <r>
    <x v="0"/>
  </r>
  <r>
    <x v="1"/>
  </r>
  <r>
    <x v="0"/>
  </r>
  <r>
    <x v="2"/>
  </r>
  <r>
    <x v="2"/>
  </r>
  <r>
    <x v="2"/>
  </r>
  <r>
    <x v="2"/>
  </r>
  <r>
    <x v="0"/>
  </r>
  <r>
    <x v="2"/>
  </r>
  <r>
    <x v="0"/>
  </r>
  <r>
    <x v="2"/>
  </r>
  <r>
    <x v="0"/>
  </r>
  <r>
    <x v="0"/>
  </r>
  <r>
    <x v="2"/>
  </r>
  <r>
    <x v="2"/>
  </r>
  <r>
    <x v="13"/>
  </r>
  <r>
    <x v="2"/>
  </r>
  <r>
    <x v="2"/>
  </r>
  <r>
    <x v="2"/>
  </r>
  <r>
    <x v="1"/>
  </r>
  <r>
    <x v="2"/>
  </r>
  <r>
    <x v="0"/>
  </r>
  <r>
    <x v="2"/>
  </r>
  <r>
    <x v="2"/>
  </r>
  <r>
    <x v="1"/>
  </r>
  <r>
    <x v="3"/>
  </r>
  <r>
    <x v="2"/>
  </r>
  <r>
    <x v="2"/>
  </r>
  <r>
    <x v="1"/>
  </r>
  <r>
    <x v="2"/>
  </r>
  <r>
    <x v="0"/>
  </r>
  <r>
    <x v="13"/>
  </r>
  <r>
    <x v="1"/>
  </r>
  <r>
    <x v="8"/>
  </r>
  <r>
    <x v="1"/>
  </r>
  <r>
    <x v="2"/>
  </r>
  <r>
    <x v="2"/>
  </r>
  <r>
    <x v="2"/>
  </r>
  <r>
    <x v="0"/>
  </r>
  <r>
    <x v="1"/>
  </r>
  <r>
    <x v="1"/>
  </r>
  <r>
    <x v="0"/>
  </r>
  <r>
    <x v="1"/>
  </r>
  <r>
    <x v="1"/>
  </r>
  <r>
    <x v="2"/>
  </r>
  <r>
    <x v="2"/>
  </r>
  <r>
    <x v="2"/>
  </r>
  <r>
    <x v="2"/>
  </r>
  <r>
    <x v="13"/>
  </r>
  <r>
    <x v="2"/>
  </r>
  <r>
    <x v="2"/>
  </r>
  <r>
    <x v="2"/>
  </r>
  <r>
    <x v="0"/>
  </r>
  <r>
    <x v="0"/>
  </r>
  <r>
    <x v="2"/>
  </r>
  <r>
    <x v="0"/>
  </r>
  <r>
    <x v="2"/>
  </r>
  <r>
    <x v="2"/>
  </r>
  <r>
    <x v="2"/>
  </r>
  <r>
    <x v="0"/>
  </r>
  <r>
    <x v="2"/>
  </r>
  <r>
    <x v="2"/>
  </r>
  <r>
    <x v="1"/>
  </r>
  <r>
    <x v="2"/>
  </r>
  <r>
    <x v="2"/>
  </r>
  <r>
    <x v="2"/>
  </r>
  <r>
    <x v="2"/>
  </r>
  <r>
    <x v="2"/>
  </r>
  <r>
    <x v="0"/>
  </r>
  <r>
    <x v="1"/>
  </r>
  <r>
    <x v="2"/>
  </r>
  <r>
    <x v="2"/>
  </r>
  <r>
    <x v="0"/>
  </r>
  <r>
    <x v="2"/>
  </r>
  <r>
    <x v="2"/>
  </r>
  <r>
    <x v="1"/>
  </r>
  <r>
    <x v="0"/>
  </r>
  <r>
    <x v="2"/>
  </r>
  <r>
    <x v="2"/>
  </r>
  <r>
    <x v="1"/>
  </r>
  <r>
    <x v="2"/>
  </r>
  <r>
    <x v="11"/>
  </r>
  <r>
    <x v="11"/>
  </r>
  <r>
    <x v="11"/>
  </r>
  <r>
    <x v="2"/>
  </r>
  <r>
    <x v="10"/>
  </r>
  <r>
    <x v="2"/>
  </r>
  <r>
    <x v="11"/>
  </r>
  <r>
    <x v="1"/>
  </r>
  <r>
    <x v="0"/>
  </r>
  <r>
    <x v="2"/>
  </r>
  <r>
    <x v="2"/>
  </r>
  <r>
    <x v="2"/>
  </r>
  <r>
    <x v="1"/>
  </r>
  <r>
    <x v="2"/>
  </r>
  <r>
    <x v="1"/>
  </r>
  <r>
    <x v="11"/>
  </r>
  <r>
    <x v="2"/>
  </r>
  <r>
    <x v="8"/>
  </r>
  <r>
    <x v="2"/>
  </r>
  <r>
    <x v="2"/>
  </r>
  <r>
    <x v="1"/>
  </r>
  <r>
    <x v="2"/>
  </r>
  <r>
    <x v="0"/>
  </r>
  <r>
    <x v="2"/>
  </r>
  <r>
    <x v="2"/>
  </r>
  <r>
    <x v="1"/>
  </r>
  <r>
    <x v="2"/>
  </r>
  <r>
    <x v="0"/>
  </r>
  <r>
    <x v="11"/>
  </r>
  <r>
    <x v="2"/>
  </r>
  <r>
    <x v="0"/>
  </r>
  <r>
    <x v="2"/>
  </r>
  <r>
    <x v="2"/>
  </r>
  <r>
    <x v="0"/>
  </r>
  <r>
    <x v="0"/>
  </r>
  <r>
    <x v="16"/>
  </r>
  <r>
    <x v="3"/>
  </r>
  <r>
    <x v="2"/>
  </r>
  <r>
    <x v="2"/>
  </r>
  <r>
    <x v="2"/>
  </r>
  <r>
    <x v="11"/>
  </r>
  <r>
    <x v="0"/>
  </r>
  <r>
    <x v="2"/>
  </r>
  <r>
    <x v="2"/>
  </r>
  <r>
    <x v="2"/>
  </r>
  <r>
    <x v="2"/>
  </r>
  <r>
    <x v="8"/>
  </r>
  <r>
    <x v="0"/>
  </r>
  <r>
    <x v="1"/>
  </r>
  <r>
    <x v="11"/>
  </r>
  <r>
    <x v="2"/>
  </r>
  <r>
    <x v="2"/>
  </r>
  <r>
    <x v="0"/>
  </r>
  <r>
    <x v="1"/>
  </r>
  <r>
    <x v="2"/>
  </r>
  <r>
    <x v="2"/>
  </r>
  <r>
    <x v="0"/>
  </r>
  <r>
    <x v="2"/>
  </r>
  <r>
    <x v="2"/>
  </r>
  <r>
    <x v="0"/>
  </r>
  <r>
    <x v="2"/>
  </r>
  <r>
    <x v="1"/>
  </r>
  <r>
    <x v="2"/>
  </r>
  <r>
    <x v="11"/>
  </r>
  <r>
    <x v="2"/>
  </r>
  <r>
    <x v="2"/>
  </r>
  <r>
    <x v="0"/>
  </r>
  <r>
    <x v="11"/>
  </r>
  <r>
    <x v="2"/>
  </r>
  <r>
    <x v="7"/>
  </r>
  <r>
    <x v="2"/>
  </r>
  <r>
    <x v="2"/>
  </r>
  <r>
    <x v="1"/>
  </r>
  <r>
    <x v="2"/>
  </r>
  <r>
    <x v="16"/>
  </r>
  <r>
    <x v="1"/>
  </r>
  <r>
    <x v="0"/>
  </r>
  <r>
    <x v="10"/>
  </r>
  <r>
    <x v="0"/>
  </r>
  <r>
    <x v="2"/>
  </r>
  <r>
    <x v="2"/>
  </r>
  <r>
    <x v="0"/>
  </r>
  <r>
    <x v="1"/>
  </r>
  <r>
    <x v="0"/>
  </r>
  <r>
    <x v="1"/>
  </r>
  <r>
    <x v="2"/>
  </r>
  <r>
    <x v="2"/>
  </r>
  <r>
    <x v="2"/>
  </r>
  <r>
    <x v="2"/>
  </r>
  <r>
    <x v="2"/>
  </r>
  <r>
    <x v="0"/>
  </r>
  <r>
    <x v="11"/>
  </r>
  <r>
    <x v="0"/>
  </r>
  <r>
    <x v="2"/>
  </r>
  <r>
    <x v="2"/>
  </r>
  <r>
    <x v="2"/>
  </r>
  <r>
    <x v="11"/>
  </r>
  <r>
    <x v="0"/>
  </r>
  <r>
    <x v="2"/>
  </r>
  <r>
    <x v="2"/>
  </r>
  <r>
    <x v="0"/>
  </r>
  <r>
    <x v="2"/>
  </r>
  <r>
    <x v="2"/>
  </r>
  <r>
    <x v="0"/>
  </r>
  <r>
    <x v="14"/>
  </r>
  <r>
    <x v="2"/>
  </r>
  <r>
    <x v="2"/>
  </r>
  <r>
    <x v="2"/>
  </r>
  <r>
    <x v="0"/>
  </r>
  <r>
    <x v="11"/>
  </r>
  <r>
    <x v="2"/>
  </r>
  <r>
    <x v="1"/>
  </r>
  <r>
    <x v="11"/>
  </r>
  <r>
    <x v="1"/>
  </r>
  <r>
    <x v="2"/>
  </r>
  <r>
    <x v="2"/>
  </r>
  <r>
    <x v="11"/>
  </r>
  <r>
    <x v="2"/>
  </r>
  <r>
    <x v="10"/>
  </r>
  <r>
    <x v="2"/>
  </r>
  <r>
    <x v="0"/>
  </r>
  <r>
    <x v="0"/>
  </r>
  <r>
    <x v="2"/>
  </r>
  <r>
    <x v="2"/>
  </r>
  <r>
    <x v="2"/>
  </r>
  <r>
    <x v="11"/>
  </r>
  <r>
    <x v="2"/>
  </r>
  <r>
    <x v="2"/>
  </r>
  <r>
    <x v="2"/>
  </r>
  <r>
    <x v="2"/>
  </r>
  <r>
    <x v="1"/>
  </r>
  <r>
    <x v="2"/>
  </r>
  <r>
    <x v="0"/>
  </r>
  <r>
    <x v="0"/>
  </r>
  <r>
    <x v="0"/>
  </r>
  <r>
    <x v="2"/>
  </r>
  <r>
    <x v="2"/>
  </r>
  <r>
    <x v="2"/>
  </r>
  <r>
    <x v="1"/>
  </r>
  <r>
    <x v="2"/>
  </r>
  <r>
    <x v="13"/>
  </r>
  <r>
    <x v="2"/>
  </r>
  <r>
    <x v="1"/>
  </r>
  <r>
    <x v="2"/>
  </r>
  <r>
    <x v="10"/>
  </r>
  <r>
    <x v="2"/>
  </r>
  <r>
    <x v="0"/>
  </r>
  <r>
    <x v="1"/>
  </r>
  <r>
    <x v="1"/>
  </r>
  <r>
    <x v="1"/>
  </r>
  <r>
    <x v="11"/>
  </r>
  <r>
    <x v="2"/>
  </r>
  <r>
    <x v="11"/>
  </r>
  <r>
    <x v="11"/>
  </r>
  <r>
    <x v="2"/>
  </r>
  <r>
    <x v="2"/>
  </r>
  <r>
    <x v="10"/>
  </r>
  <r>
    <x v="11"/>
  </r>
  <r>
    <x v="11"/>
  </r>
  <r>
    <x v="2"/>
  </r>
  <r>
    <x v="1"/>
  </r>
  <r>
    <x v="2"/>
  </r>
  <r>
    <x v="0"/>
  </r>
  <r>
    <x v="8"/>
  </r>
  <r>
    <x v="2"/>
  </r>
  <r>
    <x v="0"/>
  </r>
  <r>
    <x v="6"/>
  </r>
  <r>
    <x v="2"/>
  </r>
  <r>
    <x v="0"/>
  </r>
  <r>
    <x v="1"/>
  </r>
  <r>
    <x v="1"/>
  </r>
  <r>
    <x v="2"/>
  </r>
  <r>
    <x v="0"/>
  </r>
  <r>
    <x v="2"/>
  </r>
  <r>
    <x v="1"/>
  </r>
  <r>
    <x v="0"/>
  </r>
  <r>
    <x v="2"/>
  </r>
  <r>
    <x v="2"/>
  </r>
  <r>
    <x v="2"/>
  </r>
  <r>
    <x v="1"/>
  </r>
  <r>
    <x v="11"/>
  </r>
  <r>
    <x v="8"/>
  </r>
  <r>
    <x v="2"/>
  </r>
  <r>
    <x v="0"/>
  </r>
  <r>
    <x v="11"/>
  </r>
  <r>
    <x v="1"/>
  </r>
  <r>
    <x v="1"/>
  </r>
  <r>
    <x v="11"/>
  </r>
  <r>
    <x v="11"/>
  </r>
  <r>
    <x v="2"/>
  </r>
  <r>
    <x v="2"/>
  </r>
  <r>
    <x v="2"/>
  </r>
  <r>
    <x v="0"/>
  </r>
  <r>
    <x v="2"/>
  </r>
  <r>
    <x v="2"/>
  </r>
  <r>
    <x v="10"/>
  </r>
  <r>
    <x v="0"/>
  </r>
  <r>
    <x v="2"/>
  </r>
  <r>
    <x v="0"/>
  </r>
  <r>
    <x v="0"/>
  </r>
  <r>
    <x v="2"/>
  </r>
  <r>
    <x v="2"/>
  </r>
  <r>
    <x v="2"/>
  </r>
  <r>
    <x v="0"/>
  </r>
  <r>
    <x v="2"/>
  </r>
  <r>
    <x v="10"/>
  </r>
  <r>
    <x v="2"/>
  </r>
  <r>
    <x v="2"/>
  </r>
  <r>
    <x v="0"/>
  </r>
  <r>
    <x v="1"/>
  </r>
  <r>
    <x v="2"/>
  </r>
  <r>
    <x v="12"/>
  </r>
  <r>
    <x v="2"/>
  </r>
  <r>
    <x v="1"/>
  </r>
  <r>
    <x v="12"/>
  </r>
  <r>
    <x v="1"/>
  </r>
  <r>
    <x v="0"/>
  </r>
  <r>
    <x v="2"/>
  </r>
  <r>
    <x v="1"/>
  </r>
  <r>
    <x v="0"/>
  </r>
  <r>
    <x v="10"/>
  </r>
  <r>
    <x v="0"/>
  </r>
  <r>
    <x v="1"/>
  </r>
  <r>
    <x v="11"/>
  </r>
  <r>
    <x v="2"/>
  </r>
  <r>
    <x v="0"/>
  </r>
  <r>
    <x v="2"/>
  </r>
  <r>
    <x v="2"/>
  </r>
  <r>
    <x v="1"/>
  </r>
  <r>
    <x v="1"/>
  </r>
  <r>
    <x v="11"/>
  </r>
  <r>
    <x v="2"/>
  </r>
  <r>
    <x v="1"/>
  </r>
  <r>
    <x v="2"/>
  </r>
  <r>
    <x v="0"/>
  </r>
  <r>
    <x v="8"/>
  </r>
  <r>
    <x v="10"/>
  </r>
  <r>
    <x v="2"/>
  </r>
  <r>
    <x v="1"/>
  </r>
  <r>
    <x v="2"/>
  </r>
  <r>
    <x v="1"/>
  </r>
  <r>
    <x v="2"/>
  </r>
  <r>
    <x v="2"/>
  </r>
  <r>
    <x v="2"/>
  </r>
  <r>
    <x v="11"/>
  </r>
  <r>
    <x v="2"/>
  </r>
  <r>
    <x v="0"/>
  </r>
  <r>
    <x v="2"/>
  </r>
  <r>
    <x v="11"/>
  </r>
  <r>
    <x v="0"/>
  </r>
  <r>
    <x v="0"/>
  </r>
  <r>
    <x v="0"/>
  </r>
  <r>
    <x v="9"/>
  </r>
  <r>
    <x v="11"/>
  </r>
  <r>
    <x v="2"/>
  </r>
  <r>
    <x v="10"/>
  </r>
  <r>
    <x v="0"/>
  </r>
  <r>
    <x v="2"/>
  </r>
  <r>
    <x v="2"/>
  </r>
  <r>
    <x v="6"/>
  </r>
  <r>
    <x v="2"/>
  </r>
  <r>
    <x v="1"/>
  </r>
  <r>
    <x v="10"/>
  </r>
  <r>
    <x v="2"/>
  </r>
  <r>
    <x v="2"/>
  </r>
  <r>
    <x v="14"/>
  </r>
  <r>
    <x v="0"/>
  </r>
  <r>
    <x v="2"/>
  </r>
  <r>
    <x v="0"/>
  </r>
  <r>
    <x v="2"/>
  </r>
  <r>
    <x v="10"/>
  </r>
  <r>
    <x v="11"/>
  </r>
  <r>
    <x v="11"/>
  </r>
  <r>
    <x v="2"/>
  </r>
  <r>
    <x v="2"/>
  </r>
  <r>
    <x v="13"/>
  </r>
  <r>
    <x v="6"/>
  </r>
  <r>
    <x v="10"/>
  </r>
  <r>
    <x v="1"/>
  </r>
  <r>
    <x v="0"/>
  </r>
  <r>
    <x v="2"/>
  </r>
  <r>
    <x v="0"/>
  </r>
  <r>
    <x v="2"/>
  </r>
  <r>
    <x v="0"/>
  </r>
  <r>
    <x v="2"/>
  </r>
  <r>
    <x v="0"/>
  </r>
  <r>
    <x v="2"/>
  </r>
  <r>
    <x v="2"/>
  </r>
  <r>
    <x v="2"/>
  </r>
  <r>
    <x v="8"/>
  </r>
  <r>
    <x v="10"/>
  </r>
  <r>
    <x v="2"/>
  </r>
  <r>
    <x v="2"/>
  </r>
  <r>
    <x v="2"/>
  </r>
  <r>
    <x v="3"/>
  </r>
  <r>
    <x v="10"/>
  </r>
  <r>
    <x v="2"/>
  </r>
  <r>
    <x v="1"/>
  </r>
  <r>
    <x v="2"/>
  </r>
  <r>
    <x v="2"/>
  </r>
  <r>
    <x v="12"/>
  </r>
  <r>
    <x v="5"/>
  </r>
  <r>
    <x v="4"/>
  </r>
  <r>
    <x v="2"/>
  </r>
  <r>
    <x v="11"/>
  </r>
  <r>
    <x v="2"/>
  </r>
  <r>
    <x v="1"/>
  </r>
  <r>
    <x v="2"/>
  </r>
  <r>
    <x v="2"/>
  </r>
  <r>
    <x v="11"/>
  </r>
  <r>
    <x v="2"/>
  </r>
  <r>
    <x v="2"/>
  </r>
  <r>
    <x v="0"/>
  </r>
  <r>
    <x v="0"/>
  </r>
  <r>
    <x v="2"/>
  </r>
  <r>
    <x v="11"/>
  </r>
  <r>
    <x v="6"/>
  </r>
  <r>
    <x v="0"/>
  </r>
  <r>
    <x v="0"/>
  </r>
  <r>
    <x v="0"/>
  </r>
  <r>
    <x v="8"/>
  </r>
  <r>
    <x v="2"/>
  </r>
  <r>
    <x v="2"/>
  </r>
  <r>
    <x v="1"/>
  </r>
  <r>
    <x v="3"/>
  </r>
  <r>
    <x v="11"/>
  </r>
  <r>
    <x v="10"/>
  </r>
  <r>
    <x v="16"/>
  </r>
  <r>
    <x v="2"/>
  </r>
  <r>
    <x v="0"/>
  </r>
  <r>
    <x v="1"/>
  </r>
  <r>
    <x v="8"/>
  </r>
  <r>
    <x v="1"/>
  </r>
  <r>
    <x v="10"/>
  </r>
  <r>
    <x v="2"/>
  </r>
  <r>
    <x v="2"/>
  </r>
  <r>
    <x v="11"/>
  </r>
  <r>
    <x v="2"/>
  </r>
  <r>
    <x v="2"/>
  </r>
  <r>
    <x v="2"/>
  </r>
  <r>
    <x v="2"/>
  </r>
  <r>
    <x v="11"/>
  </r>
  <r>
    <x v="0"/>
  </r>
  <r>
    <x v="13"/>
  </r>
  <r>
    <x v="11"/>
  </r>
  <r>
    <x v="2"/>
  </r>
  <r>
    <x v="2"/>
  </r>
  <r>
    <x v="2"/>
  </r>
  <r>
    <x v="2"/>
  </r>
  <r>
    <x v="1"/>
  </r>
  <r>
    <x v="0"/>
  </r>
  <r>
    <x v="2"/>
  </r>
  <r>
    <x v="0"/>
  </r>
  <r>
    <x v="0"/>
  </r>
  <r>
    <x v="8"/>
  </r>
  <r>
    <x v="13"/>
  </r>
  <r>
    <x v="2"/>
  </r>
  <r>
    <x v="1"/>
  </r>
  <r>
    <x v="10"/>
  </r>
  <r>
    <x v="2"/>
  </r>
  <r>
    <x v="2"/>
  </r>
  <r>
    <x v="2"/>
  </r>
  <r>
    <x v="2"/>
  </r>
  <r>
    <x v="0"/>
  </r>
  <r>
    <x v="2"/>
  </r>
  <r>
    <x v="0"/>
  </r>
  <r>
    <x v="1"/>
  </r>
  <r>
    <x v="11"/>
  </r>
  <r>
    <x v="11"/>
  </r>
  <r>
    <x v="2"/>
  </r>
  <r>
    <x v="2"/>
  </r>
  <r>
    <x v="2"/>
  </r>
  <r>
    <x v="0"/>
  </r>
  <r>
    <x v="8"/>
  </r>
  <r>
    <x v="0"/>
  </r>
  <r>
    <x v="1"/>
  </r>
  <r>
    <x v="2"/>
  </r>
  <r>
    <x v="0"/>
  </r>
  <r>
    <x v="0"/>
  </r>
  <r>
    <x v="11"/>
  </r>
  <r>
    <x v="2"/>
  </r>
  <r>
    <x v="2"/>
  </r>
  <r>
    <x v="0"/>
  </r>
  <r>
    <x v="17"/>
  </r>
  <r>
    <x v="11"/>
  </r>
  <r>
    <x v="2"/>
  </r>
  <r>
    <x v="1"/>
  </r>
  <r>
    <x v="2"/>
  </r>
  <r>
    <x v="0"/>
  </r>
  <r>
    <x v="0"/>
  </r>
  <r>
    <x v="2"/>
  </r>
  <r>
    <x v="5"/>
  </r>
  <r>
    <x v="2"/>
  </r>
  <r>
    <x v="10"/>
  </r>
  <r>
    <x v="10"/>
  </r>
  <r>
    <x v="2"/>
  </r>
  <r>
    <x v="1"/>
  </r>
  <r>
    <x v="2"/>
  </r>
  <r>
    <x v="11"/>
  </r>
  <r>
    <x v="2"/>
  </r>
  <r>
    <x v="0"/>
  </r>
  <r>
    <x v="10"/>
  </r>
  <r>
    <x v="11"/>
  </r>
  <r>
    <x v="10"/>
  </r>
  <r>
    <x v="0"/>
  </r>
  <r>
    <x v="2"/>
  </r>
  <r>
    <x v="1"/>
  </r>
  <r>
    <x v="0"/>
  </r>
  <r>
    <x v="1"/>
  </r>
  <r>
    <x v="0"/>
  </r>
  <r>
    <x v="2"/>
  </r>
  <r>
    <x v="1"/>
  </r>
  <r>
    <x v="2"/>
  </r>
  <r>
    <x v="2"/>
  </r>
  <r>
    <x v="2"/>
  </r>
  <r>
    <x v="2"/>
  </r>
  <r>
    <x v="2"/>
  </r>
  <r>
    <x v="8"/>
  </r>
  <r>
    <x v="0"/>
  </r>
  <r>
    <x v="12"/>
  </r>
  <r>
    <x v="1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13"/>
  </r>
  <r>
    <x v="1"/>
  </r>
  <r>
    <x v="10"/>
  </r>
  <r>
    <x v="0"/>
  </r>
  <r>
    <x v="1"/>
  </r>
  <r>
    <x v="1"/>
  </r>
  <r>
    <x v="11"/>
  </r>
  <r>
    <x v="16"/>
  </r>
  <r>
    <x v="2"/>
  </r>
  <r>
    <x v="14"/>
  </r>
  <r>
    <x v="0"/>
  </r>
  <r>
    <x v="2"/>
  </r>
  <r>
    <x v="1"/>
  </r>
  <r>
    <x v="2"/>
  </r>
  <r>
    <x v="1"/>
  </r>
  <r>
    <x v="0"/>
  </r>
  <r>
    <x v="2"/>
  </r>
  <r>
    <x v="2"/>
  </r>
  <r>
    <x v="1"/>
  </r>
  <r>
    <x v="1"/>
  </r>
  <r>
    <x v="13"/>
  </r>
  <r>
    <x v="11"/>
  </r>
  <r>
    <x v="11"/>
  </r>
  <r>
    <x v="2"/>
  </r>
  <r>
    <x v="2"/>
  </r>
  <r>
    <x v="6"/>
  </r>
  <r>
    <x v="1"/>
  </r>
  <r>
    <x v="0"/>
  </r>
  <r>
    <x v="0"/>
  </r>
  <r>
    <x v="11"/>
  </r>
  <r>
    <x v="2"/>
  </r>
  <r>
    <x v="0"/>
  </r>
  <r>
    <x v="2"/>
  </r>
  <r>
    <x v="1"/>
  </r>
  <r>
    <x v="1"/>
  </r>
  <r>
    <x v="2"/>
  </r>
  <r>
    <x v="1"/>
  </r>
  <r>
    <x v="17"/>
  </r>
  <r>
    <x v="2"/>
  </r>
  <r>
    <x v="0"/>
  </r>
  <r>
    <x v="2"/>
  </r>
  <r>
    <x v="1"/>
  </r>
  <r>
    <x v="1"/>
  </r>
  <r>
    <x v="0"/>
  </r>
  <r>
    <x v="2"/>
  </r>
  <r>
    <x v="13"/>
  </r>
  <r>
    <x v="0"/>
  </r>
  <r>
    <x v="11"/>
  </r>
  <r>
    <x v="0"/>
  </r>
  <r>
    <x v="0"/>
  </r>
  <r>
    <x v="2"/>
  </r>
  <r>
    <x v="0"/>
  </r>
  <r>
    <x v="1"/>
  </r>
  <r>
    <x v="1"/>
  </r>
  <r>
    <x v="2"/>
  </r>
  <r>
    <x v="2"/>
  </r>
  <r>
    <x v="2"/>
  </r>
  <r>
    <x v="2"/>
  </r>
  <r>
    <x v="7"/>
  </r>
  <r>
    <x v="1"/>
  </r>
  <r>
    <x v="0"/>
  </r>
  <r>
    <x v="2"/>
  </r>
  <r>
    <x v="2"/>
  </r>
  <r>
    <x v="0"/>
  </r>
  <r>
    <x v="2"/>
  </r>
  <r>
    <x v="2"/>
  </r>
  <r>
    <x v="2"/>
  </r>
  <r>
    <x v="2"/>
  </r>
  <r>
    <x v="2"/>
  </r>
  <r>
    <x v="11"/>
  </r>
  <r>
    <x v="2"/>
  </r>
  <r>
    <x v="2"/>
  </r>
  <r>
    <x v="0"/>
  </r>
  <r>
    <x v="2"/>
  </r>
  <r>
    <x v="1"/>
  </r>
  <r>
    <x v="2"/>
  </r>
  <r>
    <x v="14"/>
  </r>
  <r>
    <x v="1"/>
  </r>
  <r>
    <x v="2"/>
  </r>
  <r>
    <x v="11"/>
  </r>
  <r>
    <x v="2"/>
  </r>
  <r>
    <x v="2"/>
  </r>
  <r>
    <x v="2"/>
  </r>
  <r>
    <x v="2"/>
  </r>
  <r>
    <x v="1"/>
  </r>
  <r>
    <x v="2"/>
  </r>
  <r>
    <x v="0"/>
  </r>
  <r>
    <x v="0"/>
  </r>
  <r>
    <x v="0"/>
  </r>
  <r>
    <x v="0"/>
  </r>
  <r>
    <x v="2"/>
  </r>
  <r>
    <x v="11"/>
  </r>
  <r>
    <x v="2"/>
  </r>
  <r>
    <x v="0"/>
  </r>
  <r>
    <x v="1"/>
  </r>
  <r>
    <x v="11"/>
  </r>
  <r>
    <x v="1"/>
  </r>
  <r>
    <x v="0"/>
  </r>
  <r>
    <x v="7"/>
  </r>
  <r>
    <x v="2"/>
  </r>
  <r>
    <x v="2"/>
  </r>
  <r>
    <x v="0"/>
  </r>
  <r>
    <x v="1"/>
  </r>
  <r>
    <x v="11"/>
  </r>
  <r>
    <x v="0"/>
  </r>
  <r>
    <x v="1"/>
  </r>
  <r>
    <x v="2"/>
  </r>
  <r>
    <x v="0"/>
  </r>
  <r>
    <x v="1"/>
  </r>
  <r>
    <x v="2"/>
  </r>
  <r>
    <x v="11"/>
  </r>
  <r>
    <x v="0"/>
  </r>
  <r>
    <x v="1"/>
  </r>
  <r>
    <x v="0"/>
  </r>
  <r>
    <x v="1"/>
  </r>
  <r>
    <x v="14"/>
  </r>
  <r>
    <x v="0"/>
  </r>
  <r>
    <x v="2"/>
  </r>
  <r>
    <x v="11"/>
  </r>
  <r>
    <x v="2"/>
  </r>
  <r>
    <x v="1"/>
  </r>
  <r>
    <x v="13"/>
  </r>
  <r>
    <x v="2"/>
  </r>
  <r>
    <x v="0"/>
  </r>
  <r>
    <x v="0"/>
  </r>
  <r>
    <x v="2"/>
  </r>
  <r>
    <x v="0"/>
  </r>
  <r>
    <x v="0"/>
  </r>
  <r>
    <x v="11"/>
  </r>
  <r>
    <x v="2"/>
  </r>
  <r>
    <x v="2"/>
  </r>
  <r>
    <x v="2"/>
  </r>
  <r>
    <x v="7"/>
  </r>
  <r>
    <x v="2"/>
  </r>
  <r>
    <x v="2"/>
  </r>
  <r>
    <x v="0"/>
  </r>
  <r>
    <x v="0"/>
  </r>
  <r>
    <x v="1"/>
  </r>
  <r>
    <x v="2"/>
  </r>
  <r>
    <x v="2"/>
  </r>
  <r>
    <x v="2"/>
  </r>
  <r>
    <x v="2"/>
  </r>
  <r>
    <x v="1"/>
  </r>
  <r>
    <x v="13"/>
  </r>
  <r>
    <x v="2"/>
  </r>
  <r>
    <x v="2"/>
  </r>
  <r>
    <x v="0"/>
  </r>
  <r>
    <x v="2"/>
  </r>
  <r>
    <x v="0"/>
  </r>
  <r>
    <x v="1"/>
  </r>
  <r>
    <x v="0"/>
  </r>
  <r>
    <x v="0"/>
  </r>
  <r>
    <x v="0"/>
  </r>
  <r>
    <x v="14"/>
  </r>
  <r>
    <x v="2"/>
  </r>
  <r>
    <x v="11"/>
  </r>
  <r>
    <x v="1"/>
  </r>
  <r>
    <x v="2"/>
  </r>
  <r>
    <x v="2"/>
  </r>
  <r>
    <x v="0"/>
  </r>
  <r>
    <x v="0"/>
  </r>
  <r>
    <x v="12"/>
  </r>
  <r>
    <x v="0"/>
  </r>
  <r>
    <x v="2"/>
  </r>
  <r>
    <x v="0"/>
  </r>
  <r>
    <x v="2"/>
  </r>
  <r>
    <x v="2"/>
  </r>
  <r>
    <x v="2"/>
  </r>
  <r>
    <x v="0"/>
  </r>
  <r>
    <x v="2"/>
  </r>
  <r>
    <x v="0"/>
  </r>
  <r>
    <x v="2"/>
  </r>
  <r>
    <x v="2"/>
  </r>
  <r>
    <x v="2"/>
  </r>
  <r>
    <x v="18"/>
  </r>
  <r>
    <x v="9"/>
  </r>
  <r>
    <x v="1"/>
  </r>
  <r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4"/>
  </r>
  <r>
    <x v="5"/>
  </r>
  <r>
    <x v="5"/>
  </r>
  <r>
    <x v="5"/>
  </r>
  <r>
    <x v="5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4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6"/>
  </r>
  <r>
    <x v="6"/>
  </r>
  <r>
    <x v="6"/>
  </r>
  <r>
    <x v="5"/>
  </r>
  <r>
    <x v="5"/>
  </r>
  <r>
    <x v="5"/>
  </r>
  <r>
    <x v="5"/>
  </r>
  <r>
    <x v="5"/>
  </r>
  <r>
    <x v="6"/>
  </r>
  <r>
    <x v="5"/>
  </r>
  <r>
    <x v="5"/>
  </r>
  <r>
    <x v="6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0"/>
  </r>
  <r>
    <x v="1"/>
  </r>
  <r>
    <x v="1"/>
  </r>
  <r>
    <x v="10"/>
  </r>
  <r>
    <x v="1"/>
  </r>
  <r>
    <x v="1"/>
  </r>
  <r>
    <x v="1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4"/>
  </r>
  <r>
    <x v="4"/>
  </r>
  <r>
    <x v="4"/>
  </r>
  <r>
    <x v="4"/>
  </r>
  <r>
    <x v="4"/>
  </r>
  <r>
    <x v="4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CF5E0-EF03-4493-83B7-2F9E25E0A45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3" firstHeaderRow="1" firstDataRow="1" firstDataCol="1"/>
  <pivotFields count="1">
    <pivotField axis="axisRow" dataField="1" showAll="0" sortType="ascending">
      <items count="1163">
        <item m="1" x="1161"/>
        <item m="1" x="649"/>
        <item m="1" x="1061"/>
        <item x="0"/>
        <item m="1" x="1135"/>
        <item m="1" x="647"/>
        <item m="1" x="1131"/>
        <item m="1" x="663"/>
        <item m="1" x="658"/>
        <item m="1" x="1096"/>
        <item m="1" x="657"/>
        <item m="1" x="346"/>
        <item m="1" x="347"/>
        <item m="1" x="1068"/>
        <item m="1" x="466"/>
        <item m="1" x="467"/>
        <item m="1" x="348"/>
        <item m="1" x="1065"/>
        <item m="1" x="1040"/>
        <item m="1" x="1154"/>
        <item m="1" x="1118"/>
        <item m="1" x="1029"/>
        <item m="1" x="1060"/>
        <item m="1" x="1022"/>
        <item m="1" x="1084"/>
        <item m="1" x="1048"/>
        <item m="1" x="1074"/>
        <item m="1" x="987"/>
        <item m="1" x="1111"/>
        <item m="1" x="984"/>
        <item m="1" x="991"/>
        <item m="1" x="989"/>
        <item m="1" x="252"/>
        <item m="1" x="1110"/>
        <item m="1" x="1109"/>
        <item m="1" x="1113"/>
        <item m="1" x="13"/>
        <item m="1" x="142"/>
        <item m="1" x="468"/>
        <item m="1" x="141"/>
        <item m="1" x="140"/>
        <item m="1" x="139"/>
        <item m="1" x="138"/>
        <item m="1" x="783"/>
        <item m="1" x="1045"/>
        <item m="1" x="640"/>
        <item m="1" x="648"/>
        <item m="1" x="646"/>
        <item m="1" x="950"/>
        <item m="1" x="946"/>
        <item m="1" x="939"/>
        <item m="1" x="469"/>
        <item m="1" x="253"/>
        <item m="1" x="137"/>
        <item m="1" x="136"/>
        <item m="1" x="470"/>
        <item m="1" x="135"/>
        <item m="1" x="271"/>
        <item m="1" x="349"/>
        <item m="1" x="134"/>
        <item m="1" x="1031"/>
        <item m="1" x="471"/>
        <item m="1" x="472"/>
        <item m="1" x="822"/>
        <item m="1" x="473"/>
        <item m="1" x="350"/>
        <item m="1" x="133"/>
        <item m="1" x="682"/>
        <item m="1" x="474"/>
        <item m="1" x="475"/>
        <item m="1" x="351"/>
        <item m="1" x="967"/>
        <item m="1" x="802"/>
        <item m="1" x="1124"/>
        <item m="1" x="1097"/>
        <item m="1" x="1116"/>
        <item m="1" x="1053"/>
        <item m="1" x="1094"/>
        <item m="1" x="996"/>
        <item m="1" x="990"/>
        <item m="1" x="1105"/>
        <item m="1" x="476"/>
        <item m="1" x="352"/>
        <item m="1" x="1117"/>
        <item m="1" x="1103"/>
        <item m="1" x="952"/>
        <item m="1" x="132"/>
        <item m="1" x="1121"/>
        <item m="1" x="353"/>
        <item m="1" x="131"/>
        <item m="1" x="130"/>
        <item m="1" x="1155"/>
        <item m="1" x="129"/>
        <item m="1" x="834"/>
        <item m="1" x="128"/>
        <item m="1" x="354"/>
        <item m="1" x="355"/>
        <item m="1" x="477"/>
        <item m="1" x="254"/>
        <item m="1" x="743"/>
        <item m="1" x="12"/>
        <item m="1" x="748"/>
        <item m="1" x="127"/>
        <item m="1" x="1009"/>
        <item m="1" x="126"/>
        <item m="1" x="255"/>
        <item m="1" x="256"/>
        <item m="1" x="125"/>
        <item m="1" x="478"/>
        <item m="1" x="615"/>
        <item m="1" x="124"/>
        <item m="1" x="831"/>
        <item m="1" x="257"/>
        <item m="1" x="479"/>
        <item m="1" x="123"/>
        <item m="1" x="258"/>
        <item m="1" x="801"/>
        <item m="1" x="1006"/>
        <item m="1" x="832"/>
        <item m="1" x="739"/>
        <item m="1" x="617"/>
        <item m="1" x="480"/>
        <item m="1" x="329"/>
        <item m="1" x="797"/>
        <item m="1" x="618"/>
        <item m="1" x="122"/>
        <item m="1" x="760"/>
        <item m="1" x="759"/>
        <item m="1" x="121"/>
        <item m="1" x="481"/>
        <item m="1" x="1007"/>
        <item m="1" x="120"/>
        <item m="1" x="482"/>
        <item m="1" x="119"/>
        <item m="1" x="118"/>
        <item m="1" x="1082"/>
        <item m="1" x="1159"/>
        <item m="1" x="356"/>
        <item m="1" x="483"/>
        <item m="1" x="484"/>
        <item m="1" x="1138"/>
        <item m="1" x="485"/>
        <item m="1" x="117"/>
        <item m="1" x="116"/>
        <item m="1" x="750"/>
        <item m="1" x="357"/>
        <item m="1" x="115"/>
        <item m="1" x="1047"/>
        <item m="1" x="259"/>
        <item m="1" x="358"/>
        <item m="1" x="613"/>
        <item m="1" x="114"/>
        <item m="1" x="113"/>
        <item m="1" x="112"/>
        <item m="1" x="619"/>
        <item m="1" x="1014"/>
        <item m="1" x="111"/>
        <item m="1" x="1119"/>
        <item m="1" x="1136"/>
        <item m="1" x="486"/>
        <item m="1" x="1076"/>
        <item m="1" x="272"/>
        <item m="1" x="260"/>
        <item m="1" x="487"/>
        <item m="1" x="1144"/>
        <item m="1" x="110"/>
        <item m="1" x="109"/>
        <item m="1" x="108"/>
        <item m="1" x="107"/>
        <item m="1" x="359"/>
        <item m="1" x="214"/>
        <item m="1" x="215"/>
        <item m="1" x="858"/>
        <item m="1" x="216"/>
        <item m="1" x="217"/>
        <item m="1" x="218"/>
        <item m="1" x="261"/>
        <item m="1" x="106"/>
        <item m="1" x="488"/>
        <item m="1" x="1080"/>
        <item m="1" x="489"/>
        <item m="1" x="360"/>
        <item m="1" x="361"/>
        <item m="1" x="490"/>
        <item m="1" x="491"/>
        <item m="1" x="1013"/>
        <item m="1" x="105"/>
        <item m="1" x="1017"/>
        <item m="1" x="820"/>
        <item m="1" x="825"/>
        <item m="1" x="1005"/>
        <item m="1" x="818"/>
        <item m="1" x="827"/>
        <item m="1" x="830"/>
        <item m="1" x="492"/>
        <item m="1" x="1160"/>
        <item m="1" x="362"/>
        <item m="1" x="949"/>
        <item m="1" x="104"/>
        <item m="1" x="1149"/>
        <item m="1" x="1093"/>
        <item m="1" x="1075"/>
        <item m="1" x="1056"/>
        <item m="1" x="493"/>
        <item m="1" x="103"/>
        <item m="1" x="102"/>
        <item m="1" x="955"/>
        <item m="1" x="494"/>
        <item m="1" x="363"/>
        <item m="1" x="364"/>
        <item m="1" x="365"/>
        <item m="1" x="262"/>
        <item m="1" x="101"/>
        <item m="1" x="495"/>
        <item m="1" x="100"/>
        <item m="1" x="366"/>
        <item m="1" x="99"/>
        <item m="1" x="620"/>
        <item m="1" x="993"/>
        <item m="1" x="496"/>
        <item m="1" x="723"/>
        <item m="1" x="1157"/>
        <item m="1" x="367"/>
        <item m="1" x="98"/>
        <item m="1" x="97"/>
        <item m="1" x="96"/>
        <item m="1" x="368"/>
        <item m="1" x="95"/>
        <item m="1" x="94"/>
        <item m="1" x="93"/>
        <item m="1" x="369"/>
        <item m="1" x="370"/>
        <item m="1" x="92"/>
        <item m="1" x="91"/>
        <item m="1" x="90"/>
        <item m="1" x="89"/>
        <item m="1" x="497"/>
        <item m="1" x="263"/>
        <item m="1" x="264"/>
        <item m="1" x="746"/>
        <item m="1" x="741"/>
        <item m="1" x="747"/>
        <item m="1" x="740"/>
        <item m="1" x="88"/>
        <item m="1" x="1003"/>
        <item m="1" x="1008"/>
        <item m="1" x="371"/>
        <item m="1" x="1137"/>
        <item m="1" x="1095"/>
        <item m="1" x="814"/>
        <item m="1" x="87"/>
        <item m="1" x="1026"/>
        <item m="1" x="86"/>
        <item m="1" x="85"/>
        <item m="1" x="84"/>
        <item m="1" x="994"/>
        <item m="1" x="998"/>
        <item m="1" x="833"/>
        <item m="1" x="829"/>
        <item m="1" x="265"/>
        <item m="1" x="372"/>
        <item m="1" x="266"/>
        <item m="1" x="767"/>
        <item m="1" x="650"/>
        <item m="1" x="83"/>
        <item m="1" x="330"/>
        <item m="1" x="82"/>
        <item m="1" x="81"/>
        <item m="1" x="652"/>
        <item m="1" x="680"/>
        <item m="1" x="674"/>
        <item m="1" x="681"/>
        <item m="1" x="673"/>
        <item m="1" x="672"/>
        <item m="1" x="645"/>
        <item m="1" x="796"/>
        <item m="1" x="803"/>
        <item m="1" x="757"/>
        <item m="1" x="373"/>
        <item m="1" x="731"/>
        <item m="1" x="80"/>
        <item m="1" x="893"/>
        <item m="1" x="904"/>
        <item m="1" x="621"/>
        <item m="1" x="770"/>
        <item m="1" x="498"/>
        <item m="1" x="79"/>
        <item m="1" x="267"/>
        <item m="1" x="78"/>
        <item m="1" x="77"/>
        <item m="1" x="268"/>
        <item m="1" x="933"/>
        <item m="1" x="948"/>
        <item m="1" x="947"/>
        <item m="1" x="964"/>
        <item m="1" x="931"/>
        <item m="1" x="269"/>
        <item m="1" x="270"/>
        <item m="1" x="622"/>
        <item m="1" x="76"/>
        <item m="1" x="75"/>
        <item m="1" x="499"/>
        <item m="1" x="851"/>
        <item m="1" x="869"/>
        <item m="1" x="913"/>
        <item m="1" x="889"/>
        <item m="1" x="914"/>
        <item m="1" x="921"/>
        <item m="1" x="908"/>
        <item m="1" x="906"/>
        <item m="1" x="853"/>
        <item m="1" x="905"/>
        <item m="1" x="857"/>
        <item m="1" x="875"/>
        <item m="1" x="872"/>
        <item x="3"/>
        <item m="1" x="923"/>
        <item m="1" x="915"/>
        <item m="1" x="917"/>
        <item m="1" x="892"/>
        <item m="1" x="886"/>
        <item m="1" x="895"/>
        <item m="1" x="864"/>
        <item m="1" x="911"/>
        <item m="1" x="894"/>
        <item m="1" x="879"/>
        <item m="1" x="870"/>
        <item m="1" x="273"/>
        <item m="1" x="643"/>
        <item m="1" x="500"/>
        <item m="1" x="501"/>
        <item m="1" x="219"/>
        <item m="1" x="220"/>
        <item m="1" x="331"/>
        <item m="1" x="221"/>
        <item m="1" x="222"/>
        <item m="1" x="502"/>
        <item m="1" x="223"/>
        <item m="1" x="274"/>
        <item m="1" x="623"/>
        <item m="1" x="224"/>
        <item m="1" x="374"/>
        <item m="1" x="225"/>
        <item m="1" x="226"/>
        <item m="1" x="227"/>
        <item x="5"/>
        <item m="1" x="375"/>
        <item m="1" x="228"/>
        <item m="1" x="1049"/>
        <item m="1" x="229"/>
        <item m="1" x="230"/>
        <item m="1" x="231"/>
        <item m="1" x="798"/>
        <item m="1" x="624"/>
        <item m="1" x="332"/>
        <item m="1" x="376"/>
        <item m="1" x="1150"/>
        <item m="1" x="333"/>
        <item m="1" x="232"/>
        <item m="1" x="503"/>
        <item m="1" x="377"/>
        <item m="1" x="275"/>
        <item m="1" x="276"/>
        <item m="1" x="860"/>
        <item m="1" x="504"/>
        <item m="1" x="233"/>
        <item m="1" x="918"/>
        <item m="1" x="234"/>
        <item m="1" x="378"/>
        <item m="1" x="379"/>
        <item m="1" x="334"/>
        <item m="1" x="277"/>
        <item m="1" x="380"/>
        <item m="1" x="381"/>
        <item m="1" x="235"/>
        <item m="1" x="887"/>
        <item m="1" x="909"/>
        <item m="1" x="382"/>
        <item m="1" x="335"/>
        <item m="1" x="900"/>
        <item m="1" x="236"/>
        <item m="1" x="505"/>
        <item m="1" x="237"/>
        <item m="1" x="1146"/>
        <item m="1" x="238"/>
        <item m="1" x="625"/>
        <item m="1" x="778"/>
        <item m="1" x="651"/>
        <item m="1" x="506"/>
        <item m="1" x="907"/>
        <item m="1" x="881"/>
        <item m="1" x="754"/>
        <item m="1" x="791"/>
        <item m="1" x="809"/>
        <item m="1" x="787"/>
        <item m="1" x="788"/>
        <item m="1" x="769"/>
        <item m="1" x="507"/>
        <item m="1" x="508"/>
        <item m="1" x="239"/>
        <item m="1" x="793"/>
        <item m="1" x="240"/>
        <item m="1" x="383"/>
        <item m="1" x="509"/>
        <item m="1" x="753"/>
        <item m="1" x="755"/>
        <item m="1" x="751"/>
        <item m="1" x="777"/>
        <item m="1" x="756"/>
        <item x="2"/>
        <item m="1" x="786"/>
        <item m="1" x="510"/>
        <item m="1" x="765"/>
        <item m="1" x="842"/>
        <item m="1" x="74"/>
        <item m="1" x="811"/>
        <item m="1" x="726"/>
        <item m="1" x="336"/>
        <item m="1" x="511"/>
        <item m="1" x="638"/>
        <item m="1" x="884"/>
        <item m="1" x="512"/>
        <item m="1" x="278"/>
        <item m="1" x="513"/>
        <item m="1" x="666"/>
        <item m="1" x="514"/>
        <item m="1" x="515"/>
        <item m="1" x="516"/>
        <item m="1" x="241"/>
        <item m="1" x="242"/>
        <item m="1" x="816"/>
        <item m="1" x="785"/>
        <item m="1" x="243"/>
        <item m="1" x="517"/>
        <item m="1" x="279"/>
        <item m="1" x="244"/>
        <item m="1" x="245"/>
        <item m="1" x="951"/>
        <item m="1" x="929"/>
        <item m="1" x="15"/>
        <item m="1" x="280"/>
        <item m="1" x="683"/>
        <item m="1" x="16"/>
        <item m="1" x="659"/>
        <item m="1" x="246"/>
        <item m="1" x="518"/>
        <item m="1" x="635"/>
        <item m="1" x="685"/>
        <item m="1" x="716"/>
        <item m="1" x="711"/>
        <item m="1" x="717"/>
        <item m="1" x="715"/>
        <item m="1" x="708"/>
        <item m="1" x="703"/>
        <item m="1" x="691"/>
        <item m="1" x="384"/>
        <item m="1" x="247"/>
        <item m="1" x="281"/>
        <item m="1" x="248"/>
        <item m="1" x="519"/>
        <item m="1" x="249"/>
        <item m="1" x="250"/>
        <item m="1" x="251"/>
        <item x="6"/>
        <item m="1" x="164"/>
        <item m="1" x="688"/>
        <item m="1" x="944"/>
        <item m="1" x="930"/>
        <item m="1" x="954"/>
        <item m="1" x="163"/>
        <item m="1" x="162"/>
        <item m="1" x="771"/>
        <item m="1" x="161"/>
        <item m="1" x="953"/>
        <item m="1" x="959"/>
        <item m="1" x="165"/>
        <item m="1" x="166"/>
        <item m="1" x="385"/>
        <item m="1" x="167"/>
        <item m="1" x="1126"/>
        <item m="1" x="282"/>
        <item m="1" x="386"/>
        <item m="1" x="168"/>
        <item m="1" x="520"/>
        <item m="1" x="169"/>
        <item m="1" x="654"/>
        <item m="1" x="660"/>
        <item m="1" x="661"/>
        <item x="7"/>
        <item m="1" x="687"/>
        <item m="1" x="720"/>
        <item m="1" x="722"/>
        <item m="1" x="714"/>
        <item m="1" x="719"/>
        <item m="1" x="690"/>
        <item m="1" x="701"/>
        <item m="1" x="710"/>
        <item m="1" x="695"/>
        <item m="1" x="699"/>
        <item m="1" x="702"/>
        <item m="1" x="689"/>
        <item m="1" x="704"/>
        <item m="1" x="706"/>
        <item m="1" x="698"/>
        <item m="1" x="693"/>
        <item m="1" x="700"/>
        <item m="1" x="712"/>
        <item m="1" x="692"/>
        <item m="1" x="718"/>
        <item m="1" x="960"/>
        <item m="1" x="713"/>
        <item m="1" x="707"/>
        <item m="1" x="160"/>
        <item m="1" x="644"/>
        <item m="1" x="678"/>
        <item m="1" x="387"/>
        <item m="1" x="283"/>
        <item m="1" x="159"/>
        <item m="1" x="388"/>
        <item m="1" x="389"/>
        <item m="1" x="626"/>
        <item m="1" x="158"/>
        <item m="1" x="157"/>
        <item m="1" x="732"/>
        <item m="1" x="284"/>
        <item m="1" x="521"/>
        <item m="1" x="156"/>
        <item m="1" x="1079"/>
        <item m="1" x="390"/>
        <item m="1" x="391"/>
        <item m="1" x="677"/>
        <item m="1" x="522"/>
        <item m="1" x="155"/>
        <item m="1" x="154"/>
        <item m="1" x="153"/>
        <item m="1" x="734"/>
        <item m="1" x="152"/>
        <item m="1" x="151"/>
        <item m="1" x="150"/>
        <item m="1" x="392"/>
        <item x="8"/>
        <item m="1" x="523"/>
        <item m="1" x="149"/>
        <item m="1" x="804"/>
        <item m="1" x="148"/>
        <item m="1" x="147"/>
        <item m="1" x="524"/>
        <item m="1" x="525"/>
        <item m="1" x="526"/>
        <item m="1" x="146"/>
        <item m="1" x="145"/>
        <item m="1" x="144"/>
        <item m="1" x="143"/>
        <item m="1" x="768"/>
        <item m="1" x="73"/>
        <item m="1" x="72"/>
        <item m="1" x="71"/>
        <item m="1" x="805"/>
        <item m="1" x="662"/>
        <item m="1" x="665"/>
        <item m="1" x="393"/>
        <item m="1" x="679"/>
        <item m="1" x="70"/>
        <item m="1" x="627"/>
        <item m="1" x="800"/>
        <item m="1" x="799"/>
        <item m="1" x="934"/>
        <item m="1" x="527"/>
        <item m="1" x="1063"/>
        <item m="1" x="285"/>
        <item m="1" x="69"/>
        <item m="1" x="337"/>
        <item m="1" x="68"/>
        <item m="1" x="628"/>
        <item m="1" x="394"/>
        <item m="1" x="286"/>
        <item m="1" x="67"/>
        <item m="1" x="287"/>
        <item m="1" x="528"/>
        <item m="1" x="655"/>
        <item m="1" x="66"/>
        <item m="1" x="65"/>
        <item m="1" x="806"/>
        <item m="1" x="288"/>
        <item m="1" x="395"/>
        <item m="1" x="780"/>
        <item m="1" x="676"/>
        <item m="1" x="396"/>
        <item m="1" x="529"/>
        <item m="1" x="338"/>
        <item m="1" x="289"/>
        <item m="1" x="397"/>
        <item m="1" x="398"/>
        <item m="1" x="64"/>
        <item m="1" x="399"/>
        <item m="1" x="530"/>
        <item m="1" x="531"/>
        <item m="1" x="400"/>
        <item m="1" x="401"/>
        <item m="1" x="339"/>
        <item m="1" x="815"/>
        <item m="1" x="532"/>
        <item m="1" x="340"/>
        <item m="1" x="63"/>
        <item m="1" x="776"/>
        <item m="1" x="781"/>
        <item m="1" x="784"/>
        <item m="1" x="533"/>
        <item m="1" x="402"/>
        <item m="1" x="62"/>
        <item m="1" x="61"/>
        <item m="1" x="958"/>
        <item m="1" x="170"/>
        <item m="1" x="60"/>
        <item m="1" x="534"/>
        <item m="1" x="59"/>
        <item m="1" x="535"/>
        <item m="1" x="536"/>
        <item m="1" x="537"/>
        <item m="1" x="538"/>
        <item m="1" x="58"/>
        <item m="1" x="403"/>
        <item m="1" x="171"/>
        <item m="1" x="172"/>
        <item m="1" x="173"/>
        <item m="1" x="174"/>
        <item m="1" x="795"/>
        <item m="1" x="766"/>
        <item m="1" x="404"/>
        <item m="1" x="539"/>
        <item m="1" x="175"/>
        <item m="1" x="176"/>
        <item m="1" x="920"/>
        <item m="1" x="861"/>
        <item m="1" x="405"/>
        <item m="1" x="177"/>
        <item m="1" x="406"/>
        <item m="1" x="1158"/>
        <item m="1" x="1134"/>
        <item m="1" x="178"/>
        <item m="1" x="407"/>
        <item m="1" x="1059"/>
        <item m="1" x="1051"/>
        <item m="1" x="408"/>
        <item m="1" x="540"/>
        <item m="1" x="541"/>
        <item m="1" x="409"/>
        <item m="1" x="1129"/>
        <item m="1" x="410"/>
        <item m="1" x="738"/>
        <item m="1" x="736"/>
        <item x="9"/>
        <item m="1" x="179"/>
        <item m="1" x="542"/>
        <item m="1" x="180"/>
        <item m="1" x="181"/>
        <item m="1" x="182"/>
        <item m="1" x="183"/>
        <item m="1" x="629"/>
        <item m="1" x="616"/>
        <item m="1" x="184"/>
        <item m="1" x="411"/>
        <item m="1" x="185"/>
        <item m="1" x="412"/>
        <item m="1" x="1044"/>
        <item m="1" x="186"/>
        <item m="1" x="187"/>
        <item m="1" x="641"/>
        <item m="1" x="1099"/>
        <item m="1" x="1038"/>
        <item m="1" x="988"/>
        <item m="1" x="1004"/>
        <item m="1" x="986"/>
        <item m="1" x="1070"/>
        <item m="1" x="937"/>
        <item m="1" x="543"/>
        <item m="1" x="544"/>
        <item m="1" x="1100"/>
        <item m="1" x="1104"/>
        <item m="1" x="1078"/>
        <item m="1" x="413"/>
        <item m="1" x="290"/>
        <item m="1" x="414"/>
        <item m="1" x="415"/>
        <item m="1" x="416"/>
        <item m="1" x="291"/>
        <item m="1" x="417"/>
        <item m="1" x="418"/>
        <item m="1" x="188"/>
        <item m="1" x="419"/>
        <item m="1" x="1092"/>
        <item m="1" x="1035"/>
        <item m="1" x="1036"/>
        <item m="1" x="545"/>
        <item m="1" x="420"/>
        <item m="1" x="189"/>
        <item m="1" x="725"/>
        <item m="1" x="1072"/>
        <item m="1" x="1085"/>
        <item m="1" x="1083"/>
        <item m="1" x="1090"/>
        <item m="1" x="421"/>
        <item m="1" x="735"/>
        <item m="1" x="422"/>
        <item m="1" x="1102"/>
        <item m="1" x="546"/>
        <item m="1" x="819"/>
        <item m="1" x="190"/>
        <item m="1" x="423"/>
        <item m="1" x="424"/>
        <item m="1" x="292"/>
        <item m="1" x="724"/>
        <item m="1" x="191"/>
        <item m="1" x="744"/>
        <item m="1" x="192"/>
        <item m="1" x="193"/>
        <item m="1" x="194"/>
        <item m="1" x="878"/>
        <item m="1" x="854"/>
        <item m="1" x="856"/>
        <item m="1" x="885"/>
        <item m="1" x="425"/>
        <item m="1" x="547"/>
        <item m="1" x="548"/>
        <item m="1" x="549"/>
        <item m="1" x="1066"/>
        <item m="1" x="912"/>
        <item m="1" x="550"/>
        <item m="1" x="859"/>
        <item m="1" x="551"/>
        <item m="1" x="810"/>
        <item m="1" x="1012"/>
        <item m="1" x="195"/>
        <item m="1" x="1054"/>
        <item m="1" x="1041"/>
        <item m="1" x="1019"/>
        <item m="1" x="1091"/>
        <item m="1" x="196"/>
        <item m="1" x="197"/>
        <item m="1" x="1037"/>
        <item m="1" x="198"/>
        <item m="1" x="727"/>
        <item m="1" x="742"/>
        <item m="1" x="199"/>
        <item m="1" x="1046"/>
        <item m="1" x="426"/>
        <item m="1" x="1043"/>
        <item m="1" x="427"/>
        <item m="1" x="552"/>
        <item m="1" x="553"/>
        <item m="1" x="200"/>
        <item m="1" x="554"/>
        <item m="1" x="877"/>
        <item m="1" x="1132"/>
        <item m="1" x="555"/>
        <item m="1" x="841"/>
        <item m="1" x="669"/>
        <item m="1" x="201"/>
        <item m="1" x="898"/>
        <item m="1" x="863"/>
        <item m="1" x="865"/>
        <item m="1" x="868"/>
        <item m="1" x="556"/>
        <item m="1" x="202"/>
        <item m="1" x="779"/>
        <item m="1" x="774"/>
        <item m="1" x="428"/>
        <item m="1" x="963"/>
        <item m="1" x="684"/>
        <item m="1" x="429"/>
        <item m="1" x="938"/>
        <item m="1" x="730"/>
        <item m="1" x="697"/>
        <item m="1" x="203"/>
        <item m="1" x="430"/>
        <item m="1" x="1032"/>
        <item m="1" x="204"/>
        <item m="1" x="614"/>
        <item m="1" x="431"/>
        <item m="1" x="557"/>
        <item m="1" x="205"/>
        <item m="1" x="206"/>
        <item m="1" x="432"/>
        <item m="1" x="694"/>
        <item m="1" x="845"/>
        <item m="1" x="836"/>
        <item m="1" x="840"/>
        <item m="1" x="839"/>
        <item m="1" x="936"/>
        <item m="1" x="433"/>
        <item m="1" x="434"/>
        <item m="1" x="999"/>
        <item m="1" x="558"/>
        <item m="1" x="207"/>
        <item m="1" x="1027"/>
        <item m="1" x="749"/>
        <item m="1" x="559"/>
        <item m="1" x="965"/>
        <item m="1" x="293"/>
        <item m="1" x="1052"/>
        <item m="1" x="985"/>
        <item m="1" x="208"/>
        <item m="1" x="1033"/>
        <item m="1" x="209"/>
        <item m="1" x="294"/>
        <item m="1" x="630"/>
        <item m="1" x="435"/>
        <item m="1" x="295"/>
        <item m="1" x="210"/>
        <item m="1" x="211"/>
        <item m="1" x="212"/>
        <item x="1"/>
        <item m="1" x="560"/>
        <item m="1" x="1108"/>
        <item m="1" x="296"/>
        <item m="1" x="1071"/>
        <item m="1" x="745"/>
        <item m="1" x="561"/>
        <item m="1" x="57"/>
        <item m="1" x="56"/>
        <item m="1" x="55"/>
        <item m="1" x="297"/>
        <item m="1" x="54"/>
        <item m="1" x="562"/>
        <item m="1" x="782"/>
        <item m="1" x="1112"/>
        <item m="1" x="1140"/>
        <item m="1" x="670"/>
        <item m="1" x="1067"/>
        <item m="1" x="828"/>
        <item m="1" x="53"/>
        <item m="1" x="563"/>
        <item m="1" x="298"/>
        <item m="1" x="52"/>
        <item m="1" x="564"/>
        <item m="1" x="51"/>
        <item m="1" x="790"/>
        <item m="1" x="764"/>
        <item m="1" x="1057"/>
        <item m="1" x="925"/>
        <item m="1" x="926"/>
        <item m="1" x="873"/>
        <item m="1" x="891"/>
        <item m="1" x="299"/>
        <item m="1" x="982"/>
        <item m="1" x="1127"/>
        <item m="1" x="1153"/>
        <item m="1" x="1081"/>
        <item m="1" x="50"/>
        <item m="1" x="1050"/>
        <item m="1" x="1139"/>
        <item m="1" x="436"/>
        <item m="1" x="437"/>
        <item m="1" x="49"/>
        <item m="1" x="823"/>
        <item m="1" x="1143"/>
        <item m="1" x="1123"/>
        <item m="1" x="1156"/>
        <item m="1" x="1141"/>
        <item m="1" x="1039"/>
        <item m="1" x="1087"/>
        <item m="1" x="992"/>
        <item m="1" x="1133"/>
        <item m="1" x="438"/>
        <item m="1" x="439"/>
        <item m="1" x="1058"/>
        <item m="1" x="1064"/>
        <item m="1" x="440"/>
        <item m="1" x="565"/>
        <item m="1" x="48"/>
        <item m="1" x="1107"/>
        <item m="1" x="824"/>
        <item m="1" x="566"/>
        <item m="1" x="1130"/>
        <item m="1" x="631"/>
        <item m="1" x="567"/>
        <item m="1" x="441"/>
        <item m="1" x="568"/>
        <item m="1" x="826"/>
        <item m="1" x="442"/>
        <item m="1" x="569"/>
        <item m="1" x="300"/>
        <item m="1" x="443"/>
        <item m="1" x="1098"/>
        <item m="1" x="1152"/>
        <item m="1" x="632"/>
        <item m="1" x="570"/>
        <item m="1" x="1086"/>
        <item m="1" x="47"/>
        <item m="1" x="636"/>
        <item m="1" x="571"/>
        <item m="1" x="572"/>
        <item m="1" x="46"/>
        <item m="1" x="573"/>
        <item m="1" x="574"/>
        <item m="1" x="575"/>
        <item m="1" x="576"/>
        <item m="1" x="301"/>
        <item m="1" x="924"/>
        <item m="1" x="45"/>
        <item m="1" x="902"/>
        <item m="1" x="44"/>
        <item m="1" x="945"/>
        <item m="1" x="577"/>
        <item m="1" x="444"/>
        <item m="1" x="671"/>
        <item m="1" x="675"/>
        <item m="1" x="213"/>
        <item m="1" x="807"/>
        <item m="1" x="773"/>
        <item m="1" x="808"/>
        <item m="1" x="792"/>
        <item m="1" x="43"/>
        <item m="1" x="341"/>
        <item m="1" x="578"/>
        <item m="1" x="775"/>
        <item m="1" x="579"/>
        <item m="1" x="942"/>
        <item m="1" x="896"/>
        <item m="1" x="903"/>
        <item m="1" x="888"/>
        <item m="1" x="897"/>
        <item m="1" x="880"/>
        <item m="1" x="922"/>
        <item m="1" x="867"/>
        <item m="1" x="852"/>
        <item m="1" x="882"/>
        <item m="1" x="890"/>
        <item m="1" x="42"/>
        <item m="1" x="302"/>
        <item m="1" x="656"/>
        <item m="1" x="303"/>
        <item m="1" x="580"/>
        <item m="1" x="772"/>
        <item m="1" x="41"/>
        <item m="1" x="883"/>
        <item m="1" x="634"/>
        <item m="1" x="40"/>
        <item m="1" x="855"/>
        <item m="1" x="664"/>
        <item m="1" x="667"/>
        <item m="1" x="581"/>
        <item m="1" x="733"/>
        <item m="1" x="582"/>
        <item m="1" x="813"/>
        <item m="1" x="39"/>
        <item m="1" x="752"/>
        <item m="1" x="762"/>
        <item m="1" x="758"/>
        <item m="1" x="812"/>
        <item m="1" x="763"/>
        <item m="1" x="941"/>
        <item m="1" x="932"/>
        <item m="1" x="642"/>
        <item m="1" x="962"/>
        <item m="1" x="583"/>
        <item m="1" x="928"/>
        <item m="1" x="943"/>
        <item m="1" x="961"/>
        <item m="1" x="957"/>
        <item m="1" x="38"/>
        <item m="1" x="37"/>
        <item m="1" x="761"/>
        <item m="1" x="639"/>
        <item m="1" x="705"/>
        <item m="1" x="709"/>
        <item m="1" x="696"/>
        <item m="1" x="721"/>
        <item m="1" x="637"/>
        <item m="1" x="728"/>
        <item m="1" x="584"/>
        <item m="1" x="585"/>
        <item m="1" x="36"/>
        <item m="1" x="1088"/>
        <item m="1" x="1034"/>
        <item m="1" x="35"/>
        <item m="1" x="789"/>
        <item m="1" x="445"/>
        <item m="1" x="34"/>
        <item m="1" x="33"/>
        <item m="1" x="729"/>
        <item m="1" x="1073"/>
        <item m="1" x="653"/>
        <item m="1" x="1114"/>
        <item m="1" x="1024"/>
        <item m="1" x="794"/>
        <item m="1" x="901"/>
        <item m="1" x="686"/>
        <item m="1" x="304"/>
        <item m="1" x="305"/>
        <item m="1" x="927"/>
        <item m="1" x="586"/>
        <item m="1" x="587"/>
        <item m="1" x="837"/>
        <item m="1" x="849"/>
        <item m="1" x="32"/>
        <item m="1" x="588"/>
        <item m="1" x="446"/>
        <item m="1" x="1089"/>
        <item m="1" x="1018"/>
        <item m="1" x="589"/>
        <item m="1" x="817"/>
        <item m="1" x="31"/>
        <item m="1" x="590"/>
        <item m="1" x="591"/>
        <item m="1" x="1077"/>
        <item m="1" x="592"/>
        <item m="1" x="593"/>
        <item m="1" x="30"/>
        <item m="1" x="1010"/>
        <item m="1" x="916"/>
        <item m="1" x="1002"/>
        <item m="1" x="1062"/>
        <item m="1" x="594"/>
        <item m="1" x="29"/>
        <item m="1" x="966"/>
        <item m="1" x="981"/>
        <item m="1" x="969"/>
        <item m="1" x="447"/>
        <item m="1" x="1030"/>
        <item m="1" x="935"/>
        <item m="1" x="317"/>
        <item m="1" x="940"/>
        <item m="1" x="633"/>
        <item m="1" x="595"/>
        <item m="1" x="318"/>
        <item m="1" x="862"/>
        <item m="1" x="876"/>
        <item m="1" x="319"/>
        <item m="1" x="448"/>
        <item m="1" x="1055"/>
        <item m="1" x="1120"/>
        <item m="1" x="1142"/>
        <item m="1" x="449"/>
        <item m="1" x="450"/>
        <item m="1" x="1069"/>
        <item m="1" x="844"/>
        <item m="1" x="306"/>
        <item m="1" x="307"/>
        <item m="1" x="451"/>
        <item m="1" x="1106"/>
        <item m="1" x="596"/>
        <item m="1" x="452"/>
        <item m="1" x="453"/>
        <item m="1" x="308"/>
        <item m="1" x="14"/>
        <item m="1" x="846"/>
        <item m="1" x="454"/>
        <item m="1" x="455"/>
        <item m="1" x="456"/>
        <item m="1" x="309"/>
        <item m="1" x="597"/>
        <item m="1" x="457"/>
        <item m="1" x="310"/>
        <item m="1" x="843"/>
        <item m="1" x="848"/>
        <item m="1" x="598"/>
        <item m="1" x="458"/>
        <item m="1" x="28"/>
        <item m="1" x="1147"/>
        <item m="1" x="459"/>
        <item m="1" x="311"/>
        <item m="1" x="312"/>
        <item m="1" x="1042"/>
        <item m="1" x="313"/>
        <item m="1" x="847"/>
        <item m="1" x="27"/>
        <item m="1" x="26"/>
        <item m="1" x="25"/>
        <item m="1" x="320"/>
        <item m="1" x="460"/>
        <item m="1" x="461"/>
        <item m="1" x="462"/>
        <item m="1" x="24"/>
        <item m="1" x="314"/>
        <item m="1" x="1028"/>
        <item m="1" x="23"/>
        <item m="1" x="599"/>
        <item m="1" x="22"/>
        <item m="1" x="600"/>
        <item m="1" x="1125"/>
        <item m="1" x="315"/>
        <item m="1" x="463"/>
        <item m="1" x="737"/>
        <item m="1" x="21"/>
        <item m="1" x="601"/>
        <item m="1" x="602"/>
        <item m="1" x="603"/>
        <item m="1" x="604"/>
        <item m="1" x="605"/>
        <item m="1" x="606"/>
        <item m="1" x="607"/>
        <item m="1" x="464"/>
        <item m="1" x="20"/>
        <item m="1" x="19"/>
        <item m="1" x="835"/>
        <item m="1" x="316"/>
        <item m="1" x="18"/>
        <item m="1" x="871"/>
        <item m="1" x="608"/>
        <item m="1" x="983"/>
        <item m="1" x="1020"/>
        <item m="1" x="1115"/>
        <item m="1" x="1122"/>
        <item m="1" x="609"/>
        <item m="1" x="321"/>
        <item m="1" x="838"/>
        <item m="1" x="322"/>
        <item m="1" x="1023"/>
        <item m="1" x="997"/>
        <item m="1" x="995"/>
        <item m="1" x="1001"/>
        <item m="1" x="1025"/>
        <item m="1" x="1011"/>
        <item m="1" x="1016"/>
        <item m="1" x="1021"/>
        <item m="1" x="1000"/>
        <item m="1" x="866"/>
        <item m="1" x="919"/>
        <item m="1" x="874"/>
        <item m="1" x="850"/>
        <item m="1" x="1015"/>
        <item x="4"/>
        <item m="1" x="342"/>
        <item m="1" x="323"/>
        <item m="1" x="324"/>
        <item m="1" x="1101"/>
        <item m="1" x="610"/>
        <item m="1" x="325"/>
        <item m="1" x="17"/>
        <item m="1" x="326"/>
        <item m="1" x="327"/>
        <item m="1" x="1148"/>
        <item m="1" x="1151"/>
        <item m="1" x="465"/>
        <item m="1" x="1145"/>
        <item m="1" x="328"/>
        <item m="1" x="343"/>
        <item m="1" x="344"/>
        <item m="1" x="821"/>
        <item m="1" x="611"/>
        <item m="1" x="668"/>
        <item m="1" x="899"/>
        <item m="1" x="345"/>
        <item m="1" x="910"/>
        <item m="1" x="956"/>
        <item m="1" x="612"/>
        <item m="1" x="980"/>
        <item m="1" x="974"/>
        <item m="1" x="973"/>
        <item m="1" x="970"/>
        <item m="1" x="971"/>
        <item m="1" x="975"/>
        <item m="1" x="972"/>
        <item m="1" x="978"/>
        <item m="1" x="1128"/>
        <item m="1" x="976"/>
        <item m="1" x="977"/>
        <item m="1" x="11"/>
        <item m="1" x="968"/>
        <item m="1" x="979"/>
        <item x="10"/>
        <item t="default"/>
      </items>
    </pivotField>
  </pivotFields>
  <rowFields count="1">
    <field x="0"/>
  </rowFields>
  <rowItems count="12">
    <i>
      <x v="3"/>
    </i>
    <i>
      <x v="315"/>
    </i>
    <i>
      <x v="345"/>
    </i>
    <i>
      <x v="409"/>
    </i>
    <i>
      <x v="463"/>
    </i>
    <i>
      <x v="488"/>
    </i>
    <i>
      <x v="540"/>
    </i>
    <i>
      <x v="651"/>
    </i>
    <i>
      <x v="811"/>
    </i>
    <i>
      <x v="1122"/>
    </i>
    <i>
      <x v="1161"/>
    </i>
    <i t="grand">
      <x/>
    </i>
  </rowItems>
  <colItems count="1">
    <i/>
  </colItems>
  <dataFields count="1">
    <dataField name="Count of ¿Por qué?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F9BF9-B063-4836-BA52-54A54FD45A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1">
    <pivotField axis="axisRow" dataField="1" showAll="0">
      <items count="49">
        <item x="5"/>
        <item x="15"/>
        <item m="1" x="35"/>
        <item x="17"/>
        <item m="1" x="32"/>
        <item m="1" x="37"/>
        <item m="1" x="34"/>
        <item m="1" x="39"/>
        <item m="1" x="38"/>
        <item m="1" x="36"/>
        <item m="1" x="33"/>
        <item x="0"/>
        <item x="7"/>
        <item x="16"/>
        <item m="1" x="31"/>
        <item x="13"/>
        <item x="6"/>
        <item x="12"/>
        <item x="10"/>
        <item x="4"/>
        <item m="1" x="40"/>
        <item x="8"/>
        <item x="14"/>
        <item x="2"/>
        <item x="9"/>
        <item m="1" x="25"/>
        <item x="18"/>
        <item m="1" x="21"/>
        <item m="1" x="20"/>
        <item m="1" x="24"/>
        <item m="1" x="27"/>
        <item m="1" x="28"/>
        <item m="1" x="29"/>
        <item m="1" x="26"/>
        <item m="1" x="22"/>
        <item m="1" x="41"/>
        <item m="1" x="42"/>
        <item m="1" x="30"/>
        <item m="1" x="43"/>
        <item m="1" x="47"/>
        <item m="1" x="46"/>
        <item m="1" x="44"/>
        <item m="1" x="45"/>
        <item x="3"/>
        <item m="1" x="23"/>
        <item x="19"/>
        <item x="11"/>
        <item x="1"/>
        <item t="default"/>
      </items>
    </pivotField>
  </pivotFields>
  <rowFields count="1">
    <field x="0"/>
  </rowFields>
  <rowItems count="21">
    <i>
      <x/>
    </i>
    <i>
      <x v="1"/>
    </i>
    <i>
      <x v="3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43"/>
    </i>
    <i>
      <x v="45"/>
    </i>
    <i>
      <x v="46"/>
    </i>
    <i>
      <x v="47"/>
    </i>
    <i t="grand">
      <x/>
    </i>
  </rowItems>
  <colItems count="1">
    <i/>
  </colItems>
  <dataFields count="1">
    <dataField name="Count of 5. ¿Por qué candidato NUNCA votaría?" fld="0" subtotal="count" baseField="0" baseItem="0"/>
  </dataFields>
  <formats count="6">
    <format dxfId="5">
      <pivotArea dataOnly="0" fieldPosition="0">
        <references count="1">
          <reference field="0" count="1">
            <x v="12"/>
          </reference>
        </references>
      </pivotArea>
    </format>
    <format dxfId="4">
      <pivotArea dataOnly="0" labelOnly="1" fieldPosition="0">
        <references count="1">
          <reference field="0" count="1">
            <x v="27"/>
          </reference>
        </references>
      </pivotArea>
    </format>
    <format dxfId="3">
      <pivotArea dataOnly="0" labelOnly="1" fieldPosition="0">
        <references count="1">
          <reference field="0" count="10">
            <x v="0"/>
            <x v="1"/>
            <x v="3"/>
            <x v="11"/>
            <x v="12"/>
            <x v="13"/>
            <x v="15"/>
            <x v="16"/>
            <x v="17"/>
            <x v="18"/>
          </reference>
        </references>
      </pivotArea>
    </format>
    <format dxfId="2">
      <pivotArea dataOnly="0" labelOnly="1" fieldPosition="0">
        <references count="1">
          <reference field="0" count="1">
            <x v="28"/>
          </reference>
        </references>
      </pivotArea>
    </format>
    <format dxfId="1">
      <pivotArea dataOnly="0" labelOnly="1" fieldPosition="0">
        <references count="1">
          <reference field="0" count="1">
            <x v="34"/>
          </reference>
        </references>
      </pivotArea>
    </format>
    <format dxfId="0">
      <pivotArea dataOnly="0" labelOnly="1" fieldPosition="0">
        <references count="1">
          <reference field="0" count="1">
            <x v="4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880"/>
  <sheetViews>
    <sheetView tabSelected="1" topLeftCell="M1" workbookViewId="0">
      <pane ySplit="1" topLeftCell="A118" activePane="bottomLeft" state="frozen"/>
      <selection pane="bottomLeft" activeCell="S167" sqref="S167"/>
    </sheetView>
  </sheetViews>
  <sheetFormatPr baseColWidth="10" defaultColWidth="8.83203125" defaultRowHeight="15" x14ac:dyDescent="0.2"/>
  <cols>
    <col min="1" max="1" width="46" bestFit="1"/>
    <col min="2" max="2" width="23.6640625" bestFit="1"/>
    <col min="3" max="3" width="21.1640625" bestFit="1"/>
    <col min="4" max="4" width="22.5" bestFit="1"/>
    <col min="5" max="5" width="41.33203125" bestFit="1"/>
    <col min="6" max="6" width="36.5" bestFit="1"/>
    <col min="7" max="7" width="131.1640625" bestFit="1"/>
    <col min="8" max="8" width="21.1640625" bestFit="1"/>
    <col min="9" max="9" width="28.33203125" bestFit="1"/>
    <col min="10" max="10" width="34.1640625" bestFit="1"/>
    <col min="11" max="11" width="53.1640625" bestFit="1"/>
    <col min="12" max="12" width="39" bestFit="1"/>
    <col min="13" max="13" width="23.6640625" bestFit="1"/>
    <col min="14" max="14" width="11.83203125" bestFit="1"/>
    <col min="15" max="15" width="10.6640625" bestFit="1"/>
    <col min="16" max="16" width="27.1640625" bestFit="1"/>
    <col min="17" max="17" width="24.83203125" bestFit="1"/>
    <col min="18" max="18" width="92.1640625" bestFit="1"/>
    <col min="19" max="19" width="85" bestFit="1"/>
    <col min="20" max="20" width="129.83203125" bestFit="1"/>
    <col min="21" max="21" width="135.83203125" bestFit="1"/>
    <col min="22" max="22" width="133.5" bestFit="1"/>
    <col min="23" max="23" width="129.83203125" bestFit="1"/>
    <col min="24" max="24" width="132.1640625" bestFit="1"/>
    <col min="25" max="25" width="131.1640625" bestFit="1"/>
    <col min="26" max="27" width="129.83203125" bestFit="1"/>
    <col min="28" max="28" width="134.6640625" bestFit="1"/>
    <col min="29" max="29" width="127.5" bestFit="1"/>
    <col min="30" max="31" width="129.83203125" bestFit="1"/>
    <col min="32" max="32" width="132.1640625" bestFit="1"/>
    <col min="33" max="33" width="137" bestFit="1"/>
    <col min="34" max="34" width="127.5" bestFit="1"/>
    <col min="35" max="35" width="131.1640625" bestFit="1"/>
    <col min="36" max="36" width="133.5" bestFit="1"/>
    <col min="37" max="37" width="116.83203125" bestFit="1"/>
    <col min="38" max="40" width="41.5" bestFit="1" customWidth="1"/>
    <col min="41" max="41" width="86.1640625" customWidth="1"/>
    <col min="42" max="42" width="106.33203125" bestFit="1"/>
    <col min="43" max="43" width="40.1640625" bestFit="1"/>
    <col min="44" max="44" width="115.83203125" bestFit="1"/>
    <col min="45" max="45" width="35.5" bestFit="1"/>
    <col min="46" max="46" width="111" bestFit="1"/>
    <col min="47" max="47" width="101.5" bestFit="1"/>
    <col min="48" max="48" width="115.83203125" bestFit="1"/>
    <col min="49" max="49" width="140.5" bestFit="1"/>
  </cols>
  <sheetData>
    <row r="1" spans="1:49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37</v>
      </c>
      <c r="AN1" s="2" t="s">
        <v>12964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3" t="s">
        <v>46</v>
      </c>
    </row>
    <row r="2" spans="1:49" x14ac:dyDescent="0.2">
      <c r="A2" t="s">
        <v>47</v>
      </c>
      <c r="B2" t="s">
        <v>48</v>
      </c>
      <c r="C2" s="1">
        <v>45523.852187500001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>
        <v>32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64</v>
      </c>
      <c r="V2" t="s">
        <v>64</v>
      </c>
      <c r="W2" t="s">
        <v>64</v>
      </c>
      <c r="X2" t="s">
        <v>65</v>
      </c>
      <c r="Y2" t="s">
        <v>64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66</v>
      </c>
      <c r="AL2" t="s">
        <v>67</v>
      </c>
      <c r="AM2" t="s">
        <v>107</v>
      </c>
      <c r="AP2" t="s">
        <v>68</v>
      </c>
      <c r="AR2" t="s">
        <v>68</v>
      </c>
      <c r="AT2" t="s">
        <v>69</v>
      </c>
      <c r="AU2" t="s">
        <v>70</v>
      </c>
      <c r="AV2" t="s">
        <v>71</v>
      </c>
      <c r="AW2" t="s">
        <v>72</v>
      </c>
    </row>
    <row r="3" spans="1:49" x14ac:dyDescent="0.2">
      <c r="A3" t="s">
        <v>73</v>
      </c>
      <c r="B3" t="s">
        <v>74</v>
      </c>
      <c r="C3" s="1">
        <v>45523.849363425928</v>
      </c>
      <c r="D3" t="s">
        <v>75</v>
      </c>
      <c r="E3" t="s">
        <v>76</v>
      </c>
      <c r="F3" t="s">
        <v>77</v>
      </c>
      <c r="G3" t="s">
        <v>78</v>
      </c>
      <c r="H3" t="s">
        <v>53</v>
      </c>
      <c r="I3" t="s">
        <v>54</v>
      </c>
      <c r="J3" t="s">
        <v>55</v>
      </c>
      <c r="K3" t="s">
        <v>79</v>
      </c>
      <c r="L3" t="s">
        <v>79</v>
      </c>
      <c r="M3">
        <v>26</v>
      </c>
      <c r="N3" t="s">
        <v>58</v>
      </c>
      <c r="O3" t="s">
        <v>59</v>
      </c>
      <c r="P3" t="s">
        <v>60</v>
      </c>
      <c r="Q3" t="s">
        <v>61</v>
      </c>
      <c r="R3" t="s">
        <v>80</v>
      </c>
      <c r="S3" t="s">
        <v>81</v>
      </c>
      <c r="T3" t="s">
        <v>82</v>
      </c>
      <c r="U3" t="s">
        <v>64</v>
      </c>
      <c r="V3" t="s">
        <v>64</v>
      </c>
      <c r="W3" t="s">
        <v>64</v>
      </c>
      <c r="X3" t="s">
        <v>64</v>
      </c>
      <c r="Y3" t="s">
        <v>64</v>
      </c>
      <c r="Z3" t="s">
        <v>64</v>
      </c>
      <c r="AA3" t="s">
        <v>64</v>
      </c>
      <c r="AB3" t="s">
        <v>64</v>
      </c>
      <c r="AC3" t="s">
        <v>64</v>
      </c>
      <c r="AD3" t="s">
        <v>64</v>
      </c>
      <c r="AE3" t="s">
        <v>64</v>
      </c>
      <c r="AF3" t="s">
        <v>64</v>
      </c>
      <c r="AG3" t="s">
        <v>64</v>
      </c>
      <c r="AH3" t="s">
        <v>64</v>
      </c>
      <c r="AI3" t="s">
        <v>64</v>
      </c>
      <c r="AJ3" t="s">
        <v>64</v>
      </c>
      <c r="AK3" t="s">
        <v>83</v>
      </c>
      <c r="AL3" t="s">
        <v>84</v>
      </c>
      <c r="AM3" t="s">
        <v>12961</v>
      </c>
      <c r="AN3" t="s">
        <v>84</v>
      </c>
      <c r="AP3" t="s">
        <v>85</v>
      </c>
      <c r="AR3" t="s">
        <v>85</v>
      </c>
      <c r="AT3" t="s">
        <v>86</v>
      </c>
      <c r="AU3" t="s">
        <v>84</v>
      </c>
      <c r="AV3" t="s">
        <v>71</v>
      </c>
      <c r="AW3" t="s">
        <v>72</v>
      </c>
    </row>
    <row r="4" spans="1:49" x14ac:dyDescent="0.2">
      <c r="A4" t="s">
        <v>87</v>
      </c>
      <c r="B4" t="s">
        <v>88</v>
      </c>
      <c r="C4" s="1">
        <v>45523.84747685185</v>
      </c>
      <c r="D4" t="s">
        <v>49</v>
      </c>
      <c r="E4" t="s">
        <v>89</v>
      </c>
      <c r="F4" t="s">
        <v>51</v>
      </c>
      <c r="G4" t="s">
        <v>90</v>
      </c>
      <c r="H4" t="s">
        <v>53</v>
      </c>
      <c r="I4" t="s">
        <v>54</v>
      </c>
      <c r="J4" t="s">
        <v>55</v>
      </c>
      <c r="K4" t="s">
        <v>91</v>
      </c>
      <c r="L4" t="s">
        <v>57</v>
      </c>
      <c r="M4">
        <v>32</v>
      </c>
      <c r="N4" t="s">
        <v>58</v>
      </c>
      <c r="O4" t="s">
        <v>59</v>
      </c>
      <c r="P4" t="s">
        <v>60</v>
      </c>
      <c r="Q4" t="s">
        <v>92</v>
      </c>
      <c r="R4" t="s">
        <v>93</v>
      </c>
      <c r="S4" t="s">
        <v>63</v>
      </c>
      <c r="T4" t="s">
        <v>64</v>
      </c>
      <c r="U4" t="s">
        <v>64</v>
      </c>
      <c r="V4" t="s">
        <v>64</v>
      </c>
      <c r="W4" t="s">
        <v>64</v>
      </c>
      <c r="X4" t="s">
        <v>65</v>
      </c>
      <c r="Y4" t="s">
        <v>64</v>
      </c>
      <c r="Z4" t="s">
        <v>64</v>
      </c>
      <c r="AA4" t="s">
        <v>64</v>
      </c>
      <c r="AB4" t="s">
        <v>64</v>
      </c>
      <c r="AC4" t="s">
        <v>64</v>
      </c>
      <c r="AD4" t="s">
        <v>64</v>
      </c>
      <c r="AE4" t="s">
        <v>64</v>
      </c>
      <c r="AF4" t="s">
        <v>64</v>
      </c>
      <c r="AG4" t="s">
        <v>64</v>
      </c>
      <c r="AH4" t="s">
        <v>64</v>
      </c>
      <c r="AI4" t="s">
        <v>64</v>
      </c>
      <c r="AJ4" t="s">
        <v>64</v>
      </c>
      <c r="AK4" t="s">
        <v>66</v>
      </c>
      <c r="AL4" t="s">
        <v>94</v>
      </c>
      <c r="AM4" t="s">
        <v>12961</v>
      </c>
      <c r="AN4" t="s">
        <v>63</v>
      </c>
      <c r="AP4" t="s">
        <v>68</v>
      </c>
      <c r="AR4" t="s">
        <v>68</v>
      </c>
      <c r="AT4" t="s">
        <v>95</v>
      </c>
      <c r="AU4" t="s">
        <v>70</v>
      </c>
      <c r="AV4" t="s">
        <v>71</v>
      </c>
      <c r="AW4" t="s">
        <v>72</v>
      </c>
    </row>
    <row r="5" spans="1:49" x14ac:dyDescent="0.2">
      <c r="A5" t="s">
        <v>47</v>
      </c>
      <c r="B5" t="s">
        <v>96</v>
      </c>
      <c r="C5" s="1">
        <v>45523.844525462962</v>
      </c>
      <c r="D5" t="s">
        <v>49</v>
      </c>
      <c r="E5" t="s">
        <v>97</v>
      </c>
      <c r="F5" t="s">
        <v>77</v>
      </c>
      <c r="G5" t="s">
        <v>98</v>
      </c>
      <c r="H5" t="s">
        <v>53</v>
      </c>
      <c r="I5" t="s">
        <v>54</v>
      </c>
      <c r="J5" t="s">
        <v>55</v>
      </c>
      <c r="K5" t="s">
        <v>91</v>
      </c>
      <c r="L5" t="s">
        <v>57</v>
      </c>
      <c r="M5">
        <v>23</v>
      </c>
      <c r="N5" t="s">
        <v>58</v>
      </c>
      <c r="O5" t="s">
        <v>99</v>
      </c>
      <c r="P5" t="s">
        <v>60</v>
      </c>
      <c r="Q5" t="s">
        <v>61</v>
      </c>
      <c r="R5" t="s">
        <v>80</v>
      </c>
      <c r="S5" t="s">
        <v>63</v>
      </c>
      <c r="T5" t="s">
        <v>64</v>
      </c>
      <c r="U5" t="s">
        <v>64</v>
      </c>
      <c r="V5" t="s">
        <v>64</v>
      </c>
      <c r="W5" t="s">
        <v>64</v>
      </c>
      <c r="X5" t="s">
        <v>65</v>
      </c>
      <c r="Y5" t="s">
        <v>64</v>
      </c>
      <c r="Z5" t="s">
        <v>64</v>
      </c>
      <c r="AA5" t="s">
        <v>64</v>
      </c>
      <c r="AB5" t="s">
        <v>64</v>
      </c>
      <c r="AC5" t="s">
        <v>64</v>
      </c>
      <c r="AD5" t="s">
        <v>64</v>
      </c>
      <c r="AE5" t="s">
        <v>64</v>
      </c>
      <c r="AF5" t="s">
        <v>64</v>
      </c>
      <c r="AG5" t="s">
        <v>64</v>
      </c>
      <c r="AH5" t="s">
        <v>64</v>
      </c>
      <c r="AI5" t="s">
        <v>64</v>
      </c>
      <c r="AJ5" t="s">
        <v>64</v>
      </c>
      <c r="AK5" t="s">
        <v>66</v>
      </c>
      <c r="AL5" t="s">
        <v>67</v>
      </c>
      <c r="AM5" t="s">
        <v>107</v>
      </c>
      <c r="AO5" t="s">
        <v>3315</v>
      </c>
      <c r="AP5" t="s">
        <v>68</v>
      </c>
      <c r="AR5" t="s">
        <v>68</v>
      </c>
      <c r="AT5" t="s">
        <v>69</v>
      </c>
      <c r="AU5" t="s">
        <v>70</v>
      </c>
      <c r="AV5" t="s">
        <v>71</v>
      </c>
      <c r="AW5" t="s">
        <v>101</v>
      </c>
    </row>
    <row r="6" spans="1:49" x14ac:dyDescent="0.2">
      <c r="A6" t="s">
        <v>47</v>
      </c>
      <c r="B6" t="s">
        <v>102</v>
      </c>
      <c r="C6" s="1">
        <v>45523.84103009259</v>
      </c>
      <c r="D6" t="s">
        <v>49</v>
      </c>
      <c r="E6" t="s">
        <v>103</v>
      </c>
      <c r="F6" t="s">
        <v>77</v>
      </c>
      <c r="G6" t="s">
        <v>104</v>
      </c>
      <c r="H6" t="s">
        <v>53</v>
      </c>
      <c r="I6" t="s">
        <v>54</v>
      </c>
      <c r="J6" t="s">
        <v>55</v>
      </c>
      <c r="K6" t="s">
        <v>105</v>
      </c>
      <c r="L6" t="s">
        <v>105</v>
      </c>
      <c r="M6">
        <v>23</v>
      </c>
      <c r="N6" t="s">
        <v>58</v>
      </c>
      <c r="O6" t="s">
        <v>106</v>
      </c>
      <c r="P6" t="s">
        <v>60</v>
      </c>
      <c r="Q6" t="s">
        <v>61</v>
      </c>
      <c r="R6" t="s">
        <v>93</v>
      </c>
      <c r="S6" t="s">
        <v>107</v>
      </c>
      <c r="T6" t="s">
        <v>64</v>
      </c>
      <c r="U6" t="s">
        <v>64</v>
      </c>
      <c r="V6" t="s">
        <v>64</v>
      </c>
      <c r="W6" t="s">
        <v>64</v>
      </c>
      <c r="X6" t="s">
        <v>64</v>
      </c>
      <c r="Y6" t="s">
        <v>64</v>
      </c>
      <c r="Z6" t="s">
        <v>65</v>
      </c>
      <c r="AA6" t="s">
        <v>64</v>
      </c>
      <c r="AB6" t="s">
        <v>64</v>
      </c>
      <c r="AC6" t="s">
        <v>64</v>
      </c>
      <c r="AD6" t="s">
        <v>64</v>
      </c>
      <c r="AE6" t="s">
        <v>64</v>
      </c>
      <c r="AF6" t="s">
        <v>64</v>
      </c>
      <c r="AG6" t="s">
        <v>64</v>
      </c>
      <c r="AH6" t="s">
        <v>64</v>
      </c>
      <c r="AI6" t="s">
        <v>64</v>
      </c>
      <c r="AJ6" t="s">
        <v>64</v>
      </c>
      <c r="AK6" t="s">
        <v>108</v>
      </c>
      <c r="AL6" t="s">
        <v>109</v>
      </c>
      <c r="AM6" t="s">
        <v>63</v>
      </c>
      <c r="AO6" t="s">
        <v>265</v>
      </c>
      <c r="AP6" t="s">
        <v>111</v>
      </c>
      <c r="AR6" t="s">
        <v>68</v>
      </c>
      <c r="AT6" t="s">
        <v>95</v>
      </c>
      <c r="AU6" t="s">
        <v>112</v>
      </c>
      <c r="AV6" t="s">
        <v>71</v>
      </c>
      <c r="AW6" t="s">
        <v>101</v>
      </c>
    </row>
    <row r="7" spans="1:49" x14ac:dyDescent="0.2">
      <c r="A7" t="s">
        <v>113</v>
      </c>
      <c r="B7" t="s">
        <v>114</v>
      </c>
      <c r="C7" s="1">
        <v>45523.834016203713</v>
      </c>
      <c r="D7" t="s">
        <v>115</v>
      </c>
      <c r="E7" t="s">
        <v>116</v>
      </c>
      <c r="F7" t="s">
        <v>117</v>
      </c>
      <c r="G7" t="s">
        <v>118</v>
      </c>
      <c r="H7" t="s">
        <v>53</v>
      </c>
      <c r="I7" t="s">
        <v>54</v>
      </c>
      <c r="J7" t="s">
        <v>119</v>
      </c>
      <c r="K7" t="s">
        <v>105</v>
      </c>
      <c r="L7" t="s">
        <v>105</v>
      </c>
      <c r="M7">
        <v>20</v>
      </c>
      <c r="N7" t="s">
        <v>58</v>
      </c>
      <c r="O7" t="s">
        <v>59</v>
      </c>
      <c r="P7" t="s">
        <v>120</v>
      </c>
      <c r="Q7" t="s">
        <v>61</v>
      </c>
      <c r="R7" t="s">
        <v>93</v>
      </c>
      <c r="S7" t="s">
        <v>107</v>
      </c>
      <c r="T7" t="s">
        <v>64</v>
      </c>
      <c r="U7" t="s">
        <v>64</v>
      </c>
      <c r="V7" t="s">
        <v>64</v>
      </c>
      <c r="W7" t="s">
        <v>64</v>
      </c>
      <c r="X7" t="s">
        <v>64</v>
      </c>
      <c r="Y7" t="s">
        <v>64</v>
      </c>
      <c r="Z7" t="s">
        <v>121</v>
      </c>
      <c r="AA7" t="s">
        <v>64</v>
      </c>
      <c r="AB7" t="s">
        <v>64</v>
      </c>
      <c r="AC7" t="s">
        <v>64</v>
      </c>
      <c r="AD7" t="s">
        <v>64</v>
      </c>
      <c r="AE7" t="s">
        <v>64</v>
      </c>
      <c r="AF7" t="s">
        <v>64</v>
      </c>
      <c r="AG7" t="s">
        <v>64</v>
      </c>
      <c r="AH7" t="s">
        <v>64</v>
      </c>
      <c r="AI7" t="s">
        <v>64</v>
      </c>
      <c r="AJ7" t="s">
        <v>64</v>
      </c>
      <c r="AK7" t="s">
        <v>108</v>
      </c>
      <c r="AL7" t="s">
        <v>109</v>
      </c>
      <c r="AM7" t="s">
        <v>63</v>
      </c>
      <c r="AO7" t="s">
        <v>9170</v>
      </c>
      <c r="AP7" t="s">
        <v>111</v>
      </c>
      <c r="AR7" t="s">
        <v>111</v>
      </c>
      <c r="AT7" t="s">
        <v>86</v>
      </c>
      <c r="AU7" t="s">
        <v>112</v>
      </c>
      <c r="AV7" t="s">
        <v>71</v>
      </c>
      <c r="AW7" t="s">
        <v>72</v>
      </c>
    </row>
    <row r="8" spans="1:49" x14ac:dyDescent="0.2">
      <c r="A8" t="s">
        <v>47</v>
      </c>
      <c r="B8" t="s">
        <v>123</v>
      </c>
      <c r="C8" s="1">
        <v>45523.832951388889</v>
      </c>
      <c r="D8" t="s">
        <v>49</v>
      </c>
      <c r="E8" t="s">
        <v>124</v>
      </c>
      <c r="F8" t="s">
        <v>51</v>
      </c>
      <c r="G8" t="s">
        <v>125</v>
      </c>
      <c r="H8" t="s">
        <v>53</v>
      </c>
      <c r="I8" t="s">
        <v>54</v>
      </c>
      <c r="J8" t="s">
        <v>119</v>
      </c>
      <c r="K8" t="s">
        <v>105</v>
      </c>
      <c r="L8" t="s">
        <v>105</v>
      </c>
      <c r="M8">
        <v>23</v>
      </c>
      <c r="N8" t="s">
        <v>126</v>
      </c>
      <c r="O8" t="s">
        <v>59</v>
      </c>
      <c r="P8" t="s">
        <v>60</v>
      </c>
      <c r="Q8" t="s">
        <v>61</v>
      </c>
      <c r="R8" t="s">
        <v>93</v>
      </c>
      <c r="S8" t="s">
        <v>63</v>
      </c>
      <c r="T8" t="s">
        <v>64</v>
      </c>
      <c r="U8" t="s">
        <v>64</v>
      </c>
      <c r="V8" t="s">
        <v>64</v>
      </c>
      <c r="W8" t="s">
        <v>64</v>
      </c>
      <c r="X8" t="s">
        <v>65</v>
      </c>
      <c r="Y8" t="s">
        <v>64</v>
      </c>
      <c r="Z8" t="s">
        <v>64</v>
      </c>
      <c r="AA8" t="s">
        <v>64</v>
      </c>
      <c r="AB8" t="s">
        <v>64</v>
      </c>
      <c r="AC8" t="s">
        <v>64</v>
      </c>
      <c r="AD8" t="s">
        <v>64</v>
      </c>
      <c r="AE8" t="s">
        <v>64</v>
      </c>
      <c r="AF8" t="s">
        <v>64</v>
      </c>
      <c r="AG8" t="s">
        <v>64</v>
      </c>
      <c r="AH8" t="s">
        <v>64</v>
      </c>
      <c r="AI8" t="s">
        <v>64</v>
      </c>
      <c r="AJ8" t="s">
        <v>64</v>
      </c>
      <c r="AK8" t="s">
        <v>66</v>
      </c>
      <c r="AL8" t="s">
        <v>67</v>
      </c>
      <c r="AM8" t="s">
        <v>107</v>
      </c>
      <c r="AO8" t="s">
        <v>12963</v>
      </c>
      <c r="AP8" t="s">
        <v>68</v>
      </c>
      <c r="AR8" t="s">
        <v>68</v>
      </c>
      <c r="AT8" t="s">
        <v>95</v>
      </c>
      <c r="AU8" t="s">
        <v>70</v>
      </c>
      <c r="AV8" t="s">
        <v>71</v>
      </c>
      <c r="AW8" t="s">
        <v>128</v>
      </c>
    </row>
    <row r="9" spans="1:49" x14ac:dyDescent="0.2">
      <c r="A9" t="s">
        <v>113</v>
      </c>
      <c r="B9" t="s">
        <v>129</v>
      </c>
      <c r="C9" s="1">
        <v>45523.830567129633</v>
      </c>
      <c r="D9" t="s">
        <v>115</v>
      </c>
      <c r="E9" t="s">
        <v>130</v>
      </c>
      <c r="F9" t="s">
        <v>117</v>
      </c>
      <c r="G9" t="s">
        <v>131</v>
      </c>
      <c r="H9" t="s">
        <v>53</v>
      </c>
      <c r="I9" t="s">
        <v>54</v>
      </c>
      <c r="J9" t="s">
        <v>119</v>
      </c>
      <c r="K9" t="s">
        <v>105</v>
      </c>
      <c r="L9" t="s">
        <v>105</v>
      </c>
      <c r="M9">
        <v>46</v>
      </c>
      <c r="N9" t="s">
        <v>126</v>
      </c>
      <c r="O9" t="s">
        <v>59</v>
      </c>
      <c r="P9" t="s">
        <v>60</v>
      </c>
      <c r="Q9" t="s">
        <v>61</v>
      </c>
      <c r="R9" t="s">
        <v>62</v>
      </c>
      <c r="S9" t="s">
        <v>63</v>
      </c>
      <c r="T9" t="s">
        <v>64</v>
      </c>
      <c r="U9" t="s">
        <v>64</v>
      </c>
      <c r="V9" t="s">
        <v>64</v>
      </c>
      <c r="W9" t="s">
        <v>64</v>
      </c>
      <c r="X9" t="s">
        <v>121</v>
      </c>
      <c r="Y9" t="s">
        <v>64</v>
      </c>
      <c r="Z9" t="s">
        <v>64</v>
      </c>
      <c r="AA9" t="s">
        <v>64</v>
      </c>
      <c r="AB9" t="s">
        <v>64</v>
      </c>
      <c r="AC9" t="s">
        <v>64</v>
      </c>
      <c r="AD9" t="s">
        <v>64</v>
      </c>
      <c r="AE9" t="s">
        <v>64</v>
      </c>
      <c r="AF9" t="s">
        <v>64</v>
      </c>
      <c r="AG9" t="s">
        <v>64</v>
      </c>
      <c r="AH9" t="s">
        <v>64</v>
      </c>
      <c r="AI9" t="s">
        <v>64</v>
      </c>
      <c r="AJ9" t="s">
        <v>64</v>
      </c>
      <c r="AK9" t="s">
        <v>66</v>
      </c>
      <c r="AL9" t="s">
        <v>107</v>
      </c>
      <c r="AM9" t="s">
        <v>107</v>
      </c>
      <c r="AO9" t="s">
        <v>3315</v>
      </c>
      <c r="AP9" t="s">
        <v>68</v>
      </c>
      <c r="AR9" t="s">
        <v>68</v>
      </c>
      <c r="AT9" t="s">
        <v>95</v>
      </c>
      <c r="AU9" t="s">
        <v>70</v>
      </c>
      <c r="AV9" t="s">
        <v>71</v>
      </c>
      <c r="AW9" t="s">
        <v>128</v>
      </c>
    </row>
    <row r="10" spans="1:49" x14ac:dyDescent="0.2">
      <c r="A10" t="s">
        <v>73</v>
      </c>
      <c r="B10" t="s">
        <v>133</v>
      </c>
      <c r="C10" s="1">
        <v>45523.827997685177</v>
      </c>
      <c r="D10" t="s">
        <v>75</v>
      </c>
      <c r="E10" t="s">
        <v>134</v>
      </c>
      <c r="F10" t="s">
        <v>77</v>
      </c>
      <c r="G10" t="s">
        <v>135</v>
      </c>
      <c r="H10" t="s">
        <v>53</v>
      </c>
      <c r="I10" t="s">
        <v>54</v>
      </c>
      <c r="J10" t="s">
        <v>55</v>
      </c>
      <c r="K10" t="s">
        <v>79</v>
      </c>
      <c r="L10" t="s">
        <v>79</v>
      </c>
      <c r="M10">
        <v>29</v>
      </c>
      <c r="N10" t="s">
        <v>126</v>
      </c>
      <c r="O10" t="s">
        <v>59</v>
      </c>
      <c r="P10" t="s">
        <v>60</v>
      </c>
      <c r="Q10" t="s">
        <v>61</v>
      </c>
      <c r="R10" t="s">
        <v>136</v>
      </c>
      <c r="S10" t="s">
        <v>63</v>
      </c>
      <c r="T10" t="s">
        <v>64</v>
      </c>
      <c r="U10" t="s">
        <v>64</v>
      </c>
      <c r="V10" t="s">
        <v>64</v>
      </c>
      <c r="W10" t="s">
        <v>64</v>
      </c>
      <c r="X10" t="s">
        <v>82</v>
      </c>
      <c r="Y10" t="s">
        <v>64</v>
      </c>
      <c r="Z10" t="s">
        <v>64</v>
      </c>
      <c r="AA10" t="s">
        <v>64</v>
      </c>
      <c r="AB10" t="s">
        <v>64</v>
      </c>
      <c r="AC10" t="s">
        <v>64</v>
      </c>
      <c r="AD10" t="s">
        <v>64</v>
      </c>
      <c r="AE10" t="s">
        <v>64</v>
      </c>
      <c r="AF10" t="s">
        <v>64</v>
      </c>
      <c r="AG10" t="s">
        <v>64</v>
      </c>
      <c r="AH10" t="s">
        <v>64</v>
      </c>
      <c r="AI10" t="s">
        <v>64</v>
      </c>
      <c r="AJ10" t="s">
        <v>64</v>
      </c>
      <c r="AK10" t="s">
        <v>137</v>
      </c>
      <c r="AL10" t="s">
        <v>84</v>
      </c>
      <c r="AM10" t="s">
        <v>12961</v>
      </c>
      <c r="AN10" t="s">
        <v>84</v>
      </c>
      <c r="AP10" t="s">
        <v>85</v>
      </c>
      <c r="AR10" t="s">
        <v>85</v>
      </c>
      <c r="AT10" t="s">
        <v>95</v>
      </c>
      <c r="AU10" t="s">
        <v>84</v>
      </c>
      <c r="AV10" t="s">
        <v>138</v>
      </c>
      <c r="AW10" t="s">
        <v>72</v>
      </c>
    </row>
    <row r="11" spans="1:49" x14ac:dyDescent="0.2">
      <c r="A11" t="s">
        <v>73</v>
      </c>
      <c r="B11" t="s">
        <v>139</v>
      </c>
      <c r="C11" s="1">
        <v>45523.8200462963</v>
      </c>
      <c r="D11" t="s">
        <v>75</v>
      </c>
      <c r="E11" t="s">
        <v>140</v>
      </c>
      <c r="F11" t="s">
        <v>77</v>
      </c>
      <c r="G11" t="s">
        <v>141</v>
      </c>
      <c r="H11" t="s">
        <v>53</v>
      </c>
      <c r="I11" t="s">
        <v>54</v>
      </c>
      <c r="J11" t="s">
        <v>55</v>
      </c>
      <c r="K11" t="s">
        <v>79</v>
      </c>
      <c r="L11" t="s">
        <v>79</v>
      </c>
      <c r="M11">
        <v>30</v>
      </c>
      <c r="N11" t="s">
        <v>58</v>
      </c>
      <c r="O11" t="s">
        <v>106</v>
      </c>
      <c r="P11" t="s">
        <v>142</v>
      </c>
      <c r="Q11" t="s">
        <v>61</v>
      </c>
      <c r="R11" t="s">
        <v>136</v>
      </c>
      <c r="S11" t="s">
        <v>107</v>
      </c>
      <c r="T11" t="s">
        <v>64</v>
      </c>
      <c r="U11" t="s">
        <v>64</v>
      </c>
      <c r="V11" t="s">
        <v>64</v>
      </c>
      <c r="W11" t="s">
        <v>64</v>
      </c>
      <c r="X11" t="s">
        <v>64</v>
      </c>
      <c r="Y11" t="s">
        <v>64</v>
      </c>
      <c r="Z11" t="s">
        <v>82</v>
      </c>
      <c r="AA11" t="s">
        <v>64</v>
      </c>
      <c r="AB11" t="s">
        <v>64</v>
      </c>
      <c r="AC11" t="s">
        <v>64</v>
      </c>
      <c r="AD11" t="s">
        <v>64</v>
      </c>
      <c r="AE11" t="s">
        <v>64</v>
      </c>
      <c r="AF11" t="s">
        <v>64</v>
      </c>
      <c r="AG11" t="s">
        <v>64</v>
      </c>
      <c r="AH11" t="s">
        <v>64</v>
      </c>
      <c r="AI11" t="s">
        <v>64</v>
      </c>
      <c r="AJ11" t="s">
        <v>64</v>
      </c>
      <c r="AK11" t="s">
        <v>108</v>
      </c>
      <c r="AL11" t="s">
        <v>84</v>
      </c>
      <c r="AM11" t="s">
        <v>12961</v>
      </c>
      <c r="AN11" t="s">
        <v>84</v>
      </c>
      <c r="AP11" t="s">
        <v>85</v>
      </c>
      <c r="AR11" t="s">
        <v>85</v>
      </c>
      <c r="AT11" t="s">
        <v>95</v>
      </c>
      <c r="AU11" t="s">
        <v>84</v>
      </c>
      <c r="AV11" t="s">
        <v>71</v>
      </c>
      <c r="AW11" t="s">
        <v>72</v>
      </c>
    </row>
    <row r="12" spans="1:49" x14ac:dyDescent="0.2">
      <c r="A12" t="s">
        <v>143</v>
      </c>
      <c r="B12" t="s">
        <v>144</v>
      </c>
      <c r="C12" s="1">
        <v>45523.795856481483</v>
      </c>
      <c r="D12" t="s">
        <v>49</v>
      </c>
      <c r="E12" t="s">
        <v>145</v>
      </c>
      <c r="F12" t="s">
        <v>146</v>
      </c>
      <c r="G12" t="s">
        <v>147</v>
      </c>
      <c r="H12" t="s">
        <v>53</v>
      </c>
      <c r="I12" t="s">
        <v>54</v>
      </c>
      <c r="J12" t="s">
        <v>148</v>
      </c>
      <c r="K12" t="s">
        <v>149</v>
      </c>
      <c r="L12" t="s">
        <v>149</v>
      </c>
      <c r="M12">
        <v>18</v>
      </c>
      <c r="N12" t="s">
        <v>58</v>
      </c>
      <c r="O12" t="s">
        <v>59</v>
      </c>
      <c r="P12" t="s">
        <v>60</v>
      </c>
      <c r="Q12" t="s">
        <v>92</v>
      </c>
      <c r="R12" t="s">
        <v>93</v>
      </c>
      <c r="S12" t="s">
        <v>107</v>
      </c>
      <c r="T12" t="s">
        <v>64</v>
      </c>
      <c r="U12" t="s">
        <v>64</v>
      </c>
      <c r="V12" t="s">
        <v>64</v>
      </c>
      <c r="W12" t="s">
        <v>64</v>
      </c>
      <c r="X12" t="s">
        <v>64</v>
      </c>
      <c r="Y12" t="s">
        <v>64</v>
      </c>
      <c r="Z12" t="s">
        <v>65</v>
      </c>
      <c r="AA12" t="s">
        <v>64</v>
      </c>
      <c r="AB12" t="s">
        <v>64</v>
      </c>
      <c r="AC12" t="s">
        <v>64</v>
      </c>
      <c r="AD12" t="s">
        <v>64</v>
      </c>
      <c r="AE12" t="s">
        <v>64</v>
      </c>
      <c r="AF12" t="s">
        <v>64</v>
      </c>
      <c r="AG12" t="s">
        <v>64</v>
      </c>
      <c r="AH12" t="s">
        <v>64</v>
      </c>
      <c r="AI12" t="s">
        <v>64</v>
      </c>
      <c r="AJ12" t="s">
        <v>64</v>
      </c>
      <c r="AK12" t="s">
        <v>108</v>
      </c>
      <c r="AL12" t="s">
        <v>107</v>
      </c>
      <c r="AM12" t="s">
        <v>107</v>
      </c>
      <c r="AO12" t="s">
        <v>3315</v>
      </c>
      <c r="AP12" t="s">
        <v>68</v>
      </c>
      <c r="AR12" t="s">
        <v>68</v>
      </c>
      <c r="AT12" t="s">
        <v>86</v>
      </c>
      <c r="AU12" t="s">
        <v>70</v>
      </c>
      <c r="AV12" t="s">
        <v>71</v>
      </c>
      <c r="AW12" t="s">
        <v>101</v>
      </c>
    </row>
    <row r="13" spans="1:49" x14ac:dyDescent="0.2">
      <c r="A13" t="s">
        <v>151</v>
      </c>
      <c r="B13" t="s">
        <v>152</v>
      </c>
      <c r="C13" s="1">
        <v>45523.785150462973</v>
      </c>
      <c r="D13" t="s">
        <v>153</v>
      </c>
      <c r="E13" t="s">
        <v>154</v>
      </c>
      <c r="F13" t="s">
        <v>155</v>
      </c>
      <c r="G13" t="s">
        <v>156</v>
      </c>
      <c r="H13" t="s">
        <v>157</v>
      </c>
      <c r="I13" t="s">
        <v>158</v>
      </c>
      <c r="J13" t="s">
        <v>158</v>
      </c>
      <c r="K13" t="s">
        <v>159</v>
      </c>
      <c r="L13" t="s">
        <v>160</v>
      </c>
      <c r="M13">
        <v>55</v>
      </c>
      <c r="N13" t="s">
        <v>58</v>
      </c>
      <c r="O13" t="s">
        <v>59</v>
      </c>
      <c r="P13" t="s">
        <v>60</v>
      </c>
      <c r="Q13" t="s">
        <v>92</v>
      </c>
      <c r="R13" t="s">
        <v>80</v>
      </c>
      <c r="S13" t="s">
        <v>12970</v>
      </c>
      <c r="T13" t="s">
        <v>64</v>
      </c>
      <c r="U13" t="s">
        <v>64</v>
      </c>
      <c r="V13" t="s">
        <v>64</v>
      </c>
      <c r="W13" t="s">
        <v>64</v>
      </c>
      <c r="X13" t="s">
        <v>64</v>
      </c>
      <c r="Y13" t="s">
        <v>64</v>
      </c>
      <c r="Z13" t="s">
        <v>64</v>
      </c>
      <c r="AA13" t="s">
        <v>64</v>
      </c>
      <c r="AB13" t="s">
        <v>64</v>
      </c>
      <c r="AC13" t="s">
        <v>64</v>
      </c>
      <c r="AD13" t="s">
        <v>64</v>
      </c>
      <c r="AE13" t="s">
        <v>64</v>
      </c>
      <c r="AF13" t="s">
        <v>64</v>
      </c>
      <c r="AG13" t="s">
        <v>64</v>
      </c>
      <c r="AH13" t="s">
        <v>64</v>
      </c>
      <c r="AI13" t="s">
        <v>64</v>
      </c>
      <c r="AJ13" t="s">
        <v>64</v>
      </c>
      <c r="AK13" t="s">
        <v>161</v>
      </c>
      <c r="AL13" t="s">
        <v>162</v>
      </c>
      <c r="AM13" t="s">
        <v>555</v>
      </c>
      <c r="AO13" t="s">
        <v>265</v>
      </c>
      <c r="AP13" t="s">
        <v>85</v>
      </c>
      <c r="AR13" t="s">
        <v>85</v>
      </c>
      <c r="AT13" t="s">
        <v>69</v>
      </c>
      <c r="AU13" t="s">
        <v>84</v>
      </c>
      <c r="AV13" t="s">
        <v>138</v>
      </c>
      <c r="AW13" t="s">
        <v>128</v>
      </c>
    </row>
    <row r="14" spans="1:49" x14ac:dyDescent="0.2">
      <c r="A14" t="s">
        <v>143</v>
      </c>
      <c r="B14" t="s">
        <v>164</v>
      </c>
      <c r="C14" s="1">
        <v>45523.781319444453</v>
      </c>
      <c r="D14" t="s">
        <v>49</v>
      </c>
      <c r="E14" t="s">
        <v>165</v>
      </c>
      <c r="F14" t="s">
        <v>146</v>
      </c>
      <c r="G14" t="s">
        <v>166</v>
      </c>
      <c r="H14" t="s">
        <v>53</v>
      </c>
      <c r="I14" t="s">
        <v>54</v>
      </c>
      <c r="J14" t="s">
        <v>148</v>
      </c>
      <c r="K14" t="s">
        <v>149</v>
      </c>
      <c r="L14" t="s">
        <v>149</v>
      </c>
      <c r="M14">
        <v>19</v>
      </c>
      <c r="N14" t="s">
        <v>126</v>
      </c>
      <c r="O14" t="s">
        <v>59</v>
      </c>
      <c r="P14" t="s">
        <v>60</v>
      </c>
      <c r="Q14" t="s">
        <v>61</v>
      </c>
      <c r="R14" t="s">
        <v>80</v>
      </c>
      <c r="S14" t="s">
        <v>12971</v>
      </c>
      <c r="T14" t="s">
        <v>64</v>
      </c>
      <c r="U14" t="s">
        <v>64</v>
      </c>
      <c r="V14" t="s">
        <v>64</v>
      </c>
      <c r="W14" t="s">
        <v>64</v>
      </c>
      <c r="X14" t="s">
        <v>121</v>
      </c>
      <c r="Y14" t="s">
        <v>64</v>
      </c>
      <c r="Z14" t="s">
        <v>64</v>
      </c>
      <c r="AA14" t="s">
        <v>64</v>
      </c>
      <c r="AB14" t="s">
        <v>64</v>
      </c>
      <c r="AC14" t="s">
        <v>64</v>
      </c>
      <c r="AD14" t="s">
        <v>64</v>
      </c>
      <c r="AE14" t="s">
        <v>64</v>
      </c>
      <c r="AF14" t="s">
        <v>64</v>
      </c>
      <c r="AG14" t="s">
        <v>64</v>
      </c>
      <c r="AH14" t="s">
        <v>64</v>
      </c>
      <c r="AI14" t="s">
        <v>64</v>
      </c>
      <c r="AJ14" t="s">
        <v>64</v>
      </c>
      <c r="AK14" t="s">
        <v>66</v>
      </c>
      <c r="AL14" t="s">
        <v>107</v>
      </c>
      <c r="AM14" t="s">
        <v>107</v>
      </c>
      <c r="AO14" t="s">
        <v>3315</v>
      </c>
      <c r="AP14" t="s">
        <v>68</v>
      </c>
      <c r="AR14" t="s">
        <v>168</v>
      </c>
      <c r="AT14" t="s">
        <v>95</v>
      </c>
      <c r="AU14" t="s">
        <v>169</v>
      </c>
      <c r="AV14" t="s">
        <v>71</v>
      </c>
      <c r="AW14" t="s">
        <v>101</v>
      </c>
    </row>
    <row r="15" spans="1:49" x14ac:dyDescent="0.2">
      <c r="A15" t="s">
        <v>170</v>
      </c>
      <c r="B15" t="s">
        <v>171</v>
      </c>
      <c r="C15" s="1">
        <v>45523.780543981477</v>
      </c>
      <c r="D15" t="s">
        <v>172</v>
      </c>
      <c r="E15" t="s">
        <v>173</v>
      </c>
      <c r="F15" t="s">
        <v>174</v>
      </c>
      <c r="G15" t="s">
        <v>175</v>
      </c>
      <c r="H15" t="s">
        <v>176</v>
      </c>
      <c r="I15" t="s">
        <v>177</v>
      </c>
      <c r="J15" t="s">
        <v>178</v>
      </c>
      <c r="K15" t="s">
        <v>179</v>
      </c>
      <c r="L15" t="s">
        <v>178</v>
      </c>
      <c r="M15">
        <v>32</v>
      </c>
      <c r="N15" t="s">
        <v>58</v>
      </c>
      <c r="O15" t="s">
        <v>59</v>
      </c>
      <c r="P15" t="s">
        <v>60</v>
      </c>
      <c r="Q15" t="s">
        <v>61</v>
      </c>
      <c r="R15" t="s">
        <v>93</v>
      </c>
      <c r="S15" t="s">
        <v>12972</v>
      </c>
      <c r="T15" t="s">
        <v>64</v>
      </c>
      <c r="U15" t="s">
        <v>64</v>
      </c>
      <c r="V15" t="s">
        <v>64</v>
      </c>
      <c r="W15" t="s">
        <v>64</v>
      </c>
      <c r="X15" t="s">
        <v>64</v>
      </c>
      <c r="Y15" t="s">
        <v>64</v>
      </c>
      <c r="Z15" t="s">
        <v>121</v>
      </c>
      <c r="AA15" t="s">
        <v>64</v>
      </c>
      <c r="AB15" t="s">
        <v>64</v>
      </c>
      <c r="AC15" t="s">
        <v>64</v>
      </c>
      <c r="AD15" t="s">
        <v>64</v>
      </c>
      <c r="AE15" t="s">
        <v>64</v>
      </c>
      <c r="AF15" t="s">
        <v>64</v>
      </c>
      <c r="AG15" t="s">
        <v>64</v>
      </c>
      <c r="AH15" t="s">
        <v>64</v>
      </c>
      <c r="AI15" t="s">
        <v>64</v>
      </c>
      <c r="AJ15" t="s">
        <v>64</v>
      </c>
      <c r="AK15" t="s">
        <v>180</v>
      </c>
      <c r="AL15" t="s">
        <v>181</v>
      </c>
      <c r="AM15" t="s">
        <v>63</v>
      </c>
      <c r="AO15" t="s">
        <v>603</v>
      </c>
      <c r="AP15" t="s">
        <v>183</v>
      </c>
      <c r="AR15" t="s">
        <v>184</v>
      </c>
      <c r="AT15" t="s">
        <v>69</v>
      </c>
      <c r="AU15" t="s">
        <v>185</v>
      </c>
      <c r="AV15" t="s">
        <v>71</v>
      </c>
      <c r="AW15" t="s">
        <v>186</v>
      </c>
    </row>
    <row r="16" spans="1:49" x14ac:dyDescent="0.2">
      <c r="A16" t="s">
        <v>187</v>
      </c>
      <c r="B16" t="s">
        <v>188</v>
      </c>
      <c r="C16" s="1">
        <v>45523.779687499999</v>
      </c>
      <c r="D16" t="s">
        <v>189</v>
      </c>
      <c r="E16" t="s">
        <v>190</v>
      </c>
      <c r="F16" t="s">
        <v>146</v>
      </c>
      <c r="G16" t="s">
        <v>191</v>
      </c>
      <c r="H16" t="s">
        <v>176</v>
      </c>
      <c r="I16" t="s">
        <v>177</v>
      </c>
      <c r="J16" t="s">
        <v>192</v>
      </c>
      <c r="K16" t="s">
        <v>193</v>
      </c>
      <c r="L16" t="s">
        <v>194</v>
      </c>
      <c r="M16">
        <v>18</v>
      </c>
      <c r="N16" t="s">
        <v>58</v>
      </c>
      <c r="O16" t="s">
        <v>59</v>
      </c>
      <c r="P16" t="s">
        <v>60</v>
      </c>
      <c r="Q16" t="s">
        <v>92</v>
      </c>
      <c r="R16" t="s">
        <v>80</v>
      </c>
      <c r="S16" t="s">
        <v>12973</v>
      </c>
      <c r="T16" t="s">
        <v>64</v>
      </c>
      <c r="U16" t="s">
        <v>64</v>
      </c>
      <c r="V16" t="s">
        <v>64</v>
      </c>
      <c r="W16" t="s">
        <v>64</v>
      </c>
      <c r="X16" t="s">
        <v>64</v>
      </c>
      <c r="Y16" t="s">
        <v>64</v>
      </c>
      <c r="Z16" t="s">
        <v>64</v>
      </c>
      <c r="AA16" t="s">
        <v>64</v>
      </c>
      <c r="AB16" t="s">
        <v>64</v>
      </c>
      <c r="AC16" t="s">
        <v>64</v>
      </c>
      <c r="AD16" t="s">
        <v>64</v>
      </c>
      <c r="AE16" t="s">
        <v>64</v>
      </c>
      <c r="AF16" t="s">
        <v>64</v>
      </c>
      <c r="AG16" t="s">
        <v>64</v>
      </c>
      <c r="AH16" t="s">
        <v>64</v>
      </c>
      <c r="AI16" t="s">
        <v>64</v>
      </c>
      <c r="AJ16" t="s">
        <v>64</v>
      </c>
      <c r="AK16" t="s">
        <v>161</v>
      </c>
      <c r="AL16" t="s">
        <v>109</v>
      </c>
      <c r="AM16" t="s">
        <v>63</v>
      </c>
      <c r="AO16" t="s">
        <v>265</v>
      </c>
      <c r="AP16" t="s">
        <v>85</v>
      </c>
      <c r="AR16" t="s">
        <v>85</v>
      </c>
      <c r="AT16" t="s">
        <v>69</v>
      </c>
      <c r="AU16" t="s">
        <v>84</v>
      </c>
      <c r="AV16" t="s">
        <v>71</v>
      </c>
      <c r="AW16" t="s">
        <v>72</v>
      </c>
    </row>
    <row r="17" spans="1:49" x14ac:dyDescent="0.2">
      <c r="A17" t="s">
        <v>170</v>
      </c>
      <c r="B17" t="s">
        <v>196</v>
      </c>
      <c r="C17" s="1">
        <v>45523.773668981477</v>
      </c>
      <c r="D17" t="s">
        <v>172</v>
      </c>
      <c r="E17" t="s">
        <v>197</v>
      </c>
      <c r="F17" t="s">
        <v>174</v>
      </c>
      <c r="G17" t="s">
        <v>198</v>
      </c>
      <c r="H17" t="s">
        <v>176</v>
      </c>
      <c r="I17" t="s">
        <v>177</v>
      </c>
      <c r="J17" t="s">
        <v>178</v>
      </c>
      <c r="K17" t="s">
        <v>179</v>
      </c>
      <c r="L17" t="s">
        <v>178</v>
      </c>
      <c r="M17">
        <v>25</v>
      </c>
      <c r="N17" t="s">
        <v>126</v>
      </c>
      <c r="O17" t="s">
        <v>59</v>
      </c>
      <c r="P17" t="s">
        <v>60</v>
      </c>
      <c r="Q17" t="s">
        <v>61</v>
      </c>
      <c r="R17" t="s">
        <v>80</v>
      </c>
      <c r="S17" t="s">
        <v>12974</v>
      </c>
      <c r="T17" t="s">
        <v>64</v>
      </c>
      <c r="U17" t="s">
        <v>64</v>
      </c>
      <c r="V17" t="s">
        <v>64</v>
      </c>
      <c r="W17" t="s">
        <v>64</v>
      </c>
      <c r="X17" t="s">
        <v>64</v>
      </c>
      <c r="Y17" t="s">
        <v>64</v>
      </c>
      <c r="Z17" t="s">
        <v>64</v>
      </c>
      <c r="AA17" t="s">
        <v>64</v>
      </c>
      <c r="AB17" t="s">
        <v>64</v>
      </c>
      <c r="AC17" t="s">
        <v>64</v>
      </c>
      <c r="AD17" t="s">
        <v>64</v>
      </c>
      <c r="AE17" t="s">
        <v>64</v>
      </c>
      <c r="AF17" t="s">
        <v>64</v>
      </c>
      <c r="AG17" t="s">
        <v>64</v>
      </c>
      <c r="AH17" t="s">
        <v>64</v>
      </c>
      <c r="AI17" t="s">
        <v>64</v>
      </c>
      <c r="AJ17" t="s">
        <v>64</v>
      </c>
      <c r="AK17" t="s">
        <v>199</v>
      </c>
      <c r="AL17" t="s">
        <v>84</v>
      </c>
      <c r="AM17" t="s">
        <v>12961</v>
      </c>
      <c r="AN17" t="s">
        <v>84</v>
      </c>
      <c r="AO17" t="s">
        <v>1206</v>
      </c>
      <c r="AP17" t="s">
        <v>68</v>
      </c>
      <c r="AR17" t="s">
        <v>201</v>
      </c>
      <c r="AT17" t="s">
        <v>95</v>
      </c>
      <c r="AU17" t="s">
        <v>169</v>
      </c>
      <c r="AV17" t="s">
        <v>71</v>
      </c>
      <c r="AW17" t="s">
        <v>101</v>
      </c>
    </row>
    <row r="18" spans="1:49" x14ac:dyDescent="0.2">
      <c r="A18" t="s">
        <v>187</v>
      </c>
      <c r="B18" t="s">
        <v>202</v>
      </c>
      <c r="C18" s="1">
        <v>45523.772997685177</v>
      </c>
      <c r="D18" t="s">
        <v>189</v>
      </c>
      <c r="E18" t="s">
        <v>203</v>
      </c>
      <c r="F18" t="s">
        <v>146</v>
      </c>
      <c r="G18" t="s">
        <v>204</v>
      </c>
      <c r="H18" t="s">
        <v>176</v>
      </c>
      <c r="I18" t="s">
        <v>177</v>
      </c>
      <c r="J18" t="s">
        <v>194</v>
      </c>
      <c r="K18" t="s">
        <v>205</v>
      </c>
      <c r="L18" t="s">
        <v>194</v>
      </c>
      <c r="M18">
        <v>24</v>
      </c>
      <c r="N18" t="s">
        <v>126</v>
      </c>
      <c r="O18" t="s">
        <v>59</v>
      </c>
      <c r="P18" t="s">
        <v>60</v>
      </c>
      <c r="Q18" t="s">
        <v>92</v>
      </c>
      <c r="R18" t="s">
        <v>80</v>
      </c>
      <c r="S18" t="s">
        <v>63</v>
      </c>
      <c r="T18" t="s">
        <v>64</v>
      </c>
      <c r="U18" t="s">
        <v>64</v>
      </c>
      <c r="V18" t="s">
        <v>64</v>
      </c>
      <c r="W18" t="s">
        <v>64</v>
      </c>
      <c r="X18" t="s">
        <v>64</v>
      </c>
      <c r="Y18" t="s">
        <v>64</v>
      </c>
      <c r="Z18" t="s">
        <v>64</v>
      </c>
      <c r="AA18" t="s">
        <v>64</v>
      </c>
      <c r="AB18" t="s">
        <v>64</v>
      </c>
      <c r="AC18" t="s">
        <v>64</v>
      </c>
      <c r="AD18" t="s">
        <v>64</v>
      </c>
      <c r="AE18" t="s">
        <v>64</v>
      </c>
      <c r="AF18" t="s">
        <v>64</v>
      </c>
      <c r="AG18" t="s">
        <v>64</v>
      </c>
      <c r="AH18" t="s">
        <v>64</v>
      </c>
      <c r="AI18" t="s">
        <v>64</v>
      </c>
      <c r="AJ18" t="s">
        <v>64</v>
      </c>
      <c r="AK18" t="s">
        <v>161</v>
      </c>
      <c r="AL18" t="s">
        <v>206</v>
      </c>
      <c r="AM18" t="s">
        <v>107</v>
      </c>
      <c r="AO18" t="s">
        <v>3315</v>
      </c>
      <c r="AP18" t="s">
        <v>85</v>
      </c>
      <c r="AR18" t="s">
        <v>85</v>
      </c>
      <c r="AT18" t="s">
        <v>69</v>
      </c>
      <c r="AU18" t="s">
        <v>84</v>
      </c>
      <c r="AV18" t="s">
        <v>71</v>
      </c>
      <c r="AW18" t="s">
        <v>72</v>
      </c>
    </row>
    <row r="19" spans="1:49" x14ac:dyDescent="0.2">
      <c r="A19" t="s">
        <v>170</v>
      </c>
      <c r="B19" t="s">
        <v>208</v>
      </c>
      <c r="C19" s="1">
        <v>45523.770810185182</v>
      </c>
      <c r="D19" t="s">
        <v>172</v>
      </c>
      <c r="E19" t="s">
        <v>209</v>
      </c>
      <c r="F19" t="s">
        <v>174</v>
      </c>
      <c r="G19" t="s">
        <v>210</v>
      </c>
      <c r="H19" t="s">
        <v>176</v>
      </c>
      <c r="I19" t="s">
        <v>177</v>
      </c>
      <c r="J19" t="s">
        <v>178</v>
      </c>
      <c r="K19" t="s">
        <v>179</v>
      </c>
      <c r="L19" t="s">
        <v>178</v>
      </c>
      <c r="M19">
        <v>23</v>
      </c>
      <c r="N19" t="s">
        <v>58</v>
      </c>
      <c r="O19" t="s">
        <v>59</v>
      </c>
      <c r="P19" t="s">
        <v>60</v>
      </c>
      <c r="Q19" t="s">
        <v>61</v>
      </c>
      <c r="R19" t="s">
        <v>93</v>
      </c>
      <c r="S19" t="s">
        <v>107</v>
      </c>
      <c r="T19" t="s">
        <v>64</v>
      </c>
      <c r="U19" t="s">
        <v>64</v>
      </c>
      <c r="V19" t="s">
        <v>64</v>
      </c>
      <c r="W19" t="s">
        <v>64</v>
      </c>
      <c r="X19" t="s">
        <v>64</v>
      </c>
      <c r="Y19" t="s">
        <v>64</v>
      </c>
      <c r="Z19" t="s">
        <v>121</v>
      </c>
      <c r="AA19" t="s">
        <v>64</v>
      </c>
      <c r="AB19" t="s">
        <v>64</v>
      </c>
      <c r="AC19" t="s">
        <v>64</v>
      </c>
      <c r="AD19" t="s">
        <v>64</v>
      </c>
      <c r="AE19" t="s">
        <v>64</v>
      </c>
      <c r="AF19" t="s">
        <v>64</v>
      </c>
      <c r="AG19" t="s">
        <v>64</v>
      </c>
      <c r="AH19" t="s">
        <v>64</v>
      </c>
      <c r="AI19" t="s">
        <v>64</v>
      </c>
      <c r="AJ19" t="s">
        <v>64</v>
      </c>
      <c r="AK19" t="s">
        <v>211</v>
      </c>
      <c r="AL19" t="s">
        <v>181</v>
      </c>
      <c r="AM19" t="s">
        <v>63</v>
      </c>
      <c r="AO19" t="s">
        <v>603</v>
      </c>
      <c r="AP19" t="s">
        <v>111</v>
      </c>
      <c r="AR19" t="s">
        <v>212</v>
      </c>
      <c r="AT19" t="s">
        <v>69</v>
      </c>
      <c r="AU19" t="s">
        <v>213</v>
      </c>
      <c r="AV19" t="s">
        <v>71</v>
      </c>
      <c r="AW19" t="s">
        <v>101</v>
      </c>
    </row>
    <row r="20" spans="1:49" x14ac:dyDescent="0.2">
      <c r="A20" t="s">
        <v>187</v>
      </c>
      <c r="B20" t="s">
        <v>214</v>
      </c>
      <c r="C20" s="1">
        <v>45523.77071759259</v>
      </c>
      <c r="D20" t="s">
        <v>189</v>
      </c>
      <c r="E20" t="s">
        <v>215</v>
      </c>
      <c r="F20" t="s">
        <v>146</v>
      </c>
      <c r="G20" t="s">
        <v>216</v>
      </c>
      <c r="H20" t="s">
        <v>176</v>
      </c>
      <c r="I20" t="s">
        <v>177</v>
      </c>
      <c r="J20" t="s">
        <v>192</v>
      </c>
      <c r="K20" t="s">
        <v>193</v>
      </c>
      <c r="L20" t="s">
        <v>194</v>
      </c>
      <c r="M20">
        <v>18</v>
      </c>
      <c r="N20" t="s">
        <v>58</v>
      </c>
      <c r="O20" t="s">
        <v>59</v>
      </c>
      <c r="P20" t="s">
        <v>60</v>
      </c>
      <c r="Q20" t="s">
        <v>61</v>
      </c>
      <c r="R20" t="s">
        <v>80</v>
      </c>
      <c r="S20" t="s">
        <v>12975</v>
      </c>
      <c r="T20" t="s">
        <v>64</v>
      </c>
      <c r="U20" t="s">
        <v>64</v>
      </c>
      <c r="V20" t="s">
        <v>64</v>
      </c>
      <c r="W20" t="s">
        <v>64</v>
      </c>
      <c r="X20" t="s">
        <v>64</v>
      </c>
      <c r="Y20" t="s">
        <v>64</v>
      </c>
      <c r="Z20" t="s">
        <v>64</v>
      </c>
      <c r="AA20" t="s">
        <v>64</v>
      </c>
      <c r="AB20" t="s">
        <v>64</v>
      </c>
      <c r="AC20" t="s">
        <v>64</v>
      </c>
      <c r="AD20" t="s">
        <v>64</v>
      </c>
      <c r="AE20" t="s">
        <v>64</v>
      </c>
      <c r="AF20" t="s">
        <v>64</v>
      </c>
      <c r="AG20" t="s">
        <v>64</v>
      </c>
      <c r="AH20" t="s">
        <v>64</v>
      </c>
      <c r="AI20" t="s">
        <v>64</v>
      </c>
      <c r="AJ20" t="s">
        <v>64</v>
      </c>
      <c r="AK20" t="s">
        <v>161</v>
      </c>
      <c r="AL20" t="s">
        <v>109</v>
      </c>
      <c r="AM20" s="4" t="s">
        <v>63</v>
      </c>
      <c r="AN20" s="4"/>
      <c r="AO20" t="s">
        <v>265</v>
      </c>
      <c r="AP20" t="s">
        <v>85</v>
      </c>
      <c r="AR20" t="s">
        <v>85</v>
      </c>
      <c r="AT20" t="s">
        <v>86</v>
      </c>
      <c r="AU20" t="s">
        <v>84</v>
      </c>
      <c r="AV20" t="s">
        <v>138</v>
      </c>
      <c r="AW20" t="s">
        <v>72</v>
      </c>
    </row>
    <row r="21" spans="1:49" x14ac:dyDescent="0.2">
      <c r="A21" t="s">
        <v>170</v>
      </c>
      <c r="B21" t="s">
        <v>217</v>
      </c>
      <c r="C21" s="1">
        <v>45523.76902777778</v>
      </c>
      <c r="D21" t="s">
        <v>172</v>
      </c>
      <c r="E21" t="s">
        <v>218</v>
      </c>
      <c r="F21" t="s">
        <v>219</v>
      </c>
      <c r="G21" t="s">
        <v>220</v>
      </c>
      <c r="H21" t="s">
        <v>176</v>
      </c>
      <c r="I21" t="s">
        <v>177</v>
      </c>
      <c r="J21" t="s">
        <v>178</v>
      </c>
      <c r="K21" t="s">
        <v>179</v>
      </c>
      <c r="L21" t="s">
        <v>178</v>
      </c>
      <c r="M21">
        <v>22</v>
      </c>
      <c r="N21" t="s">
        <v>126</v>
      </c>
      <c r="O21" t="s">
        <v>59</v>
      </c>
      <c r="P21" t="s">
        <v>60</v>
      </c>
      <c r="Q21" t="s">
        <v>61</v>
      </c>
      <c r="R21" t="s">
        <v>136</v>
      </c>
      <c r="S21" t="s">
        <v>12976</v>
      </c>
      <c r="T21" t="s">
        <v>64</v>
      </c>
      <c r="U21" t="s">
        <v>64</v>
      </c>
      <c r="V21" t="s">
        <v>64</v>
      </c>
      <c r="W21" t="s">
        <v>64</v>
      </c>
      <c r="X21" t="s">
        <v>64</v>
      </c>
      <c r="Y21" t="s">
        <v>64</v>
      </c>
      <c r="Z21" t="s">
        <v>64</v>
      </c>
      <c r="AA21" t="s">
        <v>64</v>
      </c>
      <c r="AB21" t="s">
        <v>64</v>
      </c>
      <c r="AC21" t="s">
        <v>64</v>
      </c>
      <c r="AD21" t="s">
        <v>64</v>
      </c>
      <c r="AE21" t="s">
        <v>64</v>
      </c>
      <c r="AF21" t="s">
        <v>64</v>
      </c>
      <c r="AG21" t="s">
        <v>64</v>
      </c>
      <c r="AH21" t="s">
        <v>64</v>
      </c>
      <c r="AI21" t="s">
        <v>64</v>
      </c>
      <c r="AJ21" t="s">
        <v>64</v>
      </c>
      <c r="AK21" t="s">
        <v>221</v>
      </c>
      <c r="AL21" t="s">
        <v>107</v>
      </c>
      <c r="AM21" t="s">
        <v>107</v>
      </c>
      <c r="AO21" t="s">
        <v>265</v>
      </c>
      <c r="AP21" t="s">
        <v>212</v>
      </c>
      <c r="AR21" t="s">
        <v>222</v>
      </c>
      <c r="AT21" t="s">
        <v>69</v>
      </c>
      <c r="AU21" t="s">
        <v>223</v>
      </c>
      <c r="AV21" t="s">
        <v>71</v>
      </c>
      <c r="AW21" t="s">
        <v>186</v>
      </c>
    </row>
    <row r="22" spans="1:49" x14ac:dyDescent="0.2">
      <c r="A22" t="s">
        <v>224</v>
      </c>
      <c r="B22" t="s">
        <v>225</v>
      </c>
      <c r="C22" s="1">
        <v>45523.768020833333</v>
      </c>
      <c r="D22" t="s">
        <v>226</v>
      </c>
      <c r="E22" t="s">
        <v>227</v>
      </c>
      <c r="F22" t="s">
        <v>228</v>
      </c>
      <c r="G22" t="s">
        <v>229</v>
      </c>
      <c r="H22" t="s">
        <v>230</v>
      </c>
      <c r="I22" t="s">
        <v>231</v>
      </c>
      <c r="J22" t="s">
        <v>231</v>
      </c>
      <c r="K22" t="s">
        <v>232</v>
      </c>
      <c r="L22" t="s">
        <v>233</v>
      </c>
      <c r="M22">
        <v>61</v>
      </c>
      <c r="N22" t="s">
        <v>126</v>
      </c>
      <c r="O22" t="s">
        <v>59</v>
      </c>
      <c r="P22" t="s">
        <v>120</v>
      </c>
      <c r="Q22" t="s">
        <v>92</v>
      </c>
      <c r="R22" t="s">
        <v>93</v>
      </c>
      <c r="S22" t="s">
        <v>234</v>
      </c>
      <c r="T22" t="s">
        <v>64</v>
      </c>
      <c r="U22" t="s">
        <v>64</v>
      </c>
      <c r="V22" t="s">
        <v>64</v>
      </c>
      <c r="W22" t="s">
        <v>64</v>
      </c>
      <c r="X22" t="s">
        <v>64</v>
      </c>
      <c r="Y22" t="s">
        <v>64</v>
      </c>
      <c r="Z22" t="s">
        <v>65</v>
      </c>
      <c r="AA22" t="s">
        <v>64</v>
      </c>
      <c r="AB22" t="s">
        <v>64</v>
      </c>
      <c r="AC22" t="s">
        <v>64</v>
      </c>
      <c r="AD22" t="s">
        <v>64</v>
      </c>
      <c r="AE22" t="s">
        <v>64</v>
      </c>
      <c r="AF22" t="s">
        <v>64</v>
      </c>
      <c r="AG22" t="s">
        <v>64</v>
      </c>
      <c r="AH22" t="s">
        <v>64</v>
      </c>
      <c r="AI22" t="s">
        <v>64</v>
      </c>
      <c r="AJ22" t="s">
        <v>64</v>
      </c>
      <c r="AK22" t="s">
        <v>108</v>
      </c>
      <c r="AL22" t="s">
        <v>109</v>
      </c>
      <c r="AM22" t="s">
        <v>63</v>
      </c>
      <c r="AO22" t="s">
        <v>4140</v>
      </c>
      <c r="AP22" t="s">
        <v>111</v>
      </c>
      <c r="AR22" t="s">
        <v>111</v>
      </c>
      <c r="AT22" t="s">
        <v>95</v>
      </c>
      <c r="AU22" t="s">
        <v>213</v>
      </c>
      <c r="AV22" t="s">
        <v>138</v>
      </c>
      <c r="AW22" t="s">
        <v>101</v>
      </c>
    </row>
    <row r="23" spans="1:49" x14ac:dyDescent="0.2">
      <c r="A23" t="s">
        <v>187</v>
      </c>
      <c r="B23" t="s">
        <v>236</v>
      </c>
      <c r="C23" s="1">
        <v>45523.767905092587</v>
      </c>
      <c r="D23" t="s">
        <v>189</v>
      </c>
      <c r="E23" t="s">
        <v>237</v>
      </c>
      <c r="F23" t="s">
        <v>146</v>
      </c>
      <c r="G23" t="s">
        <v>238</v>
      </c>
      <c r="H23" t="s">
        <v>176</v>
      </c>
      <c r="I23" t="s">
        <v>177</v>
      </c>
      <c r="J23" t="s">
        <v>194</v>
      </c>
      <c r="K23" t="s">
        <v>193</v>
      </c>
      <c r="L23" t="s">
        <v>239</v>
      </c>
      <c r="M23">
        <v>29</v>
      </c>
      <c r="N23" t="s">
        <v>126</v>
      </c>
      <c r="O23" t="s">
        <v>59</v>
      </c>
      <c r="P23" t="s">
        <v>60</v>
      </c>
      <c r="Q23" t="s">
        <v>92</v>
      </c>
      <c r="R23" t="s">
        <v>62</v>
      </c>
      <c r="S23" t="s">
        <v>12977</v>
      </c>
      <c r="T23" t="s">
        <v>64</v>
      </c>
      <c r="U23" t="s">
        <v>64</v>
      </c>
      <c r="V23" t="s">
        <v>64</v>
      </c>
      <c r="W23" t="s">
        <v>64</v>
      </c>
      <c r="X23" t="s">
        <v>65</v>
      </c>
      <c r="Y23" t="s">
        <v>64</v>
      </c>
      <c r="Z23" t="s">
        <v>64</v>
      </c>
      <c r="AA23" t="s">
        <v>64</v>
      </c>
      <c r="AB23" t="s">
        <v>64</v>
      </c>
      <c r="AC23" t="s">
        <v>64</v>
      </c>
      <c r="AD23" t="s">
        <v>64</v>
      </c>
      <c r="AE23" t="s">
        <v>64</v>
      </c>
      <c r="AF23" t="s">
        <v>64</v>
      </c>
      <c r="AG23" t="s">
        <v>64</v>
      </c>
      <c r="AH23" t="s">
        <v>64</v>
      </c>
      <c r="AI23" t="s">
        <v>64</v>
      </c>
      <c r="AJ23" t="s">
        <v>64</v>
      </c>
      <c r="AK23" t="s">
        <v>83</v>
      </c>
      <c r="AL23" t="s">
        <v>206</v>
      </c>
      <c r="AM23" t="s">
        <v>107</v>
      </c>
      <c r="AO23" t="s">
        <v>3315</v>
      </c>
      <c r="AP23" t="s">
        <v>85</v>
      </c>
      <c r="AR23" t="s">
        <v>85</v>
      </c>
      <c r="AT23" t="s">
        <v>69</v>
      </c>
      <c r="AU23" t="s">
        <v>84</v>
      </c>
      <c r="AV23" t="s">
        <v>71</v>
      </c>
      <c r="AW23" t="s">
        <v>72</v>
      </c>
    </row>
    <row r="24" spans="1:49" x14ac:dyDescent="0.2">
      <c r="A24" t="s">
        <v>187</v>
      </c>
      <c r="B24" t="s">
        <v>240</v>
      </c>
      <c r="C24" s="1">
        <v>45523.765543981477</v>
      </c>
      <c r="D24" t="s">
        <v>189</v>
      </c>
      <c r="E24" t="s">
        <v>241</v>
      </c>
      <c r="F24" t="s">
        <v>146</v>
      </c>
      <c r="G24" t="s">
        <v>242</v>
      </c>
      <c r="H24" t="s">
        <v>176</v>
      </c>
      <c r="I24" t="s">
        <v>177</v>
      </c>
      <c r="J24" t="s">
        <v>192</v>
      </c>
      <c r="K24" t="s">
        <v>193</v>
      </c>
      <c r="L24" t="s">
        <v>194</v>
      </c>
      <c r="M24">
        <v>19</v>
      </c>
      <c r="N24" t="s">
        <v>58</v>
      </c>
      <c r="O24" t="s">
        <v>59</v>
      </c>
      <c r="P24" t="s">
        <v>60</v>
      </c>
      <c r="Q24" t="s">
        <v>61</v>
      </c>
      <c r="R24" t="s">
        <v>80</v>
      </c>
      <c r="S24" t="s">
        <v>243</v>
      </c>
      <c r="T24" t="s">
        <v>64</v>
      </c>
      <c r="U24" t="s">
        <v>64</v>
      </c>
      <c r="V24" t="s">
        <v>64</v>
      </c>
      <c r="W24" t="s">
        <v>64</v>
      </c>
      <c r="X24" t="s">
        <v>64</v>
      </c>
      <c r="Y24" t="s">
        <v>64</v>
      </c>
      <c r="Z24" t="s">
        <v>64</v>
      </c>
      <c r="AA24" t="s">
        <v>64</v>
      </c>
      <c r="AB24" t="s">
        <v>64</v>
      </c>
      <c r="AC24" t="s">
        <v>64</v>
      </c>
      <c r="AD24" t="s">
        <v>64</v>
      </c>
      <c r="AE24" t="s">
        <v>64</v>
      </c>
      <c r="AF24" t="s">
        <v>64</v>
      </c>
      <c r="AG24" t="s">
        <v>64</v>
      </c>
      <c r="AH24" t="s">
        <v>64</v>
      </c>
      <c r="AI24" t="s">
        <v>64</v>
      </c>
      <c r="AJ24" t="s">
        <v>64</v>
      </c>
      <c r="AK24" t="s">
        <v>161</v>
      </c>
      <c r="AL24" t="s">
        <v>206</v>
      </c>
      <c r="AM24" t="s">
        <v>107</v>
      </c>
      <c r="AO24" t="s">
        <v>3315</v>
      </c>
      <c r="AP24" t="s">
        <v>85</v>
      </c>
      <c r="AR24" t="s">
        <v>85</v>
      </c>
      <c r="AT24" t="s">
        <v>69</v>
      </c>
      <c r="AU24" t="s">
        <v>84</v>
      </c>
      <c r="AV24" t="s">
        <v>138</v>
      </c>
      <c r="AW24" t="s">
        <v>72</v>
      </c>
    </row>
    <row r="25" spans="1:49" x14ac:dyDescent="0.2">
      <c r="A25" t="s">
        <v>170</v>
      </c>
      <c r="B25" t="s">
        <v>244</v>
      </c>
      <c r="C25" s="1">
        <v>45523.76390046296</v>
      </c>
      <c r="D25" t="s">
        <v>172</v>
      </c>
      <c r="E25" t="s">
        <v>245</v>
      </c>
      <c r="F25" t="s">
        <v>246</v>
      </c>
      <c r="G25" t="s">
        <v>247</v>
      </c>
      <c r="H25" t="s">
        <v>176</v>
      </c>
      <c r="I25" t="s">
        <v>177</v>
      </c>
      <c r="J25" t="s">
        <v>178</v>
      </c>
      <c r="K25" t="s">
        <v>179</v>
      </c>
      <c r="L25" t="s">
        <v>178</v>
      </c>
      <c r="M25">
        <v>28</v>
      </c>
      <c r="N25" t="s">
        <v>126</v>
      </c>
      <c r="O25" t="s">
        <v>59</v>
      </c>
      <c r="P25" t="s">
        <v>60</v>
      </c>
      <c r="Q25" t="s">
        <v>61</v>
      </c>
      <c r="R25" t="s">
        <v>62</v>
      </c>
      <c r="S25" t="s">
        <v>248</v>
      </c>
      <c r="T25" t="s">
        <v>64</v>
      </c>
      <c r="U25" t="s">
        <v>64</v>
      </c>
      <c r="V25" t="s">
        <v>64</v>
      </c>
      <c r="W25" t="s">
        <v>64</v>
      </c>
      <c r="X25" t="s">
        <v>64</v>
      </c>
      <c r="Y25" t="s">
        <v>64</v>
      </c>
      <c r="Z25" t="s">
        <v>64</v>
      </c>
      <c r="AA25" t="s">
        <v>64</v>
      </c>
      <c r="AB25" t="s">
        <v>64</v>
      </c>
      <c r="AC25" t="s">
        <v>64</v>
      </c>
      <c r="AD25" t="s">
        <v>64</v>
      </c>
      <c r="AE25" t="s">
        <v>64</v>
      </c>
      <c r="AF25" t="s">
        <v>64</v>
      </c>
      <c r="AG25" t="s">
        <v>64</v>
      </c>
      <c r="AH25" t="s">
        <v>64</v>
      </c>
      <c r="AI25" t="s">
        <v>64</v>
      </c>
      <c r="AJ25" t="s">
        <v>64</v>
      </c>
      <c r="AK25" t="s">
        <v>108</v>
      </c>
      <c r="AL25" t="s">
        <v>107</v>
      </c>
      <c r="AM25" t="s">
        <v>107</v>
      </c>
      <c r="AO25" t="s">
        <v>265</v>
      </c>
      <c r="AP25" t="s">
        <v>183</v>
      </c>
      <c r="AR25" t="s">
        <v>249</v>
      </c>
      <c r="AT25" t="s">
        <v>69</v>
      </c>
      <c r="AU25" t="s">
        <v>223</v>
      </c>
      <c r="AV25" t="s">
        <v>250</v>
      </c>
      <c r="AW25" t="s">
        <v>186</v>
      </c>
    </row>
    <row r="26" spans="1:49" x14ac:dyDescent="0.2">
      <c r="A26" t="s">
        <v>187</v>
      </c>
      <c r="B26" t="s">
        <v>251</v>
      </c>
      <c r="C26" s="1">
        <v>45523.763009259259</v>
      </c>
      <c r="D26" t="s">
        <v>189</v>
      </c>
      <c r="E26" t="s">
        <v>252</v>
      </c>
      <c r="F26" t="s">
        <v>146</v>
      </c>
      <c r="G26" t="s">
        <v>253</v>
      </c>
      <c r="H26" t="s">
        <v>176</v>
      </c>
      <c r="I26" t="s">
        <v>177</v>
      </c>
      <c r="J26" t="s">
        <v>194</v>
      </c>
      <c r="K26" t="s">
        <v>254</v>
      </c>
      <c r="L26" t="s">
        <v>255</v>
      </c>
      <c r="M26">
        <v>29</v>
      </c>
      <c r="N26" t="s">
        <v>126</v>
      </c>
      <c r="O26" t="s">
        <v>59</v>
      </c>
      <c r="P26" t="s">
        <v>60</v>
      </c>
      <c r="Q26" t="s">
        <v>61</v>
      </c>
      <c r="R26" t="s">
        <v>62</v>
      </c>
      <c r="S26" t="s">
        <v>12977</v>
      </c>
      <c r="T26" t="s">
        <v>64</v>
      </c>
      <c r="U26" t="s">
        <v>64</v>
      </c>
      <c r="V26" t="s">
        <v>64</v>
      </c>
      <c r="W26" t="s">
        <v>64</v>
      </c>
      <c r="X26" t="s">
        <v>65</v>
      </c>
      <c r="Y26" t="s">
        <v>64</v>
      </c>
      <c r="Z26" t="s">
        <v>64</v>
      </c>
      <c r="AA26" t="s">
        <v>64</v>
      </c>
      <c r="AB26" t="s">
        <v>64</v>
      </c>
      <c r="AC26" t="s">
        <v>64</v>
      </c>
      <c r="AD26" t="s">
        <v>64</v>
      </c>
      <c r="AE26" t="s">
        <v>64</v>
      </c>
      <c r="AF26" t="s">
        <v>64</v>
      </c>
      <c r="AG26" t="s">
        <v>64</v>
      </c>
      <c r="AH26" t="s">
        <v>64</v>
      </c>
      <c r="AI26" t="s">
        <v>64</v>
      </c>
      <c r="AJ26" t="s">
        <v>64</v>
      </c>
      <c r="AK26" t="s">
        <v>199</v>
      </c>
      <c r="AL26" t="s">
        <v>206</v>
      </c>
      <c r="AM26" t="s">
        <v>107</v>
      </c>
      <c r="AO26" t="s">
        <v>3315</v>
      </c>
      <c r="AP26" t="s">
        <v>85</v>
      </c>
      <c r="AR26" t="s">
        <v>85</v>
      </c>
      <c r="AT26" t="s">
        <v>86</v>
      </c>
      <c r="AU26" t="s">
        <v>84</v>
      </c>
      <c r="AV26" t="s">
        <v>71</v>
      </c>
      <c r="AW26" t="s">
        <v>72</v>
      </c>
    </row>
    <row r="27" spans="1:49" x14ac:dyDescent="0.2">
      <c r="A27" t="s">
        <v>256</v>
      </c>
      <c r="B27" t="s">
        <v>257</v>
      </c>
      <c r="C27" s="1">
        <v>45523.762118055558</v>
      </c>
      <c r="D27" t="s">
        <v>258</v>
      </c>
      <c r="E27" t="s">
        <v>259</v>
      </c>
      <c r="F27" t="s">
        <v>77</v>
      </c>
      <c r="G27" t="s">
        <v>260</v>
      </c>
      <c r="H27" t="s">
        <v>53</v>
      </c>
      <c r="I27" t="s">
        <v>54</v>
      </c>
      <c r="J27" t="s">
        <v>55</v>
      </c>
      <c r="K27" t="s">
        <v>79</v>
      </c>
      <c r="L27" t="s">
        <v>261</v>
      </c>
      <c r="M27">
        <v>38</v>
      </c>
      <c r="N27" t="s">
        <v>126</v>
      </c>
      <c r="O27" t="s">
        <v>59</v>
      </c>
      <c r="P27" t="s">
        <v>262</v>
      </c>
      <c r="Q27" t="s">
        <v>61</v>
      </c>
      <c r="R27" t="s">
        <v>263</v>
      </c>
      <c r="S27" t="s">
        <v>12977</v>
      </c>
      <c r="T27" t="s">
        <v>64</v>
      </c>
      <c r="U27" t="s">
        <v>64</v>
      </c>
      <c r="V27" t="s">
        <v>64</v>
      </c>
      <c r="W27" t="s">
        <v>64</v>
      </c>
      <c r="X27" t="s">
        <v>64</v>
      </c>
      <c r="Y27" t="s">
        <v>64</v>
      </c>
      <c r="Z27" t="s">
        <v>65</v>
      </c>
      <c r="AA27" t="s">
        <v>64</v>
      </c>
      <c r="AB27" t="s">
        <v>64</v>
      </c>
      <c r="AC27" t="s">
        <v>64</v>
      </c>
      <c r="AD27" t="s">
        <v>64</v>
      </c>
      <c r="AE27" t="s">
        <v>64</v>
      </c>
      <c r="AF27" t="s">
        <v>64</v>
      </c>
      <c r="AG27" t="s">
        <v>64</v>
      </c>
      <c r="AH27" t="s">
        <v>64</v>
      </c>
      <c r="AI27" t="s">
        <v>64</v>
      </c>
      <c r="AJ27" t="s">
        <v>64</v>
      </c>
      <c r="AK27" t="s">
        <v>108</v>
      </c>
      <c r="AL27" t="s">
        <v>264</v>
      </c>
      <c r="AM27" t="s">
        <v>234</v>
      </c>
      <c r="AO27" t="s">
        <v>265</v>
      </c>
      <c r="AP27" t="s">
        <v>111</v>
      </c>
      <c r="AR27" t="s">
        <v>111</v>
      </c>
      <c r="AT27" t="s">
        <v>86</v>
      </c>
      <c r="AU27" t="s">
        <v>112</v>
      </c>
      <c r="AV27" t="s">
        <v>250</v>
      </c>
      <c r="AW27" t="s">
        <v>101</v>
      </c>
    </row>
    <row r="28" spans="1:49" x14ac:dyDescent="0.2">
      <c r="A28" t="s">
        <v>256</v>
      </c>
      <c r="B28" t="s">
        <v>266</v>
      </c>
      <c r="C28" s="1">
        <v>45523.760324074072</v>
      </c>
      <c r="D28" t="s">
        <v>258</v>
      </c>
      <c r="E28" t="s">
        <v>267</v>
      </c>
      <c r="F28" t="s">
        <v>77</v>
      </c>
      <c r="G28" t="s">
        <v>268</v>
      </c>
      <c r="H28" t="s">
        <v>53</v>
      </c>
      <c r="I28" t="s">
        <v>54</v>
      </c>
      <c r="J28" t="s">
        <v>55</v>
      </c>
      <c r="K28" t="s">
        <v>79</v>
      </c>
      <c r="L28" t="s">
        <v>261</v>
      </c>
      <c r="M28">
        <v>32</v>
      </c>
      <c r="N28" t="s">
        <v>58</v>
      </c>
      <c r="O28" t="s">
        <v>59</v>
      </c>
      <c r="P28" t="s">
        <v>262</v>
      </c>
      <c r="Q28" t="s">
        <v>61</v>
      </c>
      <c r="R28" t="s">
        <v>80</v>
      </c>
      <c r="S28" t="s">
        <v>12978</v>
      </c>
      <c r="T28" t="s">
        <v>64</v>
      </c>
      <c r="U28" t="s">
        <v>64</v>
      </c>
      <c r="V28" t="s">
        <v>64</v>
      </c>
      <c r="W28" t="s">
        <v>64</v>
      </c>
      <c r="X28" t="s">
        <v>65</v>
      </c>
      <c r="Y28" t="s">
        <v>64</v>
      </c>
      <c r="Z28" t="s">
        <v>64</v>
      </c>
      <c r="AA28" t="s">
        <v>64</v>
      </c>
      <c r="AB28" t="s">
        <v>64</v>
      </c>
      <c r="AC28" t="s">
        <v>64</v>
      </c>
      <c r="AD28" t="s">
        <v>64</v>
      </c>
      <c r="AE28" t="s">
        <v>64</v>
      </c>
      <c r="AF28" t="s">
        <v>64</v>
      </c>
      <c r="AG28" t="s">
        <v>64</v>
      </c>
      <c r="AH28" t="s">
        <v>64</v>
      </c>
      <c r="AI28" t="s">
        <v>64</v>
      </c>
      <c r="AJ28" t="s">
        <v>64</v>
      </c>
      <c r="AK28" t="s">
        <v>66</v>
      </c>
      <c r="AL28" t="s">
        <v>107</v>
      </c>
      <c r="AM28" s="4" t="s">
        <v>107</v>
      </c>
      <c r="AN28" s="4"/>
      <c r="AO28" t="s">
        <v>3315</v>
      </c>
      <c r="AP28" t="s">
        <v>68</v>
      </c>
      <c r="AR28" t="s">
        <v>68</v>
      </c>
      <c r="AT28" t="s">
        <v>86</v>
      </c>
      <c r="AU28" t="s">
        <v>70</v>
      </c>
      <c r="AV28" t="s">
        <v>250</v>
      </c>
      <c r="AW28" t="s">
        <v>101</v>
      </c>
    </row>
    <row r="29" spans="1:49" x14ac:dyDescent="0.2">
      <c r="A29" t="s">
        <v>270</v>
      </c>
      <c r="B29" t="s">
        <v>271</v>
      </c>
      <c r="C29" s="1">
        <v>45523.759027777778</v>
      </c>
      <c r="D29" t="s">
        <v>258</v>
      </c>
      <c r="E29" t="s">
        <v>272</v>
      </c>
      <c r="F29" t="s">
        <v>77</v>
      </c>
      <c r="G29" t="s">
        <v>273</v>
      </c>
      <c r="H29" t="s">
        <v>53</v>
      </c>
      <c r="I29" t="s">
        <v>54</v>
      </c>
      <c r="J29" t="s">
        <v>55</v>
      </c>
      <c r="K29" t="s">
        <v>79</v>
      </c>
      <c r="L29" t="s">
        <v>261</v>
      </c>
      <c r="M29">
        <v>35</v>
      </c>
      <c r="N29" t="s">
        <v>126</v>
      </c>
      <c r="O29" t="s">
        <v>59</v>
      </c>
      <c r="P29" t="s">
        <v>262</v>
      </c>
      <c r="Q29" t="s">
        <v>61</v>
      </c>
      <c r="R29" t="s">
        <v>263</v>
      </c>
      <c r="S29" t="s">
        <v>12977</v>
      </c>
      <c r="T29" t="s">
        <v>64</v>
      </c>
      <c r="U29" t="s">
        <v>64</v>
      </c>
      <c r="V29" t="s">
        <v>64</v>
      </c>
      <c r="W29" t="s">
        <v>64</v>
      </c>
      <c r="X29" t="s">
        <v>64</v>
      </c>
      <c r="Y29" t="s">
        <v>64</v>
      </c>
      <c r="Z29" t="s">
        <v>65</v>
      </c>
      <c r="AA29" t="s">
        <v>64</v>
      </c>
      <c r="AB29" t="s">
        <v>64</v>
      </c>
      <c r="AC29" t="s">
        <v>64</v>
      </c>
      <c r="AD29" t="s">
        <v>64</v>
      </c>
      <c r="AE29" t="s">
        <v>64</v>
      </c>
      <c r="AF29" t="s">
        <v>64</v>
      </c>
      <c r="AG29" t="s">
        <v>64</v>
      </c>
      <c r="AH29" t="s">
        <v>64</v>
      </c>
      <c r="AI29" t="s">
        <v>64</v>
      </c>
      <c r="AJ29" t="s">
        <v>64</v>
      </c>
      <c r="AK29" t="s">
        <v>108</v>
      </c>
      <c r="AL29" t="s">
        <v>274</v>
      </c>
      <c r="AM29" s="4" t="s">
        <v>274</v>
      </c>
      <c r="AN29" s="4"/>
      <c r="AO29" s="12" t="s">
        <v>6671</v>
      </c>
      <c r="AP29" t="s">
        <v>111</v>
      </c>
      <c r="AR29" t="s">
        <v>111</v>
      </c>
      <c r="AT29" t="s">
        <v>86</v>
      </c>
      <c r="AU29" t="s">
        <v>112</v>
      </c>
      <c r="AV29" t="s">
        <v>250</v>
      </c>
      <c r="AW29" t="s">
        <v>101</v>
      </c>
    </row>
    <row r="30" spans="1:49" x14ac:dyDescent="0.2">
      <c r="A30" t="s">
        <v>187</v>
      </c>
      <c r="B30" t="s">
        <v>275</v>
      </c>
      <c r="C30" s="1">
        <v>45523.757280092592</v>
      </c>
      <c r="D30" t="s">
        <v>189</v>
      </c>
      <c r="E30" t="s">
        <v>276</v>
      </c>
      <c r="F30" t="s">
        <v>146</v>
      </c>
      <c r="G30" t="s">
        <v>277</v>
      </c>
      <c r="H30" t="s">
        <v>176</v>
      </c>
      <c r="I30" t="s">
        <v>177</v>
      </c>
      <c r="J30" t="s">
        <v>192</v>
      </c>
      <c r="K30" t="s">
        <v>254</v>
      </c>
      <c r="L30" t="s">
        <v>194</v>
      </c>
      <c r="M30">
        <v>50</v>
      </c>
      <c r="N30" t="s">
        <v>126</v>
      </c>
      <c r="O30" t="s">
        <v>59</v>
      </c>
      <c r="P30" t="s">
        <v>60</v>
      </c>
      <c r="Q30" t="s">
        <v>61</v>
      </c>
      <c r="R30" t="s">
        <v>62</v>
      </c>
      <c r="S30" t="s">
        <v>12979</v>
      </c>
      <c r="T30" t="s">
        <v>64</v>
      </c>
      <c r="U30" t="s">
        <v>64</v>
      </c>
      <c r="V30" t="s">
        <v>64</v>
      </c>
      <c r="W30" t="s">
        <v>64</v>
      </c>
      <c r="X30" t="s">
        <v>121</v>
      </c>
      <c r="Y30" t="s">
        <v>64</v>
      </c>
      <c r="Z30" t="s">
        <v>64</v>
      </c>
      <c r="AA30" t="s">
        <v>64</v>
      </c>
      <c r="AB30" t="s">
        <v>64</v>
      </c>
      <c r="AC30" t="s">
        <v>64</v>
      </c>
      <c r="AD30" t="s">
        <v>64</v>
      </c>
      <c r="AE30" t="s">
        <v>64</v>
      </c>
      <c r="AF30" t="s">
        <v>64</v>
      </c>
      <c r="AG30" t="s">
        <v>64</v>
      </c>
      <c r="AH30" t="s">
        <v>64</v>
      </c>
      <c r="AI30" t="s">
        <v>64</v>
      </c>
      <c r="AJ30" t="s">
        <v>64</v>
      </c>
      <c r="AK30" t="s">
        <v>66</v>
      </c>
      <c r="AL30" t="s">
        <v>206</v>
      </c>
      <c r="AM30" s="4" t="s">
        <v>107</v>
      </c>
      <c r="AN30" s="4"/>
      <c r="AO30" t="s">
        <v>3315</v>
      </c>
      <c r="AP30" t="s">
        <v>85</v>
      </c>
      <c r="AR30" t="s">
        <v>85</v>
      </c>
      <c r="AT30" t="s">
        <v>86</v>
      </c>
      <c r="AU30" t="s">
        <v>84</v>
      </c>
      <c r="AV30" t="s">
        <v>138</v>
      </c>
      <c r="AW30" t="s">
        <v>72</v>
      </c>
    </row>
    <row r="31" spans="1:49" x14ac:dyDescent="0.2">
      <c r="A31" t="s">
        <v>270</v>
      </c>
      <c r="B31" t="s">
        <v>279</v>
      </c>
      <c r="C31" s="1">
        <v>45523.756527777783</v>
      </c>
      <c r="D31" t="s">
        <v>258</v>
      </c>
      <c r="E31" t="s">
        <v>280</v>
      </c>
      <c r="F31" t="s">
        <v>77</v>
      </c>
      <c r="G31" t="s">
        <v>281</v>
      </c>
      <c r="H31" t="s">
        <v>53</v>
      </c>
      <c r="I31" t="s">
        <v>54</v>
      </c>
      <c r="J31" t="s">
        <v>55</v>
      </c>
      <c r="K31" t="s">
        <v>79</v>
      </c>
      <c r="L31" t="s">
        <v>261</v>
      </c>
      <c r="M31">
        <v>49</v>
      </c>
      <c r="N31" t="s">
        <v>58</v>
      </c>
      <c r="O31" t="s">
        <v>59</v>
      </c>
      <c r="P31" t="s">
        <v>262</v>
      </c>
      <c r="Q31" t="s">
        <v>61</v>
      </c>
      <c r="R31" t="s">
        <v>80</v>
      </c>
      <c r="S31" t="s">
        <v>12978</v>
      </c>
      <c r="T31" t="s">
        <v>64</v>
      </c>
      <c r="U31" t="s">
        <v>64</v>
      </c>
      <c r="V31" t="s">
        <v>64</v>
      </c>
      <c r="W31" t="s">
        <v>64</v>
      </c>
      <c r="X31" t="s">
        <v>65</v>
      </c>
      <c r="Y31" t="s">
        <v>64</v>
      </c>
      <c r="Z31" t="s">
        <v>64</v>
      </c>
      <c r="AA31" t="s">
        <v>64</v>
      </c>
      <c r="AB31" t="s">
        <v>64</v>
      </c>
      <c r="AC31" t="s">
        <v>64</v>
      </c>
      <c r="AD31" t="s">
        <v>64</v>
      </c>
      <c r="AE31" t="s">
        <v>64</v>
      </c>
      <c r="AF31" t="s">
        <v>64</v>
      </c>
      <c r="AG31" t="s">
        <v>64</v>
      </c>
      <c r="AH31" t="s">
        <v>64</v>
      </c>
      <c r="AI31" t="s">
        <v>64</v>
      </c>
      <c r="AJ31" t="s">
        <v>64</v>
      </c>
      <c r="AK31" t="s">
        <v>66</v>
      </c>
      <c r="AL31" t="s">
        <v>282</v>
      </c>
      <c r="AM31" s="4" t="s">
        <v>364</v>
      </c>
      <c r="AN31" s="4"/>
      <c r="AO31" t="s">
        <v>3315</v>
      </c>
      <c r="AP31" t="s">
        <v>68</v>
      </c>
      <c r="AR31" t="s">
        <v>68</v>
      </c>
      <c r="AT31" t="s">
        <v>86</v>
      </c>
      <c r="AU31" t="s">
        <v>70</v>
      </c>
      <c r="AV31" t="s">
        <v>250</v>
      </c>
      <c r="AW31" t="s">
        <v>101</v>
      </c>
    </row>
    <row r="32" spans="1:49" x14ac:dyDescent="0.2">
      <c r="A32" t="s">
        <v>284</v>
      </c>
      <c r="B32" t="s">
        <v>285</v>
      </c>
      <c r="C32" s="1">
        <v>45523.756354166668</v>
      </c>
      <c r="D32" t="s">
        <v>286</v>
      </c>
      <c r="E32" t="s">
        <v>287</v>
      </c>
      <c r="F32" t="s">
        <v>51</v>
      </c>
      <c r="G32" t="s">
        <v>288</v>
      </c>
      <c r="H32" t="s">
        <v>289</v>
      </c>
      <c r="I32" t="s">
        <v>290</v>
      </c>
      <c r="J32" t="s">
        <v>291</v>
      </c>
      <c r="K32" t="s">
        <v>292</v>
      </c>
      <c r="L32" t="s">
        <v>293</v>
      </c>
      <c r="M32">
        <v>19</v>
      </c>
      <c r="N32" t="s">
        <v>58</v>
      </c>
      <c r="O32" t="s">
        <v>59</v>
      </c>
      <c r="P32" t="s">
        <v>60</v>
      </c>
      <c r="Q32" t="s">
        <v>61</v>
      </c>
      <c r="R32" t="s">
        <v>80</v>
      </c>
      <c r="S32" t="s">
        <v>12980</v>
      </c>
      <c r="T32" t="s">
        <v>64</v>
      </c>
      <c r="U32" t="s">
        <v>64</v>
      </c>
      <c r="V32" t="s">
        <v>64</v>
      </c>
      <c r="W32" t="s">
        <v>64</v>
      </c>
      <c r="X32" t="s">
        <v>64</v>
      </c>
      <c r="Y32" t="s">
        <v>64</v>
      </c>
      <c r="Z32" t="s">
        <v>64</v>
      </c>
      <c r="AA32" t="s">
        <v>64</v>
      </c>
      <c r="AB32" t="s">
        <v>64</v>
      </c>
      <c r="AC32" t="s">
        <v>64</v>
      </c>
      <c r="AD32" t="s">
        <v>64</v>
      </c>
      <c r="AE32" t="s">
        <v>65</v>
      </c>
      <c r="AF32" t="s">
        <v>64</v>
      </c>
      <c r="AG32" t="s">
        <v>64</v>
      </c>
      <c r="AH32" t="s">
        <v>64</v>
      </c>
      <c r="AI32" t="s">
        <v>64</v>
      </c>
      <c r="AJ32" t="s">
        <v>64</v>
      </c>
      <c r="AK32" t="s">
        <v>294</v>
      </c>
      <c r="AL32" t="s">
        <v>181</v>
      </c>
      <c r="AM32" s="4" t="s">
        <v>63</v>
      </c>
      <c r="AN32" s="4"/>
      <c r="AO32" t="s">
        <v>9170</v>
      </c>
      <c r="AP32" t="s">
        <v>85</v>
      </c>
      <c r="AR32" t="s">
        <v>85</v>
      </c>
      <c r="AT32" t="s">
        <v>86</v>
      </c>
      <c r="AU32" t="s">
        <v>213</v>
      </c>
      <c r="AV32" t="s">
        <v>138</v>
      </c>
      <c r="AW32" t="s">
        <v>128</v>
      </c>
    </row>
    <row r="33" spans="1:49" x14ac:dyDescent="0.2">
      <c r="A33" t="s">
        <v>296</v>
      </c>
      <c r="B33" t="s">
        <v>297</v>
      </c>
      <c r="C33" s="1">
        <v>45523.755706018521</v>
      </c>
      <c r="D33" t="s">
        <v>298</v>
      </c>
      <c r="E33" t="s">
        <v>299</v>
      </c>
      <c r="F33" t="s">
        <v>300</v>
      </c>
      <c r="G33" t="s">
        <v>301</v>
      </c>
      <c r="H33" t="s">
        <v>176</v>
      </c>
      <c r="I33" t="s">
        <v>177</v>
      </c>
      <c r="J33" t="s">
        <v>302</v>
      </c>
      <c r="K33" t="s">
        <v>194</v>
      </c>
      <c r="L33" t="s">
        <v>303</v>
      </c>
      <c r="M33">
        <v>51</v>
      </c>
      <c r="N33" t="s">
        <v>58</v>
      </c>
      <c r="O33" t="s">
        <v>59</v>
      </c>
      <c r="P33" t="s">
        <v>262</v>
      </c>
      <c r="Q33" t="s">
        <v>61</v>
      </c>
      <c r="R33" t="s">
        <v>136</v>
      </c>
      <c r="S33" t="s">
        <v>12981</v>
      </c>
      <c r="T33" t="s">
        <v>64</v>
      </c>
      <c r="U33" t="s">
        <v>64</v>
      </c>
      <c r="V33" t="s">
        <v>64</v>
      </c>
      <c r="W33" t="s">
        <v>64</v>
      </c>
      <c r="X33" t="s">
        <v>64</v>
      </c>
      <c r="Y33" t="s">
        <v>64</v>
      </c>
      <c r="Z33" t="s">
        <v>65</v>
      </c>
      <c r="AA33" t="s">
        <v>64</v>
      </c>
      <c r="AB33" t="s">
        <v>64</v>
      </c>
      <c r="AC33" t="s">
        <v>64</v>
      </c>
      <c r="AD33" t="s">
        <v>64</v>
      </c>
      <c r="AE33" t="s">
        <v>64</v>
      </c>
      <c r="AF33" t="s">
        <v>64</v>
      </c>
      <c r="AG33" t="s">
        <v>64</v>
      </c>
      <c r="AH33" t="s">
        <v>64</v>
      </c>
      <c r="AI33" t="s">
        <v>64</v>
      </c>
      <c r="AJ33" t="s">
        <v>64</v>
      </c>
      <c r="AK33" t="s">
        <v>180</v>
      </c>
      <c r="AL33" t="s">
        <v>304</v>
      </c>
      <c r="AM33" s="4" t="s">
        <v>3703</v>
      </c>
      <c r="AN33" s="4"/>
      <c r="AO33" t="s">
        <v>3315</v>
      </c>
      <c r="AP33" t="s">
        <v>111</v>
      </c>
      <c r="AR33" t="s">
        <v>305</v>
      </c>
      <c r="AT33" t="s">
        <v>69</v>
      </c>
      <c r="AU33" t="s">
        <v>169</v>
      </c>
      <c r="AV33" t="s">
        <v>71</v>
      </c>
      <c r="AW33" t="s">
        <v>72</v>
      </c>
    </row>
    <row r="34" spans="1:49" x14ac:dyDescent="0.2">
      <c r="A34" t="s">
        <v>270</v>
      </c>
      <c r="B34" t="s">
        <v>306</v>
      </c>
      <c r="C34" s="1">
        <v>45523.755219907413</v>
      </c>
      <c r="D34" t="s">
        <v>258</v>
      </c>
      <c r="E34" t="s">
        <v>307</v>
      </c>
      <c r="F34" t="s">
        <v>77</v>
      </c>
      <c r="G34" t="s">
        <v>308</v>
      </c>
      <c r="H34" t="s">
        <v>53</v>
      </c>
      <c r="I34" t="s">
        <v>54</v>
      </c>
      <c r="J34" t="s">
        <v>55</v>
      </c>
      <c r="K34" t="s">
        <v>79</v>
      </c>
      <c r="L34" t="s">
        <v>261</v>
      </c>
      <c r="M34">
        <v>30</v>
      </c>
      <c r="N34" t="s">
        <v>58</v>
      </c>
      <c r="O34" t="s">
        <v>59</v>
      </c>
      <c r="P34" t="s">
        <v>262</v>
      </c>
      <c r="Q34" t="s">
        <v>61</v>
      </c>
      <c r="R34" t="s">
        <v>80</v>
      </c>
      <c r="S34" t="s">
        <v>12977</v>
      </c>
      <c r="T34" t="s">
        <v>64</v>
      </c>
      <c r="U34" t="s">
        <v>64</v>
      </c>
      <c r="V34" t="s">
        <v>64</v>
      </c>
      <c r="W34" t="s">
        <v>64</v>
      </c>
      <c r="X34" t="s">
        <v>64</v>
      </c>
      <c r="Y34" t="s">
        <v>64</v>
      </c>
      <c r="Z34" t="s">
        <v>65</v>
      </c>
      <c r="AA34" t="s">
        <v>64</v>
      </c>
      <c r="AB34" t="s">
        <v>64</v>
      </c>
      <c r="AC34" t="s">
        <v>64</v>
      </c>
      <c r="AD34" t="s">
        <v>64</v>
      </c>
      <c r="AE34" t="s">
        <v>64</v>
      </c>
      <c r="AF34" t="s">
        <v>64</v>
      </c>
      <c r="AG34" t="s">
        <v>64</v>
      </c>
      <c r="AH34" t="s">
        <v>64</v>
      </c>
      <c r="AI34" t="s">
        <v>64</v>
      </c>
      <c r="AJ34" t="s">
        <v>64</v>
      </c>
      <c r="AK34" t="s">
        <v>108</v>
      </c>
      <c r="AL34" t="s">
        <v>109</v>
      </c>
      <c r="AM34" t="s">
        <v>63</v>
      </c>
      <c r="AO34" t="s">
        <v>3315</v>
      </c>
      <c r="AP34" t="s">
        <v>111</v>
      </c>
      <c r="AR34" t="s">
        <v>111</v>
      </c>
      <c r="AT34" t="s">
        <v>86</v>
      </c>
      <c r="AU34" t="s">
        <v>112</v>
      </c>
      <c r="AV34" t="s">
        <v>250</v>
      </c>
      <c r="AW34" t="s">
        <v>101</v>
      </c>
    </row>
    <row r="35" spans="1:49" x14ac:dyDescent="0.2">
      <c r="A35" t="s">
        <v>284</v>
      </c>
      <c r="B35" t="s">
        <v>309</v>
      </c>
      <c r="C35" s="1">
        <v>45523.752743055556</v>
      </c>
      <c r="D35" t="s">
        <v>286</v>
      </c>
      <c r="E35" t="s">
        <v>310</v>
      </c>
      <c r="F35" t="s">
        <v>51</v>
      </c>
      <c r="G35" t="s">
        <v>311</v>
      </c>
      <c r="H35" t="s">
        <v>289</v>
      </c>
      <c r="I35" t="s">
        <v>290</v>
      </c>
      <c r="J35" t="s">
        <v>291</v>
      </c>
      <c r="K35" t="s">
        <v>312</v>
      </c>
      <c r="L35" t="s">
        <v>313</v>
      </c>
      <c r="M35">
        <v>40</v>
      </c>
      <c r="N35" t="s">
        <v>126</v>
      </c>
      <c r="O35" t="s">
        <v>59</v>
      </c>
      <c r="P35" t="s">
        <v>60</v>
      </c>
      <c r="Q35" t="s">
        <v>61</v>
      </c>
      <c r="R35" t="s">
        <v>136</v>
      </c>
      <c r="S35" t="s">
        <v>12980</v>
      </c>
      <c r="T35" t="s">
        <v>64</v>
      </c>
      <c r="U35" t="s">
        <v>64</v>
      </c>
      <c r="V35" t="s">
        <v>64</v>
      </c>
      <c r="W35" t="s">
        <v>64</v>
      </c>
      <c r="X35" t="s">
        <v>121</v>
      </c>
      <c r="Y35" t="s">
        <v>64</v>
      </c>
      <c r="Z35" t="s">
        <v>64</v>
      </c>
      <c r="AA35" t="s">
        <v>64</v>
      </c>
      <c r="AB35" t="s">
        <v>64</v>
      </c>
      <c r="AC35" t="s">
        <v>64</v>
      </c>
      <c r="AD35" t="s">
        <v>64</v>
      </c>
      <c r="AE35" t="s">
        <v>64</v>
      </c>
      <c r="AF35" t="s">
        <v>64</v>
      </c>
      <c r="AG35" t="s">
        <v>64</v>
      </c>
      <c r="AH35" t="s">
        <v>64</v>
      </c>
      <c r="AI35" t="s">
        <v>64</v>
      </c>
      <c r="AJ35" t="s">
        <v>64</v>
      </c>
      <c r="AK35" t="s">
        <v>66</v>
      </c>
      <c r="AL35" t="s">
        <v>107</v>
      </c>
      <c r="AM35" t="s">
        <v>107</v>
      </c>
      <c r="AO35" t="s">
        <v>4140</v>
      </c>
      <c r="AP35" t="s">
        <v>68</v>
      </c>
      <c r="AR35" t="s">
        <v>68</v>
      </c>
      <c r="AT35" t="s">
        <v>95</v>
      </c>
      <c r="AU35" t="s">
        <v>84</v>
      </c>
      <c r="AV35" t="s">
        <v>250</v>
      </c>
      <c r="AW35" t="s">
        <v>101</v>
      </c>
    </row>
    <row r="36" spans="1:49" x14ac:dyDescent="0.2">
      <c r="A36" t="s">
        <v>187</v>
      </c>
      <c r="B36" t="s">
        <v>315</v>
      </c>
      <c r="C36" s="1">
        <v>45523.75141203704</v>
      </c>
      <c r="D36" t="s">
        <v>189</v>
      </c>
      <c r="E36" t="s">
        <v>316</v>
      </c>
      <c r="F36" t="s">
        <v>146</v>
      </c>
      <c r="G36" t="s">
        <v>317</v>
      </c>
      <c r="H36" t="s">
        <v>176</v>
      </c>
      <c r="I36" t="s">
        <v>177</v>
      </c>
      <c r="J36" t="s">
        <v>318</v>
      </c>
      <c r="K36" t="s">
        <v>319</v>
      </c>
      <c r="L36" t="s">
        <v>194</v>
      </c>
      <c r="M36">
        <v>34</v>
      </c>
      <c r="N36" t="s">
        <v>126</v>
      </c>
      <c r="O36" t="s">
        <v>59</v>
      </c>
      <c r="P36" t="s">
        <v>60</v>
      </c>
      <c r="Q36" t="s">
        <v>61</v>
      </c>
      <c r="R36" t="s">
        <v>93</v>
      </c>
      <c r="S36" t="s">
        <v>107</v>
      </c>
      <c r="T36" t="s">
        <v>64</v>
      </c>
      <c r="U36" t="s">
        <v>64</v>
      </c>
      <c r="V36" t="s">
        <v>64</v>
      </c>
      <c r="W36" t="s">
        <v>64</v>
      </c>
      <c r="X36" t="s">
        <v>64</v>
      </c>
      <c r="Y36" t="s">
        <v>64</v>
      </c>
      <c r="Z36" t="s">
        <v>121</v>
      </c>
      <c r="AA36" t="s">
        <v>64</v>
      </c>
      <c r="AB36" t="s">
        <v>64</v>
      </c>
      <c r="AC36" t="s">
        <v>64</v>
      </c>
      <c r="AD36" t="s">
        <v>64</v>
      </c>
      <c r="AE36" t="s">
        <v>64</v>
      </c>
      <c r="AF36" t="s">
        <v>64</v>
      </c>
      <c r="AG36" t="s">
        <v>64</v>
      </c>
      <c r="AH36" t="s">
        <v>64</v>
      </c>
      <c r="AI36" t="s">
        <v>64</v>
      </c>
      <c r="AJ36" t="s">
        <v>64</v>
      </c>
      <c r="AK36" t="s">
        <v>108</v>
      </c>
      <c r="AL36" t="s">
        <v>248</v>
      </c>
      <c r="AM36" t="s">
        <v>248</v>
      </c>
      <c r="AO36" t="s">
        <v>12962</v>
      </c>
      <c r="AP36" t="s">
        <v>85</v>
      </c>
      <c r="AR36" t="s">
        <v>85</v>
      </c>
      <c r="AT36" t="s">
        <v>69</v>
      </c>
      <c r="AU36" t="s">
        <v>84</v>
      </c>
      <c r="AV36" t="s">
        <v>71</v>
      </c>
      <c r="AW36" t="s">
        <v>72</v>
      </c>
    </row>
    <row r="37" spans="1:49" x14ac:dyDescent="0.2">
      <c r="A37" t="s">
        <v>296</v>
      </c>
      <c r="B37" t="s">
        <v>321</v>
      </c>
      <c r="C37" s="1">
        <v>45523.75105324074</v>
      </c>
      <c r="D37" t="s">
        <v>322</v>
      </c>
      <c r="E37" t="s">
        <v>323</v>
      </c>
      <c r="F37" t="s">
        <v>300</v>
      </c>
      <c r="G37" t="s">
        <v>324</v>
      </c>
      <c r="H37" t="s">
        <v>176</v>
      </c>
      <c r="I37" t="s">
        <v>177</v>
      </c>
      <c r="J37" t="s">
        <v>302</v>
      </c>
      <c r="K37" t="s">
        <v>194</v>
      </c>
      <c r="L37" t="s">
        <v>303</v>
      </c>
      <c r="M37">
        <v>27</v>
      </c>
      <c r="N37" t="s">
        <v>58</v>
      </c>
      <c r="O37" t="s">
        <v>59</v>
      </c>
      <c r="P37" t="s">
        <v>60</v>
      </c>
      <c r="Q37" t="s">
        <v>61</v>
      </c>
      <c r="R37" t="s">
        <v>136</v>
      </c>
      <c r="S37" t="s">
        <v>12982</v>
      </c>
      <c r="T37" t="s">
        <v>64</v>
      </c>
      <c r="U37" t="s">
        <v>64</v>
      </c>
      <c r="V37" t="s">
        <v>64</v>
      </c>
      <c r="W37" t="s">
        <v>82</v>
      </c>
      <c r="X37" t="s">
        <v>64</v>
      </c>
      <c r="Y37" t="s">
        <v>64</v>
      </c>
      <c r="Z37" t="s">
        <v>64</v>
      </c>
      <c r="AA37" t="s">
        <v>64</v>
      </c>
      <c r="AB37" t="s">
        <v>64</v>
      </c>
      <c r="AC37" t="s">
        <v>64</v>
      </c>
      <c r="AD37" t="s">
        <v>64</v>
      </c>
      <c r="AE37" t="s">
        <v>64</v>
      </c>
      <c r="AF37" t="s">
        <v>64</v>
      </c>
      <c r="AG37" t="s">
        <v>64</v>
      </c>
      <c r="AH37" t="s">
        <v>64</v>
      </c>
      <c r="AI37" t="s">
        <v>64</v>
      </c>
      <c r="AJ37" t="s">
        <v>64</v>
      </c>
      <c r="AK37" t="s">
        <v>108</v>
      </c>
      <c r="AL37" t="s">
        <v>67</v>
      </c>
      <c r="AM37" t="s">
        <v>107</v>
      </c>
      <c r="AO37" t="s">
        <v>3315</v>
      </c>
      <c r="AP37" t="s">
        <v>68</v>
      </c>
      <c r="AR37" t="s">
        <v>305</v>
      </c>
      <c r="AT37" t="s">
        <v>69</v>
      </c>
      <c r="AU37" t="s">
        <v>112</v>
      </c>
      <c r="AV37" t="s">
        <v>71</v>
      </c>
      <c r="AW37" t="s">
        <v>128</v>
      </c>
    </row>
    <row r="38" spans="1:49" x14ac:dyDescent="0.2">
      <c r="A38" t="s">
        <v>170</v>
      </c>
      <c r="B38" t="s">
        <v>326</v>
      </c>
      <c r="C38" s="1">
        <v>45523.750138888892</v>
      </c>
      <c r="D38" t="s">
        <v>172</v>
      </c>
      <c r="E38" t="s">
        <v>327</v>
      </c>
      <c r="F38" t="s">
        <v>246</v>
      </c>
      <c r="G38" t="s">
        <v>328</v>
      </c>
      <c r="H38" t="s">
        <v>176</v>
      </c>
      <c r="I38" t="s">
        <v>177</v>
      </c>
      <c r="J38" t="s">
        <v>178</v>
      </c>
      <c r="K38" t="s">
        <v>179</v>
      </c>
      <c r="L38" t="s">
        <v>178</v>
      </c>
      <c r="M38">
        <v>26</v>
      </c>
      <c r="N38" t="s">
        <v>126</v>
      </c>
      <c r="O38" t="s">
        <v>59</v>
      </c>
      <c r="P38" t="s">
        <v>60</v>
      </c>
      <c r="Q38" t="s">
        <v>61</v>
      </c>
      <c r="R38" t="s">
        <v>136</v>
      </c>
      <c r="S38" t="s">
        <v>304</v>
      </c>
      <c r="T38" t="s">
        <v>64</v>
      </c>
      <c r="U38" t="s">
        <v>64</v>
      </c>
      <c r="V38" t="s">
        <v>64</v>
      </c>
      <c r="W38" t="s">
        <v>64</v>
      </c>
      <c r="X38" t="s">
        <v>64</v>
      </c>
      <c r="Y38" t="s">
        <v>64</v>
      </c>
      <c r="Z38" t="s">
        <v>64</v>
      </c>
      <c r="AA38" t="s">
        <v>64</v>
      </c>
      <c r="AB38" t="s">
        <v>64</v>
      </c>
      <c r="AC38" t="s">
        <v>64</v>
      </c>
      <c r="AD38" t="s">
        <v>64</v>
      </c>
      <c r="AE38" t="s">
        <v>64</v>
      </c>
      <c r="AF38" t="s">
        <v>64</v>
      </c>
      <c r="AG38" t="s">
        <v>64</v>
      </c>
      <c r="AH38" t="s">
        <v>64</v>
      </c>
      <c r="AI38" t="s">
        <v>64</v>
      </c>
      <c r="AJ38" t="s">
        <v>64</v>
      </c>
      <c r="AK38" t="s">
        <v>108</v>
      </c>
      <c r="AL38" t="s">
        <v>107</v>
      </c>
      <c r="AM38" t="s">
        <v>107</v>
      </c>
      <c r="AO38" t="s">
        <v>265</v>
      </c>
      <c r="AP38" t="s">
        <v>184</v>
      </c>
      <c r="AR38" t="s">
        <v>329</v>
      </c>
      <c r="AT38" t="s">
        <v>95</v>
      </c>
      <c r="AU38" t="s">
        <v>112</v>
      </c>
      <c r="AV38" t="s">
        <v>71</v>
      </c>
      <c r="AW38" t="s">
        <v>101</v>
      </c>
    </row>
    <row r="39" spans="1:49" x14ac:dyDescent="0.2">
      <c r="A39" t="s">
        <v>170</v>
      </c>
      <c r="B39" t="s">
        <v>330</v>
      </c>
      <c r="C39" s="1">
        <v>45523.748622685183</v>
      </c>
      <c r="D39" t="s">
        <v>172</v>
      </c>
      <c r="E39" t="s">
        <v>331</v>
      </c>
      <c r="F39" t="s">
        <v>246</v>
      </c>
      <c r="G39" t="s">
        <v>332</v>
      </c>
      <c r="H39" t="s">
        <v>176</v>
      </c>
      <c r="I39" t="s">
        <v>177</v>
      </c>
      <c r="J39" t="s">
        <v>178</v>
      </c>
      <c r="K39" t="s">
        <v>179</v>
      </c>
      <c r="L39" t="s">
        <v>178</v>
      </c>
      <c r="M39">
        <v>43</v>
      </c>
      <c r="N39" t="s">
        <v>58</v>
      </c>
      <c r="O39" t="s">
        <v>59</v>
      </c>
      <c r="P39" t="s">
        <v>60</v>
      </c>
      <c r="Q39" t="s">
        <v>61</v>
      </c>
      <c r="R39" t="s">
        <v>80</v>
      </c>
      <c r="S39" t="s">
        <v>333</v>
      </c>
      <c r="T39" t="s">
        <v>64</v>
      </c>
      <c r="U39" t="s">
        <v>64</v>
      </c>
      <c r="V39" t="s">
        <v>64</v>
      </c>
      <c r="W39" t="s">
        <v>64</v>
      </c>
      <c r="X39" t="s">
        <v>64</v>
      </c>
      <c r="Y39" t="s">
        <v>64</v>
      </c>
      <c r="Z39" t="s">
        <v>64</v>
      </c>
      <c r="AA39" t="s">
        <v>64</v>
      </c>
      <c r="AB39" t="s">
        <v>121</v>
      </c>
      <c r="AC39" t="s">
        <v>64</v>
      </c>
      <c r="AD39" t="s">
        <v>64</v>
      </c>
      <c r="AE39" t="s">
        <v>64</v>
      </c>
      <c r="AF39" t="s">
        <v>64</v>
      </c>
      <c r="AG39" t="s">
        <v>64</v>
      </c>
      <c r="AH39" t="s">
        <v>64</v>
      </c>
      <c r="AI39" t="s">
        <v>64</v>
      </c>
      <c r="AJ39" t="s">
        <v>64</v>
      </c>
      <c r="AK39" t="s">
        <v>334</v>
      </c>
      <c r="AL39" t="s">
        <v>248</v>
      </c>
      <c r="AM39" t="s">
        <v>248</v>
      </c>
      <c r="AO39" t="s">
        <v>12962</v>
      </c>
      <c r="AP39" t="s">
        <v>85</v>
      </c>
      <c r="AR39" t="s">
        <v>85</v>
      </c>
      <c r="AT39" t="s">
        <v>69</v>
      </c>
      <c r="AU39" t="s">
        <v>84</v>
      </c>
      <c r="AV39" t="s">
        <v>71</v>
      </c>
      <c r="AW39" t="s">
        <v>101</v>
      </c>
    </row>
    <row r="40" spans="1:49" x14ac:dyDescent="0.2">
      <c r="A40" t="s">
        <v>296</v>
      </c>
      <c r="B40" t="s">
        <v>335</v>
      </c>
      <c r="C40" s="1">
        <v>45523.74659722222</v>
      </c>
      <c r="D40" t="s">
        <v>322</v>
      </c>
      <c r="E40" t="s">
        <v>336</v>
      </c>
      <c r="F40" t="s">
        <v>300</v>
      </c>
      <c r="G40" t="s">
        <v>337</v>
      </c>
      <c r="H40" t="s">
        <v>176</v>
      </c>
      <c r="I40" t="s">
        <v>177</v>
      </c>
      <c r="J40" t="s">
        <v>302</v>
      </c>
      <c r="K40" t="s">
        <v>194</v>
      </c>
      <c r="L40" t="s">
        <v>303</v>
      </c>
      <c r="M40">
        <v>45</v>
      </c>
      <c r="N40" t="s">
        <v>58</v>
      </c>
      <c r="O40" t="s">
        <v>59</v>
      </c>
      <c r="P40" t="s">
        <v>262</v>
      </c>
      <c r="Q40" t="s">
        <v>61</v>
      </c>
      <c r="R40" t="s">
        <v>62</v>
      </c>
      <c r="S40" t="s">
        <v>12983</v>
      </c>
      <c r="T40" t="s">
        <v>64</v>
      </c>
      <c r="U40" t="s">
        <v>64</v>
      </c>
      <c r="V40" t="s">
        <v>64</v>
      </c>
      <c r="W40" t="s">
        <v>64</v>
      </c>
      <c r="X40" t="s">
        <v>64</v>
      </c>
      <c r="Y40" t="s">
        <v>65</v>
      </c>
      <c r="Z40" t="s">
        <v>64</v>
      </c>
      <c r="AA40" t="s">
        <v>64</v>
      </c>
      <c r="AB40" t="s">
        <v>64</v>
      </c>
      <c r="AC40" t="s">
        <v>64</v>
      </c>
      <c r="AD40" t="s">
        <v>64</v>
      </c>
      <c r="AE40" t="s">
        <v>64</v>
      </c>
      <c r="AF40" t="s">
        <v>64</v>
      </c>
      <c r="AG40" t="s">
        <v>64</v>
      </c>
      <c r="AH40" t="s">
        <v>64</v>
      </c>
      <c r="AI40" t="s">
        <v>64</v>
      </c>
      <c r="AJ40" t="s">
        <v>64</v>
      </c>
      <c r="AK40" t="s">
        <v>199</v>
      </c>
      <c r="AL40" t="s">
        <v>304</v>
      </c>
      <c r="AM40" t="s">
        <v>3703</v>
      </c>
      <c r="AO40" t="s">
        <v>12963</v>
      </c>
      <c r="AP40" t="s">
        <v>339</v>
      </c>
      <c r="AR40" t="s">
        <v>201</v>
      </c>
      <c r="AT40" t="s">
        <v>95</v>
      </c>
      <c r="AU40" t="s">
        <v>112</v>
      </c>
      <c r="AV40" t="s">
        <v>138</v>
      </c>
      <c r="AW40" t="s">
        <v>128</v>
      </c>
    </row>
    <row r="41" spans="1:49" x14ac:dyDescent="0.2">
      <c r="A41" t="s">
        <v>170</v>
      </c>
      <c r="B41" t="s">
        <v>340</v>
      </c>
      <c r="C41" s="1">
        <v>45523.745937500003</v>
      </c>
      <c r="D41" t="s">
        <v>172</v>
      </c>
      <c r="E41" t="s">
        <v>341</v>
      </c>
      <c r="F41" t="s">
        <v>342</v>
      </c>
      <c r="G41" t="s">
        <v>343</v>
      </c>
      <c r="H41" t="s">
        <v>176</v>
      </c>
      <c r="I41" t="s">
        <v>177</v>
      </c>
      <c r="J41" t="s">
        <v>178</v>
      </c>
      <c r="K41" t="s">
        <v>344</v>
      </c>
      <c r="L41" t="s">
        <v>178</v>
      </c>
      <c r="M41">
        <v>28</v>
      </c>
      <c r="N41" t="s">
        <v>58</v>
      </c>
      <c r="O41" t="s">
        <v>59</v>
      </c>
      <c r="P41" t="s">
        <v>60</v>
      </c>
      <c r="Q41" t="s">
        <v>61</v>
      </c>
      <c r="R41" t="s">
        <v>93</v>
      </c>
      <c r="S41" t="s">
        <v>107</v>
      </c>
      <c r="T41" t="s">
        <v>64</v>
      </c>
      <c r="U41" t="s">
        <v>64</v>
      </c>
      <c r="V41" t="s">
        <v>64</v>
      </c>
      <c r="W41" t="s">
        <v>64</v>
      </c>
      <c r="X41" t="s">
        <v>64</v>
      </c>
      <c r="Y41" t="s">
        <v>64</v>
      </c>
      <c r="Z41" t="s">
        <v>121</v>
      </c>
      <c r="AA41" t="s">
        <v>64</v>
      </c>
      <c r="AB41" t="s">
        <v>64</v>
      </c>
      <c r="AC41" t="s">
        <v>64</v>
      </c>
      <c r="AD41" t="s">
        <v>64</v>
      </c>
      <c r="AE41" t="s">
        <v>64</v>
      </c>
      <c r="AF41" t="s">
        <v>64</v>
      </c>
      <c r="AG41" t="s">
        <v>64</v>
      </c>
      <c r="AH41" t="s">
        <v>64</v>
      </c>
      <c r="AI41" t="s">
        <v>64</v>
      </c>
      <c r="AJ41" t="s">
        <v>64</v>
      </c>
      <c r="AK41" t="s">
        <v>108</v>
      </c>
      <c r="AL41" t="s">
        <v>181</v>
      </c>
      <c r="AM41" t="s">
        <v>63</v>
      </c>
      <c r="AO41" t="s">
        <v>265</v>
      </c>
      <c r="AP41" t="s">
        <v>345</v>
      </c>
      <c r="AR41" t="s">
        <v>111</v>
      </c>
      <c r="AT41" t="s">
        <v>86</v>
      </c>
      <c r="AU41" t="s">
        <v>84</v>
      </c>
      <c r="AV41" t="s">
        <v>138</v>
      </c>
      <c r="AW41" t="s">
        <v>72</v>
      </c>
    </row>
    <row r="42" spans="1:49" x14ac:dyDescent="0.2">
      <c r="A42" t="s">
        <v>346</v>
      </c>
      <c r="B42" t="s">
        <v>347</v>
      </c>
      <c r="C42" s="1">
        <v>45523.745462962957</v>
      </c>
      <c r="D42" t="s">
        <v>348</v>
      </c>
      <c r="E42" t="s">
        <v>349</v>
      </c>
      <c r="F42" t="s">
        <v>350</v>
      </c>
      <c r="G42" t="s">
        <v>351</v>
      </c>
      <c r="H42" t="s">
        <v>289</v>
      </c>
      <c r="I42" t="s">
        <v>352</v>
      </c>
      <c r="J42" t="s">
        <v>353</v>
      </c>
      <c r="K42" t="s">
        <v>354</v>
      </c>
      <c r="L42" t="s">
        <v>355</v>
      </c>
      <c r="M42">
        <v>59</v>
      </c>
      <c r="N42" t="s">
        <v>126</v>
      </c>
      <c r="O42" t="s">
        <v>59</v>
      </c>
      <c r="P42" t="s">
        <v>120</v>
      </c>
      <c r="Q42" t="s">
        <v>92</v>
      </c>
      <c r="R42" t="s">
        <v>263</v>
      </c>
      <c r="S42" t="s">
        <v>12984</v>
      </c>
      <c r="T42" t="s">
        <v>64</v>
      </c>
      <c r="U42" t="s">
        <v>64</v>
      </c>
      <c r="V42" t="s">
        <v>64</v>
      </c>
      <c r="W42" t="s">
        <v>64</v>
      </c>
      <c r="X42" t="s">
        <v>64</v>
      </c>
      <c r="Y42" t="s">
        <v>64</v>
      </c>
      <c r="Z42" t="s">
        <v>121</v>
      </c>
      <c r="AA42" t="s">
        <v>64</v>
      </c>
      <c r="AB42" t="s">
        <v>64</v>
      </c>
      <c r="AC42" t="s">
        <v>64</v>
      </c>
      <c r="AD42" t="s">
        <v>64</v>
      </c>
      <c r="AE42" t="s">
        <v>64</v>
      </c>
      <c r="AF42" t="s">
        <v>64</v>
      </c>
      <c r="AG42" t="s">
        <v>64</v>
      </c>
      <c r="AH42" t="s">
        <v>64</v>
      </c>
      <c r="AI42" t="s">
        <v>64</v>
      </c>
      <c r="AJ42" t="s">
        <v>64</v>
      </c>
      <c r="AK42" t="s">
        <v>108</v>
      </c>
      <c r="AL42" t="s">
        <v>181</v>
      </c>
      <c r="AM42" t="s">
        <v>63</v>
      </c>
      <c r="AO42" t="s">
        <v>9170</v>
      </c>
      <c r="AP42" t="s">
        <v>111</v>
      </c>
      <c r="AR42" t="s">
        <v>111</v>
      </c>
      <c r="AT42" t="s">
        <v>69</v>
      </c>
      <c r="AU42" t="s">
        <v>112</v>
      </c>
      <c r="AV42" t="s">
        <v>71</v>
      </c>
      <c r="AW42" t="s">
        <v>128</v>
      </c>
    </row>
    <row r="43" spans="1:49" x14ac:dyDescent="0.2">
      <c r="A43" t="s">
        <v>143</v>
      </c>
      <c r="B43" t="s">
        <v>357</v>
      </c>
      <c r="C43" s="1">
        <v>45523.743761574071</v>
      </c>
      <c r="D43" t="s">
        <v>49</v>
      </c>
      <c r="E43" t="s">
        <v>358</v>
      </c>
      <c r="F43" t="s">
        <v>146</v>
      </c>
      <c r="G43" t="s">
        <v>359</v>
      </c>
      <c r="H43" t="s">
        <v>53</v>
      </c>
      <c r="I43" t="s">
        <v>54</v>
      </c>
      <c r="J43" t="s">
        <v>148</v>
      </c>
      <c r="K43" t="s">
        <v>149</v>
      </c>
      <c r="L43" t="s">
        <v>149</v>
      </c>
      <c r="M43">
        <v>27</v>
      </c>
      <c r="N43" t="s">
        <v>126</v>
      </c>
      <c r="O43" t="s">
        <v>59</v>
      </c>
      <c r="P43" t="s">
        <v>60</v>
      </c>
      <c r="Q43" t="s">
        <v>92</v>
      </c>
      <c r="R43" t="s">
        <v>80</v>
      </c>
      <c r="S43" t="s">
        <v>63</v>
      </c>
      <c r="T43" t="s">
        <v>64</v>
      </c>
      <c r="U43" t="s">
        <v>64</v>
      </c>
      <c r="V43" t="s">
        <v>64</v>
      </c>
      <c r="W43" t="s">
        <v>64</v>
      </c>
      <c r="X43" t="s">
        <v>121</v>
      </c>
      <c r="Y43" t="s">
        <v>64</v>
      </c>
      <c r="Z43" t="s">
        <v>64</v>
      </c>
      <c r="AA43" t="s">
        <v>64</v>
      </c>
      <c r="AB43" t="s">
        <v>64</v>
      </c>
      <c r="AC43" t="s">
        <v>64</v>
      </c>
      <c r="AD43" t="s">
        <v>64</v>
      </c>
      <c r="AE43" t="s">
        <v>64</v>
      </c>
      <c r="AF43" t="s">
        <v>64</v>
      </c>
      <c r="AG43" t="s">
        <v>64</v>
      </c>
      <c r="AH43" t="s">
        <v>64</v>
      </c>
      <c r="AI43" t="s">
        <v>64</v>
      </c>
      <c r="AJ43" t="s">
        <v>64</v>
      </c>
      <c r="AK43" t="s">
        <v>66</v>
      </c>
      <c r="AL43" t="s">
        <v>107</v>
      </c>
      <c r="AM43" t="s">
        <v>107</v>
      </c>
      <c r="AO43" t="s">
        <v>3315</v>
      </c>
      <c r="AP43" t="s">
        <v>68</v>
      </c>
      <c r="AR43" t="s">
        <v>68</v>
      </c>
      <c r="AT43" t="s">
        <v>69</v>
      </c>
      <c r="AU43" t="s">
        <v>70</v>
      </c>
      <c r="AV43" t="s">
        <v>71</v>
      </c>
      <c r="AW43" t="s">
        <v>128</v>
      </c>
    </row>
    <row r="44" spans="1:49" x14ac:dyDescent="0.2">
      <c r="A44" t="s">
        <v>360</v>
      </c>
      <c r="B44" t="s">
        <v>361</v>
      </c>
      <c r="C44" s="1">
        <v>45523.742511574077</v>
      </c>
      <c r="D44" t="s">
        <v>49</v>
      </c>
      <c r="E44" t="s">
        <v>362</v>
      </c>
      <c r="F44" t="s">
        <v>77</v>
      </c>
      <c r="G44" t="s">
        <v>363</v>
      </c>
      <c r="H44" t="s">
        <v>53</v>
      </c>
      <c r="I44" t="s">
        <v>54</v>
      </c>
      <c r="J44" t="s">
        <v>119</v>
      </c>
      <c r="K44" t="s">
        <v>105</v>
      </c>
      <c r="L44" t="s">
        <v>105</v>
      </c>
      <c r="M44">
        <v>28</v>
      </c>
      <c r="N44" t="s">
        <v>126</v>
      </c>
      <c r="O44" t="s">
        <v>59</v>
      </c>
      <c r="P44" t="s">
        <v>60</v>
      </c>
      <c r="Q44" t="s">
        <v>92</v>
      </c>
      <c r="R44" t="s">
        <v>80</v>
      </c>
      <c r="S44" t="s">
        <v>364</v>
      </c>
      <c r="T44" t="s">
        <v>64</v>
      </c>
      <c r="U44" t="s">
        <v>64</v>
      </c>
      <c r="V44" t="s">
        <v>64</v>
      </c>
      <c r="W44" t="s">
        <v>64</v>
      </c>
      <c r="X44" t="s">
        <v>64</v>
      </c>
      <c r="Y44" t="s">
        <v>65</v>
      </c>
      <c r="Z44" t="s">
        <v>64</v>
      </c>
      <c r="AA44" t="s">
        <v>64</v>
      </c>
      <c r="AB44" t="s">
        <v>64</v>
      </c>
      <c r="AC44" t="s">
        <v>64</v>
      </c>
      <c r="AD44" t="s">
        <v>64</v>
      </c>
      <c r="AE44" t="s">
        <v>64</v>
      </c>
      <c r="AF44" t="s">
        <v>64</v>
      </c>
      <c r="AG44" t="s">
        <v>64</v>
      </c>
      <c r="AH44" t="s">
        <v>64</v>
      </c>
      <c r="AI44" t="s">
        <v>64</v>
      </c>
      <c r="AJ44" t="s">
        <v>64</v>
      </c>
      <c r="AK44" t="s">
        <v>365</v>
      </c>
      <c r="AL44" t="s">
        <v>67</v>
      </c>
      <c r="AM44" t="s">
        <v>107</v>
      </c>
      <c r="AO44" t="s">
        <v>3315</v>
      </c>
      <c r="AP44" t="s">
        <v>305</v>
      </c>
      <c r="AR44" t="s">
        <v>305</v>
      </c>
      <c r="AT44" t="s">
        <v>69</v>
      </c>
      <c r="AU44" t="s">
        <v>169</v>
      </c>
      <c r="AV44" t="s">
        <v>71</v>
      </c>
      <c r="AW44" t="s">
        <v>101</v>
      </c>
    </row>
    <row r="45" spans="1:49" x14ac:dyDescent="0.2">
      <c r="A45" t="s">
        <v>256</v>
      </c>
      <c r="B45" t="s">
        <v>366</v>
      </c>
      <c r="C45" s="1">
        <v>45523.741273148153</v>
      </c>
      <c r="D45" t="s">
        <v>258</v>
      </c>
      <c r="E45" t="s">
        <v>367</v>
      </c>
      <c r="F45" t="s">
        <v>77</v>
      </c>
      <c r="G45" t="s">
        <v>368</v>
      </c>
      <c r="H45" t="s">
        <v>53</v>
      </c>
      <c r="I45" t="s">
        <v>54</v>
      </c>
      <c r="J45" t="s">
        <v>55</v>
      </c>
      <c r="K45" t="s">
        <v>79</v>
      </c>
      <c r="L45" t="s">
        <v>261</v>
      </c>
      <c r="M45">
        <v>47</v>
      </c>
      <c r="N45" t="s">
        <v>58</v>
      </c>
      <c r="O45" t="s">
        <v>59</v>
      </c>
      <c r="P45" t="s">
        <v>262</v>
      </c>
      <c r="Q45" t="s">
        <v>61</v>
      </c>
      <c r="R45" t="s">
        <v>136</v>
      </c>
      <c r="S45" t="s">
        <v>12985</v>
      </c>
      <c r="T45" t="s">
        <v>64</v>
      </c>
      <c r="U45" t="s">
        <v>64</v>
      </c>
      <c r="V45" t="s">
        <v>64</v>
      </c>
      <c r="W45" t="s">
        <v>64</v>
      </c>
      <c r="X45" t="s">
        <v>65</v>
      </c>
      <c r="Y45" t="s">
        <v>64</v>
      </c>
      <c r="Z45" t="s">
        <v>64</v>
      </c>
      <c r="AA45" t="s">
        <v>64</v>
      </c>
      <c r="AB45" t="s">
        <v>64</v>
      </c>
      <c r="AC45" t="s">
        <v>64</v>
      </c>
      <c r="AD45" t="s">
        <v>64</v>
      </c>
      <c r="AE45" t="s">
        <v>64</v>
      </c>
      <c r="AF45" t="s">
        <v>64</v>
      </c>
      <c r="AG45" t="s">
        <v>64</v>
      </c>
      <c r="AH45" t="s">
        <v>64</v>
      </c>
      <c r="AI45" t="s">
        <v>64</v>
      </c>
      <c r="AJ45" t="s">
        <v>64</v>
      </c>
      <c r="AK45" t="s">
        <v>66</v>
      </c>
      <c r="AL45" t="s">
        <v>107</v>
      </c>
      <c r="AM45" t="s">
        <v>107</v>
      </c>
      <c r="AO45" t="s">
        <v>3315</v>
      </c>
      <c r="AP45" t="s">
        <v>68</v>
      </c>
      <c r="AR45" t="s">
        <v>68</v>
      </c>
      <c r="AT45" t="s">
        <v>86</v>
      </c>
      <c r="AU45" t="s">
        <v>70</v>
      </c>
      <c r="AV45" t="s">
        <v>250</v>
      </c>
      <c r="AW45" t="s">
        <v>101</v>
      </c>
    </row>
    <row r="46" spans="1:49" x14ac:dyDescent="0.2">
      <c r="A46" t="s">
        <v>143</v>
      </c>
      <c r="B46" t="s">
        <v>369</v>
      </c>
      <c r="C46" s="1">
        <v>45523.740474537037</v>
      </c>
      <c r="D46" t="s">
        <v>49</v>
      </c>
      <c r="E46" t="s">
        <v>370</v>
      </c>
      <c r="F46" t="s">
        <v>146</v>
      </c>
      <c r="G46" t="s">
        <v>371</v>
      </c>
      <c r="H46" t="s">
        <v>53</v>
      </c>
      <c r="I46" t="s">
        <v>54</v>
      </c>
      <c r="J46" t="s">
        <v>148</v>
      </c>
      <c r="K46" t="s">
        <v>149</v>
      </c>
      <c r="L46" t="s">
        <v>149</v>
      </c>
      <c r="M46">
        <v>55</v>
      </c>
      <c r="N46" t="s">
        <v>126</v>
      </c>
      <c r="O46" t="s">
        <v>59</v>
      </c>
      <c r="P46" t="s">
        <v>60</v>
      </c>
      <c r="Q46" t="s">
        <v>92</v>
      </c>
      <c r="R46" t="s">
        <v>80</v>
      </c>
      <c r="S46" t="s">
        <v>12977</v>
      </c>
      <c r="T46" t="s">
        <v>64</v>
      </c>
      <c r="U46" t="s">
        <v>64</v>
      </c>
      <c r="V46" t="s">
        <v>64</v>
      </c>
      <c r="W46" t="s">
        <v>64</v>
      </c>
      <c r="X46" t="s">
        <v>64</v>
      </c>
      <c r="Y46" t="s">
        <v>64</v>
      </c>
      <c r="Z46" t="s">
        <v>64</v>
      </c>
      <c r="AA46" t="s">
        <v>64</v>
      </c>
      <c r="AB46" t="s">
        <v>64</v>
      </c>
      <c r="AC46" t="s">
        <v>64</v>
      </c>
      <c r="AD46" t="s">
        <v>64</v>
      </c>
      <c r="AE46" t="s">
        <v>64</v>
      </c>
      <c r="AF46" t="s">
        <v>64</v>
      </c>
      <c r="AG46" t="s">
        <v>64</v>
      </c>
      <c r="AH46" t="s">
        <v>64</v>
      </c>
      <c r="AI46" t="s">
        <v>64</v>
      </c>
      <c r="AJ46" t="s">
        <v>64</v>
      </c>
      <c r="AK46" t="s">
        <v>137</v>
      </c>
      <c r="AL46" t="s">
        <v>372</v>
      </c>
      <c r="AM46" t="s">
        <v>2498</v>
      </c>
      <c r="AP46" t="s">
        <v>85</v>
      </c>
      <c r="AR46" t="s">
        <v>85</v>
      </c>
      <c r="AT46" t="s">
        <v>69</v>
      </c>
      <c r="AU46" t="s">
        <v>84</v>
      </c>
      <c r="AV46" t="s">
        <v>71</v>
      </c>
      <c r="AW46" t="s">
        <v>101</v>
      </c>
    </row>
    <row r="47" spans="1:49" x14ac:dyDescent="0.2">
      <c r="A47" t="s">
        <v>256</v>
      </c>
      <c r="B47" t="s">
        <v>373</v>
      </c>
      <c r="C47" s="1">
        <v>45523.739548611113</v>
      </c>
      <c r="D47" t="s">
        <v>258</v>
      </c>
      <c r="E47" t="s">
        <v>374</v>
      </c>
      <c r="F47" t="s">
        <v>77</v>
      </c>
      <c r="G47" t="s">
        <v>375</v>
      </c>
      <c r="H47" t="s">
        <v>53</v>
      </c>
      <c r="I47" t="s">
        <v>54</v>
      </c>
      <c r="J47" t="s">
        <v>55</v>
      </c>
      <c r="K47" t="s">
        <v>79</v>
      </c>
      <c r="L47" t="s">
        <v>261</v>
      </c>
      <c r="M47">
        <v>59</v>
      </c>
      <c r="N47" t="s">
        <v>126</v>
      </c>
      <c r="O47" t="s">
        <v>59</v>
      </c>
      <c r="P47" t="s">
        <v>262</v>
      </c>
      <c r="Q47" t="s">
        <v>61</v>
      </c>
      <c r="R47" t="s">
        <v>263</v>
      </c>
      <c r="S47" t="s">
        <v>12977</v>
      </c>
      <c r="T47" t="s">
        <v>64</v>
      </c>
      <c r="U47" t="s">
        <v>64</v>
      </c>
      <c r="V47" t="s">
        <v>64</v>
      </c>
      <c r="W47" t="s">
        <v>64</v>
      </c>
      <c r="X47" t="s">
        <v>64</v>
      </c>
      <c r="Y47" t="s">
        <v>64</v>
      </c>
      <c r="Z47" t="s">
        <v>65</v>
      </c>
      <c r="AA47" t="s">
        <v>64</v>
      </c>
      <c r="AB47" t="s">
        <v>64</v>
      </c>
      <c r="AC47" t="s">
        <v>64</v>
      </c>
      <c r="AD47" t="s">
        <v>64</v>
      </c>
      <c r="AE47" t="s">
        <v>64</v>
      </c>
      <c r="AF47" t="s">
        <v>64</v>
      </c>
      <c r="AG47" t="s">
        <v>64</v>
      </c>
      <c r="AH47" t="s">
        <v>64</v>
      </c>
      <c r="AI47" t="s">
        <v>64</v>
      </c>
      <c r="AJ47" t="s">
        <v>64</v>
      </c>
      <c r="AK47" t="s">
        <v>108</v>
      </c>
      <c r="AL47" t="s">
        <v>109</v>
      </c>
      <c r="AM47" t="s">
        <v>63</v>
      </c>
      <c r="AO47" t="s">
        <v>3315</v>
      </c>
      <c r="AP47" t="s">
        <v>111</v>
      </c>
      <c r="AR47" t="s">
        <v>111</v>
      </c>
      <c r="AT47" t="s">
        <v>86</v>
      </c>
      <c r="AU47" t="s">
        <v>112</v>
      </c>
      <c r="AV47" t="s">
        <v>250</v>
      </c>
      <c r="AW47" t="s">
        <v>101</v>
      </c>
    </row>
    <row r="48" spans="1:49" x14ac:dyDescent="0.2">
      <c r="A48" t="s">
        <v>256</v>
      </c>
      <c r="B48" t="s">
        <v>376</v>
      </c>
      <c r="C48" s="1">
        <v>45523.737662037027</v>
      </c>
      <c r="D48" t="s">
        <v>258</v>
      </c>
      <c r="E48" t="s">
        <v>377</v>
      </c>
      <c r="F48" t="s">
        <v>77</v>
      </c>
      <c r="G48" t="s">
        <v>378</v>
      </c>
      <c r="H48" t="s">
        <v>53</v>
      </c>
      <c r="I48" t="s">
        <v>54</v>
      </c>
      <c r="J48" t="s">
        <v>55</v>
      </c>
      <c r="K48" t="s">
        <v>79</v>
      </c>
      <c r="L48" t="s">
        <v>261</v>
      </c>
      <c r="M48">
        <v>59</v>
      </c>
      <c r="N48" t="s">
        <v>58</v>
      </c>
      <c r="O48" t="s">
        <v>59</v>
      </c>
      <c r="P48" t="s">
        <v>262</v>
      </c>
      <c r="Q48" t="s">
        <v>61</v>
      </c>
      <c r="R48" t="s">
        <v>62</v>
      </c>
      <c r="S48" t="s">
        <v>12977</v>
      </c>
      <c r="T48" t="s">
        <v>64</v>
      </c>
      <c r="U48" t="s">
        <v>64</v>
      </c>
      <c r="V48" t="s">
        <v>65</v>
      </c>
      <c r="W48" t="s">
        <v>64</v>
      </c>
      <c r="X48" t="s">
        <v>64</v>
      </c>
      <c r="Y48" t="s">
        <v>64</v>
      </c>
      <c r="Z48" t="s">
        <v>64</v>
      </c>
      <c r="AA48" t="s">
        <v>64</v>
      </c>
      <c r="AB48" t="s">
        <v>64</v>
      </c>
      <c r="AC48" t="s">
        <v>64</v>
      </c>
      <c r="AD48" t="s">
        <v>64</v>
      </c>
      <c r="AE48" t="s">
        <v>64</v>
      </c>
      <c r="AF48" t="s">
        <v>64</v>
      </c>
      <c r="AG48" t="s">
        <v>64</v>
      </c>
      <c r="AH48" t="s">
        <v>64</v>
      </c>
      <c r="AI48" t="s">
        <v>64</v>
      </c>
      <c r="AJ48" t="s">
        <v>64</v>
      </c>
      <c r="AK48" t="s">
        <v>199</v>
      </c>
      <c r="AL48" t="s">
        <v>107</v>
      </c>
      <c r="AM48" t="s">
        <v>107</v>
      </c>
      <c r="AO48" t="s">
        <v>3315</v>
      </c>
      <c r="AP48" t="s">
        <v>379</v>
      </c>
      <c r="AQ48" t="s">
        <v>380</v>
      </c>
      <c r="AR48" t="s">
        <v>85</v>
      </c>
      <c r="AT48" t="s">
        <v>86</v>
      </c>
      <c r="AU48" t="s">
        <v>381</v>
      </c>
      <c r="AV48" t="s">
        <v>250</v>
      </c>
      <c r="AW48" t="s">
        <v>101</v>
      </c>
    </row>
    <row r="49" spans="1:49" x14ac:dyDescent="0.2">
      <c r="A49" t="s">
        <v>360</v>
      </c>
      <c r="B49" t="s">
        <v>382</v>
      </c>
      <c r="C49" s="1">
        <v>45523.737037037034</v>
      </c>
      <c r="D49" t="s">
        <v>49</v>
      </c>
      <c r="E49" t="s">
        <v>383</v>
      </c>
      <c r="F49" t="s">
        <v>77</v>
      </c>
      <c r="G49" t="s">
        <v>384</v>
      </c>
      <c r="H49" t="s">
        <v>53</v>
      </c>
      <c r="I49" t="s">
        <v>54</v>
      </c>
      <c r="J49" t="s">
        <v>119</v>
      </c>
      <c r="K49" t="s">
        <v>105</v>
      </c>
      <c r="L49" t="s">
        <v>105</v>
      </c>
      <c r="M49">
        <v>57</v>
      </c>
      <c r="N49" t="s">
        <v>126</v>
      </c>
      <c r="O49" t="s">
        <v>59</v>
      </c>
      <c r="P49" t="s">
        <v>60</v>
      </c>
      <c r="Q49" t="s">
        <v>92</v>
      </c>
      <c r="R49" t="s">
        <v>93</v>
      </c>
      <c r="S49" t="s">
        <v>12971</v>
      </c>
      <c r="T49" t="s">
        <v>64</v>
      </c>
      <c r="U49" t="s">
        <v>64</v>
      </c>
      <c r="V49" t="s">
        <v>64</v>
      </c>
      <c r="W49" t="s">
        <v>64</v>
      </c>
      <c r="X49" t="s">
        <v>64</v>
      </c>
      <c r="Y49" t="s">
        <v>64</v>
      </c>
      <c r="Z49" t="s">
        <v>64</v>
      </c>
      <c r="AA49" t="s">
        <v>64</v>
      </c>
      <c r="AB49" t="s">
        <v>64</v>
      </c>
      <c r="AC49" t="s">
        <v>64</v>
      </c>
      <c r="AD49" t="s">
        <v>64</v>
      </c>
      <c r="AE49" t="s">
        <v>64</v>
      </c>
      <c r="AF49" t="s">
        <v>64</v>
      </c>
      <c r="AG49" t="s">
        <v>64</v>
      </c>
      <c r="AH49" t="s">
        <v>64</v>
      </c>
      <c r="AI49" t="s">
        <v>64</v>
      </c>
      <c r="AJ49" t="s">
        <v>64</v>
      </c>
      <c r="AK49" t="s">
        <v>137</v>
      </c>
      <c r="AL49" t="s">
        <v>385</v>
      </c>
      <c r="AM49" t="s">
        <v>2498</v>
      </c>
      <c r="AP49" t="s">
        <v>85</v>
      </c>
      <c r="AR49" t="s">
        <v>85</v>
      </c>
      <c r="AT49" t="s">
        <v>69</v>
      </c>
      <c r="AU49" t="s">
        <v>84</v>
      </c>
      <c r="AV49" t="s">
        <v>71</v>
      </c>
      <c r="AW49" t="s">
        <v>128</v>
      </c>
    </row>
    <row r="50" spans="1:49" x14ac:dyDescent="0.2">
      <c r="A50" t="s">
        <v>143</v>
      </c>
      <c r="B50" t="s">
        <v>387</v>
      </c>
      <c r="C50" s="1">
        <v>45523.736192129632</v>
      </c>
      <c r="D50" t="s">
        <v>49</v>
      </c>
      <c r="E50" t="s">
        <v>388</v>
      </c>
      <c r="F50" t="s">
        <v>146</v>
      </c>
      <c r="G50" t="s">
        <v>389</v>
      </c>
      <c r="H50" t="s">
        <v>53</v>
      </c>
      <c r="I50" t="s">
        <v>54</v>
      </c>
      <c r="J50" t="s">
        <v>148</v>
      </c>
      <c r="K50" t="s">
        <v>149</v>
      </c>
      <c r="L50" t="s">
        <v>149</v>
      </c>
      <c r="M50">
        <v>55</v>
      </c>
      <c r="N50" t="s">
        <v>126</v>
      </c>
      <c r="O50" t="s">
        <v>59</v>
      </c>
      <c r="P50" t="s">
        <v>60</v>
      </c>
      <c r="Q50" t="s">
        <v>61</v>
      </c>
      <c r="R50" t="s">
        <v>80</v>
      </c>
      <c r="S50" t="s">
        <v>12977</v>
      </c>
      <c r="T50" t="s">
        <v>64</v>
      </c>
      <c r="U50" t="s">
        <v>64</v>
      </c>
      <c r="V50" t="s">
        <v>64</v>
      </c>
      <c r="W50" t="s">
        <v>64</v>
      </c>
      <c r="X50" t="s">
        <v>64</v>
      </c>
      <c r="Y50" t="s">
        <v>64</v>
      </c>
      <c r="Z50" t="s">
        <v>64</v>
      </c>
      <c r="AA50" t="s">
        <v>64</v>
      </c>
      <c r="AB50" t="s">
        <v>64</v>
      </c>
      <c r="AC50" t="s">
        <v>64</v>
      </c>
      <c r="AD50" t="s">
        <v>64</v>
      </c>
      <c r="AE50" t="s">
        <v>64</v>
      </c>
      <c r="AF50" t="s">
        <v>64</v>
      </c>
      <c r="AG50" t="s">
        <v>64</v>
      </c>
      <c r="AH50" t="s">
        <v>64</v>
      </c>
      <c r="AI50" t="s">
        <v>64</v>
      </c>
      <c r="AJ50" t="s">
        <v>64</v>
      </c>
      <c r="AK50" t="s">
        <v>66</v>
      </c>
      <c r="AL50" t="s">
        <v>372</v>
      </c>
      <c r="AM50" t="s">
        <v>2498</v>
      </c>
      <c r="AP50" t="s">
        <v>85</v>
      </c>
      <c r="AR50" t="s">
        <v>85</v>
      </c>
      <c r="AT50" t="s">
        <v>69</v>
      </c>
      <c r="AU50" t="s">
        <v>84</v>
      </c>
      <c r="AV50" t="s">
        <v>71</v>
      </c>
      <c r="AW50" t="s">
        <v>128</v>
      </c>
    </row>
    <row r="51" spans="1:49" x14ac:dyDescent="0.2">
      <c r="A51" t="s">
        <v>390</v>
      </c>
      <c r="B51" t="s">
        <v>391</v>
      </c>
      <c r="C51" s="1">
        <v>45523.735856481479</v>
      </c>
      <c r="D51" t="s">
        <v>392</v>
      </c>
      <c r="E51" t="s">
        <v>393</v>
      </c>
      <c r="F51" t="s">
        <v>394</v>
      </c>
      <c r="G51" t="s">
        <v>395</v>
      </c>
      <c r="H51" t="s">
        <v>157</v>
      </c>
      <c r="I51" t="s">
        <v>158</v>
      </c>
      <c r="J51" t="s">
        <v>158</v>
      </c>
      <c r="K51" t="s">
        <v>396</v>
      </c>
      <c r="L51" t="s">
        <v>160</v>
      </c>
      <c r="M51">
        <v>21</v>
      </c>
      <c r="N51" t="s">
        <v>58</v>
      </c>
      <c r="O51" t="s">
        <v>397</v>
      </c>
      <c r="P51" t="s">
        <v>60</v>
      </c>
      <c r="Q51" t="s">
        <v>61</v>
      </c>
      <c r="R51" t="s">
        <v>80</v>
      </c>
      <c r="S51" t="s">
        <v>398</v>
      </c>
      <c r="T51" t="s">
        <v>64</v>
      </c>
      <c r="U51" t="s">
        <v>64</v>
      </c>
      <c r="V51" t="s">
        <v>64</v>
      </c>
      <c r="W51" t="s">
        <v>64</v>
      </c>
      <c r="X51" t="s">
        <v>64</v>
      </c>
      <c r="Y51" t="s">
        <v>64</v>
      </c>
      <c r="Z51" t="s">
        <v>64</v>
      </c>
      <c r="AA51" t="s">
        <v>64</v>
      </c>
      <c r="AB51" t="s">
        <v>64</v>
      </c>
      <c r="AC51" t="s">
        <v>64</v>
      </c>
      <c r="AD51" t="s">
        <v>64</v>
      </c>
      <c r="AE51" t="s">
        <v>64</v>
      </c>
      <c r="AF51" t="s">
        <v>64</v>
      </c>
      <c r="AG51" t="s">
        <v>64</v>
      </c>
      <c r="AH51" t="s">
        <v>64</v>
      </c>
      <c r="AI51" t="s">
        <v>64</v>
      </c>
      <c r="AJ51" t="s">
        <v>64</v>
      </c>
      <c r="AK51" t="s">
        <v>83</v>
      </c>
      <c r="AL51" t="s">
        <v>84</v>
      </c>
      <c r="AM51" t="s">
        <v>12961</v>
      </c>
      <c r="AN51" t="s">
        <v>84</v>
      </c>
      <c r="AP51" t="s">
        <v>85</v>
      </c>
      <c r="AR51" t="s">
        <v>85</v>
      </c>
      <c r="AT51" t="s">
        <v>95</v>
      </c>
      <c r="AU51" t="s">
        <v>84</v>
      </c>
      <c r="AV51" t="s">
        <v>138</v>
      </c>
      <c r="AW51" t="s">
        <v>128</v>
      </c>
    </row>
    <row r="52" spans="1:49" x14ac:dyDescent="0.2">
      <c r="A52" t="s">
        <v>346</v>
      </c>
      <c r="B52" t="s">
        <v>399</v>
      </c>
      <c r="C52" s="1">
        <v>45523.735810185193</v>
      </c>
      <c r="D52" t="s">
        <v>348</v>
      </c>
      <c r="E52" t="s">
        <v>400</v>
      </c>
      <c r="F52" t="s">
        <v>401</v>
      </c>
      <c r="G52" t="s">
        <v>402</v>
      </c>
      <c r="H52" t="s">
        <v>289</v>
      </c>
      <c r="I52" t="s">
        <v>352</v>
      </c>
      <c r="J52" t="s">
        <v>353</v>
      </c>
      <c r="K52" t="s">
        <v>403</v>
      </c>
      <c r="L52" t="s">
        <v>404</v>
      </c>
      <c r="M52">
        <v>64</v>
      </c>
      <c r="N52" t="s">
        <v>126</v>
      </c>
      <c r="O52" t="s">
        <v>59</v>
      </c>
      <c r="P52" t="s">
        <v>120</v>
      </c>
      <c r="Q52" t="s">
        <v>92</v>
      </c>
      <c r="R52" t="s">
        <v>93</v>
      </c>
      <c r="S52" t="s">
        <v>12984</v>
      </c>
      <c r="T52" t="s">
        <v>64</v>
      </c>
      <c r="U52" t="s">
        <v>64</v>
      </c>
      <c r="V52" t="s">
        <v>64</v>
      </c>
      <c r="W52" t="s">
        <v>64</v>
      </c>
      <c r="X52" t="s">
        <v>64</v>
      </c>
      <c r="Y52" t="s">
        <v>64</v>
      </c>
      <c r="Z52" t="s">
        <v>121</v>
      </c>
      <c r="AA52" t="s">
        <v>64</v>
      </c>
      <c r="AB52" t="s">
        <v>64</v>
      </c>
      <c r="AC52" t="s">
        <v>64</v>
      </c>
      <c r="AD52" t="s">
        <v>64</v>
      </c>
      <c r="AE52" t="s">
        <v>64</v>
      </c>
      <c r="AF52" t="s">
        <v>64</v>
      </c>
      <c r="AG52" t="s">
        <v>64</v>
      </c>
      <c r="AH52" t="s">
        <v>64</v>
      </c>
      <c r="AI52" t="s">
        <v>64</v>
      </c>
      <c r="AJ52" t="s">
        <v>64</v>
      </c>
      <c r="AK52" t="s">
        <v>108</v>
      </c>
      <c r="AL52" t="s">
        <v>181</v>
      </c>
      <c r="AM52" t="s">
        <v>63</v>
      </c>
      <c r="AO52" t="s">
        <v>9170</v>
      </c>
      <c r="AP52" t="s">
        <v>111</v>
      </c>
      <c r="AR52" t="s">
        <v>212</v>
      </c>
      <c r="AT52" t="s">
        <v>95</v>
      </c>
      <c r="AU52" t="s">
        <v>405</v>
      </c>
      <c r="AV52" t="s">
        <v>71</v>
      </c>
      <c r="AW52" t="s">
        <v>72</v>
      </c>
    </row>
    <row r="53" spans="1:49" x14ac:dyDescent="0.2">
      <c r="A53" t="s">
        <v>360</v>
      </c>
      <c r="B53" t="s">
        <v>406</v>
      </c>
      <c r="C53" s="1">
        <v>45523.73505787037</v>
      </c>
      <c r="D53" t="s">
        <v>49</v>
      </c>
      <c r="E53" t="s">
        <v>407</v>
      </c>
      <c r="F53" t="s">
        <v>77</v>
      </c>
      <c r="G53" t="s">
        <v>408</v>
      </c>
      <c r="H53" t="s">
        <v>53</v>
      </c>
      <c r="I53" t="s">
        <v>54</v>
      </c>
      <c r="J53" t="s">
        <v>119</v>
      </c>
      <c r="K53" t="s">
        <v>105</v>
      </c>
      <c r="L53" t="s">
        <v>105</v>
      </c>
      <c r="M53">
        <v>63</v>
      </c>
      <c r="N53" t="s">
        <v>126</v>
      </c>
      <c r="O53" t="s">
        <v>59</v>
      </c>
      <c r="P53" t="s">
        <v>60</v>
      </c>
      <c r="Q53" t="s">
        <v>409</v>
      </c>
      <c r="R53" t="s">
        <v>80</v>
      </c>
      <c r="S53" t="s">
        <v>12977</v>
      </c>
      <c r="T53" t="s">
        <v>64</v>
      </c>
      <c r="U53" t="s">
        <v>64</v>
      </c>
      <c r="V53" t="s">
        <v>64</v>
      </c>
      <c r="W53" t="s">
        <v>64</v>
      </c>
      <c r="X53" t="s">
        <v>64</v>
      </c>
      <c r="Y53" t="s">
        <v>64</v>
      </c>
      <c r="Z53" t="s">
        <v>64</v>
      </c>
      <c r="AA53" t="s">
        <v>64</v>
      </c>
      <c r="AB53" t="s">
        <v>64</v>
      </c>
      <c r="AC53" t="s">
        <v>64</v>
      </c>
      <c r="AD53" t="s">
        <v>64</v>
      </c>
      <c r="AE53" t="s">
        <v>64</v>
      </c>
      <c r="AF53" t="s">
        <v>64</v>
      </c>
      <c r="AG53" t="s">
        <v>64</v>
      </c>
      <c r="AH53" t="s">
        <v>64</v>
      </c>
      <c r="AI53" t="s">
        <v>64</v>
      </c>
      <c r="AJ53" t="s">
        <v>64</v>
      </c>
      <c r="AK53" t="s">
        <v>66</v>
      </c>
      <c r="AL53" t="s">
        <v>385</v>
      </c>
      <c r="AM53" t="s">
        <v>2498</v>
      </c>
      <c r="AP53" t="s">
        <v>85</v>
      </c>
      <c r="AR53" t="s">
        <v>85</v>
      </c>
      <c r="AT53" t="s">
        <v>69</v>
      </c>
      <c r="AU53" t="s">
        <v>84</v>
      </c>
      <c r="AV53" t="s">
        <v>138</v>
      </c>
      <c r="AW53" t="s">
        <v>128</v>
      </c>
    </row>
    <row r="54" spans="1:49" x14ac:dyDescent="0.2">
      <c r="A54" t="s">
        <v>410</v>
      </c>
      <c r="B54" t="s">
        <v>411</v>
      </c>
      <c r="C54" s="1">
        <v>45523.734502314823</v>
      </c>
      <c r="D54" t="s">
        <v>258</v>
      </c>
      <c r="E54" t="s">
        <v>412</v>
      </c>
      <c r="F54" t="s">
        <v>77</v>
      </c>
      <c r="G54" t="s">
        <v>413</v>
      </c>
      <c r="H54" t="s">
        <v>53</v>
      </c>
      <c r="I54" t="s">
        <v>54</v>
      </c>
      <c r="J54" t="s">
        <v>55</v>
      </c>
      <c r="K54" t="s">
        <v>79</v>
      </c>
      <c r="L54" t="s">
        <v>261</v>
      </c>
      <c r="M54">
        <v>39</v>
      </c>
      <c r="N54" t="s">
        <v>58</v>
      </c>
      <c r="O54" t="s">
        <v>59</v>
      </c>
      <c r="P54" t="s">
        <v>262</v>
      </c>
      <c r="Q54" t="s">
        <v>61</v>
      </c>
      <c r="R54" t="s">
        <v>80</v>
      </c>
      <c r="S54" t="s">
        <v>12977</v>
      </c>
      <c r="T54" t="s">
        <v>64</v>
      </c>
      <c r="U54" t="s">
        <v>64</v>
      </c>
      <c r="V54" t="s">
        <v>64</v>
      </c>
      <c r="W54" t="s">
        <v>64</v>
      </c>
      <c r="X54" t="s">
        <v>65</v>
      </c>
      <c r="Y54" t="s">
        <v>64</v>
      </c>
      <c r="Z54" t="s">
        <v>64</v>
      </c>
      <c r="AA54" t="s">
        <v>64</v>
      </c>
      <c r="AB54" t="s">
        <v>64</v>
      </c>
      <c r="AC54" t="s">
        <v>64</v>
      </c>
      <c r="AD54" t="s">
        <v>64</v>
      </c>
      <c r="AE54" t="s">
        <v>64</v>
      </c>
      <c r="AF54" t="s">
        <v>64</v>
      </c>
      <c r="AG54" t="s">
        <v>64</v>
      </c>
      <c r="AH54" t="s">
        <v>64</v>
      </c>
      <c r="AI54" t="s">
        <v>64</v>
      </c>
      <c r="AJ54" t="s">
        <v>64</v>
      </c>
      <c r="AK54" t="s">
        <v>66</v>
      </c>
      <c r="AL54" t="s">
        <v>107</v>
      </c>
      <c r="AM54" t="s">
        <v>107</v>
      </c>
      <c r="AO54" t="s">
        <v>3315</v>
      </c>
      <c r="AP54" t="s">
        <v>68</v>
      </c>
      <c r="AR54" t="s">
        <v>68</v>
      </c>
      <c r="AT54" t="s">
        <v>86</v>
      </c>
      <c r="AU54" t="s">
        <v>70</v>
      </c>
      <c r="AV54" t="s">
        <v>250</v>
      </c>
      <c r="AW54" t="s">
        <v>101</v>
      </c>
    </row>
    <row r="55" spans="1:49" x14ac:dyDescent="0.2">
      <c r="A55" t="s">
        <v>414</v>
      </c>
      <c r="B55" t="s">
        <v>415</v>
      </c>
      <c r="C55" s="1">
        <v>45523.734166666669</v>
      </c>
      <c r="D55" t="s">
        <v>75</v>
      </c>
      <c r="E55" t="s">
        <v>416</v>
      </c>
      <c r="F55" t="s">
        <v>77</v>
      </c>
      <c r="G55" t="s">
        <v>417</v>
      </c>
      <c r="H55" t="s">
        <v>53</v>
      </c>
      <c r="I55" t="s">
        <v>54</v>
      </c>
      <c r="J55" t="s">
        <v>55</v>
      </c>
      <c r="K55" t="s">
        <v>79</v>
      </c>
      <c r="L55" t="s">
        <v>79</v>
      </c>
      <c r="M55">
        <v>55</v>
      </c>
      <c r="N55" t="s">
        <v>58</v>
      </c>
      <c r="O55" t="s">
        <v>59</v>
      </c>
      <c r="P55" t="s">
        <v>262</v>
      </c>
      <c r="Q55" t="s">
        <v>61</v>
      </c>
      <c r="R55" t="s">
        <v>62</v>
      </c>
      <c r="S55" t="s">
        <v>63</v>
      </c>
      <c r="T55" t="s">
        <v>64</v>
      </c>
      <c r="U55" t="s">
        <v>64</v>
      </c>
      <c r="V55" t="s">
        <v>64</v>
      </c>
      <c r="W55" t="s">
        <v>64</v>
      </c>
      <c r="X55" t="s">
        <v>82</v>
      </c>
      <c r="Y55" t="s">
        <v>64</v>
      </c>
      <c r="Z55" t="s">
        <v>64</v>
      </c>
      <c r="AA55" t="s">
        <v>64</v>
      </c>
      <c r="AB55" t="s">
        <v>64</v>
      </c>
      <c r="AC55" t="s">
        <v>64</v>
      </c>
      <c r="AD55" t="s">
        <v>64</v>
      </c>
      <c r="AE55" t="s">
        <v>64</v>
      </c>
      <c r="AF55" t="s">
        <v>64</v>
      </c>
      <c r="AG55" t="s">
        <v>64</v>
      </c>
      <c r="AH55" t="s">
        <v>64</v>
      </c>
      <c r="AI55" t="s">
        <v>64</v>
      </c>
      <c r="AJ55" t="s">
        <v>64</v>
      </c>
      <c r="AK55" t="s">
        <v>108</v>
      </c>
      <c r="AL55" t="s">
        <v>84</v>
      </c>
      <c r="AM55" t="s">
        <v>12961</v>
      </c>
      <c r="AN55" t="s">
        <v>84</v>
      </c>
      <c r="AP55" t="s">
        <v>85</v>
      </c>
      <c r="AR55" t="s">
        <v>85</v>
      </c>
      <c r="AT55" t="s">
        <v>86</v>
      </c>
      <c r="AU55" t="s">
        <v>84</v>
      </c>
      <c r="AV55" t="s">
        <v>71</v>
      </c>
      <c r="AW55" t="s">
        <v>101</v>
      </c>
    </row>
    <row r="56" spans="1:49" x14ac:dyDescent="0.2">
      <c r="A56" t="s">
        <v>143</v>
      </c>
      <c r="B56" t="s">
        <v>418</v>
      </c>
      <c r="C56" s="1">
        <v>45523.732824074083</v>
      </c>
      <c r="D56" t="s">
        <v>49</v>
      </c>
      <c r="E56" t="s">
        <v>419</v>
      </c>
      <c r="F56" t="s">
        <v>146</v>
      </c>
      <c r="G56" t="s">
        <v>420</v>
      </c>
      <c r="H56" t="s">
        <v>53</v>
      </c>
      <c r="I56" t="s">
        <v>54</v>
      </c>
      <c r="J56" t="s">
        <v>148</v>
      </c>
      <c r="K56" t="s">
        <v>149</v>
      </c>
      <c r="L56" t="s">
        <v>149</v>
      </c>
      <c r="M56">
        <v>27</v>
      </c>
      <c r="N56" t="s">
        <v>58</v>
      </c>
      <c r="O56" t="s">
        <v>59</v>
      </c>
      <c r="P56" t="s">
        <v>60</v>
      </c>
      <c r="Q56" t="s">
        <v>92</v>
      </c>
      <c r="R56" t="s">
        <v>93</v>
      </c>
      <c r="S56" t="s">
        <v>107</v>
      </c>
      <c r="T56" t="s">
        <v>64</v>
      </c>
      <c r="U56" t="s">
        <v>64</v>
      </c>
      <c r="V56" t="s">
        <v>64</v>
      </c>
      <c r="W56" t="s">
        <v>64</v>
      </c>
      <c r="X56" t="s">
        <v>64</v>
      </c>
      <c r="Y56" t="s">
        <v>64</v>
      </c>
      <c r="Z56" t="s">
        <v>121</v>
      </c>
      <c r="AA56" t="s">
        <v>64</v>
      </c>
      <c r="AB56" t="s">
        <v>64</v>
      </c>
      <c r="AC56" t="s">
        <v>64</v>
      </c>
      <c r="AD56" t="s">
        <v>64</v>
      </c>
      <c r="AE56" t="s">
        <v>64</v>
      </c>
      <c r="AF56" t="s">
        <v>64</v>
      </c>
      <c r="AG56" t="s">
        <v>64</v>
      </c>
      <c r="AH56" t="s">
        <v>64</v>
      </c>
      <c r="AI56" t="s">
        <v>64</v>
      </c>
      <c r="AJ56" t="s">
        <v>64</v>
      </c>
      <c r="AK56" t="s">
        <v>108</v>
      </c>
      <c r="AL56" t="s">
        <v>63</v>
      </c>
      <c r="AM56" t="s">
        <v>63</v>
      </c>
      <c r="AO56" t="s">
        <v>265</v>
      </c>
      <c r="AP56" t="s">
        <v>111</v>
      </c>
      <c r="AR56" t="s">
        <v>111</v>
      </c>
      <c r="AT56" t="s">
        <v>69</v>
      </c>
      <c r="AU56" t="s">
        <v>112</v>
      </c>
      <c r="AV56" t="s">
        <v>71</v>
      </c>
      <c r="AW56" t="s">
        <v>72</v>
      </c>
    </row>
    <row r="57" spans="1:49" x14ac:dyDescent="0.2">
      <c r="A57" t="s">
        <v>390</v>
      </c>
      <c r="B57" t="s">
        <v>421</v>
      </c>
      <c r="C57" s="1">
        <v>45523.732708333337</v>
      </c>
      <c r="D57" t="s">
        <v>392</v>
      </c>
      <c r="F57" t="s">
        <v>422</v>
      </c>
      <c r="G57" t="s">
        <v>423</v>
      </c>
      <c r="H57" t="s">
        <v>157</v>
      </c>
      <c r="I57" t="s">
        <v>158</v>
      </c>
      <c r="J57" t="s">
        <v>158</v>
      </c>
      <c r="K57" t="s">
        <v>396</v>
      </c>
      <c r="L57" t="s">
        <v>160</v>
      </c>
      <c r="M57">
        <v>50</v>
      </c>
      <c r="N57" t="s">
        <v>126</v>
      </c>
      <c r="O57" t="s">
        <v>59</v>
      </c>
      <c r="P57" t="s">
        <v>60</v>
      </c>
      <c r="Q57" t="s">
        <v>61</v>
      </c>
      <c r="R57" t="s">
        <v>93</v>
      </c>
      <c r="S57" t="s">
        <v>107</v>
      </c>
      <c r="T57" t="s">
        <v>64</v>
      </c>
      <c r="U57" t="s">
        <v>64</v>
      </c>
      <c r="V57" t="s">
        <v>64</v>
      </c>
      <c r="W57" t="s">
        <v>64</v>
      </c>
      <c r="X57" t="s">
        <v>64</v>
      </c>
      <c r="Y57" t="s">
        <v>64</v>
      </c>
      <c r="Z57" t="s">
        <v>65</v>
      </c>
      <c r="AA57" t="s">
        <v>64</v>
      </c>
      <c r="AB57" t="s">
        <v>64</v>
      </c>
      <c r="AC57" t="s">
        <v>64</v>
      </c>
      <c r="AD57" t="s">
        <v>64</v>
      </c>
      <c r="AE57" t="s">
        <v>64</v>
      </c>
      <c r="AF57" t="s">
        <v>64</v>
      </c>
      <c r="AG57" t="s">
        <v>64</v>
      </c>
      <c r="AH57" t="s">
        <v>64</v>
      </c>
      <c r="AI57" t="s">
        <v>64</v>
      </c>
      <c r="AJ57" t="s">
        <v>64</v>
      </c>
      <c r="AK57" t="s">
        <v>161</v>
      </c>
      <c r="AL57" t="s">
        <v>109</v>
      </c>
      <c r="AM57" t="s">
        <v>63</v>
      </c>
      <c r="AO57" t="s">
        <v>12963</v>
      </c>
      <c r="AP57" t="s">
        <v>85</v>
      </c>
      <c r="AR57" t="s">
        <v>85</v>
      </c>
      <c r="AT57" t="s">
        <v>95</v>
      </c>
      <c r="AU57" t="s">
        <v>213</v>
      </c>
      <c r="AV57" t="s">
        <v>138</v>
      </c>
      <c r="AW57" t="s">
        <v>72</v>
      </c>
    </row>
    <row r="58" spans="1:49" x14ac:dyDescent="0.2">
      <c r="A58" t="s">
        <v>414</v>
      </c>
      <c r="B58" t="s">
        <v>425</v>
      </c>
      <c r="C58" s="1">
        <v>45523.729872685188</v>
      </c>
      <c r="D58" t="s">
        <v>75</v>
      </c>
      <c r="E58" t="s">
        <v>426</v>
      </c>
      <c r="F58" t="s">
        <v>77</v>
      </c>
      <c r="G58" t="s">
        <v>427</v>
      </c>
      <c r="H58" t="s">
        <v>53</v>
      </c>
      <c r="I58" t="s">
        <v>54</v>
      </c>
      <c r="J58" t="s">
        <v>55</v>
      </c>
      <c r="K58" t="s">
        <v>79</v>
      </c>
      <c r="L58" t="s">
        <v>79</v>
      </c>
      <c r="M58">
        <v>27</v>
      </c>
      <c r="N58" t="s">
        <v>126</v>
      </c>
      <c r="O58" t="s">
        <v>59</v>
      </c>
      <c r="P58" t="s">
        <v>120</v>
      </c>
      <c r="Q58" t="s">
        <v>61</v>
      </c>
      <c r="R58" t="s">
        <v>136</v>
      </c>
      <c r="S58" t="s">
        <v>63</v>
      </c>
      <c r="T58" t="s">
        <v>64</v>
      </c>
      <c r="U58" t="s">
        <v>64</v>
      </c>
      <c r="V58" t="s">
        <v>64</v>
      </c>
      <c r="W58" t="s">
        <v>64</v>
      </c>
      <c r="X58" t="s">
        <v>82</v>
      </c>
      <c r="Y58" t="s">
        <v>64</v>
      </c>
      <c r="Z58" t="s">
        <v>64</v>
      </c>
      <c r="AA58" t="s">
        <v>64</v>
      </c>
      <c r="AB58" t="s">
        <v>64</v>
      </c>
      <c r="AC58" t="s">
        <v>64</v>
      </c>
      <c r="AD58" t="s">
        <v>64</v>
      </c>
      <c r="AE58" t="s">
        <v>64</v>
      </c>
      <c r="AF58" t="s">
        <v>64</v>
      </c>
      <c r="AG58" t="s">
        <v>64</v>
      </c>
      <c r="AH58" t="s">
        <v>64</v>
      </c>
      <c r="AI58" t="s">
        <v>64</v>
      </c>
      <c r="AJ58" t="s">
        <v>64</v>
      </c>
      <c r="AK58" t="s">
        <v>137</v>
      </c>
      <c r="AL58" t="s">
        <v>84</v>
      </c>
      <c r="AM58" t="s">
        <v>12961</v>
      </c>
      <c r="AN58" t="s">
        <v>84</v>
      </c>
      <c r="AP58" t="s">
        <v>85</v>
      </c>
      <c r="AR58" t="s">
        <v>85</v>
      </c>
      <c r="AT58" t="s">
        <v>69</v>
      </c>
      <c r="AU58" t="s">
        <v>84</v>
      </c>
      <c r="AV58" t="s">
        <v>71</v>
      </c>
      <c r="AW58" t="s">
        <v>72</v>
      </c>
    </row>
    <row r="59" spans="1:49" x14ac:dyDescent="0.2">
      <c r="A59" t="s">
        <v>284</v>
      </c>
      <c r="B59" t="s">
        <v>428</v>
      </c>
      <c r="C59" s="1">
        <v>45523.728564814817</v>
      </c>
      <c r="D59" t="s">
        <v>286</v>
      </c>
      <c r="E59" t="s">
        <v>429</v>
      </c>
      <c r="F59" t="s">
        <v>51</v>
      </c>
      <c r="G59" t="s">
        <v>430</v>
      </c>
      <c r="H59" t="s">
        <v>289</v>
      </c>
      <c r="I59" t="s">
        <v>290</v>
      </c>
      <c r="J59" t="s">
        <v>353</v>
      </c>
      <c r="K59" t="s">
        <v>431</v>
      </c>
      <c r="L59" t="s">
        <v>194</v>
      </c>
      <c r="M59">
        <v>58</v>
      </c>
      <c r="N59" t="s">
        <v>126</v>
      </c>
      <c r="O59" t="s">
        <v>59</v>
      </c>
      <c r="P59" t="s">
        <v>60</v>
      </c>
      <c r="Q59" t="s">
        <v>61</v>
      </c>
      <c r="R59" t="s">
        <v>80</v>
      </c>
      <c r="S59" t="s">
        <v>12980</v>
      </c>
      <c r="T59" t="s">
        <v>64</v>
      </c>
      <c r="U59" t="s">
        <v>64</v>
      </c>
      <c r="V59" t="s">
        <v>64</v>
      </c>
      <c r="W59" t="s">
        <v>64</v>
      </c>
      <c r="X59" t="s">
        <v>64</v>
      </c>
      <c r="Y59" t="s">
        <v>64</v>
      </c>
      <c r="Z59" t="s">
        <v>121</v>
      </c>
      <c r="AA59" t="s">
        <v>64</v>
      </c>
      <c r="AB59" t="s">
        <v>64</v>
      </c>
      <c r="AC59" t="s">
        <v>64</v>
      </c>
      <c r="AD59" t="s">
        <v>64</v>
      </c>
      <c r="AE59" t="s">
        <v>64</v>
      </c>
      <c r="AF59" t="s">
        <v>64</v>
      </c>
      <c r="AG59" t="s">
        <v>64</v>
      </c>
      <c r="AH59" t="s">
        <v>64</v>
      </c>
      <c r="AI59" t="s">
        <v>64</v>
      </c>
      <c r="AJ59" t="s">
        <v>64</v>
      </c>
      <c r="AK59" t="s">
        <v>108</v>
      </c>
      <c r="AL59" t="s">
        <v>63</v>
      </c>
      <c r="AM59" t="s">
        <v>63</v>
      </c>
      <c r="AO59" t="s">
        <v>9170</v>
      </c>
      <c r="AP59" t="s">
        <v>111</v>
      </c>
      <c r="AR59" t="s">
        <v>85</v>
      </c>
      <c r="AT59" t="s">
        <v>95</v>
      </c>
      <c r="AU59" t="s">
        <v>84</v>
      </c>
      <c r="AV59" t="s">
        <v>250</v>
      </c>
      <c r="AW59" t="s">
        <v>72</v>
      </c>
    </row>
    <row r="60" spans="1:49" x14ac:dyDescent="0.2">
      <c r="A60" t="s">
        <v>414</v>
      </c>
      <c r="B60" t="s">
        <v>433</v>
      </c>
      <c r="C60" s="1">
        <v>45523.728414351863</v>
      </c>
      <c r="D60" t="s">
        <v>75</v>
      </c>
      <c r="E60" t="s">
        <v>434</v>
      </c>
      <c r="F60" t="s">
        <v>77</v>
      </c>
      <c r="G60" t="s">
        <v>435</v>
      </c>
      <c r="H60" t="s">
        <v>53</v>
      </c>
      <c r="I60" t="s">
        <v>54</v>
      </c>
      <c r="J60" t="s">
        <v>55</v>
      </c>
      <c r="K60" t="s">
        <v>79</v>
      </c>
      <c r="L60" t="s">
        <v>79</v>
      </c>
      <c r="M60">
        <v>24</v>
      </c>
      <c r="N60" t="s">
        <v>126</v>
      </c>
      <c r="O60" t="s">
        <v>59</v>
      </c>
      <c r="P60" t="s">
        <v>60</v>
      </c>
      <c r="Q60" t="s">
        <v>61</v>
      </c>
      <c r="R60" t="s">
        <v>136</v>
      </c>
      <c r="S60" t="s">
        <v>107</v>
      </c>
      <c r="T60" t="s">
        <v>64</v>
      </c>
      <c r="U60" t="s">
        <v>64</v>
      </c>
      <c r="V60" t="s">
        <v>64</v>
      </c>
      <c r="W60" t="s">
        <v>64</v>
      </c>
      <c r="X60" t="s">
        <v>82</v>
      </c>
      <c r="Y60" t="s">
        <v>64</v>
      </c>
      <c r="Z60" t="s">
        <v>64</v>
      </c>
      <c r="AA60" t="s">
        <v>64</v>
      </c>
      <c r="AB60" t="s">
        <v>64</v>
      </c>
      <c r="AC60" t="s">
        <v>64</v>
      </c>
      <c r="AD60" t="s">
        <v>64</v>
      </c>
      <c r="AE60" t="s">
        <v>64</v>
      </c>
      <c r="AF60" t="s">
        <v>64</v>
      </c>
      <c r="AG60" t="s">
        <v>64</v>
      </c>
      <c r="AH60" t="s">
        <v>64</v>
      </c>
      <c r="AI60" t="s">
        <v>64</v>
      </c>
      <c r="AJ60" t="s">
        <v>64</v>
      </c>
      <c r="AK60" t="s">
        <v>137</v>
      </c>
      <c r="AL60" t="s">
        <v>84</v>
      </c>
      <c r="AM60" t="s">
        <v>12961</v>
      </c>
      <c r="AN60" t="s">
        <v>84</v>
      </c>
      <c r="AP60" t="s">
        <v>85</v>
      </c>
      <c r="AR60" t="s">
        <v>85</v>
      </c>
      <c r="AT60" t="s">
        <v>95</v>
      </c>
      <c r="AU60" t="s">
        <v>84</v>
      </c>
      <c r="AV60" t="s">
        <v>71</v>
      </c>
      <c r="AW60" t="s">
        <v>101</v>
      </c>
    </row>
    <row r="61" spans="1:49" x14ac:dyDescent="0.2">
      <c r="A61" t="s">
        <v>360</v>
      </c>
      <c r="B61" t="s">
        <v>436</v>
      </c>
      <c r="C61" s="1">
        <v>45523.726967592593</v>
      </c>
      <c r="D61" t="s">
        <v>49</v>
      </c>
      <c r="E61" t="s">
        <v>437</v>
      </c>
      <c r="F61" t="s">
        <v>77</v>
      </c>
      <c r="G61" t="s">
        <v>438</v>
      </c>
      <c r="H61" t="s">
        <v>53</v>
      </c>
      <c r="I61" t="s">
        <v>54</v>
      </c>
      <c r="J61" t="s">
        <v>119</v>
      </c>
      <c r="K61" t="s">
        <v>105</v>
      </c>
      <c r="L61" t="s">
        <v>105</v>
      </c>
      <c r="M61">
        <v>28</v>
      </c>
      <c r="N61" t="s">
        <v>58</v>
      </c>
      <c r="O61" t="s">
        <v>59</v>
      </c>
      <c r="P61" t="s">
        <v>60</v>
      </c>
      <c r="Q61" t="s">
        <v>92</v>
      </c>
      <c r="R61" t="s">
        <v>80</v>
      </c>
      <c r="S61" t="s">
        <v>12977</v>
      </c>
      <c r="T61" t="s">
        <v>64</v>
      </c>
      <c r="U61" t="s">
        <v>64</v>
      </c>
      <c r="V61" t="s">
        <v>64</v>
      </c>
      <c r="W61" t="s">
        <v>64</v>
      </c>
      <c r="X61" t="s">
        <v>64</v>
      </c>
      <c r="Y61" t="s">
        <v>64</v>
      </c>
      <c r="Z61" t="s">
        <v>64</v>
      </c>
      <c r="AA61" t="s">
        <v>64</v>
      </c>
      <c r="AB61" t="s">
        <v>64</v>
      </c>
      <c r="AC61" t="s">
        <v>64</v>
      </c>
      <c r="AD61" t="s">
        <v>64</v>
      </c>
      <c r="AE61" t="s">
        <v>64</v>
      </c>
      <c r="AF61" t="s">
        <v>64</v>
      </c>
      <c r="AG61" t="s">
        <v>64</v>
      </c>
      <c r="AH61" t="s">
        <v>64</v>
      </c>
      <c r="AI61" t="s">
        <v>64</v>
      </c>
      <c r="AJ61" t="s">
        <v>64</v>
      </c>
      <c r="AK61" t="s">
        <v>108</v>
      </c>
      <c r="AL61" t="s">
        <v>385</v>
      </c>
      <c r="AM61" t="s">
        <v>2498</v>
      </c>
      <c r="AP61" t="s">
        <v>85</v>
      </c>
      <c r="AR61" t="s">
        <v>85</v>
      </c>
      <c r="AT61" t="s">
        <v>69</v>
      </c>
      <c r="AU61" t="s">
        <v>84</v>
      </c>
      <c r="AV61" t="s">
        <v>71</v>
      </c>
      <c r="AW61" t="s">
        <v>128</v>
      </c>
    </row>
    <row r="62" spans="1:49" x14ac:dyDescent="0.2">
      <c r="A62" t="s">
        <v>414</v>
      </c>
      <c r="B62" t="s">
        <v>439</v>
      </c>
      <c r="C62" s="1">
        <v>45523.724652777782</v>
      </c>
      <c r="D62" t="s">
        <v>75</v>
      </c>
      <c r="E62" t="s">
        <v>440</v>
      </c>
      <c r="F62" t="s">
        <v>77</v>
      </c>
      <c r="G62" t="s">
        <v>441</v>
      </c>
      <c r="H62" t="s">
        <v>53</v>
      </c>
      <c r="I62" t="s">
        <v>54</v>
      </c>
      <c r="J62" t="s">
        <v>55</v>
      </c>
      <c r="K62" t="s">
        <v>79</v>
      </c>
      <c r="L62" t="s">
        <v>79</v>
      </c>
      <c r="M62">
        <v>32</v>
      </c>
      <c r="N62" t="s">
        <v>126</v>
      </c>
      <c r="O62" t="s">
        <v>397</v>
      </c>
      <c r="P62" t="s">
        <v>262</v>
      </c>
      <c r="Q62" t="s">
        <v>61</v>
      </c>
      <c r="R62" t="s">
        <v>80</v>
      </c>
      <c r="S62" t="s">
        <v>63</v>
      </c>
      <c r="T62" t="s">
        <v>64</v>
      </c>
      <c r="U62" t="s">
        <v>64</v>
      </c>
      <c r="V62" t="s">
        <v>64</v>
      </c>
      <c r="W62" t="s">
        <v>64</v>
      </c>
      <c r="X62" t="s">
        <v>65</v>
      </c>
      <c r="Y62" t="s">
        <v>64</v>
      </c>
      <c r="Z62" t="s">
        <v>64</v>
      </c>
      <c r="AA62" t="s">
        <v>64</v>
      </c>
      <c r="AB62" t="s">
        <v>64</v>
      </c>
      <c r="AC62" t="s">
        <v>64</v>
      </c>
      <c r="AD62" t="s">
        <v>64</v>
      </c>
      <c r="AE62" t="s">
        <v>64</v>
      </c>
      <c r="AF62" t="s">
        <v>64</v>
      </c>
      <c r="AG62" t="s">
        <v>64</v>
      </c>
      <c r="AH62" t="s">
        <v>64</v>
      </c>
      <c r="AI62" t="s">
        <v>64</v>
      </c>
      <c r="AJ62" t="s">
        <v>64</v>
      </c>
      <c r="AK62" t="s">
        <v>66</v>
      </c>
      <c r="AL62" t="s">
        <v>84</v>
      </c>
      <c r="AM62" t="s">
        <v>12961</v>
      </c>
      <c r="AN62" t="s">
        <v>84</v>
      </c>
      <c r="AP62" t="s">
        <v>85</v>
      </c>
      <c r="AR62" t="s">
        <v>85</v>
      </c>
      <c r="AT62" t="s">
        <v>95</v>
      </c>
      <c r="AU62" t="s">
        <v>84</v>
      </c>
      <c r="AV62" t="s">
        <v>71</v>
      </c>
      <c r="AW62" t="s">
        <v>72</v>
      </c>
    </row>
    <row r="63" spans="1:49" x14ac:dyDescent="0.2">
      <c r="A63" t="s">
        <v>143</v>
      </c>
      <c r="B63" t="s">
        <v>442</v>
      </c>
      <c r="C63" s="1">
        <v>45523.723379629628</v>
      </c>
      <c r="D63" t="s">
        <v>49</v>
      </c>
      <c r="F63" t="s">
        <v>146</v>
      </c>
      <c r="G63" t="s">
        <v>443</v>
      </c>
      <c r="H63" t="s">
        <v>53</v>
      </c>
      <c r="I63" t="s">
        <v>54</v>
      </c>
      <c r="J63" t="s">
        <v>148</v>
      </c>
      <c r="K63" t="s">
        <v>149</v>
      </c>
      <c r="L63" t="s">
        <v>149</v>
      </c>
      <c r="M63">
        <v>55</v>
      </c>
      <c r="N63" t="s">
        <v>126</v>
      </c>
      <c r="O63" t="s">
        <v>59</v>
      </c>
      <c r="P63" t="s">
        <v>60</v>
      </c>
      <c r="Q63" t="s">
        <v>92</v>
      </c>
      <c r="R63" t="s">
        <v>80</v>
      </c>
      <c r="S63" t="s">
        <v>304</v>
      </c>
      <c r="T63" t="s">
        <v>65</v>
      </c>
      <c r="U63" t="s">
        <v>65</v>
      </c>
      <c r="V63" t="s">
        <v>65</v>
      </c>
      <c r="W63" t="s">
        <v>65</v>
      </c>
      <c r="X63" t="s">
        <v>65</v>
      </c>
      <c r="Y63" t="s">
        <v>65</v>
      </c>
      <c r="Z63" t="s">
        <v>65</v>
      </c>
      <c r="AA63" t="s">
        <v>65</v>
      </c>
      <c r="AB63" t="s">
        <v>65</v>
      </c>
      <c r="AC63" t="s">
        <v>65</v>
      </c>
      <c r="AD63" t="s">
        <v>65</v>
      </c>
      <c r="AE63" t="s">
        <v>65</v>
      </c>
      <c r="AF63" t="s">
        <v>65</v>
      </c>
      <c r="AG63" t="s">
        <v>65</v>
      </c>
      <c r="AH63" t="s">
        <v>65</v>
      </c>
      <c r="AI63" t="s">
        <v>65</v>
      </c>
      <c r="AJ63" t="s">
        <v>121</v>
      </c>
      <c r="AK63" t="s">
        <v>444</v>
      </c>
      <c r="AL63" t="s">
        <v>107</v>
      </c>
      <c r="AM63" t="s">
        <v>107</v>
      </c>
      <c r="AO63" t="s">
        <v>3315</v>
      </c>
      <c r="AP63" t="s">
        <v>445</v>
      </c>
      <c r="AR63" t="s">
        <v>445</v>
      </c>
      <c r="AT63" t="s">
        <v>69</v>
      </c>
      <c r="AU63" t="s">
        <v>84</v>
      </c>
      <c r="AV63" t="s">
        <v>71</v>
      </c>
      <c r="AW63" t="s">
        <v>128</v>
      </c>
    </row>
    <row r="64" spans="1:49" x14ac:dyDescent="0.2">
      <c r="A64" t="s">
        <v>446</v>
      </c>
      <c r="B64" t="s">
        <v>447</v>
      </c>
      <c r="C64" s="1">
        <v>45523.723009259258</v>
      </c>
      <c r="D64" t="s">
        <v>286</v>
      </c>
      <c r="E64" t="s">
        <v>448</v>
      </c>
      <c r="F64" t="s">
        <v>77</v>
      </c>
      <c r="G64" t="s">
        <v>449</v>
      </c>
      <c r="H64" t="s">
        <v>289</v>
      </c>
      <c r="I64" t="s">
        <v>290</v>
      </c>
      <c r="J64" t="s">
        <v>291</v>
      </c>
      <c r="K64" t="s">
        <v>431</v>
      </c>
      <c r="L64" t="s">
        <v>194</v>
      </c>
      <c r="M64">
        <v>81</v>
      </c>
      <c r="N64" t="s">
        <v>58</v>
      </c>
      <c r="O64" t="s">
        <v>59</v>
      </c>
      <c r="P64" t="s">
        <v>262</v>
      </c>
      <c r="Q64" t="s">
        <v>61</v>
      </c>
      <c r="R64" t="s">
        <v>93</v>
      </c>
      <c r="S64" t="s">
        <v>12979</v>
      </c>
      <c r="T64" t="s">
        <v>64</v>
      </c>
      <c r="U64" t="s">
        <v>64</v>
      </c>
      <c r="V64" t="s">
        <v>64</v>
      </c>
      <c r="W64" t="s">
        <v>64</v>
      </c>
      <c r="X64" t="s">
        <v>64</v>
      </c>
      <c r="Y64" t="s">
        <v>64</v>
      </c>
      <c r="Z64" t="s">
        <v>121</v>
      </c>
      <c r="AA64" t="s">
        <v>64</v>
      </c>
      <c r="AB64" t="s">
        <v>64</v>
      </c>
      <c r="AC64" t="s">
        <v>64</v>
      </c>
      <c r="AD64" t="s">
        <v>64</v>
      </c>
      <c r="AE64" t="s">
        <v>64</v>
      </c>
      <c r="AF64" t="s">
        <v>64</v>
      </c>
      <c r="AG64" t="s">
        <v>64</v>
      </c>
      <c r="AH64" t="s">
        <v>64</v>
      </c>
      <c r="AI64" t="s">
        <v>64</v>
      </c>
      <c r="AJ64" t="s">
        <v>64</v>
      </c>
      <c r="AK64" t="s">
        <v>108</v>
      </c>
      <c r="AL64" t="s">
        <v>234</v>
      </c>
      <c r="AM64" t="s">
        <v>234</v>
      </c>
      <c r="AO64" t="s">
        <v>12962</v>
      </c>
      <c r="AP64" t="s">
        <v>111</v>
      </c>
      <c r="AR64" t="s">
        <v>111</v>
      </c>
      <c r="AT64" t="s">
        <v>69</v>
      </c>
      <c r="AU64" t="s">
        <v>84</v>
      </c>
      <c r="AV64" t="s">
        <v>138</v>
      </c>
      <c r="AW64" t="s">
        <v>72</v>
      </c>
    </row>
    <row r="65" spans="1:49" x14ac:dyDescent="0.2">
      <c r="A65" t="s">
        <v>414</v>
      </c>
      <c r="B65" t="s">
        <v>451</v>
      </c>
      <c r="C65" s="1">
        <v>45523.722893518519</v>
      </c>
      <c r="D65" t="s">
        <v>75</v>
      </c>
      <c r="E65" t="s">
        <v>452</v>
      </c>
      <c r="F65" t="s">
        <v>77</v>
      </c>
      <c r="G65" t="s">
        <v>453</v>
      </c>
      <c r="H65" t="s">
        <v>53</v>
      </c>
      <c r="I65" t="s">
        <v>54</v>
      </c>
      <c r="J65" t="s">
        <v>55</v>
      </c>
      <c r="K65" t="s">
        <v>79</v>
      </c>
      <c r="L65" t="s">
        <v>79</v>
      </c>
      <c r="M65">
        <v>39</v>
      </c>
      <c r="N65" t="s">
        <v>126</v>
      </c>
      <c r="O65" t="s">
        <v>59</v>
      </c>
      <c r="P65" t="s">
        <v>262</v>
      </c>
      <c r="Q65" t="s">
        <v>61</v>
      </c>
      <c r="R65" t="s">
        <v>62</v>
      </c>
      <c r="S65" t="s">
        <v>63</v>
      </c>
      <c r="T65" t="s">
        <v>64</v>
      </c>
      <c r="U65" t="s">
        <v>64</v>
      </c>
      <c r="V65" t="s">
        <v>64</v>
      </c>
      <c r="W65" t="s">
        <v>64</v>
      </c>
      <c r="X65" t="s">
        <v>82</v>
      </c>
      <c r="Y65" t="s">
        <v>64</v>
      </c>
      <c r="Z65" t="s">
        <v>64</v>
      </c>
      <c r="AA65" t="s">
        <v>64</v>
      </c>
      <c r="AB65" t="s">
        <v>64</v>
      </c>
      <c r="AC65" t="s">
        <v>64</v>
      </c>
      <c r="AD65" t="s">
        <v>64</v>
      </c>
      <c r="AE65" t="s">
        <v>64</v>
      </c>
      <c r="AF65" t="s">
        <v>64</v>
      </c>
      <c r="AG65" t="s">
        <v>64</v>
      </c>
      <c r="AH65" t="s">
        <v>64</v>
      </c>
      <c r="AI65" t="s">
        <v>64</v>
      </c>
      <c r="AJ65" t="s">
        <v>64</v>
      </c>
      <c r="AK65" t="s">
        <v>83</v>
      </c>
      <c r="AL65" t="s">
        <v>84</v>
      </c>
      <c r="AM65" t="s">
        <v>12961</v>
      </c>
      <c r="AN65" t="s">
        <v>84</v>
      </c>
      <c r="AP65" t="s">
        <v>85</v>
      </c>
      <c r="AR65" t="s">
        <v>85</v>
      </c>
      <c r="AT65" t="s">
        <v>95</v>
      </c>
      <c r="AU65" t="s">
        <v>84</v>
      </c>
      <c r="AV65" t="s">
        <v>71</v>
      </c>
      <c r="AW65" t="s">
        <v>72</v>
      </c>
    </row>
    <row r="66" spans="1:49" x14ac:dyDescent="0.2">
      <c r="A66" t="s">
        <v>360</v>
      </c>
      <c r="B66" t="s">
        <v>454</v>
      </c>
      <c r="C66" s="1">
        <v>45523.721944444442</v>
      </c>
      <c r="D66" t="s">
        <v>49</v>
      </c>
      <c r="E66" t="s">
        <v>455</v>
      </c>
      <c r="F66" t="s">
        <v>77</v>
      </c>
      <c r="G66" t="s">
        <v>456</v>
      </c>
      <c r="H66" t="s">
        <v>53</v>
      </c>
      <c r="I66" t="s">
        <v>54</v>
      </c>
      <c r="J66" t="s">
        <v>119</v>
      </c>
      <c r="K66" t="s">
        <v>105</v>
      </c>
      <c r="L66" t="s">
        <v>105</v>
      </c>
      <c r="M66">
        <v>63</v>
      </c>
      <c r="N66" t="s">
        <v>126</v>
      </c>
      <c r="O66" t="s">
        <v>59</v>
      </c>
      <c r="P66" t="s">
        <v>60</v>
      </c>
      <c r="Q66" t="s">
        <v>92</v>
      </c>
      <c r="R66" t="s">
        <v>80</v>
      </c>
      <c r="S66" t="s">
        <v>12977</v>
      </c>
      <c r="T66" t="s">
        <v>64</v>
      </c>
      <c r="U66" t="s">
        <v>64</v>
      </c>
      <c r="V66" t="s">
        <v>64</v>
      </c>
      <c r="W66" t="s">
        <v>64</v>
      </c>
      <c r="X66" t="s">
        <v>64</v>
      </c>
      <c r="Y66" t="s">
        <v>64</v>
      </c>
      <c r="Z66" t="s">
        <v>64</v>
      </c>
      <c r="AA66" t="s">
        <v>64</v>
      </c>
      <c r="AB66" t="s">
        <v>64</v>
      </c>
      <c r="AC66" t="s">
        <v>64</v>
      </c>
      <c r="AD66" t="s">
        <v>64</v>
      </c>
      <c r="AE66" t="s">
        <v>64</v>
      </c>
      <c r="AF66" t="s">
        <v>64</v>
      </c>
      <c r="AG66" t="s">
        <v>64</v>
      </c>
      <c r="AH66" t="s">
        <v>64</v>
      </c>
      <c r="AI66" t="s">
        <v>64</v>
      </c>
      <c r="AJ66" t="s">
        <v>64</v>
      </c>
      <c r="AK66" t="s">
        <v>66</v>
      </c>
      <c r="AL66" t="s">
        <v>385</v>
      </c>
      <c r="AM66" t="s">
        <v>2498</v>
      </c>
      <c r="AP66" t="s">
        <v>85</v>
      </c>
      <c r="AR66" t="s">
        <v>85</v>
      </c>
      <c r="AT66" t="s">
        <v>69</v>
      </c>
      <c r="AU66" t="s">
        <v>84</v>
      </c>
      <c r="AV66" t="s">
        <v>71</v>
      </c>
      <c r="AW66" t="s">
        <v>72</v>
      </c>
    </row>
    <row r="67" spans="1:49" x14ac:dyDescent="0.2">
      <c r="A67" t="s">
        <v>143</v>
      </c>
      <c r="B67" t="s">
        <v>457</v>
      </c>
      <c r="C67" s="1">
        <v>45523.720150462963</v>
      </c>
      <c r="D67" t="s">
        <v>49</v>
      </c>
      <c r="F67" t="s">
        <v>146</v>
      </c>
      <c r="G67" t="s">
        <v>458</v>
      </c>
      <c r="H67" t="s">
        <v>53</v>
      </c>
      <c r="I67" t="s">
        <v>54</v>
      </c>
      <c r="J67" t="s">
        <v>148</v>
      </c>
      <c r="K67" t="s">
        <v>149</v>
      </c>
      <c r="L67" t="s">
        <v>149</v>
      </c>
      <c r="M67">
        <v>27</v>
      </c>
      <c r="N67" t="s">
        <v>58</v>
      </c>
      <c r="O67" t="s">
        <v>59</v>
      </c>
      <c r="P67" t="s">
        <v>60</v>
      </c>
      <c r="Q67" t="s">
        <v>92</v>
      </c>
      <c r="R67" t="s">
        <v>93</v>
      </c>
      <c r="S67" t="s">
        <v>107</v>
      </c>
      <c r="T67" t="s">
        <v>64</v>
      </c>
      <c r="U67" t="s">
        <v>64</v>
      </c>
      <c r="V67" t="s">
        <v>64</v>
      </c>
      <c r="W67" t="s">
        <v>64</v>
      </c>
      <c r="X67" t="s">
        <v>64</v>
      </c>
      <c r="Y67" t="s">
        <v>64</v>
      </c>
      <c r="Z67" t="s">
        <v>121</v>
      </c>
      <c r="AA67" t="s">
        <v>64</v>
      </c>
      <c r="AB67" t="s">
        <v>64</v>
      </c>
      <c r="AC67" t="s">
        <v>64</v>
      </c>
      <c r="AD67" t="s">
        <v>64</v>
      </c>
      <c r="AE67" t="s">
        <v>64</v>
      </c>
      <c r="AF67" t="s">
        <v>64</v>
      </c>
      <c r="AG67" t="s">
        <v>64</v>
      </c>
      <c r="AH67" t="s">
        <v>64</v>
      </c>
      <c r="AI67" t="s">
        <v>64</v>
      </c>
      <c r="AJ67" t="s">
        <v>64</v>
      </c>
      <c r="AK67" t="s">
        <v>108</v>
      </c>
      <c r="AL67" t="s">
        <v>63</v>
      </c>
      <c r="AM67" t="s">
        <v>63</v>
      </c>
      <c r="AO67" t="s">
        <v>3315</v>
      </c>
      <c r="AP67" t="s">
        <v>111</v>
      </c>
      <c r="AR67" t="s">
        <v>111</v>
      </c>
      <c r="AT67" t="s">
        <v>69</v>
      </c>
      <c r="AU67" t="s">
        <v>112</v>
      </c>
      <c r="AV67" t="s">
        <v>71</v>
      </c>
      <c r="AW67" t="s">
        <v>128</v>
      </c>
    </row>
    <row r="68" spans="1:49" x14ac:dyDescent="0.2">
      <c r="A68" t="s">
        <v>459</v>
      </c>
      <c r="B68" t="s">
        <v>460</v>
      </c>
      <c r="C68" s="1">
        <v>45523.720150462963</v>
      </c>
      <c r="D68" t="s">
        <v>75</v>
      </c>
      <c r="E68" t="s">
        <v>461</v>
      </c>
      <c r="F68" t="s">
        <v>77</v>
      </c>
      <c r="G68" t="s">
        <v>462</v>
      </c>
      <c r="H68" t="s">
        <v>53</v>
      </c>
      <c r="I68" t="s">
        <v>54</v>
      </c>
      <c r="J68" t="s">
        <v>55</v>
      </c>
      <c r="K68" t="s">
        <v>79</v>
      </c>
      <c r="L68" t="s">
        <v>79</v>
      </c>
      <c r="M68">
        <v>22</v>
      </c>
      <c r="N68" t="s">
        <v>126</v>
      </c>
      <c r="O68" t="s">
        <v>59</v>
      </c>
      <c r="P68" t="s">
        <v>60</v>
      </c>
      <c r="Q68" t="s">
        <v>61</v>
      </c>
      <c r="R68" t="s">
        <v>93</v>
      </c>
      <c r="S68" t="s">
        <v>63</v>
      </c>
      <c r="T68" t="s">
        <v>64</v>
      </c>
      <c r="U68" t="s">
        <v>64</v>
      </c>
      <c r="V68" t="s">
        <v>64</v>
      </c>
      <c r="W68" t="s">
        <v>64</v>
      </c>
      <c r="X68" t="s">
        <v>65</v>
      </c>
      <c r="Y68" t="s">
        <v>64</v>
      </c>
      <c r="Z68" t="s">
        <v>64</v>
      </c>
      <c r="AA68" t="s">
        <v>64</v>
      </c>
      <c r="AB68" t="s">
        <v>64</v>
      </c>
      <c r="AC68" t="s">
        <v>64</v>
      </c>
      <c r="AD68" t="s">
        <v>64</v>
      </c>
      <c r="AE68" t="s">
        <v>64</v>
      </c>
      <c r="AF68" t="s">
        <v>64</v>
      </c>
      <c r="AG68" t="s">
        <v>64</v>
      </c>
      <c r="AH68" t="s">
        <v>64</v>
      </c>
      <c r="AI68" t="s">
        <v>64</v>
      </c>
      <c r="AJ68" t="s">
        <v>64</v>
      </c>
      <c r="AK68" t="s">
        <v>137</v>
      </c>
      <c r="AL68" t="s">
        <v>84</v>
      </c>
      <c r="AM68" t="s">
        <v>12961</v>
      </c>
      <c r="AN68" t="s">
        <v>84</v>
      </c>
      <c r="AO68" t="s">
        <v>12962</v>
      </c>
      <c r="AP68" t="s">
        <v>85</v>
      </c>
      <c r="AR68" t="s">
        <v>85</v>
      </c>
      <c r="AT68" t="s">
        <v>95</v>
      </c>
      <c r="AU68" t="s">
        <v>84</v>
      </c>
      <c r="AV68" t="s">
        <v>71</v>
      </c>
      <c r="AW68" t="s">
        <v>72</v>
      </c>
    </row>
    <row r="69" spans="1:49" x14ac:dyDescent="0.2">
      <c r="A69" t="s">
        <v>464</v>
      </c>
      <c r="B69" t="s">
        <v>465</v>
      </c>
      <c r="C69" s="1">
        <v>45523.720081018517</v>
      </c>
      <c r="D69" t="s">
        <v>258</v>
      </c>
      <c r="E69" t="s">
        <v>466</v>
      </c>
      <c r="F69" t="s">
        <v>77</v>
      </c>
      <c r="G69" t="s">
        <v>467</v>
      </c>
      <c r="H69" t="s">
        <v>53</v>
      </c>
      <c r="I69" t="s">
        <v>54</v>
      </c>
      <c r="J69" t="s">
        <v>55</v>
      </c>
      <c r="K69" t="s">
        <v>79</v>
      </c>
      <c r="L69" t="s">
        <v>261</v>
      </c>
      <c r="M69">
        <v>39</v>
      </c>
      <c r="N69" t="s">
        <v>58</v>
      </c>
      <c r="O69" t="s">
        <v>59</v>
      </c>
      <c r="P69" t="s">
        <v>262</v>
      </c>
      <c r="Q69" t="s">
        <v>61</v>
      </c>
      <c r="R69" t="s">
        <v>62</v>
      </c>
      <c r="S69" t="s">
        <v>63</v>
      </c>
      <c r="T69" t="s">
        <v>64</v>
      </c>
      <c r="U69" t="s">
        <v>64</v>
      </c>
      <c r="V69" t="s">
        <v>64</v>
      </c>
      <c r="W69" t="s">
        <v>64</v>
      </c>
      <c r="X69" t="s">
        <v>65</v>
      </c>
      <c r="Y69" t="s">
        <v>64</v>
      </c>
      <c r="Z69" t="s">
        <v>64</v>
      </c>
      <c r="AA69" t="s">
        <v>64</v>
      </c>
      <c r="AB69" t="s">
        <v>64</v>
      </c>
      <c r="AC69" t="s">
        <v>64</v>
      </c>
      <c r="AD69" t="s">
        <v>64</v>
      </c>
      <c r="AE69" t="s">
        <v>64</v>
      </c>
      <c r="AF69" t="s">
        <v>64</v>
      </c>
      <c r="AG69" t="s">
        <v>64</v>
      </c>
      <c r="AH69" t="s">
        <v>64</v>
      </c>
      <c r="AI69" t="s">
        <v>64</v>
      </c>
      <c r="AJ69" t="s">
        <v>64</v>
      </c>
      <c r="AK69" t="s">
        <v>66</v>
      </c>
      <c r="AL69" t="s">
        <v>107</v>
      </c>
      <c r="AM69" t="s">
        <v>107</v>
      </c>
      <c r="AO69" t="s">
        <v>3315</v>
      </c>
      <c r="AP69" t="s">
        <v>68</v>
      </c>
      <c r="AR69" t="s">
        <v>68</v>
      </c>
      <c r="AT69" t="s">
        <v>86</v>
      </c>
      <c r="AU69" t="s">
        <v>70</v>
      </c>
      <c r="AV69" t="s">
        <v>250</v>
      </c>
      <c r="AW69" t="s">
        <v>101</v>
      </c>
    </row>
    <row r="70" spans="1:49" x14ac:dyDescent="0.2">
      <c r="A70" t="s">
        <v>360</v>
      </c>
      <c r="B70" t="s">
        <v>468</v>
      </c>
      <c r="C70" s="1">
        <v>45523.719027777777</v>
      </c>
      <c r="D70" t="s">
        <v>49</v>
      </c>
      <c r="E70" t="s">
        <v>469</v>
      </c>
      <c r="F70" t="s">
        <v>77</v>
      </c>
      <c r="G70" t="s">
        <v>470</v>
      </c>
      <c r="H70" t="s">
        <v>53</v>
      </c>
      <c r="I70" t="s">
        <v>54</v>
      </c>
      <c r="J70" t="s">
        <v>119</v>
      </c>
      <c r="K70" t="s">
        <v>105</v>
      </c>
      <c r="L70" t="s">
        <v>105</v>
      </c>
      <c r="M70">
        <v>28</v>
      </c>
      <c r="N70" t="s">
        <v>126</v>
      </c>
      <c r="O70" t="s">
        <v>59</v>
      </c>
      <c r="P70" t="s">
        <v>262</v>
      </c>
      <c r="Q70" t="s">
        <v>92</v>
      </c>
      <c r="R70" t="s">
        <v>80</v>
      </c>
      <c r="S70" t="s">
        <v>364</v>
      </c>
      <c r="T70" t="s">
        <v>64</v>
      </c>
      <c r="U70" t="s">
        <v>64</v>
      </c>
      <c r="V70" t="s">
        <v>64</v>
      </c>
      <c r="W70" t="s">
        <v>64</v>
      </c>
      <c r="X70" t="s">
        <v>64</v>
      </c>
      <c r="Y70" t="s">
        <v>65</v>
      </c>
      <c r="Z70" t="s">
        <v>64</v>
      </c>
      <c r="AA70" t="s">
        <v>64</v>
      </c>
      <c r="AB70" t="s">
        <v>64</v>
      </c>
      <c r="AC70" t="s">
        <v>64</v>
      </c>
      <c r="AD70" t="s">
        <v>64</v>
      </c>
      <c r="AE70" t="s">
        <v>64</v>
      </c>
      <c r="AF70" t="s">
        <v>64</v>
      </c>
      <c r="AG70" t="s">
        <v>64</v>
      </c>
      <c r="AH70" t="s">
        <v>64</v>
      </c>
      <c r="AI70" t="s">
        <v>64</v>
      </c>
      <c r="AJ70" t="s">
        <v>64</v>
      </c>
      <c r="AK70" t="s">
        <v>365</v>
      </c>
      <c r="AL70" t="s">
        <v>109</v>
      </c>
      <c r="AM70" t="s">
        <v>63</v>
      </c>
      <c r="AO70" t="s">
        <v>3315</v>
      </c>
      <c r="AP70" t="s">
        <v>305</v>
      </c>
      <c r="AR70" t="s">
        <v>305</v>
      </c>
      <c r="AT70" t="s">
        <v>95</v>
      </c>
      <c r="AU70" t="s">
        <v>169</v>
      </c>
      <c r="AV70" t="s">
        <v>138</v>
      </c>
      <c r="AW70" t="s">
        <v>128</v>
      </c>
    </row>
    <row r="71" spans="1:49" x14ac:dyDescent="0.2">
      <c r="A71" t="s">
        <v>459</v>
      </c>
      <c r="B71" t="s">
        <v>471</v>
      </c>
      <c r="C71" s="1">
        <v>45523.718888888892</v>
      </c>
      <c r="D71" t="s">
        <v>75</v>
      </c>
      <c r="E71" t="s">
        <v>472</v>
      </c>
      <c r="F71" t="s">
        <v>77</v>
      </c>
      <c r="G71" t="s">
        <v>473</v>
      </c>
      <c r="H71" t="s">
        <v>53</v>
      </c>
      <c r="I71" t="s">
        <v>54</v>
      </c>
      <c r="J71" t="s">
        <v>55</v>
      </c>
      <c r="K71" t="s">
        <v>79</v>
      </c>
      <c r="L71" t="s">
        <v>79</v>
      </c>
      <c r="M71">
        <v>28</v>
      </c>
      <c r="N71" t="s">
        <v>126</v>
      </c>
      <c r="O71" t="s">
        <v>59</v>
      </c>
      <c r="P71" t="s">
        <v>60</v>
      </c>
      <c r="Q71" t="s">
        <v>61</v>
      </c>
      <c r="R71" t="s">
        <v>80</v>
      </c>
      <c r="S71" t="s">
        <v>12986</v>
      </c>
      <c r="T71" t="s">
        <v>64</v>
      </c>
      <c r="U71" t="s">
        <v>64</v>
      </c>
      <c r="V71" t="s">
        <v>64</v>
      </c>
      <c r="W71" t="s">
        <v>64</v>
      </c>
      <c r="X71" t="s">
        <v>64</v>
      </c>
      <c r="Y71" t="s">
        <v>64</v>
      </c>
      <c r="Z71" t="s">
        <v>64</v>
      </c>
      <c r="AA71" t="s">
        <v>64</v>
      </c>
      <c r="AB71" t="s">
        <v>64</v>
      </c>
      <c r="AC71" t="s">
        <v>64</v>
      </c>
      <c r="AD71" t="s">
        <v>64</v>
      </c>
      <c r="AE71" t="s">
        <v>64</v>
      </c>
      <c r="AF71" t="s">
        <v>64</v>
      </c>
      <c r="AG71" t="s">
        <v>64</v>
      </c>
      <c r="AH71" t="s">
        <v>64</v>
      </c>
      <c r="AI71" t="s">
        <v>64</v>
      </c>
      <c r="AJ71" t="s">
        <v>64</v>
      </c>
      <c r="AK71" t="s">
        <v>137</v>
      </c>
      <c r="AL71" t="s">
        <v>84</v>
      </c>
      <c r="AM71" t="s">
        <v>12961</v>
      </c>
      <c r="AN71" t="s">
        <v>84</v>
      </c>
      <c r="AP71" t="s">
        <v>85</v>
      </c>
      <c r="AR71" t="s">
        <v>85</v>
      </c>
      <c r="AT71" t="s">
        <v>95</v>
      </c>
      <c r="AU71" t="s">
        <v>84</v>
      </c>
      <c r="AV71" t="s">
        <v>71</v>
      </c>
      <c r="AW71" t="s">
        <v>72</v>
      </c>
    </row>
    <row r="72" spans="1:49" x14ac:dyDescent="0.2">
      <c r="A72" t="s">
        <v>464</v>
      </c>
      <c r="B72" t="s">
        <v>474</v>
      </c>
      <c r="C72" s="1">
        <v>45523.718182870369</v>
      </c>
      <c r="D72" t="s">
        <v>258</v>
      </c>
      <c r="E72" t="s">
        <v>475</v>
      </c>
      <c r="F72" t="s">
        <v>77</v>
      </c>
      <c r="G72" t="s">
        <v>476</v>
      </c>
      <c r="H72" t="s">
        <v>53</v>
      </c>
      <c r="I72" t="s">
        <v>54</v>
      </c>
      <c r="J72" t="s">
        <v>55</v>
      </c>
      <c r="K72" t="s">
        <v>79</v>
      </c>
      <c r="L72" t="s">
        <v>261</v>
      </c>
      <c r="M72">
        <v>44</v>
      </c>
      <c r="N72" t="s">
        <v>126</v>
      </c>
      <c r="O72" t="s">
        <v>59</v>
      </c>
      <c r="P72" t="s">
        <v>262</v>
      </c>
      <c r="Q72" t="s">
        <v>61</v>
      </c>
      <c r="R72" t="s">
        <v>80</v>
      </c>
      <c r="S72" t="s">
        <v>12984</v>
      </c>
      <c r="T72" t="s">
        <v>64</v>
      </c>
      <c r="U72" t="s">
        <v>64</v>
      </c>
      <c r="V72" t="s">
        <v>64</v>
      </c>
      <c r="W72" t="s">
        <v>64</v>
      </c>
      <c r="X72" t="s">
        <v>65</v>
      </c>
      <c r="Y72" t="s">
        <v>64</v>
      </c>
      <c r="Z72" t="s">
        <v>64</v>
      </c>
      <c r="AA72" t="s">
        <v>64</v>
      </c>
      <c r="AB72" t="s">
        <v>64</v>
      </c>
      <c r="AC72" t="s">
        <v>64</v>
      </c>
      <c r="AD72" t="s">
        <v>64</v>
      </c>
      <c r="AE72" t="s">
        <v>64</v>
      </c>
      <c r="AF72" t="s">
        <v>64</v>
      </c>
      <c r="AG72" t="s">
        <v>64</v>
      </c>
      <c r="AH72" t="s">
        <v>64</v>
      </c>
      <c r="AI72" t="s">
        <v>64</v>
      </c>
      <c r="AJ72" t="s">
        <v>64</v>
      </c>
      <c r="AK72" t="s">
        <v>66</v>
      </c>
      <c r="AL72" t="s">
        <v>477</v>
      </c>
      <c r="AM72" t="s">
        <v>243</v>
      </c>
      <c r="AO72" s="12" t="s">
        <v>6671</v>
      </c>
      <c r="AP72" t="s">
        <v>68</v>
      </c>
      <c r="AR72" t="s">
        <v>68</v>
      </c>
      <c r="AT72" t="s">
        <v>86</v>
      </c>
      <c r="AU72" t="s">
        <v>70</v>
      </c>
      <c r="AV72" t="s">
        <v>250</v>
      </c>
      <c r="AW72" t="s">
        <v>101</v>
      </c>
    </row>
    <row r="73" spans="1:49" x14ac:dyDescent="0.2">
      <c r="A73" t="s">
        <v>459</v>
      </c>
      <c r="B73" t="s">
        <v>478</v>
      </c>
      <c r="C73" s="1">
        <v>45523.716770833344</v>
      </c>
      <c r="D73" t="s">
        <v>75</v>
      </c>
      <c r="E73" t="s">
        <v>479</v>
      </c>
      <c r="F73" t="s">
        <v>77</v>
      </c>
      <c r="G73" t="s">
        <v>480</v>
      </c>
      <c r="H73" t="s">
        <v>53</v>
      </c>
      <c r="I73" t="s">
        <v>54</v>
      </c>
      <c r="J73" t="s">
        <v>55</v>
      </c>
      <c r="K73" t="s">
        <v>79</v>
      </c>
      <c r="L73" t="s">
        <v>79</v>
      </c>
      <c r="M73">
        <v>23</v>
      </c>
      <c r="N73" t="s">
        <v>126</v>
      </c>
      <c r="O73" t="s">
        <v>59</v>
      </c>
      <c r="P73" t="s">
        <v>262</v>
      </c>
      <c r="Q73" t="s">
        <v>61</v>
      </c>
      <c r="R73" t="s">
        <v>93</v>
      </c>
      <c r="S73" t="s">
        <v>63</v>
      </c>
      <c r="T73" t="s">
        <v>64</v>
      </c>
      <c r="U73" t="s">
        <v>64</v>
      </c>
      <c r="V73" t="s">
        <v>64</v>
      </c>
      <c r="W73" t="s">
        <v>64</v>
      </c>
      <c r="X73" t="s">
        <v>82</v>
      </c>
      <c r="Y73" t="s">
        <v>64</v>
      </c>
      <c r="Z73" t="s">
        <v>64</v>
      </c>
      <c r="AA73" t="s">
        <v>64</v>
      </c>
      <c r="AB73" t="s">
        <v>64</v>
      </c>
      <c r="AC73" t="s">
        <v>64</v>
      </c>
      <c r="AD73" t="s">
        <v>64</v>
      </c>
      <c r="AE73" t="s">
        <v>64</v>
      </c>
      <c r="AF73" t="s">
        <v>64</v>
      </c>
      <c r="AG73" t="s">
        <v>64</v>
      </c>
      <c r="AH73" t="s">
        <v>64</v>
      </c>
      <c r="AI73" t="s">
        <v>64</v>
      </c>
      <c r="AJ73" t="s">
        <v>64</v>
      </c>
      <c r="AK73" t="s">
        <v>137</v>
      </c>
      <c r="AL73" t="s">
        <v>84</v>
      </c>
      <c r="AM73" t="s">
        <v>12961</v>
      </c>
      <c r="AN73" t="s">
        <v>84</v>
      </c>
      <c r="AP73" t="s">
        <v>85</v>
      </c>
      <c r="AR73" t="s">
        <v>85</v>
      </c>
      <c r="AT73" t="s">
        <v>95</v>
      </c>
      <c r="AU73" t="s">
        <v>84</v>
      </c>
      <c r="AV73" t="s">
        <v>71</v>
      </c>
      <c r="AW73" t="s">
        <v>72</v>
      </c>
    </row>
    <row r="74" spans="1:49" x14ac:dyDescent="0.2">
      <c r="A74" t="s">
        <v>170</v>
      </c>
      <c r="B74" t="s">
        <v>481</v>
      </c>
      <c r="C74" s="1">
        <v>45523.715902777767</v>
      </c>
      <c r="D74" t="s">
        <v>172</v>
      </c>
      <c r="E74" t="s">
        <v>482</v>
      </c>
      <c r="F74" t="s">
        <v>483</v>
      </c>
      <c r="G74" t="s">
        <v>484</v>
      </c>
      <c r="H74" t="s">
        <v>176</v>
      </c>
      <c r="I74" t="s">
        <v>177</v>
      </c>
      <c r="J74" t="s">
        <v>178</v>
      </c>
      <c r="K74" t="s">
        <v>344</v>
      </c>
      <c r="L74" t="s">
        <v>318</v>
      </c>
      <c r="M74">
        <v>25</v>
      </c>
      <c r="N74" t="s">
        <v>58</v>
      </c>
      <c r="O74" t="s">
        <v>59</v>
      </c>
      <c r="P74" t="s">
        <v>60</v>
      </c>
      <c r="Q74" t="s">
        <v>61</v>
      </c>
      <c r="R74" t="s">
        <v>80</v>
      </c>
      <c r="S74" t="s">
        <v>12980</v>
      </c>
      <c r="T74" t="s">
        <v>64</v>
      </c>
      <c r="U74" t="s">
        <v>64</v>
      </c>
      <c r="V74" t="s">
        <v>64</v>
      </c>
      <c r="W74" t="s">
        <v>64</v>
      </c>
      <c r="X74" t="s">
        <v>64</v>
      </c>
      <c r="Y74" t="s">
        <v>64</v>
      </c>
      <c r="Z74" t="s">
        <v>64</v>
      </c>
      <c r="AA74" t="s">
        <v>64</v>
      </c>
      <c r="AB74" t="s">
        <v>64</v>
      </c>
      <c r="AC74" t="s">
        <v>64</v>
      </c>
      <c r="AD74" t="s">
        <v>64</v>
      </c>
      <c r="AE74" t="s">
        <v>64</v>
      </c>
      <c r="AF74" t="s">
        <v>64</v>
      </c>
      <c r="AG74" t="s">
        <v>64</v>
      </c>
      <c r="AH74" t="s">
        <v>121</v>
      </c>
      <c r="AI74" t="s">
        <v>64</v>
      </c>
      <c r="AJ74" t="s">
        <v>64</v>
      </c>
      <c r="AK74" t="s">
        <v>485</v>
      </c>
      <c r="AL74" t="s">
        <v>181</v>
      </c>
      <c r="AM74" t="s">
        <v>63</v>
      </c>
      <c r="AO74" t="s">
        <v>603</v>
      </c>
      <c r="AP74" t="s">
        <v>68</v>
      </c>
      <c r="AR74" t="s">
        <v>305</v>
      </c>
      <c r="AT74" t="s">
        <v>69</v>
      </c>
      <c r="AU74" t="s">
        <v>185</v>
      </c>
      <c r="AV74" t="s">
        <v>71</v>
      </c>
      <c r="AW74" t="s">
        <v>72</v>
      </c>
    </row>
    <row r="75" spans="1:49" x14ac:dyDescent="0.2">
      <c r="A75" t="s">
        <v>486</v>
      </c>
      <c r="B75" t="s">
        <v>487</v>
      </c>
      <c r="C75" s="1">
        <v>45523.715277777781</v>
      </c>
      <c r="D75" t="s">
        <v>488</v>
      </c>
      <c r="E75" t="s">
        <v>489</v>
      </c>
      <c r="F75" t="s">
        <v>490</v>
      </c>
      <c r="G75" t="s">
        <v>491</v>
      </c>
      <c r="H75" t="s">
        <v>53</v>
      </c>
      <c r="I75" t="s">
        <v>149</v>
      </c>
      <c r="J75" t="s">
        <v>149</v>
      </c>
      <c r="K75" t="s">
        <v>149</v>
      </c>
      <c r="L75" t="s">
        <v>149</v>
      </c>
      <c r="M75">
        <v>22</v>
      </c>
      <c r="N75" t="s">
        <v>126</v>
      </c>
      <c r="O75" t="s">
        <v>59</v>
      </c>
      <c r="P75" t="s">
        <v>60</v>
      </c>
      <c r="Q75" t="s">
        <v>61</v>
      </c>
      <c r="R75" t="s">
        <v>62</v>
      </c>
      <c r="S75" t="s">
        <v>12978</v>
      </c>
      <c r="T75" t="s">
        <v>64</v>
      </c>
      <c r="U75" t="s">
        <v>64</v>
      </c>
      <c r="V75" t="s">
        <v>121</v>
      </c>
      <c r="W75" t="s">
        <v>64</v>
      </c>
      <c r="X75" t="s">
        <v>64</v>
      </c>
      <c r="Y75" t="s">
        <v>64</v>
      </c>
      <c r="Z75" t="s">
        <v>64</v>
      </c>
      <c r="AA75" t="s">
        <v>64</v>
      </c>
      <c r="AB75" t="s">
        <v>64</v>
      </c>
      <c r="AC75" t="s">
        <v>64</v>
      </c>
      <c r="AD75" t="s">
        <v>64</v>
      </c>
      <c r="AE75" t="s">
        <v>64</v>
      </c>
      <c r="AF75" t="s">
        <v>64</v>
      </c>
      <c r="AG75" t="s">
        <v>64</v>
      </c>
      <c r="AH75" t="s">
        <v>64</v>
      </c>
      <c r="AI75" t="s">
        <v>64</v>
      </c>
      <c r="AJ75" t="s">
        <v>64</v>
      </c>
      <c r="AK75" t="s">
        <v>199</v>
      </c>
      <c r="AL75" t="s">
        <v>181</v>
      </c>
      <c r="AM75" t="s">
        <v>63</v>
      </c>
      <c r="AO75" t="s">
        <v>265</v>
      </c>
      <c r="AP75" t="s">
        <v>379</v>
      </c>
      <c r="AQ75" t="s">
        <v>493</v>
      </c>
      <c r="AR75" t="s">
        <v>379</v>
      </c>
      <c r="AS75" t="s">
        <v>493</v>
      </c>
      <c r="AT75" t="s">
        <v>95</v>
      </c>
      <c r="AU75" t="s">
        <v>381</v>
      </c>
      <c r="AV75" t="s">
        <v>71</v>
      </c>
      <c r="AW75" t="s">
        <v>128</v>
      </c>
    </row>
    <row r="76" spans="1:49" x14ac:dyDescent="0.2">
      <c r="A76" t="s">
        <v>494</v>
      </c>
      <c r="B76" t="s">
        <v>495</v>
      </c>
      <c r="C76" s="1">
        <v>45523.714930555558</v>
      </c>
      <c r="D76" t="s">
        <v>496</v>
      </c>
      <c r="E76" t="s">
        <v>497</v>
      </c>
      <c r="F76" t="s">
        <v>498</v>
      </c>
      <c r="G76" t="s">
        <v>499</v>
      </c>
      <c r="H76" t="s">
        <v>500</v>
      </c>
      <c r="I76" t="s">
        <v>501</v>
      </c>
      <c r="J76" t="s">
        <v>501</v>
      </c>
      <c r="K76" t="s">
        <v>502</v>
      </c>
      <c r="L76" t="s">
        <v>502</v>
      </c>
      <c r="M76">
        <v>18</v>
      </c>
      <c r="N76" t="s">
        <v>126</v>
      </c>
      <c r="O76" t="s">
        <v>59</v>
      </c>
      <c r="P76" t="s">
        <v>60</v>
      </c>
      <c r="Q76" t="s">
        <v>61</v>
      </c>
      <c r="R76" t="s">
        <v>80</v>
      </c>
      <c r="S76" t="s">
        <v>12974</v>
      </c>
      <c r="T76" t="s">
        <v>64</v>
      </c>
      <c r="U76" t="s">
        <v>64</v>
      </c>
      <c r="V76" t="s">
        <v>64</v>
      </c>
      <c r="W76" t="s">
        <v>64</v>
      </c>
      <c r="X76" t="s">
        <v>64</v>
      </c>
      <c r="Y76" t="s">
        <v>64</v>
      </c>
      <c r="Z76" t="s">
        <v>65</v>
      </c>
      <c r="AA76" t="s">
        <v>64</v>
      </c>
      <c r="AB76" t="s">
        <v>64</v>
      </c>
      <c r="AC76" t="s">
        <v>64</v>
      </c>
      <c r="AD76" t="s">
        <v>64</v>
      </c>
      <c r="AE76" t="s">
        <v>64</v>
      </c>
      <c r="AF76" t="s">
        <v>64</v>
      </c>
      <c r="AG76" t="s">
        <v>64</v>
      </c>
      <c r="AH76" t="s">
        <v>65</v>
      </c>
      <c r="AI76" t="s">
        <v>64</v>
      </c>
      <c r="AJ76" t="s">
        <v>64</v>
      </c>
      <c r="AK76" t="s">
        <v>108</v>
      </c>
      <c r="AL76" t="s">
        <v>503</v>
      </c>
      <c r="AM76" t="s">
        <v>63</v>
      </c>
      <c r="AO76" t="s">
        <v>9170</v>
      </c>
      <c r="AP76" t="s">
        <v>111</v>
      </c>
      <c r="AR76" t="s">
        <v>111</v>
      </c>
      <c r="AT76" t="s">
        <v>69</v>
      </c>
      <c r="AU76" t="s">
        <v>84</v>
      </c>
      <c r="AV76" t="s">
        <v>138</v>
      </c>
      <c r="AW76" t="s">
        <v>72</v>
      </c>
    </row>
    <row r="77" spans="1:49" x14ac:dyDescent="0.2">
      <c r="A77" t="s">
        <v>360</v>
      </c>
      <c r="B77" t="s">
        <v>505</v>
      </c>
      <c r="C77" s="1">
        <v>45523.714872685188</v>
      </c>
      <c r="D77" t="s">
        <v>49</v>
      </c>
      <c r="E77" t="s">
        <v>506</v>
      </c>
      <c r="F77" t="s">
        <v>77</v>
      </c>
      <c r="G77" t="s">
        <v>507</v>
      </c>
      <c r="H77" t="s">
        <v>53</v>
      </c>
      <c r="I77" t="s">
        <v>54</v>
      </c>
      <c r="J77" t="s">
        <v>119</v>
      </c>
      <c r="K77" t="s">
        <v>105</v>
      </c>
      <c r="L77" t="s">
        <v>105</v>
      </c>
      <c r="M77">
        <v>28</v>
      </c>
      <c r="N77" t="s">
        <v>58</v>
      </c>
      <c r="O77" t="s">
        <v>59</v>
      </c>
      <c r="P77" t="s">
        <v>60</v>
      </c>
      <c r="Q77" t="s">
        <v>409</v>
      </c>
      <c r="R77" t="s">
        <v>136</v>
      </c>
      <c r="S77" t="s">
        <v>12977</v>
      </c>
      <c r="T77" t="s">
        <v>64</v>
      </c>
      <c r="U77" t="s">
        <v>64</v>
      </c>
      <c r="V77" t="s">
        <v>64</v>
      </c>
      <c r="W77" t="s">
        <v>64</v>
      </c>
      <c r="X77" t="s">
        <v>64</v>
      </c>
      <c r="Y77" t="s">
        <v>64</v>
      </c>
      <c r="Z77" t="s">
        <v>64</v>
      </c>
      <c r="AA77" t="s">
        <v>64</v>
      </c>
      <c r="AB77" t="s">
        <v>64</v>
      </c>
      <c r="AC77" t="s">
        <v>64</v>
      </c>
      <c r="AD77" t="s">
        <v>64</v>
      </c>
      <c r="AE77" t="s">
        <v>64</v>
      </c>
      <c r="AF77" t="s">
        <v>64</v>
      </c>
      <c r="AG77" t="s">
        <v>64</v>
      </c>
      <c r="AH77" t="s">
        <v>64</v>
      </c>
      <c r="AI77" t="s">
        <v>64</v>
      </c>
      <c r="AJ77" t="s">
        <v>64</v>
      </c>
      <c r="AK77" t="s">
        <v>211</v>
      </c>
      <c r="AL77" t="s">
        <v>385</v>
      </c>
      <c r="AM77" t="s">
        <v>2498</v>
      </c>
      <c r="AP77" t="s">
        <v>85</v>
      </c>
      <c r="AR77" t="s">
        <v>85</v>
      </c>
      <c r="AT77" t="s">
        <v>69</v>
      </c>
      <c r="AU77" t="s">
        <v>84</v>
      </c>
      <c r="AV77" t="s">
        <v>138</v>
      </c>
      <c r="AW77" t="s">
        <v>128</v>
      </c>
    </row>
    <row r="78" spans="1:49" x14ac:dyDescent="0.2">
      <c r="A78" t="s">
        <v>508</v>
      </c>
      <c r="B78" t="s">
        <v>509</v>
      </c>
      <c r="C78" s="1">
        <v>45523.714618055557</v>
      </c>
      <c r="D78" t="s">
        <v>258</v>
      </c>
      <c r="E78" t="s">
        <v>510</v>
      </c>
      <c r="F78" t="s">
        <v>77</v>
      </c>
      <c r="G78" t="s">
        <v>511</v>
      </c>
      <c r="H78" t="s">
        <v>53</v>
      </c>
      <c r="I78" t="s">
        <v>54</v>
      </c>
      <c r="J78" t="s">
        <v>55</v>
      </c>
      <c r="K78" t="s">
        <v>79</v>
      </c>
      <c r="L78" t="s">
        <v>261</v>
      </c>
      <c r="M78">
        <v>39</v>
      </c>
      <c r="N78" t="s">
        <v>126</v>
      </c>
      <c r="O78" t="s">
        <v>59</v>
      </c>
      <c r="P78" t="s">
        <v>60</v>
      </c>
      <c r="Q78" t="s">
        <v>61</v>
      </c>
      <c r="R78" t="s">
        <v>136</v>
      </c>
      <c r="S78" t="s">
        <v>12987</v>
      </c>
      <c r="T78" t="s">
        <v>64</v>
      </c>
      <c r="U78" t="s">
        <v>64</v>
      </c>
      <c r="V78" t="s">
        <v>64</v>
      </c>
      <c r="W78" t="s">
        <v>64</v>
      </c>
      <c r="X78" t="s">
        <v>64</v>
      </c>
      <c r="Y78" t="s">
        <v>64</v>
      </c>
      <c r="Z78" t="s">
        <v>64</v>
      </c>
      <c r="AA78" t="s">
        <v>64</v>
      </c>
      <c r="AB78" t="s">
        <v>64</v>
      </c>
      <c r="AC78" t="s">
        <v>64</v>
      </c>
      <c r="AD78" t="s">
        <v>64</v>
      </c>
      <c r="AE78" t="s">
        <v>64</v>
      </c>
      <c r="AF78" t="s">
        <v>64</v>
      </c>
      <c r="AG78" t="s">
        <v>64</v>
      </c>
      <c r="AH78" t="s">
        <v>64</v>
      </c>
      <c r="AI78" t="s">
        <v>64</v>
      </c>
      <c r="AJ78" t="s">
        <v>64</v>
      </c>
      <c r="AK78" t="s">
        <v>137</v>
      </c>
      <c r="AL78" t="s">
        <v>512</v>
      </c>
      <c r="AM78" t="s">
        <v>12961</v>
      </c>
      <c r="AN78" t="s">
        <v>512</v>
      </c>
      <c r="AO78" s="12" t="s">
        <v>6671</v>
      </c>
      <c r="AP78" t="s">
        <v>85</v>
      </c>
      <c r="AR78" t="s">
        <v>85</v>
      </c>
      <c r="AT78" t="s">
        <v>86</v>
      </c>
      <c r="AU78" t="s">
        <v>84</v>
      </c>
      <c r="AV78" t="s">
        <v>250</v>
      </c>
      <c r="AW78" t="s">
        <v>72</v>
      </c>
    </row>
    <row r="79" spans="1:49" x14ac:dyDescent="0.2">
      <c r="A79" t="s">
        <v>459</v>
      </c>
      <c r="B79" t="s">
        <v>513</v>
      </c>
      <c r="C79" s="1">
        <v>45523.713946759257</v>
      </c>
      <c r="D79" t="s">
        <v>75</v>
      </c>
      <c r="E79" t="s">
        <v>514</v>
      </c>
      <c r="F79" t="s">
        <v>77</v>
      </c>
      <c r="G79" t="s">
        <v>515</v>
      </c>
      <c r="H79" t="s">
        <v>53</v>
      </c>
      <c r="I79" t="s">
        <v>54</v>
      </c>
      <c r="J79" t="s">
        <v>119</v>
      </c>
      <c r="K79" t="s">
        <v>105</v>
      </c>
      <c r="L79" t="s">
        <v>192</v>
      </c>
      <c r="M79">
        <v>19</v>
      </c>
      <c r="N79" t="s">
        <v>126</v>
      </c>
      <c r="O79" t="s">
        <v>59</v>
      </c>
      <c r="P79" t="s">
        <v>262</v>
      </c>
      <c r="Q79" t="s">
        <v>61</v>
      </c>
      <c r="R79" t="s">
        <v>93</v>
      </c>
      <c r="S79" t="s">
        <v>63</v>
      </c>
      <c r="T79" t="s">
        <v>64</v>
      </c>
      <c r="U79" t="s">
        <v>64</v>
      </c>
      <c r="V79" t="s">
        <v>64</v>
      </c>
      <c r="W79" t="s">
        <v>64</v>
      </c>
      <c r="X79" t="s">
        <v>65</v>
      </c>
      <c r="Y79" t="s">
        <v>64</v>
      </c>
      <c r="Z79" t="s">
        <v>64</v>
      </c>
      <c r="AA79" t="s">
        <v>64</v>
      </c>
      <c r="AB79" t="s">
        <v>64</v>
      </c>
      <c r="AC79" t="s">
        <v>64</v>
      </c>
      <c r="AD79" t="s">
        <v>64</v>
      </c>
      <c r="AE79" t="s">
        <v>64</v>
      </c>
      <c r="AF79" t="s">
        <v>64</v>
      </c>
      <c r="AG79" t="s">
        <v>64</v>
      </c>
      <c r="AH79" t="s">
        <v>64</v>
      </c>
      <c r="AI79" t="s">
        <v>64</v>
      </c>
      <c r="AJ79" t="s">
        <v>64</v>
      </c>
      <c r="AK79" t="s">
        <v>137</v>
      </c>
      <c r="AL79" t="s">
        <v>84</v>
      </c>
      <c r="AM79" t="s">
        <v>12961</v>
      </c>
      <c r="AN79" t="s">
        <v>84</v>
      </c>
      <c r="AP79" t="s">
        <v>85</v>
      </c>
      <c r="AR79" t="s">
        <v>85</v>
      </c>
      <c r="AT79" t="s">
        <v>95</v>
      </c>
      <c r="AU79" t="s">
        <v>84</v>
      </c>
      <c r="AV79" t="s">
        <v>71</v>
      </c>
      <c r="AW79" t="s">
        <v>72</v>
      </c>
    </row>
    <row r="80" spans="1:49" x14ac:dyDescent="0.2">
      <c r="A80" t="s">
        <v>494</v>
      </c>
      <c r="B80" t="s">
        <v>516</v>
      </c>
      <c r="C80" s="1">
        <v>45523.71329861111</v>
      </c>
      <c r="D80" t="s">
        <v>496</v>
      </c>
      <c r="E80" t="s">
        <v>517</v>
      </c>
      <c r="F80" t="s">
        <v>518</v>
      </c>
      <c r="G80" t="s">
        <v>519</v>
      </c>
      <c r="H80" t="s">
        <v>500</v>
      </c>
      <c r="I80" t="s">
        <v>501</v>
      </c>
      <c r="J80" t="s">
        <v>501</v>
      </c>
      <c r="K80" t="s">
        <v>520</v>
      </c>
      <c r="L80" t="s">
        <v>233</v>
      </c>
      <c r="M80">
        <v>18</v>
      </c>
      <c r="N80" t="s">
        <v>126</v>
      </c>
      <c r="O80" t="s">
        <v>59</v>
      </c>
      <c r="P80" t="s">
        <v>60</v>
      </c>
      <c r="Q80" t="s">
        <v>61</v>
      </c>
      <c r="R80" t="s">
        <v>263</v>
      </c>
      <c r="S80" t="s">
        <v>107</v>
      </c>
      <c r="T80" t="s">
        <v>64</v>
      </c>
      <c r="U80" t="s">
        <v>64</v>
      </c>
      <c r="V80" t="s">
        <v>64</v>
      </c>
      <c r="W80" t="s">
        <v>64</v>
      </c>
      <c r="X80" t="s">
        <v>64</v>
      </c>
      <c r="Y80" t="s">
        <v>64</v>
      </c>
      <c r="Z80" t="s">
        <v>121</v>
      </c>
      <c r="AA80" t="s">
        <v>64</v>
      </c>
      <c r="AB80" t="s">
        <v>64</v>
      </c>
      <c r="AC80" t="s">
        <v>64</v>
      </c>
      <c r="AD80" t="s">
        <v>64</v>
      </c>
      <c r="AE80" t="s">
        <v>64</v>
      </c>
      <c r="AF80" t="s">
        <v>64</v>
      </c>
      <c r="AG80" t="s">
        <v>64</v>
      </c>
      <c r="AH80" t="s">
        <v>64</v>
      </c>
      <c r="AI80" t="s">
        <v>64</v>
      </c>
      <c r="AJ80" t="s">
        <v>64</v>
      </c>
      <c r="AK80" t="s">
        <v>108</v>
      </c>
      <c r="AL80" t="s">
        <v>521</v>
      </c>
      <c r="AM80" t="s">
        <v>63</v>
      </c>
      <c r="AO80" t="s">
        <v>9170</v>
      </c>
      <c r="AP80" t="s">
        <v>111</v>
      </c>
      <c r="AR80" t="s">
        <v>111</v>
      </c>
      <c r="AT80" t="s">
        <v>523</v>
      </c>
      <c r="AU80" t="s">
        <v>84</v>
      </c>
      <c r="AV80" t="s">
        <v>138</v>
      </c>
      <c r="AW80" t="s">
        <v>101</v>
      </c>
    </row>
    <row r="81" spans="1:49" x14ac:dyDescent="0.2">
      <c r="A81" t="s">
        <v>346</v>
      </c>
      <c r="B81" t="s">
        <v>524</v>
      </c>
      <c r="C81" s="1">
        <v>45523.711817129632</v>
      </c>
      <c r="D81" t="s">
        <v>348</v>
      </c>
      <c r="E81" t="s">
        <v>525</v>
      </c>
      <c r="F81" t="s">
        <v>526</v>
      </c>
      <c r="G81" t="s">
        <v>527</v>
      </c>
      <c r="H81" t="s">
        <v>289</v>
      </c>
      <c r="I81" t="s">
        <v>352</v>
      </c>
      <c r="J81" t="s">
        <v>353</v>
      </c>
      <c r="K81" t="s">
        <v>354</v>
      </c>
      <c r="L81" t="s">
        <v>528</v>
      </c>
      <c r="M81">
        <v>27</v>
      </c>
      <c r="N81" t="s">
        <v>58</v>
      </c>
      <c r="O81" t="s">
        <v>59</v>
      </c>
      <c r="P81" t="s">
        <v>120</v>
      </c>
      <c r="Q81" t="s">
        <v>92</v>
      </c>
      <c r="R81" t="s">
        <v>93</v>
      </c>
      <c r="S81" t="s">
        <v>12984</v>
      </c>
      <c r="T81" t="s">
        <v>64</v>
      </c>
      <c r="U81" t="s">
        <v>64</v>
      </c>
      <c r="V81" t="s">
        <v>64</v>
      </c>
      <c r="W81" t="s">
        <v>64</v>
      </c>
      <c r="X81" t="s">
        <v>64</v>
      </c>
      <c r="Y81" t="s">
        <v>64</v>
      </c>
      <c r="Z81" t="s">
        <v>121</v>
      </c>
      <c r="AA81" t="s">
        <v>64</v>
      </c>
      <c r="AB81" t="s">
        <v>64</v>
      </c>
      <c r="AC81" t="s">
        <v>64</v>
      </c>
      <c r="AD81" t="s">
        <v>64</v>
      </c>
      <c r="AE81" t="s">
        <v>64</v>
      </c>
      <c r="AF81" t="s">
        <v>64</v>
      </c>
      <c r="AG81" t="s">
        <v>64</v>
      </c>
      <c r="AH81" t="s">
        <v>64</v>
      </c>
      <c r="AI81" t="s">
        <v>64</v>
      </c>
      <c r="AJ81" t="s">
        <v>64</v>
      </c>
      <c r="AK81" t="s">
        <v>108</v>
      </c>
      <c r="AL81" t="s">
        <v>181</v>
      </c>
      <c r="AM81" t="s">
        <v>63</v>
      </c>
      <c r="AO81" t="s">
        <v>9170</v>
      </c>
      <c r="AP81" t="s">
        <v>111</v>
      </c>
      <c r="AR81" t="s">
        <v>111</v>
      </c>
      <c r="AT81" t="s">
        <v>69</v>
      </c>
      <c r="AU81" t="s">
        <v>112</v>
      </c>
      <c r="AV81" t="s">
        <v>138</v>
      </c>
      <c r="AW81" t="s">
        <v>72</v>
      </c>
    </row>
    <row r="82" spans="1:49" x14ac:dyDescent="0.2">
      <c r="A82" t="s">
        <v>143</v>
      </c>
      <c r="B82" t="s">
        <v>529</v>
      </c>
      <c r="C82" s="1">
        <v>45523.711435185192</v>
      </c>
      <c r="D82" t="s">
        <v>49</v>
      </c>
      <c r="E82" t="s">
        <v>530</v>
      </c>
      <c r="F82" t="s">
        <v>146</v>
      </c>
      <c r="G82" t="s">
        <v>531</v>
      </c>
      <c r="H82" t="s">
        <v>53</v>
      </c>
      <c r="I82" t="s">
        <v>54</v>
      </c>
      <c r="J82" t="s">
        <v>148</v>
      </c>
      <c r="K82" t="s">
        <v>149</v>
      </c>
      <c r="L82" t="s">
        <v>149</v>
      </c>
      <c r="M82">
        <v>27</v>
      </c>
      <c r="N82" t="s">
        <v>58</v>
      </c>
      <c r="O82" t="s">
        <v>59</v>
      </c>
      <c r="P82" t="s">
        <v>60</v>
      </c>
      <c r="Q82" t="s">
        <v>92</v>
      </c>
      <c r="R82" t="s">
        <v>93</v>
      </c>
      <c r="S82" t="s">
        <v>243</v>
      </c>
      <c r="T82" t="s">
        <v>64</v>
      </c>
      <c r="U82" t="s">
        <v>64</v>
      </c>
      <c r="V82" t="s">
        <v>64</v>
      </c>
      <c r="W82" t="s">
        <v>64</v>
      </c>
      <c r="X82" t="s">
        <v>64</v>
      </c>
      <c r="Y82" t="s">
        <v>64</v>
      </c>
      <c r="Z82" t="s">
        <v>64</v>
      </c>
      <c r="AA82" t="s">
        <v>64</v>
      </c>
      <c r="AB82" t="s">
        <v>64</v>
      </c>
      <c r="AC82" t="s">
        <v>64</v>
      </c>
      <c r="AD82" t="s">
        <v>64</v>
      </c>
      <c r="AE82" t="s">
        <v>64</v>
      </c>
      <c r="AF82" t="s">
        <v>64</v>
      </c>
      <c r="AG82" t="s">
        <v>64</v>
      </c>
      <c r="AH82" t="s">
        <v>121</v>
      </c>
      <c r="AI82" t="s">
        <v>64</v>
      </c>
      <c r="AJ82" t="s">
        <v>64</v>
      </c>
      <c r="AK82" t="s">
        <v>485</v>
      </c>
      <c r="AL82" t="s">
        <v>532</v>
      </c>
      <c r="AM82" t="s">
        <v>1389</v>
      </c>
      <c r="AO82" s="12" t="s">
        <v>12941</v>
      </c>
      <c r="AP82" t="s">
        <v>249</v>
      </c>
      <c r="AR82" t="s">
        <v>249</v>
      </c>
      <c r="AT82" t="s">
        <v>69</v>
      </c>
      <c r="AU82" t="s">
        <v>84</v>
      </c>
      <c r="AV82" t="s">
        <v>138</v>
      </c>
      <c r="AW82" t="s">
        <v>128</v>
      </c>
    </row>
    <row r="83" spans="1:49" x14ac:dyDescent="0.2">
      <c r="A83" t="s">
        <v>486</v>
      </c>
      <c r="B83" t="s">
        <v>533</v>
      </c>
      <c r="C83" s="1">
        <v>45523.711087962962</v>
      </c>
      <c r="D83" t="s">
        <v>488</v>
      </c>
      <c r="E83" t="s">
        <v>534</v>
      </c>
      <c r="F83" t="s">
        <v>535</v>
      </c>
      <c r="G83" t="s">
        <v>536</v>
      </c>
      <c r="H83" t="s">
        <v>53</v>
      </c>
      <c r="I83" t="s">
        <v>149</v>
      </c>
      <c r="J83" t="s">
        <v>149</v>
      </c>
      <c r="K83" t="s">
        <v>149</v>
      </c>
      <c r="L83" t="s">
        <v>149</v>
      </c>
      <c r="M83">
        <v>26</v>
      </c>
      <c r="N83" t="s">
        <v>58</v>
      </c>
      <c r="O83" t="s">
        <v>59</v>
      </c>
      <c r="P83" t="s">
        <v>60</v>
      </c>
      <c r="Q83" t="s">
        <v>61</v>
      </c>
      <c r="R83" t="s">
        <v>136</v>
      </c>
      <c r="S83" t="s">
        <v>12974</v>
      </c>
      <c r="T83" t="s">
        <v>64</v>
      </c>
      <c r="U83" t="s">
        <v>64</v>
      </c>
      <c r="V83" t="s">
        <v>64</v>
      </c>
      <c r="W83" t="s">
        <v>64</v>
      </c>
      <c r="X83" t="s">
        <v>64</v>
      </c>
      <c r="Y83" t="s">
        <v>64</v>
      </c>
      <c r="Z83" t="s">
        <v>64</v>
      </c>
      <c r="AA83" t="s">
        <v>64</v>
      </c>
      <c r="AB83" t="s">
        <v>64</v>
      </c>
      <c r="AC83" t="s">
        <v>64</v>
      </c>
      <c r="AD83" t="s">
        <v>64</v>
      </c>
      <c r="AE83" t="s">
        <v>64</v>
      </c>
      <c r="AF83" t="s">
        <v>64</v>
      </c>
      <c r="AG83" t="s">
        <v>64</v>
      </c>
      <c r="AH83" t="s">
        <v>121</v>
      </c>
      <c r="AI83" t="s">
        <v>64</v>
      </c>
      <c r="AJ83" t="s">
        <v>64</v>
      </c>
      <c r="AK83" t="s">
        <v>485</v>
      </c>
      <c r="AL83" t="s">
        <v>107</v>
      </c>
      <c r="AM83" t="s">
        <v>107</v>
      </c>
      <c r="AO83" t="s">
        <v>3315</v>
      </c>
      <c r="AP83" t="s">
        <v>249</v>
      </c>
      <c r="AR83" t="s">
        <v>249</v>
      </c>
      <c r="AT83" t="s">
        <v>95</v>
      </c>
      <c r="AU83" t="s">
        <v>213</v>
      </c>
      <c r="AV83" t="s">
        <v>71</v>
      </c>
      <c r="AW83" t="s">
        <v>128</v>
      </c>
    </row>
    <row r="84" spans="1:49" x14ac:dyDescent="0.2">
      <c r="A84" t="s">
        <v>494</v>
      </c>
      <c r="B84" t="s">
        <v>538</v>
      </c>
      <c r="C84" s="1">
        <v>45523.710474537038</v>
      </c>
      <c r="D84" t="s">
        <v>496</v>
      </c>
      <c r="E84" t="s">
        <v>539</v>
      </c>
      <c r="F84" t="s">
        <v>540</v>
      </c>
      <c r="G84" t="s">
        <v>541</v>
      </c>
      <c r="H84" t="s">
        <v>500</v>
      </c>
      <c r="I84" t="s">
        <v>501</v>
      </c>
      <c r="J84" t="s">
        <v>501</v>
      </c>
      <c r="K84" t="s">
        <v>542</v>
      </c>
      <c r="L84" t="s">
        <v>233</v>
      </c>
      <c r="M84">
        <v>20</v>
      </c>
      <c r="N84" t="s">
        <v>126</v>
      </c>
      <c r="O84" t="s">
        <v>59</v>
      </c>
      <c r="P84" t="s">
        <v>120</v>
      </c>
      <c r="Q84" t="s">
        <v>61</v>
      </c>
      <c r="R84" t="s">
        <v>80</v>
      </c>
      <c r="S84" t="s">
        <v>107</v>
      </c>
      <c r="T84" t="s">
        <v>64</v>
      </c>
      <c r="U84" t="s">
        <v>64</v>
      </c>
      <c r="V84" t="s">
        <v>64</v>
      </c>
      <c r="W84" t="s">
        <v>64</v>
      </c>
      <c r="X84" t="s">
        <v>64</v>
      </c>
      <c r="Y84" t="s">
        <v>64</v>
      </c>
      <c r="Z84" t="s">
        <v>121</v>
      </c>
      <c r="AA84" t="s">
        <v>64</v>
      </c>
      <c r="AB84" t="s">
        <v>64</v>
      </c>
      <c r="AC84" t="s">
        <v>64</v>
      </c>
      <c r="AD84" t="s">
        <v>64</v>
      </c>
      <c r="AE84" t="s">
        <v>64</v>
      </c>
      <c r="AF84" t="s">
        <v>64</v>
      </c>
      <c r="AG84" t="s">
        <v>64</v>
      </c>
      <c r="AH84" t="s">
        <v>64</v>
      </c>
      <c r="AI84" t="s">
        <v>64</v>
      </c>
      <c r="AJ84" t="s">
        <v>64</v>
      </c>
      <c r="AK84" t="s">
        <v>108</v>
      </c>
      <c r="AL84" t="s">
        <v>543</v>
      </c>
      <c r="AM84" t="s">
        <v>63</v>
      </c>
      <c r="AO84" t="s">
        <v>9170</v>
      </c>
      <c r="AP84" t="s">
        <v>111</v>
      </c>
      <c r="AR84" t="s">
        <v>111</v>
      </c>
      <c r="AT84" t="s">
        <v>69</v>
      </c>
      <c r="AU84" t="s">
        <v>545</v>
      </c>
      <c r="AV84" t="s">
        <v>250</v>
      </c>
      <c r="AW84" t="s">
        <v>186</v>
      </c>
    </row>
    <row r="85" spans="1:49" x14ac:dyDescent="0.2">
      <c r="A85" t="s">
        <v>390</v>
      </c>
      <c r="B85" t="s">
        <v>546</v>
      </c>
      <c r="C85" s="1">
        <v>45523.71</v>
      </c>
      <c r="D85" t="s">
        <v>392</v>
      </c>
      <c r="E85" t="s">
        <v>547</v>
      </c>
      <c r="F85" t="s">
        <v>548</v>
      </c>
      <c r="G85" t="s">
        <v>549</v>
      </c>
      <c r="H85" t="s">
        <v>157</v>
      </c>
      <c r="I85" t="s">
        <v>158</v>
      </c>
      <c r="J85" t="s">
        <v>158</v>
      </c>
      <c r="K85" t="s">
        <v>550</v>
      </c>
      <c r="L85" t="s">
        <v>160</v>
      </c>
      <c r="M85">
        <v>50</v>
      </c>
      <c r="N85" t="s">
        <v>58</v>
      </c>
      <c r="O85" t="s">
        <v>59</v>
      </c>
      <c r="P85" t="s">
        <v>142</v>
      </c>
      <c r="Q85" t="s">
        <v>61</v>
      </c>
      <c r="R85" t="s">
        <v>93</v>
      </c>
      <c r="S85" t="s">
        <v>107</v>
      </c>
      <c r="T85" t="s">
        <v>64</v>
      </c>
      <c r="U85" t="s">
        <v>64</v>
      </c>
      <c r="V85" t="s">
        <v>64</v>
      </c>
      <c r="W85" t="s">
        <v>64</v>
      </c>
      <c r="X85" t="s">
        <v>64</v>
      </c>
      <c r="Y85" t="s">
        <v>64</v>
      </c>
      <c r="Z85" t="s">
        <v>65</v>
      </c>
      <c r="AA85" t="s">
        <v>64</v>
      </c>
      <c r="AB85" t="s">
        <v>64</v>
      </c>
      <c r="AC85" t="s">
        <v>64</v>
      </c>
      <c r="AD85" t="s">
        <v>64</v>
      </c>
      <c r="AE85" t="s">
        <v>64</v>
      </c>
      <c r="AF85" t="s">
        <v>64</v>
      </c>
      <c r="AG85" t="s">
        <v>64</v>
      </c>
      <c r="AH85" t="s">
        <v>82</v>
      </c>
      <c r="AI85" t="s">
        <v>64</v>
      </c>
      <c r="AJ85" t="s">
        <v>64</v>
      </c>
      <c r="AK85" t="s">
        <v>83</v>
      </c>
      <c r="AL85" t="s">
        <v>109</v>
      </c>
      <c r="AM85" t="s">
        <v>63</v>
      </c>
      <c r="AO85" t="s">
        <v>9170</v>
      </c>
      <c r="AP85" t="s">
        <v>379</v>
      </c>
      <c r="AR85" t="s">
        <v>379</v>
      </c>
      <c r="AT85" t="s">
        <v>95</v>
      </c>
      <c r="AU85" t="s">
        <v>84</v>
      </c>
      <c r="AV85" t="s">
        <v>71</v>
      </c>
      <c r="AW85" t="s">
        <v>128</v>
      </c>
    </row>
    <row r="86" spans="1:49" x14ac:dyDescent="0.2">
      <c r="A86" t="s">
        <v>446</v>
      </c>
      <c r="B86" t="s">
        <v>552</v>
      </c>
      <c r="C86" s="1">
        <v>45523.709849537037</v>
      </c>
      <c r="D86" t="s">
        <v>286</v>
      </c>
      <c r="E86" t="s">
        <v>553</v>
      </c>
      <c r="F86" t="s">
        <v>77</v>
      </c>
      <c r="G86" t="s">
        <v>554</v>
      </c>
      <c r="H86" t="s">
        <v>289</v>
      </c>
      <c r="I86" t="s">
        <v>290</v>
      </c>
      <c r="J86" t="s">
        <v>291</v>
      </c>
      <c r="K86" t="s">
        <v>431</v>
      </c>
      <c r="L86" t="s">
        <v>194</v>
      </c>
      <c r="M86">
        <v>21</v>
      </c>
      <c r="N86" t="s">
        <v>126</v>
      </c>
      <c r="O86" t="s">
        <v>59</v>
      </c>
      <c r="P86" t="s">
        <v>120</v>
      </c>
      <c r="Q86" t="s">
        <v>61</v>
      </c>
      <c r="R86" t="s">
        <v>93</v>
      </c>
      <c r="S86" t="s">
        <v>12970</v>
      </c>
      <c r="T86" t="s">
        <v>64</v>
      </c>
      <c r="U86" t="s">
        <v>64</v>
      </c>
      <c r="V86" t="s">
        <v>64</v>
      </c>
      <c r="W86" t="s">
        <v>64</v>
      </c>
      <c r="X86" t="s">
        <v>64</v>
      </c>
      <c r="Y86" t="s">
        <v>64</v>
      </c>
      <c r="Z86" t="s">
        <v>121</v>
      </c>
      <c r="AA86" t="s">
        <v>64</v>
      </c>
      <c r="AB86" t="s">
        <v>64</v>
      </c>
      <c r="AC86" t="s">
        <v>64</v>
      </c>
      <c r="AD86" t="s">
        <v>64</v>
      </c>
      <c r="AE86" t="s">
        <v>64</v>
      </c>
      <c r="AF86" t="s">
        <v>64</v>
      </c>
      <c r="AG86" t="s">
        <v>64</v>
      </c>
      <c r="AH86" t="s">
        <v>64</v>
      </c>
      <c r="AI86" t="s">
        <v>64</v>
      </c>
      <c r="AJ86" t="s">
        <v>64</v>
      </c>
      <c r="AK86" t="s">
        <v>108</v>
      </c>
      <c r="AL86" t="s">
        <v>555</v>
      </c>
      <c r="AM86" t="s">
        <v>555</v>
      </c>
      <c r="AO86" s="12" t="s">
        <v>12941</v>
      </c>
      <c r="AP86" t="s">
        <v>111</v>
      </c>
      <c r="AR86" t="s">
        <v>111</v>
      </c>
      <c r="AT86" t="s">
        <v>86</v>
      </c>
      <c r="AU86" t="s">
        <v>545</v>
      </c>
      <c r="AV86" t="s">
        <v>250</v>
      </c>
      <c r="AW86" t="s">
        <v>72</v>
      </c>
    </row>
    <row r="87" spans="1:49" x14ac:dyDescent="0.2">
      <c r="A87" t="s">
        <v>464</v>
      </c>
      <c r="B87" t="s">
        <v>557</v>
      </c>
      <c r="C87" s="1">
        <v>45523.708969907413</v>
      </c>
      <c r="D87" t="s">
        <v>258</v>
      </c>
      <c r="E87" t="s">
        <v>558</v>
      </c>
      <c r="F87" t="s">
        <v>77</v>
      </c>
      <c r="G87" t="s">
        <v>559</v>
      </c>
      <c r="H87" t="s">
        <v>53</v>
      </c>
      <c r="I87" t="s">
        <v>54</v>
      </c>
      <c r="J87" t="s">
        <v>55</v>
      </c>
      <c r="K87" t="s">
        <v>79</v>
      </c>
      <c r="L87" t="s">
        <v>261</v>
      </c>
      <c r="M87">
        <v>48</v>
      </c>
      <c r="N87" t="s">
        <v>58</v>
      </c>
      <c r="O87" t="s">
        <v>59</v>
      </c>
      <c r="P87" t="s">
        <v>262</v>
      </c>
      <c r="Q87" t="s">
        <v>61</v>
      </c>
      <c r="R87" t="s">
        <v>136</v>
      </c>
      <c r="S87" t="s">
        <v>12977</v>
      </c>
      <c r="T87" t="s">
        <v>64</v>
      </c>
      <c r="U87" t="s">
        <v>64</v>
      </c>
      <c r="V87" t="s">
        <v>64</v>
      </c>
      <c r="W87" t="s">
        <v>64</v>
      </c>
      <c r="X87" t="s">
        <v>65</v>
      </c>
      <c r="Y87" t="s">
        <v>64</v>
      </c>
      <c r="Z87" t="s">
        <v>64</v>
      </c>
      <c r="AA87" t="s">
        <v>64</v>
      </c>
      <c r="AB87" t="s">
        <v>64</v>
      </c>
      <c r="AC87" t="s">
        <v>64</v>
      </c>
      <c r="AD87" t="s">
        <v>64</v>
      </c>
      <c r="AE87" t="s">
        <v>64</v>
      </c>
      <c r="AF87" t="s">
        <v>64</v>
      </c>
      <c r="AG87" t="s">
        <v>64</v>
      </c>
      <c r="AH87" t="s">
        <v>64</v>
      </c>
      <c r="AI87" t="s">
        <v>64</v>
      </c>
      <c r="AJ87" t="s">
        <v>64</v>
      </c>
      <c r="AK87" t="s">
        <v>66</v>
      </c>
      <c r="AL87" t="s">
        <v>107</v>
      </c>
      <c r="AM87" t="s">
        <v>107</v>
      </c>
      <c r="AO87" t="s">
        <v>3315</v>
      </c>
      <c r="AP87" t="s">
        <v>68</v>
      </c>
      <c r="AR87" t="s">
        <v>68</v>
      </c>
      <c r="AT87" t="s">
        <v>86</v>
      </c>
      <c r="AU87" t="s">
        <v>70</v>
      </c>
      <c r="AV87" t="s">
        <v>250</v>
      </c>
      <c r="AW87" t="s">
        <v>101</v>
      </c>
    </row>
    <row r="88" spans="1:49" x14ac:dyDescent="0.2">
      <c r="A88" t="s">
        <v>560</v>
      </c>
      <c r="B88" t="s">
        <v>561</v>
      </c>
      <c r="C88" s="1">
        <v>45523.708240740743</v>
      </c>
      <c r="D88" t="s">
        <v>562</v>
      </c>
      <c r="E88" t="s">
        <v>563</v>
      </c>
      <c r="F88" t="s">
        <v>564</v>
      </c>
      <c r="G88" t="s">
        <v>565</v>
      </c>
      <c r="H88" t="s">
        <v>500</v>
      </c>
      <c r="I88" t="s">
        <v>501</v>
      </c>
      <c r="J88" t="s">
        <v>566</v>
      </c>
      <c r="K88" t="s">
        <v>567</v>
      </c>
      <c r="L88" t="s">
        <v>568</v>
      </c>
      <c r="M88">
        <v>27</v>
      </c>
      <c r="N88" t="s">
        <v>126</v>
      </c>
      <c r="O88" t="s">
        <v>59</v>
      </c>
      <c r="P88" t="s">
        <v>120</v>
      </c>
      <c r="Q88" t="s">
        <v>92</v>
      </c>
      <c r="R88" t="s">
        <v>93</v>
      </c>
      <c r="S88" t="s">
        <v>12980</v>
      </c>
      <c r="T88" t="s">
        <v>64</v>
      </c>
      <c r="U88" t="s">
        <v>82</v>
      </c>
      <c r="V88" t="s">
        <v>82</v>
      </c>
      <c r="W88" t="s">
        <v>82</v>
      </c>
      <c r="X88" t="s">
        <v>64</v>
      </c>
      <c r="Y88" t="s">
        <v>82</v>
      </c>
      <c r="Z88" t="s">
        <v>65</v>
      </c>
      <c r="AA88" t="s">
        <v>82</v>
      </c>
      <c r="AB88" t="s">
        <v>82</v>
      </c>
      <c r="AC88" t="s">
        <v>64</v>
      </c>
      <c r="AD88" t="s">
        <v>64</v>
      </c>
      <c r="AE88" t="s">
        <v>64</v>
      </c>
      <c r="AF88" t="s">
        <v>82</v>
      </c>
      <c r="AG88" t="s">
        <v>64</v>
      </c>
      <c r="AH88" t="s">
        <v>82</v>
      </c>
      <c r="AI88" t="s">
        <v>82</v>
      </c>
      <c r="AJ88" t="s">
        <v>82</v>
      </c>
      <c r="AK88" t="s">
        <v>108</v>
      </c>
      <c r="AL88" t="s">
        <v>109</v>
      </c>
      <c r="AM88" t="s">
        <v>63</v>
      </c>
      <c r="AO88" t="s">
        <v>12941</v>
      </c>
      <c r="AP88" t="s">
        <v>111</v>
      </c>
      <c r="AR88" t="s">
        <v>111</v>
      </c>
      <c r="AT88" t="s">
        <v>86</v>
      </c>
      <c r="AU88" t="s">
        <v>84</v>
      </c>
      <c r="AV88" t="s">
        <v>250</v>
      </c>
      <c r="AW88" t="s">
        <v>128</v>
      </c>
    </row>
    <row r="89" spans="1:49" x14ac:dyDescent="0.2">
      <c r="A89" t="s">
        <v>494</v>
      </c>
      <c r="B89" t="s">
        <v>570</v>
      </c>
      <c r="C89" s="1">
        <v>45523.708182870367</v>
      </c>
      <c r="D89" t="s">
        <v>496</v>
      </c>
      <c r="E89" t="s">
        <v>571</v>
      </c>
      <c r="F89" t="s">
        <v>572</v>
      </c>
      <c r="G89" t="s">
        <v>573</v>
      </c>
      <c r="H89" t="s">
        <v>500</v>
      </c>
      <c r="I89" t="s">
        <v>501</v>
      </c>
      <c r="J89" t="s">
        <v>501</v>
      </c>
      <c r="K89" t="s">
        <v>574</v>
      </c>
      <c r="L89" t="s">
        <v>233</v>
      </c>
      <c r="M89">
        <v>38</v>
      </c>
      <c r="N89" t="s">
        <v>126</v>
      </c>
      <c r="O89" t="s">
        <v>59</v>
      </c>
      <c r="P89" t="s">
        <v>60</v>
      </c>
      <c r="Q89" t="s">
        <v>575</v>
      </c>
      <c r="R89" t="s">
        <v>80</v>
      </c>
      <c r="S89" t="s">
        <v>12977</v>
      </c>
      <c r="T89" t="s">
        <v>64</v>
      </c>
      <c r="U89" t="s">
        <v>64</v>
      </c>
      <c r="V89" t="s">
        <v>64</v>
      </c>
      <c r="W89" t="s">
        <v>64</v>
      </c>
      <c r="X89" t="s">
        <v>65</v>
      </c>
      <c r="Y89" t="s">
        <v>82</v>
      </c>
      <c r="Z89" t="s">
        <v>65</v>
      </c>
      <c r="AA89" t="s">
        <v>64</v>
      </c>
      <c r="AB89" t="s">
        <v>64</v>
      </c>
      <c r="AC89" t="s">
        <v>64</v>
      </c>
      <c r="AD89" t="s">
        <v>64</v>
      </c>
      <c r="AE89" t="s">
        <v>64</v>
      </c>
      <c r="AF89" t="s">
        <v>64</v>
      </c>
      <c r="AG89" t="s">
        <v>64</v>
      </c>
      <c r="AH89" t="s">
        <v>64</v>
      </c>
      <c r="AI89" t="s">
        <v>64</v>
      </c>
      <c r="AJ89" t="s">
        <v>64</v>
      </c>
      <c r="AK89" t="s">
        <v>108</v>
      </c>
      <c r="AL89" t="s">
        <v>576</v>
      </c>
      <c r="AM89" t="s">
        <v>63</v>
      </c>
      <c r="AO89" s="12" t="s">
        <v>6671</v>
      </c>
      <c r="AP89" t="s">
        <v>111</v>
      </c>
      <c r="AR89" t="s">
        <v>111</v>
      </c>
      <c r="AT89" t="s">
        <v>69</v>
      </c>
      <c r="AU89" t="s">
        <v>545</v>
      </c>
      <c r="AV89" t="s">
        <v>138</v>
      </c>
      <c r="AW89" t="s">
        <v>72</v>
      </c>
    </row>
    <row r="90" spans="1:49" x14ac:dyDescent="0.2">
      <c r="A90" t="s">
        <v>346</v>
      </c>
      <c r="B90" t="s">
        <v>578</v>
      </c>
      <c r="C90" s="1">
        <v>45523.707928240743</v>
      </c>
      <c r="D90" t="s">
        <v>348</v>
      </c>
      <c r="E90" t="s">
        <v>579</v>
      </c>
      <c r="F90" t="s">
        <v>146</v>
      </c>
      <c r="G90" t="s">
        <v>580</v>
      </c>
      <c r="H90" t="s">
        <v>289</v>
      </c>
      <c r="I90" t="s">
        <v>352</v>
      </c>
      <c r="J90" t="s">
        <v>353</v>
      </c>
      <c r="K90" t="s">
        <v>354</v>
      </c>
      <c r="L90" t="s">
        <v>528</v>
      </c>
      <c r="M90">
        <v>80</v>
      </c>
      <c r="N90" t="s">
        <v>58</v>
      </c>
      <c r="O90" t="s">
        <v>59</v>
      </c>
      <c r="P90" t="s">
        <v>120</v>
      </c>
      <c r="Q90" t="s">
        <v>92</v>
      </c>
      <c r="R90" t="s">
        <v>80</v>
      </c>
      <c r="S90" t="s">
        <v>12984</v>
      </c>
      <c r="T90" t="s">
        <v>64</v>
      </c>
      <c r="U90" t="s">
        <v>64</v>
      </c>
      <c r="V90" t="s">
        <v>64</v>
      </c>
      <c r="W90" t="s">
        <v>64</v>
      </c>
      <c r="X90" t="s">
        <v>121</v>
      </c>
      <c r="Y90" t="s">
        <v>64</v>
      </c>
      <c r="Z90" t="s">
        <v>64</v>
      </c>
      <c r="AA90" t="s">
        <v>64</v>
      </c>
      <c r="AB90" t="s">
        <v>64</v>
      </c>
      <c r="AC90" t="s">
        <v>64</v>
      </c>
      <c r="AD90" t="s">
        <v>64</v>
      </c>
      <c r="AE90" t="s">
        <v>64</v>
      </c>
      <c r="AF90" t="s">
        <v>64</v>
      </c>
      <c r="AG90" t="s">
        <v>64</v>
      </c>
      <c r="AH90" t="s">
        <v>64</v>
      </c>
      <c r="AI90" t="s">
        <v>64</v>
      </c>
      <c r="AJ90" t="s">
        <v>64</v>
      </c>
      <c r="AK90" t="s">
        <v>66</v>
      </c>
      <c r="AL90" t="s">
        <v>581</v>
      </c>
      <c r="AM90" t="s">
        <v>12961</v>
      </c>
      <c r="AN90" t="s">
        <v>512</v>
      </c>
      <c r="AO90" t="s">
        <v>3315</v>
      </c>
      <c r="AP90" t="s">
        <v>111</v>
      </c>
      <c r="AR90" t="s">
        <v>111</v>
      </c>
      <c r="AT90" t="s">
        <v>69</v>
      </c>
      <c r="AU90" t="s">
        <v>84</v>
      </c>
      <c r="AV90" t="s">
        <v>138</v>
      </c>
      <c r="AW90" t="s">
        <v>72</v>
      </c>
    </row>
    <row r="91" spans="1:49" x14ac:dyDescent="0.2">
      <c r="A91" t="s">
        <v>494</v>
      </c>
      <c r="B91" t="s">
        <v>583</v>
      </c>
      <c r="C91" s="1">
        <v>45523.706863425927</v>
      </c>
      <c r="D91" t="s">
        <v>496</v>
      </c>
      <c r="E91" t="s">
        <v>584</v>
      </c>
      <c r="F91" t="s">
        <v>585</v>
      </c>
      <c r="G91" t="s">
        <v>586</v>
      </c>
      <c r="H91" t="s">
        <v>500</v>
      </c>
      <c r="I91" t="s">
        <v>501</v>
      </c>
      <c r="J91" t="s">
        <v>501</v>
      </c>
      <c r="K91" t="s">
        <v>502</v>
      </c>
      <c r="L91" t="s">
        <v>502</v>
      </c>
      <c r="M91">
        <v>42</v>
      </c>
      <c r="N91" t="s">
        <v>126</v>
      </c>
      <c r="O91" t="s">
        <v>59</v>
      </c>
      <c r="P91" t="s">
        <v>60</v>
      </c>
      <c r="Q91" t="s">
        <v>409</v>
      </c>
      <c r="R91" t="s">
        <v>80</v>
      </c>
      <c r="S91" t="s">
        <v>12984</v>
      </c>
      <c r="T91" t="s">
        <v>64</v>
      </c>
      <c r="U91" t="s">
        <v>64</v>
      </c>
      <c r="V91" t="s">
        <v>64</v>
      </c>
      <c r="W91" t="s">
        <v>64</v>
      </c>
      <c r="X91" t="s">
        <v>65</v>
      </c>
      <c r="Y91" t="s">
        <v>64</v>
      </c>
      <c r="Z91" t="s">
        <v>121</v>
      </c>
      <c r="AA91" t="s">
        <v>64</v>
      </c>
      <c r="AB91" t="s">
        <v>64</v>
      </c>
      <c r="AC91" t="s">
        <v>64</v>
      </c>
      <c r="AD91" t="s">
        <v>64</v>
      </c>
      <c r="AE91" t="s">
        <v>64</v>
      </c>
      <c r="AF91" t="s">
        <v>64</v>
      </c>
      <c r="AG91" t="s">
        <v>64</v>
      </c>
      <c r="AH91" t="s">
        <v>65</v>
      </c>
      <c r="AI91" t="s">
        <v>64</v>
      </c>
      <c r="AJ91" t="s">
        <v>64</v>
      </c>
      <c r="AK91" t="s">
        <v>108</v>
      </c>
      <c r="AL91" t="s">
        <v>587</v>
      </c>
      <c r="AM91" t="s">
        <v>12961</v>
      </c>
      <c r="AN91" t="s">
        <v>12935</v>
      </c>
      <c r="AO91" t="s">
        <v>12941</v>
      </c>
      <c r="AP91" t="s">
        <v>111</v>
      </c>
      <c r="AR91" t="s">
        <v>111</v>
      </c>
      <c r="AT91" t="s">
        <v>69</v>
      </c>
      <c r="AU91" t="s">
        <v>84</v>
      </c>
      <c r="AV91" t="s">
        <v>250</v>
      </c>
      <c r="AW91" t="s">
        <v>186</v>
      </c>
    </row>
    <row r="92" spans="1:49" x14ac:dyDescent="0.2">
      <c r="A92" t="s">
        <v>390</v>
      </c>
      <c r="B92" t="s">
        <v>589</v>
      </c>
      <c r="C92" s="1">
        <v>45523.70585648148</v>
      </c>
      <c r="D92" t="s">
        <v>392</v>
      </c>
      <c r="E92" t="s">
        <v>590</v>
      </c>
      <c r="F92" t="s">
        <v>591</v>
      </c>
      <c r="G92" t="s">
        <v>592</v>
      </c>
      <c r="H92" t="s">
        <v>157</v>
      </c>
      <c r="I92" t="s">
        <v>158</v>
      </c>
      <c r="J92" t="s">
        <v>158</v>
      </c>
      <c r="K92" t="s">
        <v>396</v>
      </c>
      <c r="L92" t="s">
        <v>160</v>
      </c>
      <c r="M92">
        <v>40</v>
      </c>
      <c r="N92" t="s">
        <v>126</v>
      </c>
      <c r="O92" t="s">
        <v>59</v>
      </c>
      <c r="P92" t="s">
        <v>142</v>
      </c>
      <c r="Q92" t="s">
        <v>61</v>
      </c>
      <c r="R92" t="s">
        <v>136</v>
      </c>
      <c r="S92" t="s">
        <v>398</v>
      </c>
      <c r="T92" t="s">
        <v>64</v>
      </c>
      <c r="U92" t="s">
        <v>64</v>
      </c>
      <c r="V92" t="s">
        <v>64</v>
      </c>
      <c r="W92" t="s">
        <v>64</v>
      </c>
      <c r="X92" t="s">
        <v>64</v>
      </c>
      <c r="Y92" t="s">
        <v>64</v>
      </c>
      <c r="Z92" t="s">
        <v>64</v>
      </c>
      <c r="AA92" t="s">
        <v>64</v>
      </c>
      <c r="AB92" t="s">
        <v>64</v>
      </c>
      <c r="AC92" t="s">
        <v>64</v>
      </c>
      <c r="AD92" t="s">
        <v>64</v>
      </c>
      <c r="AE92" t="s">
        <v>64</v>
      </c>
      <c r="AF92" t="s">
        <v>64</v>
      </c>
      <c r="AG92" t="s">
        <v>64</v>
      </c>
      <c r="AH92" t="s">
        <v>64</v>
      </c>
      <c r="AI92" t="s">
        <v>64</v>
      </c>
      <c r="AJ92" t="s">
        <v>64</v>
      </c>
      <c r="AK92" t="s">
        <v>161</v>
      </c>
      <c r="AL92" t="s">
        <v>84</v>
      </c>
      <c r="AM92" t="s">
        <v>12961</v>
      </c>
      <c r="AN92" t="s">
        <v>84</v>
      </c>
      <c r="AP92" t="s">
        <v>379</v>
      </c>
      <c r="AR92" t="s">
        <v>379</v>
      </c>
      <c r="AT92" t="s">
        <v>95</v>
      </c>
      <c r="AU92" t="s">
        <v>213</v>
      </c>
      <c r="AV92" t="s">
        <v>138</v>
      </c>
      <c r="AW92" t="s">
        <v>128</v>
      </c>
    </row>
    <row r="93" spans="1:49" x14ac:dyDescent="0.2">
      <c r="A93" t="s">
        <v>464</v>
      </c>
      <c r="B93" t="s">
        <v>593</v>
      </c>
      <c r="C93" s="1">
        <v>45523.705636574072</v>
      </c>
      <c r="D93" t="s">
        <v>258</v>
      </c>
      <c r="E93" t="s">
        <v>594</v>
      </c>
      <c r="F93" t="s">
        <v>77</v>
      </c>
      <c r="G93" t="s">
        <v>595</v>
      </c>
      <c r="H93" t="s">
        <v>53</v>
      </c>
      <c r="I93" t="s">
        <v>54</v>
      </c>
      <c r="J93" t="s">
        <v>55</v>
      </c>
      <c r="K93" t="s">
        <v>79</v>
      </c>
      <c r="L93" t="s">
        <v>261</v>
      </c>
      <c r="M93">
        <v>55</v>
      </c>
      <c r="N93" t="s">
        <v>58</v>
      </c>
      <c r="O93" t="s">
        <v>59</v>
      </c>
      <c r="P93" t="s">
        <v>262</v>
      </c>
      <c r="Q93" t="s">
        <v>61</v>
      </c>
      <c r="R93" t="s">
        <v>263</v>
      </c>
      <c r="S93" t="s">
        <v>12978</v>
      </c>
      <c r="T93" t="s">
        <v>64</v>
      </c>
      <c r="U93" t="s">
        <v>64</v>
      </c>
      <c r="V93" t="s">
        <v>64</v>
      </c>
      <c r="W93" t="s">
        <v>64</v>
      </c>
      <c r="X93" t="s">
        <v>64</v>
      </c>
      <c r="Y93" t="s">
        <v>64</v>
      </c>
      <c r="Z93" t="s">
        <v>65</v>
      </c>
      <c r="AA93" t="s">
        <v>64</v>
      </c>
      <c r="AB93" t="s">
        <v>64</v>
      </c>
      <c r="AC93" t="s">
        <v>64</v>
      </c>
      <c r="AD93" t="s">
        <v>64</v>
      </c>
      <c r="AE93" t="s">
        <v>64</v>
      </c>
      <c r="AF93" t="s">
        <v>64</v>
      </c>
      <c r="AG93" t="s">
        <v>64</v>
      </c>
      <c r="AH93" t="s">
        <v>64</v>
      </c>
      <c r="AI93" t="s">
        <v>64</v>
      </c>
      <c r="AJ93" t="s">
        <v>64</v>
      </c>
      <c r="AK93" t="s">
        <v>108</v>
      </c>
      <c r="AL93" t="s">
        <v>109</v>
      </c>
      <c r="AM93" t="s">
        <v>63</v>
      </c>
      <c r="AO93" t="s">
        <v>3315</v>
      </c>
      <c r="AP93" t="s">
        <v>111</v>
      </c>
      <c r="AR93" t="s">
        <v>111</v>
      </c>
      <c r="AT93" t="s">
        <v>86</v>
      </c>
      <c r="AU93" t="s">
        <v>112</v>
      </c>
      <c r="AV93" t="s">
        <v>250</v>
      </c>
      <c r="AW93" t="s">
        <v>186</v>
      </c>
    </row>
    <row r="94" spans="1:49" x14ac:dyDescent="0.2">
      <c r="A94" t="s">
        <v>486</v>
      </c>
      <c r="B94" t="s">
        <v>596</v>
      </c>
      <c r="C94" s="1">
        <v>45523.705208333333</v>
      </c>
      <c r="D94" t="s">
        <v>488</v>
      </c>
      <c r="E94" t="s">
        <v>597</v>
      </c>
      <c r="F94" t="s">
        <v>598</v>
      </c>
      <c r="G94" t="s">
        <v>599</v>
      </c>
      <c r="H94" t="s">
        <v>53</v>
      </c>
      <c r="I94" t="s">
        <v>149</v>
      </c>
      <c r="J94" t="s">
        <v>149</v>
      </c>
      <c r="K94" t="s">
        <v>149</v>
      </c>
      <c r="L94" t="s">
        <v>149</v>
      </c>
      <c r="M94">
        <v>22</v>
      </c>
      <c r="N94" t="s">
        <v>58</v>
      </c>
      <c r="O94" t="s">
        <v>59</v>
      </c>
      <c r="P94" t="s">
        <v>60</v>
      </c>
      <c r="Q94" t="s">
        <v>61</v>
      </c>
      <c r="R94" t="s">
        <v>136</v>
      </c>
      <c r="S94" t="s">
        <v>12984</v>
      </c>
      <c r="T94" t="s">
        <v>64</v>
      </c>
      <c r="U94" t="s">
        <v>64</v>
      </c>
      <c r="V94" t="s">
        <v>64</v>
      </c>
      <c r="W94" t="s">
        <v>64</v>
      </c>
      <c r="X94" t="s">
        <v>121</v>
      </c>
      <c r="Y94" t="s">
        <v>64</v>
      </c>
      <c r="Z94" t="s">
        <v>64</v>
      </c>
      <c r="AA94" t="s">
        <v>64</v>
      </c>
      <c r="AB94" t="s">
        <v>64</v>
      </c>
      <c r="AC94" t="s">
        <v>64</v>
      </c>
      <c r="AD94" t="s">
        <v>64</v>
      </c>
      <c r="AE94" t="s">
        <v>64</v>
      </c>
      <c r="AF94" t="s">
        <v>64</v>
      </c>
      <c r="AG94" t="s">
        <v>64</v>
      </c>
      <c r="AH94" t="s">
        <v>64</v>
      </c>
      <c r="AI94" t="s">
        <v>64</v>
      </c>
      <c r="AJ94" t="s">
        <v>64</v>
      </c>
      <c r="AK94" t="s">
        <v>66</v>
      </c>
      <c r="AL94" t="s">
        <v>107</v>
      </c>
      <c r="AM94" t="s">
        <v>107</v>
      </c>
      <c r="AO94" t="s">
        <v>3315</v>
      </c>
      <c r="AP94" t="s">
        <v>68</v>
      </c>
      <c r="AR94" t="s">
        <v>68</v>
      </c>
      <c r="AT94" t="s">
        <v>95</v>
      </c>
      <c r="AU94" t="s">
        <v>70</v>
      </c>
      <c r="AV94" t="s">
        <v>71</v>
      </c>
      <c r="AW94" t="s">
        <v>128</v>
      </c>
    </row>
    <row r="95" spans="1:49" x14ac:dyDescent="0.2">
      <c r="A95" t="s">
        <v>143</v>
      </c>
      <c r="B95" t="s">
        <v>600</v>
      </c>
      <c r="C95" s="1">
        <v>45523.704768518517</v>
      </c>
      <c r="D95" t="s">
        <v>49</v>
      </c>
      <c r="E95" t="s">
        <v>601</v>
      </c>
      <c r="F95" t="s">
        <v>146</v>
      </c>
      <c r="G95" t="s">
        <v>602</v>
      </c>
      <c r="H95" t="s">
        <v>53</v>
      </c>
      <c r="I95" t="s">
        <v>54</v>
      </c>
      <c r="J95" t="s">
        <v>148</v>
      </c>
      <c r="K95" t="s">
        <v>149</v>
      </c>
      <c r="L95" t="s">
        <v>149</v>
      </c>
      <c r="M95">
        <v>27</v>
      </c>
      <c r="N95" t="s">
        <v>58</v>
      </c>
      <c r="O95" t="s">
        <v>59</v>
      </c>
      <c r="P95" t="s">
        <v>262</v>
      </c>
      <c r="Q95" t="s">
        <v>92</v>
      </c>
      <c r="R95" t="s">
        <v>80</v>
      </c>
      <c r="S95" t="s">
        <v>63</v>
      </c>
      <c r="T95" t="s">
        <v>82</v>
      </c>
      <c r="U95" t="s">
        <v>82</v>
      </c>
      <c r="V95" t="s">
        <v>82</v>
      </c>
      <c r="W95" t="s">
        <v>82</v>
      </c>
      <c r="X95" t="s">
        <v>121</v>
      </c>
      <c r="Y95" t="s">
        <v>82</v>
      </c>
      <c r="Z95" t="s">
        <v>82</v>
      </c>
      <c r="AA95" t="s">
        <v>82</v>
      </c>
      <c r="AB95" t="s">
        <v>82</v>
      </c>
      <c r="AC95" t="s">
        <v>82</v>
      </c>
      <c r="AD95" t="s">
        <v>82</v>
      </c>
      <c r="AE95" t="s">
        <v>82</v>
      </c>
      <c r="AF95" t="s">
        <v>82</v>
      </c>
      <c r="AG95" t="s">
        <v>82</v>
      </c>
      <c r="AH95" t="s">
        <v>82</v>
      </c>
      <c r="AI95" t="s">
        <v>82</v>
      </c>
      <c r="AJ95" t="s">
        <v>82</v>
      </c>
      <c r="AK95" t="s">
        <v>66</v>
      </c>
      <c r="AL95" t="s">
        <v>243</v>
      </c>
      <c r="AM95" t="s">
        <v>243</v>
      </c>
      <c r="AO95" t="s">
        <v>603</v>
      </c>
      <c r="AP95" t="s">
        <v>68</v>
      </c>
      <c r="AR95" t="s">
        <v>68</v>
      </c>
      <c r="AT95" t="s">
        <v>69</v>
      </c>
      <c r="AU95" t="s">
        <v>70</v>
      </c>
      <c r="AV95" t="s">
        <v>71</v>
      </c>
      <c r="AW95" t="s">
        <v>72</v>
      </c>
    </row>
    <row r="96" spans="1:49" x14ac:dyDescent="0.2">
      <c r="A96" t="s">
        <v>170</v>
      </c>
      <c r="B96" t="s">
        <v>604</v>
      </c>
      <c r="C96" s="1">
        <v>45523.704432870371</v>
      </c>
      <c r="D96" t="s">
        <v>172</v>
      </c>
      <c r="E96" t="s">
        <v>605</v>
      </c>
      <c r="F96" t="s">
        <v>606</v>
      </c>
      <c r="G96" t="s">
        <v>607</v>
      </c>
      <c r="H96" t="s">
        <v>176</v>
      </c>
      <c r="I96" t="s">
        <v>177</v>
      </c>
      <c r="J96" t="s">
        <v>178</v>
      </c>
      <c r="K96" t="s">
        <v>344</v>
      </c>
      <c r="L96" t="s">
        <v>318</v>
      </c>
      <c r="M96">
        <v>20</v>
      </c>
      <c r="N96" t="s">
        <v>58</v>
      </c>
      <c r="O96" t="s">
        <v>59</v>
      </c>
      <c r="P96" t="s">
        <v>60</v>
      </c>
      <c r="Q96" t="s">
        <v>61</v>
      </c>
      <c r="R96" t="s">
        <v>80</v>
      </c>
      <c r="S96" t="s">
        <v>12984</v>
      </c>
      <c r="T96" t="s">
        <v>64</v>
      </c>
      <c r="U96" t="s">
        <v>64</v>
      </c>
      <c r="V96" t="s">
        <v>64</v>
      </c>
      <c r="W96" t="s">
        <v>64</v>
      </c>
      <c r="X96" t="s">
        <v>64</v>
      </c>
      <c r="Y96" t="s">
        <v>64</v>
      </c>
      <c r="Z96" t="s">
        <v>121</v>
      </c>
      <c r="AA96" t="s">
        <v>64</v>
      </c>
      <c r="AB96" t="s">
        <v>64</v>
      </c>
      <c r="AC96" t="s">
        <v>64</v>
      </c>
      <c r="AD96" t="s">
        <v>64</v>
      </c>
      <c r="AE96" t="s">
        <v>64</v>
      </c>
      <c r="AF96" t="s">
        <v>64</v>
      </c>
      <c r="AG96" t="s">
        <v>64</v>
      </c>
      <c r="AH96" t="s">
        <v>64</v>
      </c>
      <c r="AI96" t="s">
        <v>64</v>
      </c>
      <c r="AJ96" t="s">
        <v>64</v>
      </c>
      <c r="AK96" t="s">
        <v>108</v>
      </c>
      <c r="AL96" t="s">
        <v>181</v>
      </c>
      <c r="AM96" t="s">
        <v>63</v>
      </c>
      <c r="AO96" t="s">
        <v>265</v>
      </c>
      <c r="AP96" t="s">
        <v>183</v>
      </c>
      <c r="AR96" t="s">
        <v>608</v>
      </c>
      <c r="AT96" t="s">
        <v>69</v>
      </c>
      <c r="AU96" t="s">
        <v>223</v>
      </c>
      <c r="AV96" t="s">
        <v>71</v>
      </c>
      <c r="AW96" t="s">
        <v>128</v>
      </c>
    </row>
    <row r="97" spans="1:49" x14ac:dyDescent="0.2">
      <c r="A97" t="s">
        <v>284</v>
      </c>
      <c r="B97" t="s">
        <v>609</v>
      </c>
      <c r="C97" s="1">
        <v>45523.703530092593</v>
      </c>
      <c r="D97" t="s">
        <v>286</v>
      </c>
      <c r="E97" t="s">
        <v>610</v>
      </c>
      <c r="F97" t="s">
        <v>51</v>
      </c>
      <c r="G97" t="s">
        <v>611</v>
      </c>
      <c r="H97" t="s">
        <v>289</v>
      </c>
      <c r="I97" t="s">
        <v>290</v>
      </c>
      <c r="J97" t="s">
        <v>291</v>
      </c>
      <c r="K97" t="s">
        <v>612</v>
      </c>
      <c r="L97" t="s">
        <v>613</v>
      </c>
      <c r="M97">
        <v>42</v>
      </c>
      <c r="N97" t="s">
        <v>126</v>
      </c>
      <c r="O97" t="s">
        <v>59</v>
      </c>
      <c r="P97" t="s">
        <v>120</v>
      </c>
      <c r="Q97" t="s">
        <v>92</v>
      </c>
      <c r="R97" t="s">
        <v>93</v>
      </c>
      <c r="S97" t="s">
        <v>12988</v>
      </c>
      <c r="T97" t="s">
        <v>64</v>
      </c>
      <c r="U97" t="s">
        <v>64</v>
      </c>
      <c r="V97" t="s">
        <v>64</v>
      </c>
      <c r="W97" t="s">
        <v>64</v>
      </c>
      <c r="X97" t="s">
        <v>64</v>
      </c>
      <c r="Y97" t="s">
        <v>64</v>
      </c>
      <c r="Z97" t="s">
        <v>64</v>
      </c>
      <c r="AA97" t="s">
        <v>64</v>
      </c>
      <c r="AB97" t="s">
        <v>64</v>
      </c>
      <c r="AC97" t="s">
        <v>64</v>
      </c>
      <c r="AD97" t="s">
        <v>64</v>
      </c>
      <c r="AE97" t="s">
        <v>64</v>
      </c>
      <c r="AF97" t="s">
        <v>64</v>
      </c>
      <c r="AG97" t="s">
        <v>64</v>
      </c>
      <c r="AH97" t="s">
        <v>121</v>
      </c>
      <c r="AI97" t="s">
        <v>64</v>
      </c>
      <c r="AJ97" t="s">
        <v>64</v>
      </c>
      <c r="AK97" t="s">
        <v>485</v>
      </c>
      <c r="AL97" t="s">
        <v>398</v>
      </c>
      <c r="AM97" t="s">
        <v>63</v>
      </c>
      <c r="AO97" t="s">
        <v>265</v>
      </c>
      <c r="AP97" t="s">
        <v>85</v>
      </c>
      <c r="AR97" t="s">
        <v>85</v>
      </c>
      <c r="AT97" t="s">
        <v>95</v>
      </c>
      <c r="AU97" t="s">
        <v>84</v>
      </c>
      <c r="AV97" t="s">
        <v>71</v>
      </c>
      <c r="AW97" t="s">
        <v>72</v>
      </c>
    </row>
    <row r="98" spans="1:49" x14ac:dyDescent="0.2">
      <c r="A98" t="s">
        <v>346</v>
      </c>
      <c r="B98" t="s">
        <v>615</v>
      </c>
      <c r="C98" s="1">
        <v>45523.70239583333</v>
      </c>
      <c r="D98" t="s">
        <v>348</v>
      </c>
      <c r="E98" t="s">
        <v>616</v>
      </c>
      <c r="F98" t="s">
        <v>617</v>
      </c>
      <c r="G98" t="s">
        <v>618</v>
      </c>
      <c r="H98" t="s">
        <v>289</v>
      </c>
      <c r="I98" t="s">
        <v>352</v>
      </c>
      <c r="J98" t="s">
        <v>619</v>
      </c>
      <c r="K98" t="s">
        <v>620</v>
      </c>
      <c r="L98" t="s">
        <v>621</v>
      </c>
      <c r="M98">
        <v>23</v>
      </c>
      <c r="N98" t="s">
        <v>126</v>
      </c>
      <c r="O98" t="s">
        <v>59</v>
      </c>
      <c r="P98" t="s">
        <v>120</v>
      </c>
      <c r="Q98" t="s">
        <v>61</v>
      </c>
      <c r="R98" t="s">
        <v>80</v>
      </c>
      <c r="S98" t="s">
        <v>12989</v>
      </c>
      <c r="T98" t="s">
        <v>64</v>
      </c>
      <c r="U98" t="s">
        <v>64</v>
      </c>
      <c r="V98" t="s">
        <v>64</v>
      </c>
      <c r="W98" t="s">
        <v>64</v>
      </c>
      <c r="X98" t="s">
        <v>64</v>
      </c>
      <c r="Y98" t="s">
        <v>64</v>
      </c>
      <c r="Z98" t="s">
        <v>64</v>
      </c>
      <c r="AA98" t="s">
        <v>64</v>
      </c>
      <c r="AB98" t="s">
        <v>64</v>
      </c>
      <c r="AC98" t="s">
        <v>64</v>
      </c>
      <c r="AD98" t="s">
        <v>64</v>
      </c>
      <c r="AE98" t="s">
        <v>64</v>
      </c>
      <c r="AF98" t="s">
        <v>64</v>
      </c>
      <c r="AG98" t="s">
        <v>64</v>
      </c>
      <c r="AH98" t="s">
        <v>64</v>
      </c>
      <c r="AI98" t="s">
        <v>64</v>
      </c>
      <c r="AJ98" t="s">
        <v>64</v>
      </c>
      <c r="AK98" t="s">
        <v>485</v>
      </c>
      <c r="AL98" t="s">
        <v>181</v>
      </c>
      <c r="AM98" t="s">
        <v>63</v>
      </c>
      <c r="AO98" t="s">
        <v>9170</v>
      </c>
      <c r="AP98" t="s">
        <v>111</v>
      </c>
      <c r="AR98" t="s">
        <v>111</v>
      </c>
      <c r="AT98" t="s">
        <v>69</v>
      </c>
      <c r="AU98" t="s">
        <v>213</v>
      </c>
      <c r="AV98" t="s">
        <v>138</v>
      </c>
      <c r="AW98" t="s">
        <v>72</v>
      </c>
    </row>
    <row r="99" spans="1:49" x14ac:dyDescent="0.2">
      <c r="A99" t="s">
        <v>622</v>
      </c>
      <c r="B99" t="s">
        <v>623</v>
      </c>
      <c r="C99" s="1">
        <v>45523.701990740738</v>
      </c>
      <c r="D99" t="s">
        <v>624</v>
      </c>
      <c r="E99" t="s">
        <v>625</v>
      </c>
      <c r="F99" t="s">
        <v>626</v>
      </c>
      <c r="G99" t="s">
        <v>627</v>
      </c>
      <c r="H99" t="s">
        <v>157</v>
      </c>
      <c r="I99" t="s">
        <v>628</v>
      </c>
      <c r="J99" t="s">
        <v>628</v>
      </c>
      <c r="K99" t="s">
        <v>629</v>
      </c>
      <c r="L99" t="s">
        <v>353</v>
      </c>
      <c r="M99">
        <v>31</v>
      </c>
      <c r="N99" t="s">
        <v>58</v>
      </c>
      <c r="O99" t="s">
        <v>397</v>
      </c>
      <c r="P99" t="s">
        <v>60</v>
      </c>
      <c r="Q99" t="s">
        <v>92</v>
      </c>
      <c r="R99" t="s">
        <v>93</v>
      </c>
      <c r="S99" t="s">
        <v>12980</v>
      </c>
      <c r="T99" t="s">
        <v>64</v>
      </c>
      <c r="U99" t="s">
        <v>64</v>
      </c>
      <c r="V99" t="s">
        <v>64</v>
      </c>
      <c r="W99" t="s">
        <v>64</v>
      </c>
      <c r="X99" t="s">
        <v>64</v>
      </c>
      <c r="Y99" t="s">
        <v>64</v>
      </c>
      <c r="Z99" t="s">
        <v>64</v>
      </c>
      <c r="AA99" t="s">
        <v>64</v>
      </c>
      <c r="AB99" t="s">
        <v>64</v>
      </c>
      <c r="AC99" t="s">
        <v>64</v>
      </c>
      <c r="AD99" t="s">
        <v>64</v>
      </c>
      <c r="AE99" t="s">
        <v>64</v>
      </c>
      <c r="AF99" t="s">
        <v>64</v>
      </c>
      <c r="AG99" t="s">
        <v>64</v>
      </c>
      <c r="AH99" t="s">
        <v>64</v>
      </c>
      <c r="AI99" t="s">
        <v>64</v>
      </c>
      <c r="AJ99" t="s">
        <v>64</v>
      </c>
      <c r="AK99" t="s">
        <v>137</v>
      </c>
      <c r="AL99" t="s">
        <v>109</v>
      </c>
      <c r="AM99" t="s">
        <v>63</v>
      </c>
      <c r="AO99" t="s">
        <v>9170</v>
      </c>
      <c r="AP99" t="s">
        <v>168</v>
      </c>
      <c r="AR99" t="s">
        <v>631</v>
      </c>
      <c r="AT99" t="s">
        <v>69</v>
      </c>
      <c r="AU99" t="s">
        <v>545</v>
      </c>
      <c r="AV99" t="s">
        <v>138</v>
      </c>
      <c r="AW99" t="s">
        <v>72</v>
      </c>
    </row>
    <row r="100" spans="1:49" x14ac:dyDescent="0.2">
      <c r="A100" t="s">
        <v>390</v>
      </c>
      <c r="B100" t="s">
        <v>632</v>
      </c>
      <c r="C100" s="1">
        <v>45523.701631944437</v>
      </c>
      <c r="D100" t="s">
        <v>392</v>
      </c>
      <c r="E100" t="s">
        <v>633</v>
      </c>
      <c r="F100" t="s">
        <v>634</v>
      </c>
      <c r="G100" t="s">
        <v>635</v>
      </c>
      <c r="H100" t="s">
        <v>157</v>
      </c>
      <c r="I100" t="s">
        <v>158</v>
      </c>
      <c r="J100" t="s">
        <v>158</v>
      </c>
      <c r="K100" t="s">
        <v>396</v>
      </c>
      <c r="L100" t="s">
        <v>160</v>
      </c>
      <c r="M100">
        <v>42</v>
      </c>
      <c r="N100" t="s">
        <v>126</v>
      </c>
      <c r="O100" t="s">
        <v>59</v>
      </c>
      <c r="P100" t="s">
        <v>142</v>
      </c>
      <c r="Q100" t="s">
        <v>61</v>
      </c>
      <c r="R100" t="s">
        <v>136</v>
      </c>
      <c r="S100" t="s">
        <v>304</v>
      </c>
      <c r="T100" t="s">
        <v>64</v>
      </c>
      <c r="U100" t="s">
        <v>64</v>
      </c>
      <c r="V100" t="s">
        <v>64</v>
      </c>
      <c r="W100" t="s">
        <v>64</v>
      </c>
      <c r="X100" t="s">
        <v>64</v>
      </c>
      <c r="Y100" t="s">
        <v>64</v>
      </c>
      <c r="Z100" t="s">
        <v>64</v>
      </c>
      <c r="AA100" t="s">
        <v>64</v>
      </c>
      <c r="AB100" t="s">
        <v>64</v>
      </c>
      <c r="AC100" t="s">
        <v>64</v>
      </c>
      <c r="AD100" t="s">
        <v>64</v>
      </c>
      <c r="AE100" t="s">
        <v>64</v>
      </c>
      <c r="AF100" t="s">
        <v>64</v>
      </c>
      <c r="AG100" t="s">
        <v>64</v>
      </c>
      <c r="AH100" t="s">
        <v>64</v>
      </c>
      <c r="AI100" t="s">
        <v>64</v>
      </c>
      <c r="AJ100" t="s">
        <v>64</v>
      </c>
      <c r="AK100" t="s">
        <v>137</v>
      </c>
      <c r="AL100" t="s">
        <v>636</v>
      </c>
      <c r="AM100" t="s">
        <v>63</v>
      </c>
      <c r="AO100" t="s">
        <v>3315</v>
      </c>
      <c r="AP100" t="s">
        <v>85</v>
      </c>
      <c r="AR100" t="s">
        <v>85</v>
      </c>
      <c r="AT100" t="s">
        <v>69</v>
      </c>
      <c r="AU100" t="s">
        <v>213</v>
      </c>
      <c r="AV100" t="s">
        <v>138</v>
      </c>
      <c r="AW100" t="s">
        <v>128</v>
      </c>
    </row>
    <row r="101" spans="1:49" x14ac:dyDescent="0.2">
      <c r="A101" t="s">
        <v>143</v>
      </c>
      <c r="B101" t="s">
        <v>638</v>
      </c>
      <c r="C101" s="1">
        <v>45523.701608796298</v>
      </c>
      <c r="D101" t="s">
        <v>49</v>
      </c>
      <c r="E101" t="s">
        <v>639</v>
      </c>
      <c r="F101" t="s">
        <v>146</v>
      </c>
      <c r="G101" t="s">
        <v>640</v>
      </c>
      <c r="H101" t="s">
        <v>53</v>
      </c>
      <c r="I101" t="s">
        <v>54</v>
      </c>
      <c r="J101" t="s">
        <v>148</v>
      </c>
      <c r="K101" t="s">
        <v>149</v>
      </c>
      <c r="L101" t="s">
        <v>149</v>
      </c>
      <c r="M101">
        <v>18</v>
      </c>
      <c r="N101" t="s">
        <v>126</v>
      </c>
      <c r="O101" t="s">
        <v>59</v>
      </c>
      <c r="P101" t="s">
        <v>262</v>
      </c>
      <c r="Q101" t="s">
        <v>92</v>
      </c>
      <c r="R101" t="s">
        <v>80</v>
      </c>
      <c r="S101" t="s">
        <v>641</v>
      </c>
      <c r="T101" t="s">
        <v>64</v>
      </c>
      <c r="U101" t="s">
        <v>64</v>
      </c>
      <c r="V101" t="s">
        <v>64</v>
      </c>
      <c r="W101" t="s">
        <v>64</v>
      </c>
      <c r="X101" t="s">
        <v>65</v>
      </c>
      <c r="Y101" t="s">
        <v>64</v>
      </c>
      <c r="Z101" t="s">
        <v>64</v>
      </c>
      <c r="AA101" t="s">
        <v>64</v>
      </c>
      <c r="AB101" t="s">
        <v>64</v>
      </c>
      <c r="AC101" t="s">
        <v>64</v>
      </c>
      <c r="AD101" t="s">
        <v>64</v>
      </c>
      <c r="AE101" t="s">
        <v>64</v>
      </c>
      <c r="AF101" t="s">
        <v>64</v>
      </c>
      <c r="AG101" t="s">
        <v>64</v>
      </c>
      <c r="AH101" t="s">
        <v>64</v>
      </c>
      <c r="AI101" t="s">
        <v>64</v>
      </c>
      <c r="AJ101" t="s">
        <v>64</v>
      </c>
      <c r="AK101" t="s">
        <v>66</v>
      </c>
      <c r="AL101" t="s">
        <v>107</v>
      </c>
      <c r="AM101" t="s">
        <v>107</v>
      </c>
      <c r="AO101" t="s">
        <v>3315</v>
      </c>
      <c r="AP101" t="s">
        <v>68</v>
      </c>
      <c r="AR101" t="s">
        <v>68</v>
      </c>
      <c r="AT101" t="s">
        <v>69</v>
      </c>
      <c r="AU101" t="s">
        <v>70</v>
      </c>
      <c r="AV101" t="s">
        <v>71</v>
      </c>
      <c r="AW101" t="s">
        <v>128</v>
      </c>
    </row>
    <row r="102" spans="1:49" x14ac:dyDescent="0.2">
      <c r="A102" t="s">
        <v>170</v>
      </c>
      <c r="B102" t="s">
        <v>642</v>
      </c>
      <c r="C102" s="1">
        <v>45523.70144675926</v>
      </c>
      <c r="D102" t="s">
        <v>172</v>
      </c>
      <c r="E102" t="s">
        <v>643</v>
      </c>
      <c r="F102" t="s">
        <v>644</v>
      </c>
      <c r="G102" t="s">
        <v>645</v>
      </c>
      <c r="H102" t="s">
        <v>176</v>
      </c>
      <c r="I102" t="s">
        <v>177</v>
      </c>
      <c r="J102" t="s">
        <v>178</v>
      </c>
      <c r="K102" t="s">
        <v>344</v>
      </c>
      <c r="L102" t="s">
        <v>318</v>
      </c>
      <c r="M102">
        <v>37</v>
      </c>
      <c r="N102" t="s">
        <v>126</v>
      </c>
      <c r="O102" t="s">
        <v>59</v>
      </c>
      <c r="P102" t="s">
        <v>60</v>
      </c>
      <c r="Q102" t="s">
        <v>61</v>
      </c>
      <c r="R102" t="s">
        <v>93</v>
      </c>
      <c r="S102" t="s">
        <v>107</v>
      </c>
      <c r="T102" t="s">
        <v>64</v>
      </c>
      <c r="U102" t="s">
        <v>64</v>
      </c>
      <c r="V102" t="s">
        <v>64</v>
      </c>
      <c r="W102" t="s">
        <v>64</v>
      </c>
      <c r="X102" t="s">
        <v>64</v>
      </c>
      <c r="Y102" t="s">
        <v>64</v>
      </c>
      <c r="Z102" t="s">
        <v>121</v>
      </c>
      <c r="AA102" t="s">
        <v>64</v>
      </c>
      <c r="AB102" t="s">
        <v>64</v>
      </c>
      <c r="AC102" t="s">
        <v>64</v>
      </c>
      <c r="AD102" t="s">
        <v>64</v>
      </c>
      <c r="AE102" t="s">
        <v>64</v>
      </c>
      <c r="AF102" t="s">
        <v>64</v>
      </c>
      <c r="AG102" t="s">
        <v>64</v>
      </c>
      <c r="AH102" t="s">
        <v>64</v>
      </c>
      <c r="AI102" t="s">
        <v>64</v>
      </c>
      <c r="AJ102" t="s">
        <v>64</v>
      </c>
      <c r="AK102" t="s">
        <v>485</v>
      </c>
      <c r="AL102" t="s">
        <v>181</v>
      </c>
      <c r="AM102" t="s">
        <v>63</v>
      </c>
      <c r="AO102" t="s">
        <v>265</v>
      </c>
      <c r="AP102" t="s">
        <v>305</v>
      </c>
      <c r="AR102" t="s">
        <v>68</v>
      </c>
      <c r="AT102" t="s">
        <v>86</v>
      </c>
      <c r="AU102" t="s">
        <v>112</v>
      </c>
      <c r="AV102" t="s">
        <v>71</v>
      </c>
      <c r="AW102" t="s">
        <v>72</v>
      </c>
    </row>
    <row r="103" spans="1:49" x14ac:dyDescent="0.2">
      <c r="A103" t="s">
        <v>296</v>
      </c>
      <c r="B103" t="s">
        <v>646</v>
      </c>
      <c r="C103" s="1">
        <v>45523.701377314806</v>
      </c>
      <c r="D103" t="s">
        <v>322</v>
      </c>
      <c r="E103" t="s">
        <v>647</v>
      </c>
      <c r="F103" t="s">
        <v>300</v>
      </c>
      <c r="G103" t="s">
        <v>648</v>
      </c>
      <c r="H103" t="s">
        <v>176</v>
      </c>
      <c r="I103" t="s">
        <v>177</v>
      </c>
      <c r="J103" t="s">
        <v>302</v>
      </c>
      <c r="K103" t="s">
        <v>194</v>
      </c>
      <c r="L103" t="s">
        <v>303</v>
      </c>
      <c r="M103">
        <v>41</v>
      </c>
      <c r="N103" t="s">
        <v>58</v>
      </c>
      <c r="O103" t="s">
        <v>59</v>
      </c>
      <c r="P103" t="s">
        <v>262</v>
      </c>
      <c r="Q103" t="s">
        <v>409</v>
      </c>
      <c r="R103" t="s">
        <v>93</v>
      </c>
      <c r="S103" t="s">
        <v>12990</v>
      </c>
      <c r="T103" t="s">
        <v>64</v>
      </c>
      <c r="U103" t="s">
        <v>64</v>
      </c>
      <c r="V103" t="s">
        <v>64</v>
      </c>
      <c r="W103" t="s">
        <v>65</v>
      </c>
      <c r="X103" t="s">
        <v>64</v>
      </c>
      <c r="Y103" t="s">
        <v>64</v>
      </c>
      <c r="Z103" t="s">
        <v>64</v>
      </c>
      <c r="AA103" t="s">
        <v>64</v>
      </c>
      <c r="AB103" t="s">
        <v>64</v>
      </c>
      <c r="AC103" t="s">
        <v>64</v>
      </c>
      <c r="AD103" t="s">
        <v>64</v>
      </c>
      <c r="AE103" t="s">
        <v>64</v>
      </c>
      <c r="AF103" t="s">
        <v>64</v>
      </c>
      <c r="AG103" t="s">
        <v>64</v>
      </c>
      <c r="AH103" t="s">
        <v>64</v>
      </c>
      <c r="AI103" t="s">
        <v>64</v>
      </c>
      <c r="AJ103" t="s">
        <v>64</v>
      </c>
      <c r="AK103" t="s">
        <v>199</v>
      </c>
      <c r="AL103" t="s">
        <v>649</v>
      </c>
      <c r="AM103" t="s">
        <v>248</v>
      </c>
      <c r="AO103" t="s">
        <v>3315</v>
      </c>
      <c r="AP103" t="s">
        <v>68</v>
      </c>
      <c r="AR103" t="s">
        <v>650</v>
      </c>
      <c r="AT103" t="s">
        <v>69</v>
      </c>
      <c r="AU103" t="s">
        <v>169</v>
      </c>
      <c r="AV103" t="s">
        <v>71</v>
      </c>
      <c r="AW103" t="s">
        <v>72</v>
      </c>
    </row>
    <row r="104" spans="1:49" x14ac:dyDescent="0.2">
      <c r="A104" t="s">
        <v>187</v>
      </c>
      <c r="B104" t="s">
        <v>651</v>
      </c>
      <c r="C104" s="1">
        <v>45523.700682870367</v>
      </c>
      <c r="D104" t="s">
        <v>189</v>
      </c>
      <c r="E104" t="s">
        <v>652</v>
      </c>
      <c r="F104" t="s">
        <v>146</v>
      </c>
      <c r="G104" t="s">
        <v>653</v>
      </c>
      <c r="H104" t="s">
        <v>176</v>
      </c>
      <c r="I104" t="s">
        <v>177</v>
      </c>
      <c r="J104" t="s">
        <v>318</v>
      </c>
      <c r="K104" t="s">
        <v>654</v>
      </c>
      <c r="L104" t="s">
        <v>194</v>
      </c>
      <c r="M104">
        <v>36</v>
      </c>
      <c r="N104" t="s">
        <v>126</v>
      </c>
      <c r="O104" t="s">
        <v>59</v>
      </c>
      <c r="P104" t="s">
        <v>60</v>
      </c>
      <c r="Q104" t="s">
        <v>61</v>
      </c>
      <c r="R104" t="s">
        <v>80</v>
      </c>
      <c r="S104" t="s">
        <v>12977</v>
      </c>
      <c r="T104" t="s">
        <v>64</v>
      </c>
      <c r="U104" t="s">
        <v>64</v>
      </c>
      <c r="V104" t="s">
        <v>64</v>
      </c>
      <c r="W104" t="s">
        <v>64</v>
      </c>
      <c r="X104" t="s">
        <v>64</v>
      </c>
      <c r="Y104" t="s">
        <v>64</v>
      </c>
      <c r="Z104" t="s">
        <v>64</v>
      </c>
      <c r="AA104" t="s">
        <v>64</v>
      </c>
      <c r="AB104" t="s">
        <v>64</v>
      </c>
      <c r="AC104" t="s">
        <v>64</v>
      </c>
      <c r="AD104" t="s">
        <v>64</v>
      </c>
      <c r="AE104" t="s">
        <v>64</v>
      </c>
      <c r="AF104" t="s">
        <v>64</v>
      </c>
      <c r="AG104" t="s">
        <v>64</v>
      </c>
      <c r="AH104" t="s">
        <v>64</v>
      </c>
      <c r="AI104" t="s">
        <v>64</v>
      </c>
      <c r="AJ104" t="s">
        <v>64</v>
      </c>
      <c r="AK104" t="s">
        <v>161</v>
      </c>
      <c r="AL104" t="s">
        <v>206</v>
      </c>
      <c r="AM104" t="s">
        <v>107</v>
      </c>
      <c r="AO104" t="s">
        <v>3315</v>
      </c>
      <c r="AP104" t="s">
        <v>85</v>
      </c>
      <c r="AR104" t="s">
        <v>85</v>
      </c>
      <c r="AT104" t="s">
        <v>69</v>
      </c>
      <c r="AU104" t="s">
        <v>84</v>
      </c>
      <c r="AV104" t="s">
        <v>71</v>
      </c>
      <c r="AW104" t="s">
        <v>72</v>
      </c>
    </row>
    <row r="105" spans="1:49" x14ac:dyDescent="0.2">
      <c r="A105" t="s">
        <v>508</v>
      </c>
      <c r="B105" t="s">
        <v>655</v>
      </c>
      <c r="C105" s="1">
        <v>45523.700509259259</v>
      </c>
      <c r="D105" t="s">
        <v>258</v>
      </c>
      <c r="E105" t="s">
        <v>656</v>
      </c>
      <c r="F105" t="s">
        <v>77</v>
      </c>
      <c r="G105" t="s">
        <v>657</v>
      </c>
      <c r="H105" t="s">
        <v>53</v>
      </c>
      <c r="I105" t="s">
        <v>54</v>
      </c>
      <c r="J105" t="s">
        <v>55</v>
      </c>
      <c r="K105" t="s">
        <v>79</v>
      </c>
      <c r="L105" t="s">
        <v>261</v>
      </c>
      <c r="M105">
        <v>27</v>
      </c>
      <c r="N105" t="s">
        <v>126</v>
      </c>
      <c r="O105" t="s">
        <v>59</v>
      </c>
      <c r="P105" t="s">
        <v>262</v>
      </c>
      <c r="Q105" t="s">
        <v>61</v>
      </c>
      <c r="R105" t="s">
        <v>93</v>
      </c>
      <c r="S105" t="s">
        <v>12984</v>
      </c>
      <c r="T105" t="s">
        <v>64</v>
      </c>
      <c r="U105" t="s">
        <v>64</v>
      </c>
      <c r="V105" t="s">
        <v>64</v>
      </c>
      <c r="W105" t="s">
        <v>64</v>
      </c>
      <c r="X105" t="s">
        <v>64</v>
      </c>
      <c r="Y105" t="s">
        <v>64</v>
      </c>
      <c r="Z105" t="s">
        <v>65</v>
      </c>
      <c r="AA105" t="s">
        <v>64</v>
      </c>
      <c r="AB105" t="s">
        <v>64</v>
      </c>
      <c r="AC105" t="s">
        <v>64</v>
      </c>
      <c r="AD105" t="s">
        <v>64</v>
      </c>
      <c r="AE105" t="s">
        <v>64</v>
      </c>
      <c r="AF105" t="s">
        <v>64</v>
      </c>
      <c r="AG105" t="s">
        <v>64</v>
      </c>
      <c r="AH105" t="s">
        <v>64</v>
      </c>
      <c r="AI105" t="s">
        <v>64</v>
      </c>
      <c r="AJ105" t="s">
        <v>64</v>
      </c>
      <c r="AK105" t="s">
        <v>108</v>
      </c>
      <c r="AL105" t="s">
        <v>109</v>
      </c>
      <c r="AM105" t="s">
        <v>63</v>
      </c>
      <c r="AO105" t="s">
        <v>3315</v>
      </c>
      <c r="AP105" t="s">
        <v>111</v>
      </c>
      <c r="AR105" t="s">
        <v>111</v>
      </c>
      <c r="AT105" t="s">
        <v>86</v>
      </c>
      <c r="AU105" t="s">
        <v>112</v>
      </c>
      <c r="AV105" t="s">
        <v>250</v>
      </c>
      <c r="AW105" t="s">
        <v>101</v>
      </c>
    </row>
    <row r="106" spans="1:49" x14ac:dyDescent="0.2">
      <c r="A106" t="s">
        <v>486</v>
      </c>
      <c r="B106" t="s">
        <v>658</v>
      </c>
      <c r="C106" s="1">
        <v>45523.700173611112</v>
      </c>
      <c r="D106" t="s">
        <v>488</v>
      </c>
      <c r="E106" t="s">
        <v>659</v>
      </c>
      <c r="F106" t="s">
        <v>598</v>
      </c>
      <c r="G106" t="s">
        <v>660</v>
      </c>
      <c r="H106" t="s">
        <v>53</v>
      </c>
      <c r="I106" t="s">
        <v>149</v>
      </c>
      <c r="J106" t="s">
        <v>149</v>
      </c>
      <c r="K106" t="s">
        <v>149</v>
      </c>
      <c r="L106" t="s">
        <v>149</v>
      </c>
      <c r="M106">
        <v>25</v>
      </c>
      <c r="N106" t="s">
        <v>126</v>
      </c>
      <c r="O106" t="s">
        <v>59</v>
      </c>
      <c r="P106" t="s">
        <v>60</v>
      </c>
      <c r="Q106" t="s">
        <v>61</v>
      </c>
      <c r="R106" t="s">
        <v>136</v>
      </c>
      <c r="S106" t="s">
        <v>107</v>
      </c>
      <c r="T106" t="s">
        <v>64</v>
      </c>
      <c r="U106" t="s">
        <v>64</v>
      </c>
      <c r="V106" t="s">
        <v>64</v>
      </c>
      <c r="W106" t="s">
        <v>64</v>
      </c>
      <c r="X106" t="s">
        <v>64</v>
      </c>
      <c r="Y106" t="s">
        <v>64</v>
      </c>
      <c r="Z106" t="s">
        <v>64</v>
      </c>
      <c r="AA106" t="s">
        <v>64</v>
      </c>
      <c r="AB106" t="s">
        <v>64</v>
      </c>
      <c r="AC106" t="s">
        <v>64</v>
      </c>
      <c r="AD106" t="s">
        <v>64</v>
      </c>
      <c r="AE106" t="s">
        <v>64</v>
      </c>
      <c r="AF106" t="s">
        <v>64</v>
      </c>
      <c r="AG106" t="s">
        <v>64</v>
      </c>
      <c r="AH106" t="s">
        <v>64</v>
      </c>
      <c r="AI106" t="s">
        <v>64</v>
      </c>
      <c r="AJ106" t="s">
        <v>64</v>
      </c>
      <c r="AK106" t="s">
        <v>137</v>
      </c>
      <c r="AL106" t="s">
        <v>84</v>
      </c>
      <c r="AM106" t="s">
        <v>12961</v>
      </c>
      <c r="AN106" t="s">
        <v>84</v>
      </c>
      <c r="AO106" t="s">
        <v>12962</v>
      </c>
      <c r="AP106" t="s">
        <v>85</v>
      </c>
      <c r="AR106" t="s">
        <v>85</v>
      </c>
      <c r="AT106" t="s">
        <v>95</v>
      </c>
      <c r="AU106" t="s">
        <v>213</v>
      </c>
      <c r="AV106" t="s">
        <v>71</v>
      </c>
      <c r="AW106" t="s">
        <v>128</v>
      </c>
    </row>
    <row r="107" spans="1:49" x14ac:dyDescent="0.2">
      <c r="A107" t="s">
        <v>494</v>
      </c>
      <c r="B107" t="s">
        <v>662</v>
      </c>
      <c r="C107" s="1">
        <v>45523.700138888889</v>
      </c>
      <c r="D107" t="s">
        <v>496</v>
      </c>
      <c r="E107" t="s">
        <v>663</v>
      </c>
      <c r="F107" t="s">
        <v>664</v>
      </c>
      <c r="G107" t="s">
        <v>665</v>
      </c>
      <c r="H107" t="s">
        <v>500</v>
      </c>
      <c r="I107" t="s">
        <v>501</v>
      </c>
      <c r="J107" t="s">
        <v>501</v>
      </c>
      <c r="K107" t="s">
        <v>666</v>
      </c>
      <c r="L107" t="s">
        <v>542</v>
      </c>
      <c r="M107">
        <v>54</v>
      </c>
      <c r="N107" t="s">
        <v>126</v>
      </c>
      <c r="O107" t="s">
        <v>59</v>
      </c>
      <c r="P107" t="s">
        <v>262</v>
      </c>
      <c r="Q107" t="s">
        <v>92</v>
      </c>
      <c r="R107" t="s">
        <v>80</v>
      </c>
      <c r="S107" t="s">
        <v>12978</v>
      </c>
      <c r="T107" t="s">
        <v>64</v>
      </c>
      <c r="U107" t="s">
        <v>65</v>
      </c>
      <c r="V107" t="s">
        <v>64</v>
      </c>
      <c r="W107" t="s">
        <v>64</v>
      </c>
      <c r="X107" t="s">
        <v>65</v>
      </c>
      <c r="Y107" t="s">
        <v>64</v>
      </c>
      <c r="Z107" t="s">
        <v>65</v>
      </c>
      <c r="AA107" t="s">
        <v>64</v>
      </c>
      <c r="AB107" t="s">
        <v>64</v>
      </c>
      <c r="AC107" t="s">
        <v>64</v>
      </c>
      <c r="AD107" t="s">
        <v>64</v>
      </c>
      <c r="AE107" t="s">
        <v>64</v>
      </c>
      <c r="AF107" t="s">
        <v>64</v>
      </c>
      <c r="AG107" t="s">
        <v>64</v>
      </c>
      <c r="AH107" t="s">
        <v>64</v>
      </c>
      <c r="AI107" t="s">
        <v>64</v>
      </c>
      <c r="AJ107" t="s">
        <v>64</v>
      </c>
      <c r="AK107" t="s">
        <v>108</v>
      </c>
      <c r="AL107" t="s">
        <v>576</v>
      </c>
      <c r="AM107" t="s">
        <v>63</v>
      </c>
      <c r="AO107" t="s">
        <v>12941</v>
      </c>
      <c r="AP107" t="s">
        <v>111</v>
      </c>
      <c r="AR107" t="s">
        <v>111</v>
      </c>
      <c r="AT107" t="s">
        <v>69</v>
      </c>
      <c r="AU107" t="s">
        <v>545</v>
      </c>
      <c r="AV107" t="s">
        <v>250</v>
      </c>
      <c r="AW107" t="s">
        <v>186</v>
      </c>
    </row>
    <row r="108" spans="1:49" x14ac:dyDescent="0.2">
      <c r="A108" t="s">
        <v>170</v>
      </c>
      <c r="B108" t="s">
        <v>668</v>
      </c>
      <c r="C108" s="1">
        <v>45523.699872685182</v>
      </c>
      <c r="D108" t="s">
        <v>172</v>
      </c>
      <c r="E108" t="s">
        <v>669</v>
      </c>
      <c r="F108" t="s">
        <v>670</v>
      </c>
      <c r="G108" t="s">
        <v>671</v>
      </c>
      <c r="H108" t="s">
        <v>176</v>
      </c>
      <c r="I108" t="s">
        <v>177</v>
      </c>
      <c r="J108" t="s">
        <v>178</v>
      </c>
      <c r="K108" t="s">
        <v>344</v>
      </c>
      <c r="L108" t="s">
        <v>178</v>
      </c>
      <c r="M108">
        <v>47</v>
      </c>
      <c r="N108" t="s">
        <v>126</v>
      </c>
      <c r="O108" t="s">
        <v>59</v>
      </c>
      <c r="P108" t="s">
        <v>60</v>
      </c>
      <c r="Q108" t="s">
        <v>61</v>
      </c>
      <c r="R108" t="s">
        <v>80</v>
      </c>
      <c r="S108" t="s">
        <v>12977</v>
      </c>
      <c r="T108" t="s">
        <v>64</v>
      </c>
      <c r="U108" t="s">
        <v>64</v>
      </c>
      <c r="V108" t="s">
        <v>64</v>
      </c>
      <c r="W108" t="s">
        <v>64</v>
      </c>
      <c r="X108" t="s">
        <v>121</v>
      </c>
      <c r="Y108" t="s">
        <v>64</v>
      </c>
      <c r="Z108" t="s">
        <v>64</v>
      </c>
      <c r="AA108" t="s">
        <v>64</v>
      </c>
      <c r="AB108" t="s">
        <v>64</v>
      </c>
      <c r="AC108" t="s">
        <v>64</v>
      </c>
      <c r="AD108" t="s">
        <v>64</v>
      </c>
      <c r="AE108" t="s">
        <v>64</v>
      </c>
      <c r="AF108" t="s">
        <v>64</v>
      </c>
      <c r="AG108" t="s">
        <v>64</v>
      </c>
      <c r="AH108" t="s">
        <v>64</v>
      </c>
      <c r="AI108" t="s">
        <v>64</v>
      </c>
      <c r="AJ108" t="s">
        <v>64</v>
      </c>
      <c r="AK108" t="s">
        <v>66</v>
      </c>
      <c r="AL108" t="s">
        <v>107</v>
      </c>
      <c r="AM108" t="s">
        <v>107</v>
      </c>
      <c r="AO108" t="s">
        <v>265</v>
      </c>
      <c r="AP108" t="s">
        <v>168</v>
      </c>
      <c r="AR108" t="s">
        <v>201</v>
      </c>
      <c r="AT108" t="s">
        <v>69</v>
      </c>
      <c r="AU108" t="s">
        <v>169</v>
      </c>
      <c r="AV108" t="s">
        <v>71</v>
      </c>
      <c r="AW108" t="s">
        <v>101</v>
      </c>
    </row>
    <row r="109" spans="1:49" x14ac:dyDescent="0.2">
      <c r="A109" t="s">
        <v>459</v>
      </c>
      <c r="B109" t="s">
        <v>672</v>
      </c>
      <c r="C109" s="1">
        <v>45523.698437500003</v>
      </c>
      <c r="D109" t="s">
        <v>75</v>
      </c>
      <c r="E109" t="s">
        <v>673</v>
      </c>
      <c r="F109" t="s">
        <v>77</v>
      </c>
      <c r="G109" t="s">
        <v>674</v>
      </c>
      <c r="H109" t="s">
        <v>53</v>
      </c>
      <c r="I109" t="s">
        <v>54</v>
      </c>
      <c r="J109" t="s">
        <v>119</v>
      </c>
      <c r="K109" t="s">
        <v>105</v>
      </c>
      <c r="L109" t="s">
        <v>105</v>
      </c>
      <c r="M109">
        <v>35</v>
      </c>
      <c r="N109" t="s">
        <v>58</v>
      </c>
      <c r="O109" t="s">
        <v>59</v>
      </c>
      <c r="P109" t="s">
        <v>60</v>
      </c>
      <c r="Q109" t="s">
        <v>61</v>
      </c>
      <c r="R109" t="s">
        <v>80</v>
      </c>
      <c r="S109" t="s">
        <v>12977</v>
      </c>
      <c r="T109" t="s">
        <v>64</v>
      </c>
      <c r="U109" t="s">
        <v>64</v>
      </c>
      <c r="V109" t="s">
        <v>64</v>
      </c>
      <c r="W109" t="s">
        <v>64</v>
      </c>
      <c r="X109" t="s">
        <v>82</v>
      </c>
      <c r="Y109" t="s">
        <v>64</v>
      </c>
      <c r="Z109" t="s">
        <v>64</v>
      </c>
      <c r="AA109" t="s">
        <v>64</v>
      </c>
      <c r="AB109" t="s">
        <v>64</v>
      </c>
      <c r="AC109" t="s">
        <v>64</v>
      </c>
      <c r="AD109" t="s">
        <v>64</v>
      </c>
      <c r="AE109" t="s">
        <v>64</v>
      </c>
      <c r="AF109" t="s">
        <v>64</v>
      </c>
      <c r="AG109" t="s">
        <v>64</v>
      </c>
      <c r="AH109" t="s">
        <v>64</v>
      </c>
      <c r="AI109" t="s">
        <v>64</v>
      </c>
      <c r="AJ109" t="s">
        <v>64</v>
      </c>
      <c r="AK109" t="s">
        <v>137</v>
      </c>
      <c r="AL109" t="s">
        <v>84</v>
      </c>
      <c r="AM109" t="s">
        <v>12961</v>
      </c>
      <c r="AN109" t="s">
        <v>84</v>
      </c>
      <c r="AO109" t="s">
        <v>12962</v>
      </c>
      <c r="AP109" t="s">
        <v>85</v>
      </c>
      <c r="AR109" t="s">
        <v>85</v>
      </c>
      <c r="AT109" t="s">
        <v>95</v>
      </c>
      <c r="AU109" t="s">
        <v>84</v>
      </c>
      <c r="AV109" t="s">
        <v>71</v>
      </c>
      <c r="AW109" t="s">
        <v>72</v>
      </c>
    </row>
    <row r="110" spans="1:49" x14ac:dyDescent="0.2">
      <c r="A110" t="s">
        <v>390</v>
      </c>
      <c r="B110" t="s">
        <v>675</v>
      </c>
      <c r="C110" s="1">
        <v>45523.698182870372</v>
      </c>
      <c r="D110" t="s">
        <v>392</v>
      </c>
      <c r="E110" t="s">
        <v>676</v>
      </c>
      <c r="F110" t="s">
        <v>634</v>
      </c>
      <c r="G110" t="s">
        <v>677</v>
      </c>
      <c r="H110" t="s">
        <v>157</v>
      </c>
      <c r="I110" t="s">
        <v>158</v>
      </c>
      <c r="J110" t="s">
        <v>158</v>
      </c>
      <c r="K110" t="s">
        <v>396</v>
      </c>
      <c r="L110" t="s">
        <v>160</v>
      </c>
      <c r="M110">
        <v>36</v>
      </c>
      <c r="N110" t="s">
        <v>126</v>
      </c>
      <c r="O110" t="s">
        <v>59</v>
      </c>
      <c r="P110" t="s">
        <v>262</v>
      </c>
      <c r="Q110" t="s">
        <v>61</v>
      </c>
      <c r="R110" t="s">
        <v>136</v>
      </c>
      <c r="S110" t="s">
        <v>304</v>
      </c>
      <c r="T110" t="s">
        <v>64</v>
      </c>
      <c r="U110" t="s">
        <v>64</v>
      </c>
      <c r="V110" t="s">
        <v>64</v>
      </c>
      <c r="W110" t="s">
        <v>64</v>
      </c>
      <c r="X110" t="s">
        <v>64</v>
      </c>
      <c r="Y110" t="s">
        <v>64</v>
      </c>
      <c r="Z110" t="s">
        <v>64</v>
      </c>
      <c r="AA110" t="s">
        <v>64</v>
      </c>
      <c r="AB110" t="s">
        <v>64</v>
      </c>
      <c r="AC110" t="s">
        <v>64</v>
      </c>
      <c r="AD110" t="s">
        <v>64</v>
      </c>
      <c r="AE110" t="s">
        <v>64</v>
      </c>
      <c r="AF110" t="s">
        <v>64</v>
      </c>
      <c r="AG110" t="s">
        <v>64</v>
      </c>
      <c r="AH110" t="s">
        <v>64</v>
      </c>
      <c r="AI110" t="s">
        <v>64</v>
      </c>
      <c r="AJ110" t="s">
        <v>64</v>
      </c>
      <c r="AK110" t="s">
        <v>137</v>
      </c>
      <c r="AL110" t="s">
        <v>107</v>
      </c>
      <c r="AM110" t="s">
        <v>107</v>
      </c>
      <c r="AO110" t="s">
        <v>12963</v>
      </c>
      <c r="AP110" t="s">
        <v>85</v>
      </c>
      <c r="AR110" t="s">
        <v>379</v>
      </c>
      <c r="AT110" t="s">
        <v>69</v>
      </c>
      <c r="AU110" t="s">
        <v>213</v>
      </c>
      <c r="AV110" t="s">
        <v>138</v>
      </c>
      <c r="AW110" t="s">
        <v>128</v>
      </c>
    </row>
    <row r="111" spans="1:49" x14ac:dyDescent="0.2">
      <c r="A111" t="s">
        <v>143</v>
      </c>
      <c r="B111" t="s">
        <v>679</v>
      </c>
      <c r="C111" s="1">
        <v>45523.697326388887</v>
      </c>
      <c r="D111" t="s">
        <v>49</v>
      </c>
      <c r="E111" t="s">
        <v>680</v>
      </c>
      <c r="F111" t="s">
        <v>146</v>
      </c>
      <c r="G111" t="s">
        <v>681</v>
      </c>
      <c r="H111" t="s">
        <v>53</v>
      </c>
      <c r="I111" t="s">
        <v>54</v>
      </c>
      <c r="J111" t="s">
        <v>148</v>
      </c>
      <c r="K111" t="s">
        <v>149</v>
      </c>
      <c r="L111" t="s">
        <v>149</v>
      </c>
      <c r="M111">
        <v>18</v>
      </c>
      <c r="N111" t="s">
        <v>58</v>
      </c>
      <c r="O111" t="s">
        <v>59</v>
      </c>
      <c r="P111" t="s">
        <v>60</v>
      </c>
      <c r="Q111" t="s">
        <v>61</v>
      </c>
      <c r="R111" t="s">
        <v>62</v>
      </c>
      <c r="S111" t="s">
        <v>63</v>
      </c>
      <c r="T111" t="s">
        <v>64</v>
      </c>
      <c r="U111" t="s">
        <v>64</v>
      </c>
      <c r="V111" t="s">
        <v>64</v>
      </c>
      <c r="W111" t="s">
        <v>64</v>
      </c>
      <c r="X111" t="s">
        <v>65</v>
      </c>
      <c r="Y111" t="s">
        <v>64</v>
      </c>
      <c r="Z111" t="s">
        <v>64</v>
      </c>
      <c r="AA111" t="s">
        <v>64</v>
      </c>
      <c r="AB111" t="s">
        <v>64</v>
      </c>
      <c r="AC111" t="s">
        <v>64</v>
      </c>
      <c r="AD111" t="s">
        <v>64</v>
      </c>
      <c r="AE111" t="s">
        <v>64</v>
      </c>
      <c r="AF111" t="s">
        <v>64</v>
      </c>
      <c r="AG111" t="s">
        <v>64</v>
      </c>
      <c r="AH111" t="s">
        <v>64</v>
      </c>
      <c r="AI111" t="s">
        <v>64</v>
      </c>
      <c r="AJ111" t="s">
        <v>64</v>
      </c>
      <c r="AK111" t="s">
        <v>66</v>
      </c>
      <c r="AL111" t="s">
        <v>107</v>
      </c>
      <c r="AM111" t="s">
        <v>107</v>
      </c>
      <c r="AO111" t="s">
        <v>3315</v>
      </c>
      <c r="AP111" t="s">
        <v>68</v>
      </c>
      <c r="AR111" t="s">
        <v>68</v>
      </c>
      <c r="AT111" t="s">
        <v>95</v>
      </c>
      <c r="AU111" t="s">
        <v>70</v>
      </c>
      <c r="AV111" t="s">
        <v>71</v>
      </c>
      <c r="AW111" t="s">
        <v>72</v>
      </c>
    </row>
    <row r="112" spans="1:49" x14ac:dyDescent="0.2">
      <c r="A112" t="s">
        <v>464</v>
      </c>
      <c r="B112" t="s">
        <v>682</v>
      </c>
      <c r="C112" s="1">
        <v>45523.697002314817</v>
      </c>
      <c r="D112" t="s">
        <v>258</v>
      </c>
      <c r="E112" t="s">
        <v>683</v>
      </c>
      <c r="F112" t="s">
        <v>77</v>
      </c>
      <c r="G112" t="s">
        <v>684</v>
      </c>
      <c r="H112" t="s">
        <v>53</v>
      </c>
      <c r="I112" t="s">
        <v>54</v>
      </c>
      <c r="J112" t="s">
        <v>55</v>
      </c>
      <c r="K112" t="s">
        <v>79</v>
      </c>
      <c r="L112" t="s">
        <v>261</v>
      </c>
      <c r="M112">
        <v>57</v>
      </c>
      <c r="N112" t="s">
        <v>58</v>
      </c>
      <c r="O112" t="s">
        <v>59</v>
      </c>
      <c r="P112" t="s">
        <v>262</v>
      </c>
      <c r="Q112" t="s">
        <v>61</v>
      </c>
      <c r="R112" t="s">
        <v>80</v>
      </c>
      <c r="S112" t="s">
        <v>234</v>
      </c>
      <c r="T112" t="s">
        <v>64</v>
      </c>
      <c r="U112" t="s">
        <v>65</v>
      </c>
      <c r="V112" t="s">
        <v>64</v>
      </c>
      <c r="W112" t="s">
        <v>64</v>
      </c>
      <c r="X112" t="s">
        <v>64</v>
      </c>
      <c r="Y112" t="s">
        <v>64</v>
      </c>
      <c r="Z112" t="s">
        <v>64</v>
      </c>
      <c r="AA112" t="s">
        <v>64</v>
      </c>
      <c r="AB112" t="s">
        <v>64</v>
      </c>
      <c r="AC112" t="s">
        <v>64</v>
      </c>
      <c r="AD112" t="s">
        <v>64</v>
      </c>
      <c r="AE112" t="s">
        <v>64</v>
      </c>
      <c r="AF112" t="s">
        <v>64</v>
      </c>
      <c r="AG112" t="s">
        <v>64</v>
      </c>
      <c r="AH112" t="s">
        <v>64</v>
      </c>
      <c r="AI112" t="s">
        <v>64</v>
      </c>
      <c r="AJ112" t="s">
        <v>64</v>
      </c>
      <c r="AK112" t="s">
        <v>685</v>
      </c>
      <c r="AL112" t="s">
        <v>686</v>
      </c>
      <c r="AM112" t="s">
        <v>63</v>
      </c>
      <c r="AO112" t="s">
        <v>3315</v>
      </c>
      <c r="AP112" t="s">
        <v>201</v>
      </c>
      <c r="AR112" t="s">
        <v>201</v>
      </c>
      <c r="AT112" t="s">
        <v>86</v>
      </c>
      <c r="AU112" t="s">
        <v>213</v>
      </c>
      <c r="AV112" t="s">
        <v>250</v>
      </c>
      <c r="AW112" t="s">
        <v>101</v>
      </c>
    </row>
    <row r="113" spans="1:49" x14ac:dyDescent="0.2">
      <c r="A113" t="s">
        <v>170</v>
      </c>
      <c r="B113" t="s">
        <v>687</v>
      </c>
      <c r="C113" s="1">
        <v>45523.696817129632</v>
      </c>
      <c r="D113" t="s">
        <v>172</v>
      </c>
      <c r="E113" t="s">
        <v>688</v>
      </c>
      <c r="F113" t="s">
        <v>689</v>
      </c>
      <c r="G113" t="s">
        <v>690</v>
      </c>
      <c r="H113" t="s">
        <v>176</v>
      </c>
      <c r="I113" t="s">
        <v>177</v>
      </c>
      <c r="J113" t="s">
        <v>178</v>
      </c>
      <c r="K113" t="s">
        <v>344</v>
      </c>
      <c r="L113" t="s">
        <v>178</v>
      </c>
      <c r="M113">
        <v>36</v>
      </c>
      <c r="N113" t="s">
        <v>126</v>
      </c>
      <c r="O113" t="s">
        <v>59</v>
      </c>
      <c r="P113" t="s">
        <v>60</v>
      </c>
      <c r="Q113" t="s">
        <v>61</v>
      </c>
      <c r="R113" t="s">
        <v>136</v>
      </c>
      <c r="S113" t="s">
        <v>63</v>
      </c>
      <c r="T113" t="s">
        <v>64</v>
      </c>
      <c r="U113" t="s">
        <v>64</v>
      </c>
      <c r="V113" t="s">
        <v>64</v>
      </c>
      <c r="W113" t="s">
        <v>64</v>
      </c>
      <c r="X113" t="s">
        <v>64</v>
      </c>
      <c r="Y113" t="s">
        <v>64</v>
      </c>
      <c r="Z113" t="s">
        <v>64</v>
      </c>
      <c r="AA113" t="s">
        <v>64</v>
      </c>
      <c r="AB113" t="s">
        <v>64</v>
      </c>
      <c r="AC113" t="s">
        <v>64</v>
      </c>
      <c r="AD113" t="s">
        <v>64</v>
      </c>
      <c r="AE113" t="s">
        <v>64</v>
      </c>
      <c r="AF113" t="s">
        <v>64</v>
      </c>
      <c r="AG113" t="s">
        <v>64</v>
      </c>
      <c r="AH113" t="s">
        <v>64</v>
      </c>
      <c r="AI113" t="s">
        <v>64</v>
      </c>
      <c r="AJ113" t="s">
        <v>64</v>
      </c>
      <c r="AK113" t="s">
        <v>108</v>
      </c>
      <c r="AL113" t="s">
        <v>181</v>
      </c>
      <c r="AM113" t="s">
        <v>63</v>
      </c>
      <c r="AO113" t="s">
        <v>265</v>
      </c>
      <c r="AP113" t="s">
        <v>184</v>
      </c>
      <c r="AR113" t="s">
        <v>183</v>
      </c>
      <c r="AT113" t="s">
        <v>95</v>
      </c>
      <c r="AU113" t="s">
        <v>169</v>
      </c>
      <c r="AV113" t="s">
        <v>250</v>
      </c>
      <c r="AW113" t="s">
        <v>186</v>
      </c>
    </row>
    <row r="114" spans="1:49" x14ac:dyDescent="0.2">
      <c r="A114" t="s">
        <v>187</v>
      </c>
      <c r="B114" t="s">
        <v>691</v>
      </c>
      <c r="C114" s="1">
        <v>45523.696655092594</v>
      </c>
      <c r="D114" t="s">
        <v>189</v>
      </c>
      <c r="E114" t="s">
        <v>692</v>
      </c>
      <c r="F114" t="s">
        <v>146</v>
      </c>
      <c r="G114" t="s">
        <v>693</v>
      </c>
      <c r="H114" t="s">
        <v>176</v>
      </c>
      <c r="I114" t="s">
        <v>177</v>
      </c>
      <c r="J114" t="s">
        <v>318</v>
      </c>
      <c r="K114" t="s">
        <v>654</v>
      </c>
      <c r="L114" t="s">
        <v>194</v>
      </c>
      <c r="M114">
        <v>32</v>
      </c>
      <c r="N114" t="s">
        <v>58</v>
      </c>
      <c r="O114" t="s">
        <v>59</v>
      </c>
      <c r="P114" t="s">
        <v>60</v>
      </c>
      <c r="Q114" t="s">
        <v>92</v>
      </c>
      <c r="R114" t="s">
        <v>80</v>
      </c>
      <c r="S114" t="s">
        <v>12979</v>
      </c>
      <c r="T114" t="s">
        <v>64</v>
      </c>
      <c r="U114" t="s">
        <v>64</v>
      </c>
      <c r="V114" t="s">
        <v>64</v>
      </c>
      <c r="W114" t="s">
        <v>64</v>
      </c>
      <c r="X114" t="s">
        <v>64</v>
      </c>
      <c r="Y114" t="s">
        <v>64</v>
      </c>
      <c r="Z114" t="s">
        <v>64</v>
      </c>
      <c r="AA114" t="s">
        <v>64</v>
      </c>
      <c r="AB114" t="s">
        <v>64</v>
      </c>
      <c r="AC114" t="s">
        <v>64</v>
      </c>
      <c r="AD114" t="s">
        <v>64</v>
      </c>
      <c r="AE114" t="s">
        <v>64</v>
      </c>
      <c r="AF114" t="s">
        <v>64</v>
      </c>
      <c r="AG114" t="s">
        <v>64</v>
      </c>
      <c r="AH114" t="s">
        <v>64</v>
      </c>
      <c r="AI114" t="s">
        <v>64</v>
      </c>
      <c r="AJ114" t="s">
        <v>64</v>
      </c>
      <c r="AK114" t="s">
        <v>83</v>
      </c>
      <c r="AL114" t="s">
        <v>84</v>
      </c>
      <c r="AM114" t="s">
        <v>12961</v>
      </c>
      <c r="AN114" t="s">
        <v>84</v>
      </c>
      <c r="AO114" t="s">
        <v>12962</v>
      </c>
      <c r="AP114" t="s">
        <v>85</v>
      </c>
      <c r="AR114" t="s">
        <v>85</v>
      </c>
      <c r="AT114" t="s">
        <v>69</v>
      </c>
      <c r="AU114" t="s">
        <v>84</v>
      </c>
      <c r="AV114" t="s">
        <v>71</v>
      </c>
      <c r="AW114" t="s">
        <v>72</v>
      </c>
    </row>
    <row r="115" spans="1:49" x14ac:dyDescent="0.2">
      <c r="A115" t="s">
        <v>560</v>
      </c>
      <c r="B115" t="s">
        <v>695</v>
      </c>
      <c r="C115" s="1">
        <v>45523.696261574078</v>
      </c>
      <c r="D115" t="s">
        <v>562</v>
      </c>
      <c r="E115" t="s">
        <v>696</v>
      </c>
      <c r="F115" t="s">
        <v>697</v>
      </c>
      <c r="G115" t="s">
        <v>698</v>
      </c>
      <c r="H115" t="s">
        <v>500</v>
      </c>
      <c r="I115" t="s">
        <v>501</v>
      </c>
      <c r="J115" t="s">
        <v>502</v>
      </c>
      <c r="K115" t="s">
        <v>699</v>
      </c>
      <c r="L115" t="s">
        <v>700</v>
      </c>
      <c r="M115">
        <v>35</v>
      </c>
      <c r="N115" t="s">
        <v>58</v>
      </c>
      <c r="O115" t="s">
        <v>397</v>
      </c>
      <c r="P115" t="s">
        <v>120</v>
      </c>
      <c r="Q115" t="s">
        <v>92</v>
      </c>
      <c r="R115" t="s">
        <v>93</v>
      </c>
      <c r="S115" t="s">
        <v>12970</v>
      </c>
      <c r="T115" t="s">
        <v>64</v>
      </c>
      <c r="U115" t="s">
        <v>82</v>
      </c>
      <c r="V115" t="s">
        <v>82</v>
      </c>
      <c r="W115" t="s">
        <v>65</v>
      </c>
      <c r="X115" t="s">
        <v>82</v>
      </c>
      <c r="Y115" t="s">
        <v>65</v>
      </c>
      <c r="Z115" t="s">
        <v>82</v>
      </c>
      <c r="AA115" t="s">
        <v>64</v>
      </c>
      <c r="AB115" t="s">
        <v>65</v>
      </c>
      <c r="AC115" t="s">
        <v>82</v>
      </c>
      <c r="AD115" t="s">
        <v>82</v>
      </c>
      <c r="AE115" t="s">
        <v>82</v>
      </c>
      <c r="AF115" t="s">
        <v>82</v>
      </c>
      <c r="AG115" t="s">
        <v>82</v>
      </c>
      <c r="AH115" t="s">
        <v>82</v>
      </c>
      <c r="AI115" t="s">
        <v>82</v>
      </c>
      <c r="AJ115" t="s">
        <v>82</v>
      </c>
      <c r="AK115" t="s">
        <v>161</v>
      </c>
      <c r="AL115" t="s">
        <v>109</v>
      </c>
      <c r="AM115" t="s">
        <v>63</v>
      </c>
      <c r="AO115" t="s">
        <v>12941</v>
      </c>
      <c r="AP115" t="s">
        <v>85</v>
      </c>
      <c r="AR115" t="s">
        <v>85</v>
      </c>
      <c r="AT115" t="s">
        <v>86</v>
      </c>
      <c r="AU115" t="s">
        <v>213</v>
      </c>
      <c r="AV115" t="s">
        <v>250</v>
      </c>
      <c r="AW115" t="s">
        <v>128</v>
      </c>
    </row>
    <row r="116" spans="1:49" x14ac:dyDescent="0.2">
      <c r="A116" t="s">
        <v>622</v>
      </c>
      <c r="B116" t="s">
        <v>702</v>
      </c>
      <c r="C116" s="1">
        <v>45523.695960648147</v>
      </c>
      <c r="D116" t="s">
        <v>624</v>
      </c>
      <c r="E116" t="s">
        <v>703</v>
      </c>
      <c r="F116" t="s">
        <v>704</v>
      </c>
      <c r="G116" t="s">
        <v>705</v>
      </c>
      <c r="H116" t="s">
        <v>157</v>
      </c>
      <c r="I116" t="s">
        <v>158</v>
      </c>
      <c r="J116" t="s">
        <v>158</v>
      </c>
      <c r="K116" t="s">
        <v>706</v>
      </c>
      <c r="L116" t="s">
        <v>353</v>
      </c>
      <c r="M116">
        <v>28</v>
      </c>
      <c r="N116" t="s">
        <v>126</v>
      </c>
      <c r="O116" t="s">
        <v>59</v>
      </c>
      <c r="P116" t="s">
        <v>120</v>
      </c>
      <c r="Q116" t="s">
        <v>92</v>
      </c>
      <c r="R116" t="s">
        <v>93</v>
      </c>
      <c r="S116" t="s">
        <v>12989</v>
      </c>
      <c r="T116" t="s">
        <v>64</v>
      </c>
      <c r="U116" t="s">
        <v>64</v>
      </c>
      <c r="V116" t="s">
        <v>64</v>
      </c>
      <c r="W116" t="s">
        <v>64</v>
      </c>
      <c r="X116" t="s">
        <v>64</v>
      </c>
      <c r="Y116" t="s">
        <v>64</v>
      </c>
      <c r="Z116" t="s">
        <v>65</v>
      </c>
      <c r="AA116" t="s">
        <v>64</v>
      </c>
      <c r="AB116" t="s">
        <v>64</v>
      </c>
      <c r="AC116" t="s">
        <v>64</v>
      </c>
      <c r="AD116" t="s">
        <v>64</v>
      </c>
      <c r="AE116" t="s">
        <v>64</v>
      </c>
      <c r="AF116" t="s">
        <v>64</v>
      </c>
      <c r="AG116" t="s">
        <v>64</v>
      </c>
      <c r="AH116" t="s">
        <v>65</v>
      </c>
      <c r="AI116" t="s">
        <v>64</v>
      </c>
      <c r="AJ116" t="s">
        <v>64</v>
      </c>
      <c r="AK116" t="s">
        <v>108</v>
      </c>
      <c r="AL116" t="s">
        <v>109</v>
      </c>
      <c r="AM116" t="s">
        <v>63</v>
      </c>
      <c r="AO116" t="s">
        <v>9170</v>
      </c>
      <c r="AP116" t="s">
        <v>111</v>
      </c>
      <c r="AR116" t="s">
        <v>85</v>
      </c>
      <c r="AT116" t="s">
        <v>69</v>
      </c>
      <c r="AU116" t="s">
        <v>112</v>
      </c>
      <c r="AV116" t="s">
        <v>138</v>
      </c>
      <c r="AW116" t="s">
        <v>72</v>
      </c>
    </row>
    <row r="117" spans="1:49" x14ac:dyDescent="0.2">
      <c r="A117" t="s">
        <v>708</v>
      </c>
      <c r="B117" t="s">
        <v>709</v>
      </c>
      <c r="C117" s="1">
        <v>45523.695787037039</v>
      </c>
      <c r="D117" t="s">
        <v>496</v>
      </c>
      <c r="E117" t="s">
        <v>710</v>
      </c>
      <c r="F117" t="s">
        <v>711</v>
      </c>
      <c r="G117" t="s">
        <v>712</v>
      </c>
      <c r="H117" t="s">
        <v>500</v>
      </c>
      <c r="I117" t="s">
        <v>501</v>
      </c>
      <c r="J117" t="s">
        <v>501</v>
      </c>
      <c r="K117" t="s">
        <v>699</v>
      </c>
      <c r="L117" t="s">
        <v>502</v>
      </c>
      <c r="M117">
        <v>37</v>
      </c>
      <c r="N117" t="s">
        <v>126</v>
      </c>
      <c r="O117" t="s">
        <v>59</v>
      </c>
      <c r="P117" t="s">
        <v>120</v>
      </c>
      <c r="Q117" t="s">
        <v>92</v>
      </c>
      <c r="R117" t="s">
        <v>93</v>
      </c>
      <c r="S117" t="s">
        <v>12984</v>
      </c>
      <c r="T117" t="s">
        <v>64</v>
      </c>
      <c r="U117" t="s">
        <v>64</v>
      </c>
      <c r="V117" t="s">
        <v>64</v>
      </c>
      <c r="W117" t="s">
        <v>64</v>
      </c>
      <c r="X117" t="s">
        <v>64</v>
      </c>
      <c r="Y117" t="s">
        <v>64</v>
      </c>
      <c r="Z117" t="s">
        <v>121</v>
      </c>
      <c r="AA117" t="s">
        <v>64</v>
      </c>
      <c r="AB117" t="s">
        <v>64</v>
      </c>
      <c r="AC117" t="s">
        <v>64</v>
      </c>
      <c r="AD117" t="s">
        <v>64</v>
      </c>
      <c r="AE117" t="s">
        <v>64</v>
      </c>
      <c r="AF117" t="s">
        <v>64</v>
      </c>
      <c r="AG117" t="s">
        <v>64</v>
      </c>
      <c r="AH117" t="s">
        <v>64</v>
      </c>
      <c r="AI117" t="s">
        <v>64</v>
      </c>
      <c r="AJ117" t="s">
        <v>64</v>
      </c>
      <c r="AK117" t="s">
        <v>108</v>
      </c>
      <c r="AL117" t="s">
        <v>63</v>
      </c>
      <c r="AM117" t="s">
        <v>63</v>
      </c>
      <c r="AO117" t="s">
        <v>9170</v>
      </c>
      <c r="AP117" t="s">
        <v>111</v>
      </c>
      <c r="AR117" t="s">
        <v>111</v>
      </c>
      <c r="AT117" t="s">
        <v>69</v>
      </c>
      <c r="AU117" t="s">
        <v>545</v>
      </c>
      <c r="AV117" t="s">
        <v>250</v>
      </c>
      <c r="AW117" t="s">
        <v>186</v>
      </c>
    </row>
    <row r="118" spans="1:49" x14ac:dyDescent="0.2">
      <c r="A118" t="s">
        <v>170</v>
      </c>
      <c r="B118" t="s">
        <v>714</v>
      </c>
      <c r="C118" s="1">
        <v>45523.695567129631</v>
      </c>
      <c r="D118" t="s">
        <v>172</v>
      </c>
      <c r="E118" t="s">
        <v>715</v>
      </c>
      <c r="F118" t="s">
        <v>716</v>
      </c>
      <c r="G118" t="s">
        <v>717</v>
      </c>
      <c r="H118" t="s">
        <v>176</v>
      </c>
      <c r="I118" t="s">
        <v>177</v>
      </c>
      <c r="J118" t="s">
        <v>178</v>
      </c>
      <c r="K118" t="s">
        <v>344</v>
      </c>
      <c r="L118" t="s">
        <v>178</v>
      </c>
      <c r="M118">
        <v>55</v>
      </c>
      <c r="N118" t="s">
        <v>126</v>
      </c>
      <c r="O118" t="s">
        <v>59</v>
      </c>
      <c r="P118" t="s">
        <v>60</v>
      </c>
      <c r="Q118" t="s">
        <v>61</v>
      </c>
      <c r="R118" t="s">
        <v>136</v>
      </c>
      <c r="S118" t="s">
        <v>63</v>
      </c>
      <c r="T118" t="s">
        <v>64</v>
      </c>
      <c r="U118" t="s">
        <v>64</v>
      </c>
      <c r="V118" t="s">
        <v>64</v>
      </c>
      <c r="W118" t="s">
        <v>64</v>
      </c>
      <c r="X118" t="s">
        <v>121</v>
      </c>
      <c r="Y118" t="s">
        <v>64</v>
      </c>
      <c r="Z118" t="s">
        <v>64</v>
      </c>
      <c r="AA118" t="s">
        <v>64</v>
      </c>
      <c r="AB118" t="s">
        <v>64</v>
      </c>
      <c r="AC118" t="s">
        <v>64</v>
      </c>
      <c r="AD118" t="s">
        <v>64</v>
      </c>
      <c r="AE118" t="s">
        <v>64</v>
      </c>
      <c r="AF118" t="s">
        <v>64</v>
      </c>
      <c r="AG118" t="s">
        <v>64</v>
      </c>
      <c r="AH118" t="s">
        <v>64</v>
      </c>
      <c r="AI118" t="s">
        <v>64</v>
      </c>
      <c r="AJ118" t="s">
        <v>64</v>
      </c>
      <c r="AK118" t="s">
        <v>66</v>
      </c>
      <c r="AL118" t="s">
        <v>107</v>
      </c>
      <c r="AM118" t="s">
        <v>107</v>
      </c>
      <c r="AO118" t="s">
        <v>265</v>
      </c>
      <c r="AP118" t="s">
        <v>329</v>
      </c>
      <c r="AR118" t="s">
        <v>212</v>
      </c>
      <c r="AT118" t="s">
        <v>95</v>
      </c>
      <c r="AU118" t="s">
        <v>223</v>
      </c>
      <c r="AV118" t="s">
        <v>71</v>
      </c>
      <c r="AW118" t="s">
        <v>186</v>
      </c>
    </row>
    <row r="119" spans="1:49" x14ac:dyDescent="0.2">
      <c r="A119" t="s">
        <v>143</v>
      </c>
      <c r="B119" t="s">
        <v>718</v>
      </c>
      <c r="C119" s="1">
        <v>45523.695150462961</v>
      </c>
      <c r="D119" t="s">
        <v>49</v>
      </c>
      <c r="E119" t="s">
        <v>719</v>
      </c>
      <c r="F119" t="s">
        <v>720</v>
      </c>
      <c r="G119" t="s">
        <v>721</v>
      </c>
      <c r="H119" t="s">
        <v>53</v>
      </c>
      <c r="I119" t="s">
        <v>54</v>
      </c>
      <c r="J119" t="s">
        <v>148</v>
      </c>
      <c r="K119" t="s">
        <v>149</v>
      </c>
      <c r="L119" t="s">
        <v>149</v>
      </c>
      <c r="M119">
        <v>18</v>
      </c>
      <c r="N119" t="s">
        <v>58</v>
      </c>
      <c r="O119" t="s">
        <v>59</v>
      </c>
      <c r="P119" t="s">
        <v>60</v>
      </c>
      <c r="Q119" t="s">
        <v>61</v>
      </c>
      <c r="R119" t="s">
        <v>93</v>
      </c>
      <c r="S119" t="s">
        <v>63</v>
      </c>
      <c r="T119" t="s">
        <v>64</v>
      </c>
      <c r="U119" t="s">
        <v>64</v>
      </c>
      <c r="V119" t="s">
        <v>64</v>
      </c>
      <c r="W119" t="s">
        <v>64</v>
      </c>
      <c r="X119" t="s">
        <v>65</v>
      </c>
      <c r="Y119" t="s">
        <v>64</v>
      </c>
      <c r="Z119" t="s">
        <v>64</v>
      </c>
      <c r="AA119" t="s">
        <v>64</v>
      </c>
      <c r="AB119" t="s">
        <v>64</v>
      </c>
      <c r="AC119" t="s">
        <v>64</v>
      </c>
      <c r="AD119" t="s">
        <v>64</v>
      </c>
      <c r="AE119" t="s">
        <v>64</v>
      </c>
      <c r="AF119" t="s">
        <v>64</v>
      </c>
      <c r="AG119" t="s">
        <v>64</v>
      </c>
      <c r="AH119" t="s">
        <v>64</v>
      </c>
      <c r="AI119" t="s">
        <v>64</v>
      </c>
      <c r="AJ119" t="s">
        <v>64</v>
      </c>
      <c r="AK119" t="s">
        <v>66</v>
      </c>
      <c r="AL119" t="s">
        <v>107</v>
      </c>
      <c r="AM119" t="s">
        <v>107</v>
      </c>
      <c r="AO119" t="s">
        <v>3315</v>
      </c>
      <c r="AP119" t="s">
        <v>68</v>
      </c>
      <c r="AR119" t="s">
        <v>68</v>
      </c>
      <c r="AT119" t="s">
        <v>69</v>
      </c>
      <c r="AU119" t="s">
        <v>70</v>
      </c>
      <c r="AV119" t="s">
        <v>71</v>
      </c>
      <c r="AW119" t="s">
        <v>72</v>
      </c>
    </row>
    <row r="120" spans="1:49" x14ac:dyDescent="0.2">
      <c r="A120" t="s">
        <v>459</v>
      </c>
      <c r="B120" t="s">
        <v>722</v>
      </c>
      <c r="C120" s="1">
        <v>45523.694699074083</v>
      </c>
      <c r="D120" t="s">
        <v>75</v>
      </c>
      <c r="E120" t="s">
        <v>723</v>
      </c>
      <c r="F120" t="s">
        <v>77</v>
      </c>
      <c r="G120" t="s">
        <v>724</v>
      </c>
      <c r="H120" t="s">
        <v>53</v>
      </c>
      <c r="I120" t="s">
        <v>54</v>
      </c>
      <c r="J120" t="s">
        <v>119</v>
      </c>
      <c r="K120" t="s">
        <v>105</v>
      </c>
      <c r="L120" t="s">
        <v>192</v>
      </c>
      <c r="M120">
        <v>19</v>
      </c>
      <c r="N120" t="s">
        <v>126</v>
      </c>
      <c r="O120" t="s">
        <v>59</v>
      </c>
      <c r="P120" t="s">
        <v>120</v>
      </c>
      <c r="Q120" t="s">
        <v>61</v>
      </c>
      <c r="R120" t="s">
        <v>136</v>
      </c>
      <c r="S120" t="s">
        <v>63</v>
      </c>
      <c r="T120" t="s">
        <v>64</v>
      </c>
      <c r="U120" t="s">
        <v>64</v>
      </c>
      <c r="V120" t="s">
        <v>64</v>
      </c>
      <c r="W120" t="s">
        <v>64</v>
      </c>
      <c r="X120" t="s">
        <v>64</v>
      </c>
      <c r="Y120" t="s">
        <v>64</v>
      </c>
      <c r="Z120" t="s">
        <v>64</v>
      </c>
      <c r="AA120" t="s">
        <v>64</v>
      </c>
      <c r="AB120" t="s">
        <v>64</v>
      </c>
      <c r="AC120" t="s">
        <v>64</v>
      </c>
      <c r="AD120" t="s">
        <v>64</v>
      </c>
      <c r="AE120" t="s">
        <v>64</v>
      </c>
      <c r="AF120" t="s">
        <v>64</v>
      </c>
      <c r="AG120" t="s">
        <v>64</v>
      </c>
      <c r="AH120" t="s">
        <v>64</v>
      </c>
      <c r="AI120" t="s">
        <v>64</v>
      </c>
      <c r="AJ120" t="s">
        <v>64</v>
      </c>
      <c r="AK120" t="s">
        <v>137</v>
      </c>
      <c r="AL120" t="s">
        <v>84</v>
      </c>
      <c r="AM120" t="s">
        <v>12961</v>
      </c>
      <c r="AN120" t="s">
        <v>84</v>
      </c>
      <c r="AO120" t="s">
        <v>12962</v>
      </c>
      <c r="AP120" t="s">
        <v>85</v>
      </c>
      <c r="AR120" t="s">
        <v>85</v>
      </c>
      <c r="AT120" t="s">
        <v>95</v>
      </c>
      <c r="AU120" t="s">
        <v>84</v>
      </c>
      <c r="AV120" t="s">
        <v>71</v>
      </c>
      <c r="AW120" t="s">
        <v>72</v>
      </c>
    </row>
    <row r="121" spans="1:49" x14ac:dyDescent="0.2">
      <c r="A121" t="s">
        <v>464</v>
      </c>
      <c r="B121" t="s">
        <v>725</v>
      </c>
      <c r="C121" s="1">
        <v>45523.694571759261</v>
      </c>
      <c r="D121" t="s">
        <v>258</v>
      </c>
      <c r="E121" t="s">
        <v>726</v>
      </c>
      <c r="F121" t="s">
        <v>77</v>
      </c>
      <c r="G121" t="s">
        <v>727</v>
      </c>
      <c r="H121" t="s">
        <v>53</v>
      </c>
      <c r="I121" t="s">
        <v>54</v>
      </c>
      <c r="J121" t="s">
        <v>55</v>
      </c>
      <c r="K121" t="s">
        <v>79</v>
      </c>
      <c r="L121" t="s">
        <v>261</v>
      </c>
      <c r="M121">
        <v>34</v>
      </c>
      <c r="N121" t="s">
        <v>58</v>
      </c>
      <c r="O121" t="s">
        <v>59</v>
      </c>
      <c r="P121" t="s">
        <v>262</v>
      </c>
      <c r="Q121" t="s">
        <v>61</v>
      </c>
      <c r="R121" t="s">
        <v>80</v>
      </c>
      <c r="S121" t="s">
        <v>12991</v>
      </c>
      <c r="T121" t="s">
        <v>64</v>
      </c>
      <c r="U121" t="s">
        <v>64</v>
      </c>
      <c r="V121" t="s">
        <v>64</v>
      </c>
      <c r="W121" t="s">
        <v>64</v>
      </c>
      <c r="X121" t="s">
        <v>65</v>
      </c>
      <c r="Y121" t="s">
        <v>64</v>
      </c>
      <c r="Z121" t="s">
        <v>64</v>
      </c>
      <c r="AA121" t="s">
        <v>64</v>
      </c>
      <c r="AB121" t="s">
        <v>64</v>
      </c>
      <c r="AC121" t="s">
        <v>64</v>
      </c>
      <c r="AD121" t="s">
        <v>64</v>
      </c>
      <c r="AE121" t="s">
        <v>64</v>
      </c>
      <c r="AF121" t="s">
        <v>64</v>
      </c>
      <c r="AG121" t="s">
        <v>64</v>
      </c>
      <c r="AH121" t="s">
        <v>64</v>
      </c>
      <c r="AI121" t="s">
        <v>64</v>
      </c>
      <c r="AJ121" t="s">
        <v>64</v>
      </c>
      <c r="AK121" t="s">
        <v>66</v>
      </c>
      <c r="AL121" t="s">
        <v>728</v>
      </c>
      <c r="AM121" t="s">
        <v>63</v>
      </c>
      <c r="AO121" s="12" t="s">
        <v>6671</v>
      </c>
      <c r="AP121" t="s">
        <v>68</v>
      </c>
      <c r="AR121" t="s">
        <v>68</v>
      </c>
      <c r="AT121" t="s">
        <v>86</v>
      </c>
      <c r="AU121" t="s">
        <v>70</v>
      </c>
      <c r="AV121" t="s">
        <v>250</v>
      </c>
      <c r="AW121" t="s">
        <v>186</v>
      </c>
    </row>
    <row r="122" spans="1:49" x14ac:dyDescent="0.2">
      <c r="A122" t="s">
        <v>170</v>
      </c>
      <c r="B122" t="s">
        <v>729</v>
      </c>
      <c r="C122" s="1">
        <v>45523.693530092591</v>
      </c>
      <c r="D122" t="s">
        <v>172</v>
      </c>
      <c r="E122" t="s">
        <v>730</v>
      </c>
      <c r="F122" t="s">
        <v>731</v>
      </c>
      <c r="G122" t="s">
        <v>732</v>
      </c>
      <c r="H122" t="s">
        <v>176</v>
      </c>
      <c r="I122" t="s">
        <v>177</v>
      </c>
      <c r="J122" t="s">
        <v>178</v>
      </c>
      <c r="K122" t="s">
        <v>344</v>
      </c>
      <c r="L122" t="s">
        <v>178</v>
      </c>
      <c r="M122">
        <v>23</v>
      </c>
      <c r="N122" t="s">
        <v>58</v>
      </c>
      <c r="O122" t="s">
        <v>59</v>
      </c>
      <c r="P122" t="s">
        <v>60</v>
      </c>
      <c r="Q122" t="s">
        <v>61</v>
      </c>
      <c r="R122" t="s">
        <v>80</v>
      </c>
      <c r="S122" t="s">
        <v>63</v>
      </c>
      <c r="T122" t="s">
        <v>64</v>
      </c>
      <c r="U122" t="s">
        <v>64</v>
      </c>
      <c r="V122" t="s">
        <v>64</v>
      </c>
      <c r="W122" t="s">
        <v>64</v>
      </c>
      <c r="X122" t="s">
        <v>121</v>
      </c>
      <c r="Y122" t="s">
        <v>64</v>
      </c>
      <c r="Z122" t="s">
        <v>64</v>
      </c>
      <c r="AA122" t="s">
        <v>64</v>
      </c>
      <c r="AB122" t="s">
        <v>64</v>
      </c>
      <c r="AC122" t="s">
        <v>64</v>
      </c>
      <c r="AD122" t="s">
        <v>64</v>
      </c>
      <c r="AE122" t="s">
        <v>64</v>
      </c>
      <c r="AF122" t="s">
        <v>64</v>
      </c>
      <c r="AG122" t="s">
        <v>64</v>
      </c>
      <c r="AH122" t="s">
        <v>64</v>
      </c>
      <c r="AI122" t="s">
        <v>64</v>
      </c>
      <c r="AJ122" t="s">
        <v>64</v>
      </c>
      <c r="AK122" t="s">
        <v>66</v>
      </c>
      <c r="AL122" t="s">
        <v>733</v>
      </c>
      <c r="AM122" t="s">
        <v>1389</v>
      </c>
      <c r="AO122" t="s">
        <v>265</v>
      </c>
      <c r="AP122" t="s">
        <v>212</v>
      </c>
      <c r="AR122" t="s">
        <v>201</v>
      </c>
      <c r="AT122" t="s">
        <v>69</v>
      </c>
      <c r="AU122" t="s">
        <v>223</v>
      </c>
      <c r="AV122" t="s">
        <v>71</v>
      </c>
      <c r="AW122" t="s">
        <v>101</v>
      </c>
    </row>
    <row r="123" spans="1:49" x14ac:dyDescent="0.2">
      <c r="A123" t="s">
        <v>494</v>
      </c>
      <c r="B123" t="s">
        <v>734</v>
      </c>
      <c r="C123" s="1">
        <v>45523.693333333344</v>
      </c>
      <c r="D123" t="s">
        <v>496</v>
      </c>
      <c r="E123" t="s">
        <v>735</v>
      </c>
      <c r="F123" t="s">
        <v>736</v>
      </c>
      <c r="G123" t="s">
        <v>737</v>
      </c>
      <c r="H123" t="s">
        <v>500</v>
      </c>
      <c r="I123" t="s">
        <v>501</v>
      </c>
      <c r="J123" t="s">
        <v>501</v>
      </c>
      <c r="K123" t="s">
        <v>738</v>
      </c>
      <c r="L123" t="s">
        <v>738</v>
      </c>
      <c r="M123">
        <v>62</v>
      </c>
      <c r="N123" t="s">
        <v>58</v>
      </c>
      <c r="O123" t="s">
        <v>59</v>
      </c>
      <c r="P123" t="s">
        <v>262</v>
      </c>
      <c r="Q123" t="s">
        <v>61</v>
      </c>
      <c r="R123" t="s">
        <v>263</v>
      </c>
      <c r="S123" t="s">
        <v>12984</v>
      </c>
      <c r="T123" t="s">
        <v>64</v>
      </c>
      <c r="U123" t="s">
        <v>64</v>
      </c>
      <c r="V123" t="s">
        <v>64</v>
      </c>
      <c r="W123" t="s">
        <v>64</v>
      </c>
      <c r="X123" t="s">
        <v>64</v>
      </c>
      <c r="Y123" t="s">
        <v>64</v>
      </c>
      <c r="Z123" t="s">
        <v>121</v>
      </c>
      <c r="AA123" t="s">
        <v>64</v>
      </c>
      <c r="AB123" t="s">
        <v>64</v>
      </c>
      <c r="AC123" t="s">
        <v>64</v>
      </c>
      <c r="AD123" t="s">
        <v>64</v>
      </c>
      <c r="AE123" t="s">
        <v>64</v>
      </c>
      <c r="AF123" t="s">
        <v>64</v>
      </c>
      <c r="AG123" t="s">
        <v>64</v>
      </c>
      <c r="AH123" t="s">
        <v>64</v>
      </c>
      <c r="AI123" t="s">
        <v>64</v>
      </c>
      <c r="AJ123" t="s">
        <v>64</v>
      </c>
      <c r="AK123" t="s">
        <v>108</v>
      </c>
      <c r="AL123" t="s">
        <v>477</v>
      </c>
      <c r="AM123" t="s">
        <v>243</v>
      </c>
      <c r="AO123" t="s">
        <v>12941</v>
      </c>
      <c r="AP123" t="s">
        <v>111</v>
      </c>
      <c r="AR123" t="s">
        <v>111</v>
      </c>
      <c r="AT123" t="s">
        <v>86</v>
      </c>
      <c r="AU123" t="s">
        <v>545</v>
      </c>
      <c r="AV123" t="s">
        <v>138</v>
      </c>
      <c r="AW123" t="s">
        <v>101</v>
      </c>
    </row>
    <row r="124" spans="1:49" x14ac:dyDescent="0.2">
      <c r="A124" t="s">
        <v>740</v>
      </c>
      <c r="B124" t="s">
        <v>741</v>
      </c>
      <c r="C124" s="1">
        <v>45523.692824074067</v>
      </c>
      <c r="D124" t="s">
        <v>742</v>
      </c>
      <c r="E124" t="s">
        <v>743</v>
      </c>
      <c r="F124" t="s">
        <v>77</v>
      </c>
      <c r="G124" t="s">
        <v>744</v>
      </c>
      <c r="H124" t="s">
        <v>53</v>
      </c>
      <c r="I124" t="s">
        <v>54</v>
      </c>
      <c r="J124" t="s">
        <v>119</v>
      </c>
      <c r="K124" t="s">
        <v>119</v>
      </c>
      <c r="L124" t="s">
        <v>745</v>
      </c>
      <c r="M124">
        <v>39</v>
      </c>
      <c r="N124" t="s">
        <v>126</v>
      </c>
      <c r="O124" t="s">
        <v>59</v>
      </c>
      <c r="P124" t="s">
        <v>60</v>
      </c>
      <c r="Q124" t="s">
        <v>61</v>
      </c>
      <c r="R124" t="s">
        <v>62</v>
      </c>
      <c r="S124" t="s">
        <v>12984</v>
      </c>
      <c r="T124" t="s">
        <v>64</v>
      </c>
      <c r="U124" t="s">
        <v>64</v>
      </c>
      <c r="V124" t="s">
        <v>64</v>
      </c>
      <c r="W124" t="s">
        <v>64</v>
      </c>
      <c r="X124" t="s">
        <v>65</v>
      </c>
      <c r="Y124" t="s">
        <v>64</v>
      </c>
      <c r="Z124" t="s">
        <v>64</v>
      </c>
      <c r="AA124" t="s">
        <v>64</v>
      </c>
      <c r="AB124" t="s">
        <v>64</v>
      </c>
      <c r="AC124" t="s">
        <v>64</v>
      </c>
      <c r="AD124" t="s">
        <v>64</v>
      </c>
      <c r="AE124" t="s">
        <v>64</v>
      </c>
      <c r="AF124" t="s">
        <v>64</v>
      </c>
      <c r="AG124" t="s">
        <v>64</v>
      </c>
      <c r="AH124" t="s">
        <v>64</v>
      </c>
      <c r="AI124" t="s">
        <v>64</v>
      </c>
      <c r="AJ124" t="s">
        <v>64</v>
      </c>
      <c r="AK124" t="s">
        <v>66</v>
      </c>
      <c r="AL124" t="s">
        <v>107</v>
      </c>
      <c r="AM124" t="s">
        <v>107</v>
      </c>
      <c r="AO124" t="s">
        <v>3315</v>
      </c>
      <c r="AP124" t="s">
        <v>68</v>
      </c>
      <c r="AR124" t="s">
        <v>68</v>
      </c>
      <c r="AT124" t="s">
        <v>69</v>
      </c>
      <c r="AU124" t="s">
        <v>70</v>
      </c>
      <c r="AV124" t="s">
        <v>138</v>
      </c>
      <c r="AW124" t="s">
        <v>72</v>
      </c>
    </row>
    <row r="125" spans="1:49" x14ac:dyDescent="0.2">
      <c r="A125" t="s">
        <v>187</v>
      </c>
      <c r="B125" t="s">
        <v>747</v>
      </c>
      <c r="C125" s="1">
        <v>45523.692812499998</v>
      </c>
      <c r="D125" t="s">
        <v>189</v>
      </c>
      <c r="E125" t="s">
        <v>748</v>
      </c>
      <c r="F125" t="s">
        <v>146</v>
      </c>
      <c r="G125" t="s">
        <v>749</v>
      </c>
      <c r="H125" t="s">
        <v>176</v>
      </c>
      <c r="I125" t="s">
        <v>177</v>
      </c>
      <c r="J125" t="s">
        <v>318</v>
      </c>
      <c r="K125" t="s">
        <v>654</v>
      </c>
      <c r="L125" t="s">
        <v>194</v>
      </c>
      <c r="M125">
        <v>73</v>
      </c>
      <c r="N125" t="s">
        <v>126</v>
      </c>
      <c r="O125" t="s">
        <v>59</v>
      </c>
      <c r="P125" t="s">
        <v>60</v>
      </c>
      <c r="Q125" t="s">
        <v>61</v>
      </c>
      <c r="R125" t="s">
        <v>93</v>
      </c>
      <c r="S125" t="s">
        <v>107</v>
      </c>
      <c r="T125" t="s">
        <v>64</v>
      </c>
      <c r="U125" t="s">
        <v>64</v>
      </c>
      <c r="V125" t="s">
        <v>64</v>
      </c>
      <c r="W125" t="s">
        <v>64</v>
      </c>
      <c r="X125" t="s">
        <v>64</v>
      </c>
      <c r="Y125" t="s">
        <v>64</v>
      </c>
      <c r="Z125" t="s">
        <v>64</v>
      </c>
      <c r="AA125" t="s">
        <v>64</v>
      </c>
      <c r="AB125" t="s">
        <v>64</v>
      </c>
      <c r="AC125" t="s">
        <v>64</v>
      </c>
      <c r="AD125" t="s">
        <v>64</v>
      </c>
      <c r="AE125" t="s">
        <v>64</v>
      </c>
      <c r="AF125" t="s">
        <v>64</v>
      </c>
      <c r="AG125" t="s">
        <v>64</v>
      </c>
      <c r="AH125" t="s">
        <v>64</v>
      </c>
      <c r="AI125" t="s">
        <v>64</v>
      </c>
      <c r="AJ125" t="s">
        <v>64</v>
      </c>
      <c r="AK125" t="s">
        <v>108</v>
      </c>
      <c r="AL125" t="s">
        <v>109</v>
      </c>
      <c r="AM125" t="s">
        <v>63</v>
      </c>
      <c r="AO125" t="s">
        <v>265</v>
      </c>
      <c r="AP125" t="s">
        <v>85</v>
      </c>
      <c r="AR125" t="s">
        <v>85</v>
      </c>
      <c r="AT125" t="s">
        <v>69</v>
      </c>
      <c r="AU125" t="s">
        <v>84</v>
      </c>
      <c r="AV125" t="s">
        <v>71</v>
      </c>
      <c r="AW125" t="s">
        <v>72</v>
      </c>
    </row>
    <row r="126" spans="1:49" x14ac:dyDescent="0.2">
      <c r="A126" t="s">
        <v>622</v>
      </c>
      <c r="B126" t="s">
        <v>751</v>
      </c>
      <c r="C126" s="1">
        <v>45523.692511574067</v>
      </c>
      <c r="D126" t="s">
        <v>624</v>
      </c>
      <c r="E126" t="s">
        <v>752</v>
      </c>
      <c r="F126" t="s">
        <v>753</v>
      </c>
      <c r="G126" t="s">
        <v>754</v>
      </c>
      <c r="H126" t="s">
        <v>157</v>
      </c>
      <c r="I126" t="s">
        <v>158</v>
      </c>
      <c r="J126" t="s">
        <v>158</v>
      </c>
      <c r="K126" t="s">
        <v>755</v>
      </c>
      <c r="L126" t="s">
        <v>755</v>
      </c>
      <c r="M126">
        <v>54</v>
      </c>
      <c r="N126" t="s">
        <v>58</v>
      </c>
      <c r="O126" t="s">
        <v>397</v>
      </c>
      <c r="P126" t="s">
        <v>120</v>
      </c>
      <c r="Q126" t="s">
        <v>409</v>
      </c>
      <c r="R126" t="s">
        <v>62</v>
      </c>
      <c r="S126" t="s">
        <v>12992</v>
      </c>
      <c r="T126" t="s">
        <v>64</v>
      </c>
      <c r="U126" t="s">
        <v>64</v>
      </c>
      <c r="V126" t="s">
        <v>64</v>
      </c>
      <c r="W126" t="s">
        <v>64</v>
      </c>
      <c r="X126" t="s">
        <v>121</v>
      </c>
      <c r="Y126" t="s">
        <v>64</v>
      </c>
      <c r="Z126" t="s">
        <v>65</v>
      </c>
      <c r="AA126" t="s">
        <v>64</v>
      </c>
      <c r="AB126" t="s">
        <v>64</v>
      </c>
      <c r="AC126" t="s">
        <v>64</v>
      </c>
      <c r="AD126" t="s">
        <v>64</v>
      </c>
      <c r="AE126" t="s">
        <v>64</v>
      </c>
      <c r="AF126" t="s">
        <v>64</v>
      </c>
      <c r="AG126" t="s">
        <v>64</v>
      </c>
      <c r="AH126" t="s">
        <v>64</v>
      </c>
      <c r="AI126" t="s">
        <v>64</v>
      </c>
      <c r="AJ126" t="s">
        <v>64</v>
      </c>
      <c r="AK126" t="s">
        <v>66</v>
      </c>
      <c r="AL126" t="s">
        <v>107</v>
      </c>
      <c r="AM126" t="s">
        <v>107</v>
      </c>
      <c r="AO126" t="s">
        <v>12963</v>
      </c>
      <c r="AP126" t="s">
        <v>68</v>
      </c>
      <c r="AR126" t="s">
        <v>68</v>
      </c>
      <c r="AT126" t="s">
        <v>95</v>
      </c>
      <c r="AU126" t="s">
        <v>70</v>
      </c>
      <c r="AV126" t="s">
        <v>71</v>
      </c>
      <c r="AW126" t="s">
        <v>186</v>
      </c>
    </row>
    <row r="127" spans="1:49" x14ac:dyDescent="0.2">
      <c r="A127" t="s">
        <v>296</v>
      </c>
      <c r="B127" t="s">
        <v>757</v>
      </c>
      <c r="C127" s="1">
        <v>45523.691655092603</v>
      </c>
      <c r="D127" t="s">
        <v>322</v>
      </c>
      <c r="E127" t="s">
        <v>758</v>
      </c>
      <c r="F127" t="s">
        <v>300</v>
      </c>
      <c r="G127" t="s">
        <v>759</v>
      </c>
      <c r="H127" t="s">
        <v>176</v>
      </c>
      <c r="I127" t="s">
        <v>177</v>
      </c>
      <c r="J127" t="s">
        <v>302</v>
      </c>
      <c r="K127" t="s">
        <v>194</v>
      </c>
      <c r="L127" t="s">
        <v>303</v>
      </c>
      <c r="M127">
        <v>20</v>
      </c>
      <c r="N127" t="s">
        <v>126</v>
      </c>
      <c r="O127" t="s">
        <v>59</v>
      </c>
      <c r="P127" t="s">
        <v>60</v>
      </c>
      <c r="Q127" t="s">
        <v>92</v>
      </c>
      <c r="R127" t="s">
        <v>80</v>
      </c>
      <c r="S127" t="s">
        <v>12993</v>
      </c>
      <c r="T127" t="s">
        <v>64</v>
      </c>
      <c r="U127" t="s">
        <v>64</v>
      </c>
      <c r="V127" t="s">
        <v>64</v>
      </c>
      <c r="W127" t="s">
        <v>64</v>
      </c>
      <c r="X127" t="s">
        <v>64</v>
      </c>
      <c r="Y127" t="s">
        <v>64</v>
      </c>
      <c r="Z127" t="s">
        <v>65</v>
      </c>
      <c r="AA127" t="s">
        <v>64</v>
      </c>
      <c r="AB127" t="s">
        <v>64</v>
      </c>
      <c r="AC127" t="s">
        <v>64</v>
      </c>
      <c r="AD127" t="s">
        <v>64</v>
      </c>
      <c r="AE127" t="s">
        <v>64</v>
      </c>
      <c r="AF127" t="s">
        <v>64</v>
      </c>
      <c r="AG127" t="s">
        <v>64</v>
      </c>
      <c r="AH127" t="s">
        <v>64</v>
      </c>
      <c r="AI127" t="s">
        <v>64</v>
      </c>
      <c r="AJ127" t="s">
        <v>64</v>
      </c>
      <c r="AK127" t="s">
        <v>66</v>
      </c>
      <c r="AL127" t="s">
        <v>304</v>
      </c>
      <c r="AM127" t="s">
        <v>3703</v>
      </c>
      <c r="AO127" t="s">
        <v>12963</v>
      </c>
      <c r="AP127" t="s">
        <v>68</v>
      </c>
      <c r="AR127" t="s">
        <v>168</v>
      </c>
      <c r="AT127" t="s">
        <v>69</v>
      </c>
      <c r="AU127" t="s">
        <v>213</v>
      </c>
      <c r="AV127" t="s">
        <v>71</v>
      </c>
      <c r="AW127" t="s">
        <v>72</v>
      </c>
    </row>
    <row r="128" spans="1:49" x14ac:dyDescent="0.2">
      <c r="A128" t="s">
        <v>390</v>
      </c>
      <c r="B128" t="s">
        <v>760</v>
      </c>
      <c r="C128" s="1">
        <v>45523.690682870372</v>
      </c>
      <c r="D128" t="s">
        <v>392</v>
      </c>
      <c r="E128" t="s">
        <v>761</v>
      </c>
      <c r="F128" t="s">
        <v>762</v>
      </c>
      <c r="G128" t="s">
        <v>763</v>
      </c>
      <c r="H128" t="s">
        <v>157</v>
      </c>
      <c r="I128" t="s">
        <v>158</v>
      </c>
      <c r="J128" t="s">
        <v>158</v>
      </c>
      <c r="K128" t="s">
        <v>396</v>
      </c>
      <c r="L128" t="s">
        <v>160</v>
      </c>
      <c r="M128">
        <v>20</v>
      </c>
      <c r="N128" t="s">
        <v>58</v>
      </c>
      <c r="O128" t="s">
        <v>59</v>
      </c>
      <c r="P128" t="s">
        <v>60</v>
      </c>
      <c r="Q128" t="s">
        <v>61</v>
      </c>
      <c r="R128" t="s">
        <v>62</v>
      </c>
      <c r="S128" t="s">
        <v>63</v>
      </c>
      <c r="T128" t="s">
        <v>64</v>
      </c>
      <c r="U128" t="s">
        <v>64</v>
      </c>
      <c r="V128" t="s">
        <v>64</v>
      </c>
      <c r="W128" t="s">
        <v>64</v>
      </c>
      <c r="X128" t="s">
        <v>65</v>
      </c>
      <c r="Y128" t="s">
        <v>64</v>
      </c>
      <c r="Z128" t="s">
        <v>64</v>
      </c>
      <c r="AA128" t="s">
        <v>64</v>
      </c>
      <c r="AB128" t="s">
        <v>64</v>
      </c>
      <c r="AC128" t="s">
        <v>64</v>
      </c>
      <c r="AD128" t="s">
        <v>64</v>
      </c>
      <c r="AE128" t="s">
        <v>64</v>
      </c>
      <c r="AF128" t="s">
        <v>64</v>
      </c>
      <c r="AG128" t="s">
        <v>64</v>
      </c>
      <c r="AH128" t="s">
        <v>64</v>
      </c>
      <c r="AI128" t="s">
        <v>64</v>
      </c>
      <c r="AJ128" t="s">
        <v>64</v>
      </c>
      <c r="AK128" t="s">
        <v>66</v>
      </c>
      <c r="AL128" t="s">
        <v>107</v>
      </c>
      <c r="AM128" t="s">
        <v>107</v>
      </c>
      <c r="AO128" t="s">
        <v>4140</v>
      </c>
      <c r="AP128" t="s">
        <v>68</v>
      </c>
      <c r="AR128" t="s">
        <v>68</v>
      </c>
      <c r="AT128" t="s">
        <v>69</v>
      </c>
      <c r="AU128" t="s">
        <v>213</v>
      </c>
      <c r="AV128" t="s">
        <v>138</v>
      </c>
      <c r="AW128" t="s">
        <v>101</v>
      </c>
    </row>
    <row r="129" spans="1:49" x14ac:dyDescent="0.2">
      <c r="A129" t="s">
        <v>486</v>
      </c>
      <c r="B129" t="s">
        <v>765</v>
      </c>
      <c r="C129" s="1">
        <v>45523.690532407411</v>
      </c>
      <c r="D129" t="s">
        <v>488</v>
      </c>
      <c r="E129" t="s">
        <v>766</v>
      </c>
      <c r="F129" t="s">
        <v>767</v>
      </c>
      <c r="G129" t="s">
        <v>768</v>
      </c>
      <c r="H129" t="s">
        <v>53</v>
      </c>
      <c r="I129" t="s">
        <v>149</v>
      </c>
      <c r="J129" t="s">
        <v>149</v>
      </c>
      <c r="K129" t="s">
        <v>149</v>
      </c>
      <c r="L129" t="s">
        <v>149</v>
      </c>
      <c r="M129">
        <v>18</v>
      </c>
      <c r="N129" t="s">
        <v>126</v>
      </c>
      <c r="O129" t="s">
        <v>59</v>
      </c>
      <c r="P129" t="s">
        <v>60</v>
      </c>
      <c r="Q129" t="s">
        <v>61</v>
      </c>
      <c r="R129" t="s">
        <v>136</v>
      </c>
      <c r="S129" t="s">
        <v>107</v>
      </c>
      <c r="T129" t="s">
        <v>64</v>
      </c>
      <c r="U129" t="s">
        <v>64</v>
      </c>
      <c r="V129" t="s">
        <v>64</v>
      </c>
      <c r="W129" t="s">
        <v>64</v>
      </c>
      <c r="X129" t="s">
        <v>64</v>
      </c>
      <c r="Y129" t="s">
        <v>64</v>
      </c>
      <c r="Z129" t="s">
        <v>64</v>
      </c>
      <c r="AA129" t="s">
        <v>64</v>
      </c>
      <c r="AB129" t="s">
        <v>64</v>
      </c>
      <c r="AC129" t="s">
        <v>64</v>
      </c>
      <c r="AD129" t="s">
        <v>64</v>
      </c>
      <c r="AE129" t="s">
        <v>64</v>
      </c>
      <c r="AF129" t="s">
        <v>64</v>
      </c>
      <c r="AG129" t="s">
        <v>64</v>
      </c>
      <c r="AH129" t="s">
        <v>64</v>
      </c>
      <c r="AI129" t="s">
        <v>64</v>
      </c>
      <c r="AJ129" t="s">
        <v>64</v>
      </c>
      <c r="AK129" t="s">
        <v>137</v>
      </c>
      <c r="AL129" t="s">
        <v>769</v>
      </c>
      <c r="AM129" t="s">
        <v>107</v>
      </c>
      <c r="AO129" t="s">
        <v>4140</v>
      </c>
      <c r="AP129" t="s">
        <v>85</v>
      </c>
      <c r="AR129" t="s">
        <v>85</v>
      </c>
      <c r="AT129" t="s">
        <v>95</v>
      </c>
      <c r="AU129" t="s">
        <v>213</v>
      </c>
      <c r="AV129" t="s">
        <v>71</v>
      </c>
      <c r="AW129" t="s">
        <v>128</v>
      </c>
    </row>
    <row r="130" spans="1:49" x14ac:dyDescent="0.2">
      <c r="A130" t="s">
        <v>143</v>
      </c>
      <c r="B130" t="s">
        <v>771</v>
      </c>
      <c r="C130" s="1">
        <v>45523.690150462957</v>
      </c>
      <c r="D130" t="s">
        <v>49</v>
      </c>
      <c r="E130" t="s">
        <v>772</v>
      </c>
      <c r="F130" t="s">
        <v>773</v>
      </c>
      <c r="G130" t="s">
        <v>774</v>
      </c>
      <c r="H130" t="s">
        <v>53</v>
      </c>
      <c r="I130" t="s">
        <v>54</v>
      </c>
      <c r="J130" t="s">
        <v>148</v>
      </c>
      <c r="K130" t="s">
        <v>149</v>
      </c>
      <c r="L130" t="s">
        <v>149</v>
      </c>
      <c r="M130">
        <v>19</v>
      </c>
      <c r="N130" t="s">
        <v>58</v>
      </c>
      <c r="O130" t="s">
        <v>59</v>
      </c>
      <c r="P130" t="s">
        <v>60</v>
      </c>
      <c r="Q130" t="s">
        <v>92</v>
      </c>
      <c r="R130" t="s">
        <v>62</v>
      </c>
      <c r="S130" t="s">
        <v>12994</v>
      </c>
      <c r="T130" t="s">
        <v>64</v>
      </c>
      <c r="U130" t="s">
        <v>64</v>
      </c>
      <c r="V130" t="s">
        <v>64</v>
      </c>
      <c r="W130" t="s">
        <v>64</v>
      </c>
      <c r="X130" t="s">
        <v>65</v>
      </c>
      <c r="Y130" t="s">
        <v>64</v>
      </c>
      <c r="Z130" t="s">
        <v>64</v>
      </c>
      <c r="AA130" t="s">
        <v>64</v>
      </c>
      <c r="AB130" t="s">
        <v>64</v>
      </c>
      <c r="AC130" t="s">
        <v>64</v>
      </c>
      <c r="AD130" t="s">
        <v>64</v>
      </c>
      <c r="AE130" t="s">
        <v>64</v>
      </c>
      <c r="AF130" t="s">
        <v>64</v>
      </c>
      <c r="AG130" t="s">
        <v>64</v>
      </c>
      <c r="AH130" t="s">
        <v>64</v>
      </c>
      <c r="AI130" t="s">
        <v>64</v>
      </c>
      <c r="AJ130" t="s">
        <v>64</v>
      </c>
      <c r="AK130" t="s">
        <v>66</v>
      </c>
      <c r="AL130" t="s">
        <v>107</v>
      </c>
      <c r="AM130" t="s">
        <v>107</v>
      </c>
      <c r="AO130" t="s">
        <v>3315</v>
      </c>
      <c r="AP130" t="s">
        <v>68</v>
      </c>
      <c r="AR130" t="s">
        <v>68</v>
      </c>
      <c r="AT130" t="s">
        <v>95</v>
      </c>
      <c r="AU130" t="s">
        <v>70</v>
      </c>
      <c r="AV130" t="s">
        <v>250</v>
      </c>
      <c r="AW130" t="s">
        <v>128</v>
      </c>
    </row>
    <row r="131" spans="1:49" x14ac:dyDescent="0.2">
      <c r="A131" t="s">
        <v>740</v>
      </c>
      <c r="B131" t="s">
        <v>775</v>
      </c>
      <c r="C131" s="1">
        <v>45523.689826388887</v>
      </c>
      <c r="D131" t="s">
        <v>742</v>
      </c>
      <c r="E131" t="s">
        <v>776</v>
      </c>
      <c r="F131" t="s">
        <v>77</v>
      </c>
      <c r="G131" t="s">
        <v>777</v>
      </c>
      <c r="H131" t="s">
        <v>53</v>
      </c>
      <c r="I131" t="s">
        <v>54</v>
      </c>
      <c r="J131" t="s">
        <v>119</v>
      </c>
      <c r="K131" t="s">
        <v>119</v>
      </c>
      <c r="L131" t="s">
        <v>745</v>
      </c>
      <c r="M131">
        <v>23</v>
      </c>
      <c r="N131" t="s">
        <v>126</v>
      </c>
      <c r="O131" t="s">
        <v>59</v>
      </c>
      <c r="P131" t="s">
        <v>60</v>
      </c>
      <c r="Q131" t="s">
        <v>61</v>
      </c>
      <c r="R131" t="s">
        <v>263</v>
      </c>
      <c r="S131" t="s">
        <v>12984</v>
      </c>
      <c r="T131" t="s">
        <v>64</v>
      </c>
      <c r="U131" t="s">
        <v>64</v>
      </c>
      <c r="V131" t="s">
        <v>64</v>
      </c>
      <c r="W131" t="s">
        <v>64</v>
      </c>
      <c r="X131" t="s">
        <v>64</v>
      </c>
      <c r="Y131" t="s">
        <v>64</v>
      </c>
      <c r="Z131" t="s">
        <v>65</v>
      </c>
      <c r="AA131" t="s">
        <v>64</v>
      </c>
      <c r="AB131" t="s">
        <v>64</v>
      </c>
      <c r="AC131" t="s">
        <v>64</v>
      </c>
      <c r="AD131" t="s">
        <v>64</v>
      </c>
      <c r="AE131" t="s">
        <v>64</v>
      </c>
      <c r="AF131" t="s">
        <v>64</v>
      </c>
      <c r="AG131" t="s">
        <v>64</v>
      </c>
      <c r="AH131" t="s">
        <v>64</v>
      </c>
      <c r="AI131" t="s">
        <v>64</v>
      </c>
      <c r="AJ131" t="s">
        <v>64</v>
      </c>
      <c r="AK131" t="s">
        <v>108</v>
      </c>
      <c r="AL131" t="s">
        <v>109</v>
      </c>
      <c r="AM131" t="s">
        <v>63</v>
      </c>
      <c r="AO131" t="s">
        <v>3315</v>
      </c>
      <c r="AP131" t="s">
        <v>111</v>
      </c>
      <c r="AR131" t="s">
        <v>111</v>
      </c>
      <c r="AT131" t="s">
        <v>69</v>
      </c>
      <c r="AU131" t="s">
        <v>112</v>
      </c>
      <c r="AV131" t="s">
        <v>71</v>
      </c>
      <c r="AW131" t="s">
        <v>72</v>
      </c>
    </row>
    <row r="132" spans="1:49" x14ac:dyDescent="0.2">
      <c r="A132" t="s">
        <v>170</v>
      </c>
      <c r="B132" t="s">
        <v>778</v>
      </c>
      <c r="C132" s="1">
        <v>45523.689745370371</v>
      </c>
      <c r="D132" t="s">
        <v>172</v>
      </c>
      <c r="E132" t="s">
        <v>779</v>
      </c>
      <c r="F132" t="s">
        <v>146</v>
      </c>
      <c r="G132" t="s">
        <v>780</v>
      </c>
      <c r="H132" t="s">
        <v>176</v>
      </c>
      <c r="I132" t="s">
        <v>177</v>
      </c>
      <c r="J132" t="s">
        <v>178</v>
      </c>
      <c r="K132" t="s">
        <v>344</v>
      </c>
      <c r="L132" t="s">
        <v>318</v>
      </c>
      <c r="M132">
        <v>69</v>
      </c>
      <c r="N132" t="s">
        <v>126</v>
      </c>
      <c r="O132" t="s">
        <v>59</v>
      </c>
      <c r="P132" t="s">
        <v>60</v>
      </c>
      <c r="Q132" t="s">
        <v>61</v>
      </c>
      <c r="R132" t="s">
        <v>93</v>
      </c>
      <c r="S132" t="s">
        <v>641</v>
      </c>
      <c r="T132" t="s">
        <v>64</v>
      </c>
      <c r="U132" t="s">
        <v>64</v>
      </c>
      <c r="V132" t="s">
        <v>64</v>
      </c>
      <c r="W132" t="s">
        <v>64</v>
      </c>
      <c r="X132" t="s">
        <v>64</v>
      </c>
      <c r="Y132" t="s">
        <v>64</v>
      </c>
      <c r="Z132" t="s">
        <v>121</v>
      </c>
      <c r="AA132" t="s">
        <v>64</v>
      </c>
      <c r="AB132" t="s">
        <v>64</v>
      </c>
      <c r="AC132" t="s">
        <v>64</v>
      </c>
      <c r="AD132" t="s">
        <v>64</v>
      </c>
      <c r="AE132" t="s">
        <v>64</v>
      </c>
      <c r="AF132" t="s">
        <v>64</v>
      </c>
      <c r="AG132" t="s">
        <v>64</v>
      </c>
      <c r="AH132" t="s">
        <v>64</v>
      </c>
      <c r="AI132" t="s">
        <v>64</v>
      </c>
      <c r="AJ132" t="s">
        <v>64</v>
      </c>
      <c r="AK132" t="s">
        <v>108</v>
      </c>
      <c r="AL132" t="s">
        <v>181</v>
      </c>
      <c r="AM132" t="s">
        <v>63</v>
      </c>
      <c r="AO132" t="s">
        <v>265</v>
      </c>
      <c r="AP132" t="s">
        <v>339</v>
      </c>
      <c r="AR132" t="s">
        <v>212</v>
      </c>
      <c r="AT132" t="s">
        <v>86</v>
      </c>
      <c r="AU132" t="s">
        <v>185</v>
      </c>
      <c r="AV132" t="s">
        <v>71</v>
      </c>
      <c r="AW132" t="s">
        <v>72</v>
      </c>
    </row>
    <row r="133" spans="1:49" x14ac:dyDescent="0.2">
      <c r="A133" t="s">
        <v>508</v>
      </c>
      <c r="B133" t="s">
        <v>781</v>
      </c>
      <c r="C133" s="1">
        <v>45523.689270833333</v>
      </c>
      <c r="D133" t="s">
        <v>258</v>
      </c>
      <c r="E133" t="s">
        <v>782</v>
      </c>
      <c r="F133" t="s">
        <v>77</v>
      </c>
      <c r="G133" t="s">
        <v>783</v>
      </c>
      <c r="H133" t="s">
        <v>53</v>
      </c>
      <c r="I133" t="s">
        <v>54</v>
      </c>
      <c r="J133" t="s">
        <v>55</v>
      </c>
      <c r="K133" t="s">
        <v>79</v>
      </c>
      <c r="L133" t="s">
        <v>261</v>
      </c>
      <c r="M133">
        <v>45</v>
      </c>
      <c r="N133" t="s">
        <v>58</v>
      </c>
      <c r="O133" t="s">
        <v>59</v>
      </c>
      <c r="P133" t="s">
        <v>262</v>
      </c>
      <c r="Q133" t="s">
        <v>61</v>
      </c>
      <c r="R133" t="s">
        <v>136</v>
      </c>
      <c r="S133" t="s">
        <v>63</v>
      </c>
      <c r="T133" t="s">
        <v>64</v>
      </c>
      <c r="U133" t="s">
        <v>64</v>
      </c>
      <c r="V133" t="s">
        <v>64</v>
      </c>
      <c r="W133" t="s">
        <v>64</v>
      </c>
      <c r="X133" t="s">
        <v>65</v>
      </c>
      <c r="Y133" t="s">
        <v>64</v>
      </c>
      <c r="Z133" t="s">
        <v>64</v>
      </c>
      <c r="AA133" t="s">
        <v>64</v>
      </c>
      <c r="AB133" t="s">
        <v>64</v>
      </c>
      <c r="AC133" t="s">
        <v>64</v>
      </c>
      <c r="AD133" t="s">
        <v>64</v>
      </c>
      <c r="AE133" t="s">
        <v>64</v>
      </c>
      <c r="AF133" t="s">
        <v>64</v>
      </c>
      <c r="AG133" t="s">
        <v>64</v>
      </c>
      <c r="AH133" t="s">
        <v>64</v>
      </c>
      <c r="AI133" t="s">
        <v>64</v>
      </c>
      <c r="AJ133" t="s">
        <v>64</v>
      </c>
      <c r="AK133" t="s">
        <v>66</v>
      </c>
      <c r="AL133" t="s">
        <v>107</v>
      </c>
      <c r="AM133" t="s">
        <v>107</v>
      </c>
      <c r="AO133" t="s">
        <v>3315</v>
      </c>
      <c r="AP133" t="s">
        <v>68</v>
      </c>
      <c r="AR133" t="s">
        <v>68</v>
      </c>
      <c r="AT133" t="s">
        <v>86</v>
      </c>
      <c r="AU133" t="s">
        <v>70</v>
      </c>
      <c r="AV133" t="s">
        <v>250</v>
      </c>
      <c r="AW133" t="s">
        <v>101</v>
      </c>
    </row>
    <row r="134" spans="1:49" x14ac:dyDescent="0.2">
      <c r="A134" t="s">
        <v>187</v>
      </c>
      <c r="B134" t="s">
        <v>784</v>
      </c>
      <c r="C134" s="1">
        <v>45523.688981481479</v>
      </c>
      <c r="D134" t="s">
        <v>189</v>
      </c>
      <c r="E134" t="s">
        <v>785</v>
      </c>
      <c r="F134" t="s">
        <v>146</v>
      </c>
      <c r="G134" t="s">
        <v>786</v>
      </c>
      <c r="H134" t="s">
        <v>176</v>
      </c>
      <c r="I134" t="s">
        <v>177</v>
      </c>
      <c r="J134" t="s">
        <v>194</v>
      </c>
      <c r="K134" t="s">
        <v>319</v>
      </c>
      <c r="L134" t="s">
        <v>318</v>
      </c>
      <c r="M134">
        <v>44</v>
      </c>
      <c r="N134" t="s">
        <v>126</v>
      </c>
      <c r="O134" t="s">
        <v>59</v>
      </c>
      <c r="P134" t="s">
        <v>60</v>
      </c>
      <c r="Q134" t="s">
        <v>92</v>
      </c>
      <c r="R134" t="s">
        <v>136</v>
      </c>
      <c r="S134" t="s">
        <v>12977</v>
      </c>
      <c r="T134" t="s">
        <v>64</v>
      </c>
      <c r="U134" t="s">
        <v>64</v>
      </c>
      <c r="V134" t="s">
        <v>64</v>
      </c>
      <c r="W134" t="s">
        <v>64</v>
      </c>
      <c r="X134" t="s">
        <v>64</v>
      </c>
      <c r="Y134" t="s">
        <v>64</v>
      </c>
      <c r="Z134" t="s">
        <v>64</v>
      </c>
      <c r="AA134" t="s">
        <v>64</v>
      </c>
      <c r="AB134" t="s">
        <v>64</v>
      </c>
      <c r="AC134" t="s">
        <v>64</v>
      </c>
      <c r="AD134" t="s">
        <v>64</v>
      </c>
      <c r="AE134" t="s">
        <v>64</v>
      </c>
      <c r="AF134" t="s">
        <v>64</v>
      </c>
      <c r="AG134" t="s">
        <v>64</v>
      </c>
      <c r="AH134" t="s">
        <v>64</v>
      </c>
      <c r="AI134" t="s">
        <v>64</v>
      </c>
      <c r="AJ134" t="s">
        <v>64</v>
      </c>
      <c r="AK134" t="s">
        <v>83</v>
      </c>
      <c r="AL134" t="s">
        <v>206</v>
      </c>
      <c r="AM134" t="s">
        <v>107</v>
      </c>
      <c r="AO134" t="s">
        <v>3315</v>
      </c>
      <c r="AP134" t="s">
        <v>85</v>
      </c>
      <c r="AR134" t="s">
        <v>85</v>
      </c>
      <c r="AT134" t="s">
        <v>69</v>
      </c>
      <c r="AU134" t="s">
        <v>84</v>
      </c>
      <c r="AV134" t="s">
        <v>71</v>
      </c>
      <c r="AW134" t="s">
        <v>72</v>
      </c>
    </row>
    <row r="135" spans="1:49" x14ac:dyDescent="0.2">
      <c r="A135" t="s">
        <v>390</v>
      </c>
      <c r="B135" t="s">
        <v>787</v>
      </c>
      <c r="C135" s="1">
        <v>45523.687858796293</v>
      </c>
      <c r="D135" t="s">
        <v>392</v>
      </c>
      <c r="E135" t="s">
        <v>788</v>
      </c>
      <c r="F135" t="s">
        <v>789</v>
      </c>
      <c r="G135" t="s">
        <v>790</v>
      </c>
      <c r="H135" t="s">
        <v>157</v>
      </c>
      <c r="I135" t="s">
        <v>158</v>
      </c>
      <c r="J135" t="s">
        <v>158</v>
      </c>
      <c r="K135" t="s">
        <v>396</v>
      </c>
      <c r="L135" t="s">
        <v>160</v>
      </c>
      <c r="M135">
        <v>40</v>
      </c>
      <c r="N135" t="s">
        <v>58</v>
      </c>
      <c r="O135" t="s">
        <v>397</v>
      </c>
      <c r="P135" t="s">
        <v>262</v>
      </c>
      <c r="Q135" t="s">
        <v>61</v>
      </c>
      <c r="R135" t="s">
        <v>62</v>
      </c>
      <c r="S135" t="s">
        <v>398</v>
      </c>
      <c r="T135" t="s">
        <v>64</v>
      </c>
      <c r="U135" t="s">
        <v>64</v>
      </c>
      <c r="V135" t="s">
        <v>64</v>
      </c>
      <c r="W135" t="s">
        <v>64</v>
      </c>
      <c r="X135" t="s">
        <v>64</v>
      </c>
      <c r="Y135" t="s">
        <v>64</v>
      </c>
      <c r="Z135" t="s">
        <v>64</v>
      </c>
      <c r="AA135" t="s">
        <v>64</v>
      </c>
      <c r="AB135" t="s">
        <v>64</v>
      </c>
      <c r="AC135" t="s">
        <v>64</v>
      </c>
      <c r="AD135" t="s">
        <v>64</v>
      </c>
      <c r="AE135" t="s">
        <v>65</v>
      </c>
      <c r="AF135" t="s">
        <v>64</v>
      </c>
      <c r="AG135" t="s">
        <v>64</v>
      </c>
      <c r="AH135" t="s">
        <v>64</v>
      </c>
      <c r="AI135" t="s">
        <v>64</v>
      </c>
      <c r="AJ135" t="s">
        <v>64</v>
      </c>
      <c r="AK135" t="s">
        <v>294</v>
      </c>
      <c r="AL135" t="s">
        <v>107</v>
      </c>
      <c r="AM135" t="s">
        <v>107</v>
      </c>
      <c r="AO135" t="s">
        <v>4140</v>
      </c>
      <c r="AP135" t="s">
        <v>345</v>
      </c>
      <c r="AR135" t="s">
        <v>345</v>
      </c>
      <c r="AT135" t="s">
        <v>69</v>
      </c>
      <c r="AU135" t="s">
        <v>213</v>
      </c>
      <c r="AV135" t="s">
        <v>138</v>
      </c>
      <c r="AW135" t="s">
        <v>128</v>
      </c>
    </row>
    <row r="136" spans="1:49" x14ac:dyDescent="0.2">
      <c r="A136" t="s">
        <v>486</v>
      </c>
      <c r="B136" t="s">
        <v>791</v>
      </c>
      <c r="C136" s="1">
        <v>45523.687511574077</v>
      </c>
      <c r="D136" t="s">
        <v>488</v>
      </c>
      <c r="E136" t="s">
        <v>792</v>
      </c>
      <c r="F136" t="s">
        <v>767</v>
      </c>
      <c r="G136" t="s">
        <v>793</v>
      </c>
      <c r="H136" t="s">
        <v>53</v>
      </c>
      <c r="I136" t="s">
        <v>149</v>
      </c>
      <c r="J136" t="s">
        <v>149</v>
      </c>
      <c r="K136" t="s">
        <v>149</v>
      </c>
      <c r="L136" t="s">
        <v>149</v>
      </c>
      <c r="M136">
        <v>22</v>
      </c>
      <c r="N136" t="s">
        <v>126</v>
      </c>
      <c r="O136" t="s">
        <v>59</v>
      </c>
      <c r="P136" t="s">
        <v>60</v>
      </c>
      <c r="Q136" t="s">
        <v>61</v>
      </c>
      <c r="R136" t="s">
        <v>263</v>
      </c>
      <c r="S136" s="17" t="s">
        <v>12977</v>
      </c>
      <c r="T136" t="s">
        <v>64</v>
      </c>
      <c r="U136" t="s">
        <v>64</v>
      </c>
      <c r="V136" t="s">
        <v>64</v>
      </c>
      <c r="W136" t="s">
        <v>64</v>
      </c>
      <c r="X136" t="s">
        <v>64</v>
      </c>
      <c r="Y136" t="s">
        <v>64</v>
      </c>
      <c r="Z136" t="s">
        <v>121</v>
      </c>
      <c r="AA136" t="s">
        <v>64</v>
      </c>
      <c r="AB136" t="s">
        <v>64</v>
      </c>
      <c r="AC136" t="s">
        <v>64</v>
      </c>
      <c r="AD136" t="s">
        <v>64</v>
      </c>
      <c r="AE136" t="s">
        <v>64</v>
      </c>
      <c r="AF136" t="s">
        <v>64</v>
      </c>
      <c r="AG136" t="s">
        <v>64</v>
      </c>
      <c r="AH136" t="s">
        <v>64</v>
      </c>
      <c r="AI136" t="s">
        <v>64</v>
      </c>
      <c r="AJ136" t="s">
        <v>64</v>
      </c>
      <c r="AK136" t="s">
        <v>108</v>
      </c>
      <c r="AL136" t="s">
        <v>181</v>
      </c>
      <c r="AM136" t="s">
        <v>63</v>
      </c>
      <c r="AO136" t="s">
        <v>265</v>
      </c>
      <c r="AP136" t="s">
        <v>111</v>
      </c>
      <c r="AR136" t="s">
        <v>111</v>
      </c>
      <c r="AT136" t="s">
        <v>95</v>
      </c>
      <c r="AU136" t="s">
        <v>112</v>
      </c>
      <c r="AV136" t="s">
        <v>71</v>
      </c>
      <c r="AW136" t="s">
        <v>128</v>
      </c>
    </row>
    <row r="137" spans="1:49" x14ac:dyDescent="0.2">
      <c r="A137" t="s">
        <v>390</v>
      </c>
      <c r="B137" t="s">
        <v>795</v>
      </c>
      <c r="C137" s="1">
        <v>45523.684895833343</v>
      </c>
      <c r="D137" t="s">
        <v>392</v>
      </c>
      <c r="E137" t="s">
        <v>796</v>
      </c>
      <c r="F137" t="s">
        <v>797</v>
      </c>
      <c r="G137" t="s">
        <v>798</v>
      </c>
      <c r="H137" t="s">
        <v>157</v>
      </c>
      <c r="I137" t="s">
        <v>158</v>
      </c>
      <c r="J137" t="s">
        <v>158</v>
      </c>
      <c r="K137" t="s">
        <v>396</v>
      </c>
      <c r="L137" t="s">
        <v>160</v>
      </c>
      <c r="M137">
        <v>38</v>
      </c>
      <c r="N137" t="s">
        <v>126</v>
      </c>
      <c r="O137" t="s">
        <v>397</v>
      </c>
      <c r="P137" t="s">
        <v>262</v>
      </c>
      <c r="Q137" t="s">
        <v>61</v>
      </c>
      <c r="R137" t="s">
        <v>62</v>
      </c>
      <c r="S137" t="s">
        <v>398</v>
      </c>
      <c r="T137" t="s">
        <v>64</v>
      </c>
      <c r="U137" t="s">
        <v>64</v>
      </c>
      <c r="V137" t="s">
        <v>64</v>
      </c>
      <c r="W137" t="s">
        <v>64</v>
      </c>
      <c r="X137" t="s">
        <v>64</v>
      </c>
      <c r="Y137" t="s">
        <v>64</v>
      </c>
      <c r="Z137" t="s">
        <v>64</v>
      </c>
      <c r="AA137" t="s">
        <v>64</v>
      </c>
      <c r="AB137" t="s">
        <v>64</v>
      </c>
      <c r="AC137" t="s">
        <v>64</v>
      </c>
      <c r="AD137" t="s">
        <v>64</v>
      </c>
      <c r="AE137" t="s">
        <v>82</v>
      </c>
      <c r="AF137" t="s">
        <v>64</v>
      </c>
      <c r="AG137" t="s">
        <v>64</v>
      </c>
      <c r="AH137" t="s">
        <v>64</v>
      </c>
      <c r="AI137" t="s">
        <v>64</v>
      </c>
      <c r="AJ137" t="s">
        <v>64</v>
      </c>
      <c r="AK137" t="s">
        <v>294</v>
      </c>
      <c r="AL137" t="s">
        <v>107</v>
      </c>
      <c r="AM137" t="s">
        <v>107</v>
      </c>
      <c r="AO137" t="s">
        <v>12963</v>
      </c>
      <c r="AP137" t="s">
        <v>345</v>
      </c>
      <c r="AR137" t="s">
        <v>345</v>
      </c>
      <c r="AT137" t="s">
        <v>69</v>
      </c>
      <c r="AU137" t="s">
        <v>213</v>
      </c>
      <c r="AV137" t="s">
        <v>138</v>
      </c>
      <c r="AW137" t="s">
        <v>128</v>
      </c>
    </row>
    <row r="138" spans="1:49" x14ac:dyDescent="0.2">
      <c r="A138" t="s">
        <v>508</v>
      </c>
      <c r="B138" t="s">
        <v>800</v>
      </c>
      <c r="C138" s="1">
        <v>45523.684525462973</v>
      </c>
      <c r="D138" t="s">
        <v>258</v>
      </c>
      <c r="E138" t="s">
        <v>801</v>
      </c>
      <c r="F138" t="s">
        <v>77</v>
      </c>
      <c r="G138" t="s">
        <v>802</v>
      </c>
      <c r="H138" t="s">
        <v>53</v>
      </c>
      <c r="I138" t="s">
        <v>54</v>
      </c>
      <c r="J138" t="s">
        <v>55</v>
      </c>
      <c r="K138" t="s">
        <v>79</v>
      </c>
      <c r="L138" t="s">
        <v>261</v>
      </c>
      <c r="M138">
        <v>56</v>
      </c>
      <c r="N138" t="s">
        <v>126</v>
      </c>
      <c r="O138" t="s">
        <v>59</v>
      </c>
      <c r="P138" t="s">
        <v>262</v>
      </c>
      <c r="Q138" t="s">
        <v>61</v>
      </c>
      <c r="R138" t="s">
        <v>263</v>
      </c>
      <c r="S138" t="s">
        <v>12995</v>
      </c>
      <c r="T138" t="s">
        <v>64</v>
      </c>
      <c r="U138" t="s">
        <v>64</v>
      </c>
      <c r="V138" t="s">
        <v>64</v>
      </c>
      <c r="W138" t="s">
        <v>64</v>
      </c>
      <c r="X138" t="s">
        <v>64</v>
      </c>
      <c r="Y138" t="s">
        <v>64</v>
      </c>
      <c r="Z138" t="s">
        <v>65</v>
      </c>
      <c r="AA138" t="s">
        <v>64</v>
      </c>
      <c r="AB138" t="s">
        <v>64</v>
      </c>
      <c r="AC138" t="s">
        <v>64</v>
      </c>
      <c r="AD138" t="s">
        <v>64</v>
      </c>
      <c r="AE138" t="s">
        <v>64</v>
      </c>
      <c r="AF138" t="s">
        <v>64</v>
      </c>
      <c r="AG138" t="s">
        <v>64</v>
      </c>
      <c r="AH138" t="s">
        <v>64</v>
      </c>
      <c r="AI138" t="s">
        <v>64</v>
      </c>
      <c r="AJ138" t="s">
        <v>64</v>
      </c>
      <c r="AK138" t="s">
        <v>108</v>
      </c>
      <c r="AL138" t="s">
        <v>109</v>
      </c>
      <c r="AM138" t="s">
        <v>63</v>
      </c>
      <c r="AO138" t="s">
        <v>3315</v>
      </c>
      <c r="AP138" t="s">
        <v>111</v>
      </c>
      <c r="AR138" t="s">
        <v>111</v>
      </c>
      <c r="AT138" t="s">
        <v>86</v>
      </c>
      <c r="AU138" t="s">
        <v>112</v>
      </c>
      <c r="AV138" t="s">
        <v>250</v>
      </c>
      <c r="AW138" t="s">
        <v>101</v>
      </c>
    </row>
    <row r="139" spans="1:49" x14ac:dyDescent="0.2">
      <c r="A139" t="s">
        <v>187</v>
      </c>
      <c r="B139" t="s">
        <v>803</v>
      </c>
      <c r="C139" s="1">
        <v>45523.684328703697</v>
      </c>
      <c r="D139" t="s">
        <v>189</v>
      </c>
      <c r="E139" t="s">
        <v>804</v>
      </c>
      <c r="F139" t="s">
        <v>146</v>
      </c>
      <c r="G139" t="s">
        <v>805</v>
      </c>
      <c r="H139" t="s">
        <v>176</v>
      </c>
      <c r="I139" t="s">
        <v>177</v>
      </c>
      <c r="J139" t="s">
        <v>194</v>
      </c>
      <c r="K139" t="s">
        <v>319</v>
      </c>
      <c r="L139" t="s">
        <v>194</v>
      </c>
      <c r="M139">
        <v>24</v>
      </c>
      <c r="N139" t="s">
        <v>126</v>
      </c>
      <c r="O139" t="s">
        <v>59</v>
      </c>
      <c r="P139" t="s">
        <v>60</v>
      </c>
      <c r="Q139" t="s">
        <v>61</v>
      </c>
      <c r="R139" t="s">
        <v>80</v>
      </c>
      <c r="S139" t="s">
        <v>12977</v>
      </c>
      <c r="T139" t="s">
        <v>64</v>
      </c>
      <c r="U139" t="s">
        <v>64</v>
      </c>
      <c r="V139" t="s">
        <v>64</v>
      </c>
      <c r="W139" t="s">
        <v>64</v>
      </c>
      <c r="X139" t="s">
        <v>64</v>
      </c>
      <c r="Y139" t="s">
        <v>64</v>
      </c>
      <c r="Z139" t="s">
        <v>64</v>
      </c>
      <c r="AA139" t="s">
        <v>64</v>
      </c>
      <c r="AB139" t="s">
        <v>64</v>
      </c>
      <c r="AC139" t="s">
        <v>64</v>
      </c>
      <c r="AD139" t="s">
        <v>64</v>
      </c>
      <c r="AE139" t="s">
        <v>64</v>
      </c>
      <c r="AF139" t="s">
        <v>64</v>
      </c>
      <c r="AG139" t="s">
        <v>64</v>
      </c>
      <c r="AH139" t="s">
        <v>64</v>
      </c>
      <c r="AI139" t="s">
        <v>64</v>
      </c>
      <c r="AJ139" t="s">
        <v>64</v>
      </c>
      <c r="AK139" t="s">
        <v>161</v>
      </c>
      <c r="AL139" t="s">
        <v>206</v>
      </c>
      <c r="AM139" t="s">
        <v>107</v>
      </c>
      <c r="AO139" t="s">
        <v>3315</v>
      </c>
      <c r="AP139" t="s">
        <v>85</v>
      </c>
      <c r="AR139" t="s">
        <v>85</v>
      </c>
      <c r="AT139" t="s">
        <v>69</v>
      </c>
      <c r="AU139" t="s">
        <v>84</v>
      </c>
      <c r="AV139" t="s">
        <v>138</v>
      </c>
      <c r="AW139" t="s">
        <v>72</v>
      </c>
    </row>
    <row r="140" spans="1:49" x14ac:dyDescent="0.2">
      <c r="A140" t="s">
        <v>806</v>
      </c>
      <c r="B140" t="s">
        <v>807</v>
      </c>
      <c r="C140" s="1">
        <v>45523.684293981481</v>
      </c>
      <c r="D140" t="s">
        <v>624</v>
      </c>
      <c r="E140" t="s">
        <v>808</v>
      </c>
      <c r="F140" t="s">
        <v>146</v>
      </c>
      <c r="G140" t="s">
        <v>809</v>
      </c>
      <c r="H140" t="s">
        <v>157</v>
      </c>
      <c r="I140" t="s">
        <v>628</v>
      </c>
      <c r="J140" t="s">
        <v>810</v>
      </c>
      <c r="K140" t="s">
        <v>353</v>
      </c>
      <c r="L140" t="s">
        <v>353</v>
      </c>
      <c r="M140">
        <v>27</v>
      </c>
      <c r="N140" t="s">
        <v>126</v>
      </c>
      <c r="O140" t="s">
        <v>59</v>
      </c>
      <c r="P140" t="s">
        <v>120</v>
      </c>
      <c r="Q140" t="s">
        <v>92</v>
      </c>
      <c r="R140" t="s">
        <v>80</v>
      </c>
      <c r="S140" t="s">
        <v>12996</v>
      </c>
      <c r="T140" t="s">
        <v>64</v>
      </c>
      <c r="U140" t="s">
        <v>64</v>
      </c>
      <c r="V140" t="s">
        <v>64</v>
      </c>
      <c r="W140" t="s">
        <v>64</v>
      </c>
      <c r="X140" t="s">
        <v>64</v>
      </c>
      <c r="Y140" t="s">
        <v>65</v>
      </c>
      <c r="Z140" t="s">
        <v>64</v>
      </c>
      <c r="AA140" t="s">
        <v>64</v>
      </c>
      <c r="AB140" t="s">
        <v>65</v>
      </c>
      <c r="AC140" t="s">
        <v>64</v>
      </c>
      <c r="AD140" t="s">
        <v>64</v>
      </c>
      <c r="AE140" t="s">
        <v>64</v>
      </c>
      <c r="AF140" t="s">
        <v>64</v>
      </c>
      <c r="AG140" t="s">
        <v>64</v>
      </c>
      <c r="AH140" t="s">
        <v>65</v>
      </c>
      <c r="AI140" t="s">
        <v>64</v>
      </c>
      <c r="AJ140" t="s">
        <v>64</v>
      </c>
      <c r="AK140" t="s">
        <v>485</v>
      </c>
      <c r="AL140" t="s">
        <v>107</v>
      </c>
      <c r="AM140" t="s">
        <v>107</v>
      </c>
      <c r="AO140" t="s">
        <v>3315</v>
      </c>
      <c r="AP140" t="s">
        <v>85</v>
      </c>
      <c r="AR140" t="s">
        <v>85</v>
      </c>
      <c r="AT140" t="s">
        <v>69</v>
      </c>
      <c r="AU140" t="s">
        <v>84</v>
      </c>
      <c r="AV140" t="s">
        <v>138</v>
      </c>
      <c r="AW140" t="s">
        <v>72</v>
      </c>
    </row>
    <row r="141" spans="1:49" x14ac:dyDescent="0.2">
      <c r="A141" t="s">
        <v>170</v>
      </c>
      <c r="B141" t="s">
        <v>811</v>
      </c>
      <c r="C141" s="1">
        <v>45523.684016203697</v>
      </c>
      <c r="D141" t="s">
        <v>172</v>
      </c>
      <c r="E141" t="s">
        <v>812</v>
      </c>
      <c r="F141" t="s">
        <v>146</v>
      </c>
      <c r="G141" t="s">
        <v>813</v>
      </c>
      <c r="H141" t="s">
        <v>176</v>
      </c>
      <c r="I141" t="s">
        <v>177</v>
      </c>
      <c r="J141" t="s">
        <v>178</v>
      </c>
      <c r="K141" t="s">
        <v>179</v>
      </c>
      <c r="L141" t="s">
        <v>178</v>
      </c>
      <c r="M141">
        <v>40</v>
      </c>
      <c r="N141" t="s">
        <v>126</v>
      </c>
      <c r="O141" t="s">
        <v>59</v>
      </c>
      <c r="P141" t="s">
        <v>60</v>
      </c>
      <c r="Q141" t="s">
        <v>61</v>
      </c>
      <c r="R141" t="s">
        <v>80</v>
      </c>
      <c r="S141" t="s">
        <v>63</v>
      </c>
      <c r="T141" t="s">
        <v>64</v>
      </c>
      <c r="U141" t="s">
        <v>64</v>
      </c>
      <c r="V141" t="s">
        <v>64</v>
      </c>
      <c r="W141" t="s">
        <v>64</v>
      </c>
      <c r="X141" t="s">
        <v>121</v>
      </c>
      <c r="Y141" t="s">
        <v>64</v>
      </c>
      <c r="Z141" t="s">
        <v>64</v>
      </c>
      <c r="AA141" t="s">
        <v>64</v>
      </c>
      <c r="AB141" t="s">
        <v>64</v>
      </c>
      <c r="AC141" t="s">
        <v>64</v>
      </c>
      <c r="AD141" t="s">
        <v>64</v>
      </c>
      <c r="AE141" t="s">
        <v>64</v>
      </c>
      <c r="AF141" t="s">
        <v>64</v>
      </c>
      <c r="AG141" t="s">
        <v>64</v>
      </c>
      <c r="AH141" t="s">
        <v>64</v>
      </c>
      <c r="AI141" t="s">
        <v>64</v>
      </c>
      <c r="AJ141" t="s">
        <v>64</v>
      </c>
      <c r="AK141" t="s">
        <v>66</v>
      </c>
      <c r="AL141" t="s">
        <v>107</v>
      </c>
      <c r="AM141" t="s">
        <v>107</v>
      </c>
      <c r="AO141" t="s">
        <v>265</v>
      </c>
      <c r="AP141" t="s">
        <v>201</v>
      </c>
      <c r="AR141" t="s">
        <v>201</v>
      </c>
      <c r="AT141" t="s">
        <v>69</v>
      </c>
      <c r="AU141" t="s">
        <v>545</v>
      </c>
      <c r="AV141" t="s">
        <v>71</v>
      </c>
      <c r="AW141" t="s">
        <v>72</v>
      </c>
    </row>
    <row r="142" spans="1:49" x14ac:dyDescent="0.2">
      <c r="A142" t="s">
        <v>814</v>
      </c>
      <c r="B142" t="s">
        <v>815</v>
      </c>
      <c r="C142" s="1">
        <v>45523.683796296304</v>
      </c>
      <c r="D142" t="s">
        <v>322</v>
      </c>
      <c r="E142" t="s">
        <v>816</v>
      </c>
      <c r="F142" t="s">
        <v>146</v>
      </c>
      <c r="G142" t="s">
        <v>817</v>
      </c>
      <c r="H142" t="s">
        <v>176</v>
      </c>
      <c r="I142" t="s">
        <v>177</v>
      </c>
      <c r="J142" t="s">
        <v>302</v>
      </c>
      <c r="K142" t="s">
        <v>194</v>
      </c>
      <c r="L142" t="s">
        <v>303</v>
      </c>
      <c r="M142">
        <v>24</v>
      </c>
      <c r="N142" t="s">
        <v>58</v>
      </c>
      <c r="O142" t="s">
        <v>59</v>
      </c>
      <c r="P142" t="s">
        <v>60</v>
      </c>
      <c r="Q142" t="s">
        <v>92</v>
      </c>
      <c r="R142" t="s">
        <v>93</v>
      </c>
      <c r="S142" t="s">
        <v>12997</v>
      </c>
      <c r="T142" t="s">
        <v>64</v>
      </c>
      <c r="U142" t="s">
        <v>64</v>
      </c>
      <c r="V142" t="s">
        <v>64</v>
      </c>
      <c r="W142" t="s">
        <v>64</v>
      </c>
      <c r="X142" t="s">
        <v>64</v>
      </c>
      <c r="Y142" t="s">
        <v>64</v>
      </c>
      <c r="Z142" t="s">
        <v>64</v>
      </c>
      <c r="AA142" t="s">
        <v>64</v>
      </c>
      <c r="AB142" t="s">
        <v>64</v>
      </c>
      <c r="AC142" t="s">
        <v>64</v>
      </c>
      <c r="AD142" t="s">
        <v>65</v>
      </c>
      <c r="AE142" t="s">
        <v>64</v>
      </c>
      <c r="AF142" t="s">
        <v>64</v>
      </c>
      <c r="AG142" t="s">
        <v>64</v>
      </c>
      <c r="AH142" t="s">
        <v>64</v>
      </c>
      <c r="AI142" t="s">
        <v>64</v>
      </c>
      <c r="AJ142" t="s">
        <v>64</v>
      </c>
      <c r="AK142" t="s">
        <v>685</v>
      </c>
      <c r="AL142" t="s">
        <v>67</v>
      </c>
      <c r="AM142" t="s">
        <v>107</v>
      </c>
      <c r="AO142" t="s">
        <v>3315</v>
      </c>
      <c r="AP142" t="s">
        <v>608</v>
      </c>
      <c r="AR142" t="s">
        <v>339</v>
      </c>
      <c r="AT142" t="s">
        <v>95</v>
      </c>
      <c r="AU142" t="s">
        <v>70</v>
      </c>
      <c r="AV142" t="s">
        <v>71</v>
      </c>
      <c r="AW142" t="s">
        <v>72</v>
      </c>
    </row>
    <row r="143" spans="1:49" x14ac:dyDescent="0.2">
      <c r="A143" t="s">
        <v>622</v>
      </c>
      <c r="B143" t="s">
        <v>818</v>
      </c>
      <c r="C143" s="1">
        <v>45523.683761574073</v>
      </c>
      <c r="D143" t="s">
        <v>153</v>
      </c>
      <c r="E143" t="s">
        <v>819</v>
      </c>
      <c r="F143" t="s">
        <v>820</v>
      </c>
      <c r="G143" t="s">
        <v>821</v>
      </c>
      <c r="H143" t="s">
        <v>157</v>
      </c>
      <c r="I143" t="s">
        <v>158</v>
      </c>
      <c r="J143" t="s">
        <v>158</v>
      </c>
      <c r="K143" t="s">
        <v>822</v>
      </c>
      <c r="L143" t="s">
        <v>160</v>
      </c>
      <c r="M143">
        <v>26</v>
      </c>
      <c r="N143" t="s">
        <v>126</v>
      </c>
      <c r="O143" t="s">
        <v>59</v>
      </c>
      <c r="P143" t="s">
        <v>120</v>
      </c>
      <c r="Q143" t="s">
        <v>409</v>
      </c>
      <c r="R143" t="s">
        <v>93</v>
      </c>
      <c r="S143" t="s">
        <v>12998</v>
      </c>
      <c r="T143" t="s">
        <v>64</v>
      </c>
      <c r="U143" t="s">
        <v>64</v>
      </c>
      <c r="V143" t="s">
        <v>64</v>
      </c>
      <c r="W143" t="s">
        <v>64</v>
      </c>
      <c r="X143" t="s">
        <v>64</v>
      </c>
      <c r="Y143" t="s">
        <v>64</v>
      </c>
      <c r="Z143" t="s">
        <v>65</v>
      </c>
      <c r="AA143" t="s">
        <v>64</v>
      </c>
      <c r="AB143" t="s">
        <v>64</v>
      </c>
      <c r="AC143" t="s">
        <v>64</v>
      </c>
      <c r="AD143" t="s">
        <v>64</v>
      </c>
      <c r="AE143" t="s">
        <v>64</v>
      </c>
      <c r="AF143" t="s">
        <v>64</v>
      </c>
      <c r="AG143" t="s">
        <v>64</v>
      </c>
      <c r="AH143" t="s">
        <v>64</v>
      </c>
      <c r="AI143" t="s">
        <v>64</v>
      </c>
      <c r="AJ143" t="s">
        <v>64</v>
      </c>
      <c r="AK143" t="s">
        <v>161</v>
      </c>
      <c r="AL143" t="s">
        <v>823</v>
      </c>
      <c r="AM143" t="s">
        <v>63</v>
      </c>
      <c r="AO143" t="s">
        <v>12962</v>
      </c>
      <c r="AP143" t="s">
        <v>345</v>
      </c>
      <c r="AR143" t="s">
        <v>345</v>
      </c>
      <c r="AT143" t="s">
        <v>69</v>
      </c>
      <c r="AU143" t="s">
        <v>84</v>
      </c>
      <c r="AV143" t="s">
        <v>71</v>
      </c>
      <c r="AW143" t="s">
        <v>128</v>
      </c>
    </row>
    <row r="144" spans="1:49" x14ac:dyDescent="0.2">
      <c r="A144" t="s">
        <v>825</v>
      </c>
      <c r="B144" t="s">
        <v>826</v>
      </c>
      <c r="C144" s="1">
        <v>45523.682199074072</v>
      </c>
      <c r="D144" t="s">
        <v>348</v>
      </c>
      <c r="E144" t="s">
        <v>827</v>
      </c>
      <c r="F144" t="s">
        <v>828</v>
      </c>
      <c r="G144" t="s">
        <v>829</v>
      </c>
      <c r="H144" t="s">
        <v>289</v>
      </c>
      <c r="I144" t="s">
        <v>352</v>
      </c>
      <c r="J144" t="s">
        <v>353</v>
      </c>
      <c r="K144" t="s">
        <v>355</v>
      </c>
      <c r="L144" t="s">
        <v>233</v>
      </c>
      <c r="M144">
        <v>50</v>
      </c>
      <c r="N144" t="s">
        <v>58</v>
      </c>
      <c r="O144" t="s">
        <v>59</v>
      </c>
      <c r="P144" t="s">
        <v>120</v>
      </c>
      <c r="Q144" t="s">
        <v>92</v>
      </c>
      <c r="R144" t="s">
        <v>80</v>
      </c>
      <c r="S144" t="s">
        <v>12999</v>
      </c>
      <c r="T144" t="s">
        <v>64</v>
      </c>
      <c r="U144" t="s">
        <v>64</v>
      </c>
      <c r="V144" t="s">
        <v>64</v>
      </c>
      <c r="W144" t="s">
        <v>64</v>
      </c>
      <c r="X144" t="s">
        <v>121</v>
      </c>
      <c r="Y144" t="s">
        <v>64</v>
      </c>
      <c r="Z144" t="s">
        <v>64</v>
      </c>
      <c r="AA144" t="s">
        <v>64</v>
      </c>
      <c r="AB144" t="s">
        <v>64</v>
      </c>
      <c r="AC144" t="s">
        <v>64</v>
      </c>
      <c r="AD144" t="s">
        <v>64</v>
      </c>
      <c r="AE144" t="s">
        <v>64</v>
      </c>
      <c r="AF144" t="s">
        <v>64</v>
      </c>
      <c r="AG144" t="s">
        <v>64</v>
      </c>
      <c r="AH144" t="s">
        <v>64</v>
      </c>
      <c r="AI144" t="s">
        <v>64</v>
      </c>
      <c r="AJ144" t="s">
        <v>64</v>
      </c>
      <c r="AK144" t="s">
        <v>66</v>
      </c>
      <c r="AL144" t="s">
        <v>555</v>
      </c>
      <c r="AM144" t="s">
        <v>555</v>
      </c>
      <c r="AO144" t="s">
        <v>265</v>
      </c>
      <c r="AP144" t="s">
        <v>68</v>
      </c>
      <c r="AR144" t="s">
        <v>68</v>
      </c>
      <c r="AT144" t="s">
        <v>69</v>
      </c>
      <c r="AU144" t="s">
        <v>84</v>
      </c>
      <c r="AV144" t="s">
        <v>71</v>
      </c>
      <c r="AW144" t="s">
        <v>128</v>
      </c>
    </row>
    <row r="145" spans="1:49" x14ac:dyDescent="0.2">
      <c r="A145" t="s">
        <v>170</v>
      </c>
      <c r="B145" t="s">
        <v>831</v>
      </c>
      <c r="C145" s="1">
        <v>45523.682002314818</v>
      </c>
      <c r="D145" t="s">
        <v>172</v>
      </c>
      <c r="E145" t="s">
        <v>832</v>
      </c>
      <c r="F145" t="s">
        <v>833</v>
      </c>
      <c r="G145" t="s">
        <v>834</v>
      </c>
      <c r="H145" t="s">
        <v>176</v>
      </c>
      <c r="I145" t="s">
        <v>177</v>
      </c>
      <c r="J145" t="s">
        <v>178</v>
      </c>
      <c r="K145" t="s">
        <v>179</v>
      </c>
      <c r="L145" t="s">
        <v>178</v>
      </c>
      <c r="M145">
        <v>33</v>
      </c>
      <c r="N145" t="s">
        <v>126</v>
      </c>
      <c r="O145" t="s">
        <v>59</v>
      </c>
      <c r="P145" t="s">
        <v>60</v>
      </c>
      <c r="Q145" t="s">
        <v>61</v>
      </c>
      <c r="R145" t="s">
        <v>263</v>
      </c>
      <c r="S145" t="s">
        <v>107</v>
      </c>
      <c r="T145" t="s">
        <v>64</v>
      </c>
      <c r="U145" t="s">
        <v>64</v>
      </c>
      <c r="V145" t="s">
        <v>64</v>
      </c>
      <c r="W145" t="s">
        <v>64</v>
      </c>
      <c r="X145" t="s">
        <v>64</v>
      </c>
      <c r="Y145" t="s">
        <v>64</v>
      </c>
      <c r="Z145" t="s">
        <v>121</v>
      </c>
      <c r="AA145" t="s">
        <v>64</v>
      </c>
      <c r="AB145" t="s">
        <v>64</v>
      </c>
      <c r="AC145" t="s">
        <v>64</v>
      </c>
      <c r="AD145" t="s">
        <v>64</v>
      </c>
      <c r="AE145" t="s">
        <v>64</v>
      </c>
      <c r="AF145" t="s">
        <v>64</v>
      </c>
      <c r="AG145" t="s">
        <v>64</v>
      </c>
      <c r="AH145" t="s">
        <v>64</v>
      </c>
      <c r="AI145" t="s">
        <v>64</v>
      </c>
      <c r="AJ145" t="s">
        <v>64</v>
      </c>
      <c r="AK145" t="s">
        <v>108</v>
      </c>
      <c r="AL145" t="s">
        <v>835</v>
      </c>
      <c r="AM145" t="s">
        <v>1389</v>
      </c>
      <c r="AO145" t="s">
        <v>265</v>
      </c>
      <c r="AP145" t="s">
        <v>111</v>
      </c>
      <c r="AR145" t="s">
        <v>168</v>
      </c>
      <c r="AT145" t="s">
        <v>836</v>
      </c>
      <c r="AU145" t="s">
        <v>185</v>
      </c>
      <c r="AV145" t="s">
        <v>71</v>
      </c>
      <c r="AW145" t="s">
        <v>72</v>
      </c>
    </row>
    <row r="146" spans="1:49" x14ac:dyDescent="0.2">
      <c r="A146" t="s">
        <v>187</v>
      </c>
      <c r="B146" t="s">
        <v>837</v>
      </c>
      <c r="C146" s="1">
        <v>45523.681851851848</v>
      </c>
      <c r="D146" t="s">
        <v>189</v>
      </c>
      <c r="E146" t="s">
        <v>838</v>
      </c>
      <c r="F146" t="s">
        <v>146</v>
      </c>
      <c r="G146" t="s">
        <v>839</v>
      </c>
      <c r="H146" t="s">
        <v>176</v>
      </c>
      <c r="I146" t="s">
        <v>177</v>
      </c>
      <c r="J146" t="s">
        <v>194</v>
      </c>
      <c r="K146" t="s">
        <v>840</v>
      </c>
      <c r="L146" t="s">
        <v>840</v>
      </c>
      <c r="M146">
        <v>34</v>
      </c>
      <c r="N146" t="s">
        <v>126</v>
      </c>
      <c r="O146" t="s">
        <v>59</v>
      </c>
      <c r="P146" t="s">
        <v>60</v>
      </c>
      <c r="Q146" t="s">
        <v>61</v>
      </c>
      <c r="R146" t="s">
        <v>80</v>
      </c>
      <c r="S146" t="s">
        <v>13000</v>
      </c>
      <c r="T146" t="s">
        <v>64</v>
      </c>
      <c r="U146" t="s">
        <v>64</v>
      </c>
      <c r="V146" t="s">
        <v>64</v>
      </c>
      <c r="W146" t="s">
        <v>64</v>
      </c>
      <c r="X146" t="s">
        <v>64</v>
      </c>
      <c r="Y146" t="s">
        <v>64</v>
      </c>
      <c r="Z146" t="s">
        <v>121</v>
      </c>
      <c r="AA146" t="s">
        <v>64</v>
      </c>
      <c r="AB146" t="s">
        <v>64</v>
      </c>
      <c r="AC146" t="s">
        <v>64</v>
      </c>
      <c r="AD146" t="s">
        <v>64</v>
      </c>
      <c r="AE146" t="s">
        <v>64</v>
      </c>
      <c r="AF146" t="s">
        <v>64</v>
      </c>
      <c r="AG146" t="s">
        <v>64</v>
      </c>
      <c r="AH146" t="s">
        <v>64</v>
      </c>
      <c r="AI146" t="s">
        <v>64</v>
      </c>
      <c r="AJ146" t="s">
        <v>64</v>
      </c>
      <c r="AK146" t="s">
        <v>161</v>
      </c>
      <c r="AL146" t="s">
        <v>109</v>
      </c>
      <c r="AM146" t="s">
        <v>63</v>
      </c>
      <c r="AO146" t="s">
        <v>9170</v>
      </c>
      <c r="AP146" t="s">
        <v>85</v>
      </c>
      <c r="AR146" t="s">
        <v>85</v>
      </c>
      <c r="AT146" t="s">
        <v>86</v>
      </c>
      <c r="AU146" t="s">
        <v>84</v>
      </c>
      <c r="AV146" t="s">
        <v>71</v>
      </c>
      <c r="AW146" t="s">
        <v>72</v>
      </c>
    </row>
    <row r="147" spans="1:49" x14ac:dyDescent="0.2">
      <c r="A147" t="s">
        <v>814</v>
      </c>
      <c r="B147" t="s">
        <v>842</v>
      </c>
      <c r="C147" s="1">
        <v>45523.681446759263</v>
      </c>
      <c r="D147" t="s">
        <v>322</v>
      </c>
      <c r="E147" t="s">
        <v>843</v>
      </c>
      <c r="F147" t="s">
        <v>146</v>
      </c>
      <c r="G147" t="s">
        <v>844</v>
      </c>
      <c r="H147" t="s">
        <v>176</v>
      </c>
      <c r="I147" t="s">
        <v>177</v>
      </c>
      <c r="J147" t="s">
        <v>302</v>
      </c>
      <c r="K147" t="s">
        <v>194</v>
      </c>
      <c r="L147" t="s">
        <v>303</v>
      </c>
      <c r="M147">
        <v>42</v>
      </c>
      <c r="N147" t="s">
        <v>126</v>
      </c>
      <c r="O147" t="s">
        <v>59</v>
      </c>
      <c r="P147" t="s">
        <v>60</v>
      </c>
      <c r="Q147" t="s">
        <v>61</v>
      </c>
      <c r="R147" t="s">
        <v>136</v>
      </c>
      <c r="S147" t="s">
        <v>12979</v>
      </c>
      <c r="T147" t="s">
        <v>64</v>
      </c>
      <c r="U147" t="s">
        <v>64</v>
      </c>
      <c r="V147" t="s">
        <v>64</v>
      </c>
      <c r="W147" t="s">
        <v>64</v>
      </c>
      <c r="X147" t="s">
        <v>65</v>
      </c>
      <c r="Y147" t="s">
        <v>64</v>
      </c>
      <c r="Z147" t="s">
        <v>64</v>
      </c>
      <c r="AA147" t="s">
        <v>64</v>
      </c>
      <c r="AB147" t="s">
        <v>64</v>
      </c>
      <c r="AC147" t="s">
        <v>64</v>
      </c>
      <c r="AD147" t="s">
        <v>64</v>
      </c>
      <c r="AE147" t="s">
        <v>64</v>
      </c>
      <c r="AF147" t="s">
        <v>64</v>
      </c>
      <c r="AG147" t="s">
        <v>64</v>
      </c>
      <c r="AH147" t="s">
        <v>64</v>
      </c>
      <c r="AI147" t="s">
        <v>64</v>
      </c>
      <c r="AJ147" t="s">
        <v>64</v>
      </c>
      <c r="AK147" t="s">
        <v>365</v>
      </c>
      <c r="AL147" t="s">
        <v>67</v>
      </c>
      <c r="AM147" t="s">
        <v>107</v>
      </c>
      <c r="AO147" t="s">
        <v>3315</v>
      </c>
      <c r="AP147" t="s">
        <v>68</v>
      </c>
      <c r="AR147" t="s">
        <v>168</v>
      </c>
      <c r="AT147" t="s">
        <v>69</v>
      </c>
      <c r="AU147" t="s">
        <v>223</v>
      </c>
      <c r="AV147" t="s">
        <v>138</v>
      </c>
      <c r="AW147" t="s">
        <v>72</v>
      </c>
    </row>
    <row r="148" spans="1:49" x14ac:dyDescent="0.2">
      <c r="A148" t="s">
        <v>508</v>
      </c>
      <c r="B148" t="s">
        <v>845</v>
      </c>
      <c r="C148" s="1">
        <v>45523.680821759262</v>
      </c>
      <c r="D148" t="s">
        <v>258</v>
      </c>
      <c r="E148" t="s">
        <v>846</v>
      </c>
      <c r="F148" t="s">
        <v>77</v>
      </c>
      <c r="G148" t="s">
        <v>847</v>
      </c>
      <c r="H148" t="s">
        <v>53</v>
      </c>
      <c r="I148" t="s">
        <v>54</v>
      </c>
      <c r="J148" t="s">
        <v>55</v>
      </c>
      <c r="K148" t="s">
        <v>79</v>
      </c>
      <c r="L148" t="s">
        <v>261</v>
      </c>
      <c r="M148">
        <v>59</v>
      </c>
      <c r="N148" t="s">
        <v>58</v>
      </c>
      <c r="O148" t="s">
        <v>59</v>
      </c>
      <c r="P148" t="s">
        <v>262</v>
      </c>
      <c r="Q148" t="s">
        <v>61</v>
      </c>
      <c r="R148" t="s">
        <v>93</v>
      </c>
      <c r="S148" t="s">
        <v>12970</v>
      </c>
      <c r="T148" t="s">
        <v>64</v>
      </c>
      <c r="U148" t="s">
        <v>64</v>
      </c>
      <c r="V148" t="s">
        <v>64</v>
      </c>
      <c r="W148" t="s">
        <v>64</v>
      </c>
      <c r="X148" t="s">
        <v>64</v>
      </c>
      <c r="Y148" t="s">
        <v>64</v>
      </c>
      <c r="Z148" t="s">
        <v>64</v>
      </c>
      <c r="AA148" t="s">
        <v>64</v>
      </c>
      <c r="AB148" t="s">
        <v>64</v>
      </c>
      <c r="AC148" t="s">
        <v>64</v>
      </c>
      <c r="AD148" t="s">
        <v>64</v>
      </c>
      <c r="AE148" t="s">
        <v>64</v>
      </c>
      <c r="AF148" t="s">
        <v>64</v>
      </c>
      <c r="AG148" t="s">
        <v>64</v>
      </c>
      <c r="AH148" t="s">
        <v>64</v>
      </c>
      <c r="AI148" t="s">
        <v>65</v>
      </c>
      <c r="AJ148" t="s">
        <v>64</v>
      </c>
      <c r="AK148" t="s">
        <v>848</v>
      </c>
      <c r="AL148" t="s">
        <v>109</v>
      </c>
      <c r="AM148" t="s">
        <v>63</v>
      </c>
      <c r="AO148" t="s">
        <v>3315</v>
      </c>
      <c r="AP148" t="s">
        <v>631</v>
      </c>
      <c r="AR148" t="s">
        <v>631</v>
      </c>
      <c r="AT148" t="s">
        <v>86</v>
      </c>
      <c r="AU148" t="s">
        <v>213</v>
      </c>
      <c r="AV148" t="s">
        <v>250</v>
      </c>
      <c r="AW148" t="s">
        <v>101</v>
      </c>
    </row>
    <row r="149" spans="1:49" x14ac:dyDescent="0.2">
      <c r="A149" t="s">
        <v>390</v>
      </c>
      <c r="B149" t="s">
        <v>849</v>
      </c>
      <c r="C149" s="1">
        <v>45523.680810185193</v>
      </c>
      <c r="D149" t="s">
        <v>392</v>
      </c>
      <c r="E149" t="s">
        <v>850</v>
      </c>
      <c r="F149" t="s">
        <v>851</v>
      </c>
      <c r="G149" t="s">
        <v>852</v>
      </c>
      <c r="H149" t="s">
        <v>157</v>
      </c>
      <c r="I149" t="s">
        <v>158</v>
      </c>
      <c r="J149" t="s">
        <v>158</v>
      </c>
      <c r="K149" t="s">
        <v>396</v>
      </c>
      <c r="L149" t="s">
        <v>160</v>
      </c>
      <c r="M149">
        <v>30</v>
      </c>
      <c r="N149" t="s">
        <v>58</v>
      </c>
      <c r="O149" t="s">
        <v>397</v>
      </c>
      <c r="P149" t="s">
        <v>60</v>
      </c>
      <c r="Q149" t="s">
        <v>61</v>
      </c>
      <c r="R149" t="s">
        <v>80</v>
      </c>
      <c r="S149" t="s">
        <v>243</v>
      </c>
      <c r="T149" t="s">
        <v>64</v>
      </c>
      <c r="U149" t="s">
        <v>64</v>
      </c>
      <c r="V149" t="s">
        <v>64</v>
      </c>
      <c r="W149" t="s">
        <v>64</v>
      </c>
      <c r="X149" t="s">
        <v>64</v>
      </c>
      <c r="Y149" t="s">
        <v>64</v>
      </c>
      <c r="Z149" t="s">
        <v>64</v>
      </c>
      <c r="AA149" t="s">
        <v>64</v>
      </c>
      <c r="AB149" t="s">
        <v>64</v>
      </c>
      <c r="AC149" t="s">
        <v>64</v>
      </c>
      <c r="AD149" t="s">
        <v>64</v>
      </c>
      <c r="AE149" t="s">
        <v>64</v>
      </c>
      <c r="AF149" t="s">
        <v>64</v>
      </c>
      <c r="AG149" t="s">
        <v>64</v>
      </c>
      <c r="AH149" t="s">
        <v>65</v>
      </c>
      <c r="AI149" t="s">
        <v>64</v>
      </c>
      <c r="AJ149" t="s">
        <v>64</v>
      </c>
      <c r="AK149" t="s">
        <v>485</v>
      </c>
      <c r="AL149" t="s">
        <v>853</v>
      </c>
      <c r="AM149" t="s">
        <v>63</v>
      </c>
      <c r="AO149" t="s">
        <v>12962</v>
      </c>
      <c r="AP149" t="s">
        <v>249</v>
      </c>
      <c r="AR149" t="s">
        <v>249</v>
      </c>
      <c r="AT149" t="s">
        <v>69</v>
      </c>
      <c r="AU149" t="s">
        <v>84</v>
      </c>
      <c r="AV149" t="s">
        <v>138</v>
      </c>
      <c r="AW149" t="s">
        <v>128</v>
      </c>
    </row>
    <row r="150" spans="1:49" x14ac:dyDescent="0.2">
      <c r="A150" t="s">
        <v>806</v>
      </c>
      <c r="B150" t="s">
        <v>854</v>
      </c>
      <c r="C150" s="1">
        <v>45523.680694444447</v>
      </c>
      <c r="D150" t="s">
        <v>624</v>
      </c>
      <c r="E150" t="s">
        <v>855</v>
      </c>
      <c r="F150" t="s">
        <v>856</v>
      </c>
      <c r="G150" t="s">
        <v>857</v>
      </c>
      <c r="H150" t="s">
        <v>157</v>
      </c>
      <c r="I150" t="s">
        <v>158</v>
      </c>
      <c r="J150" t="s">
        <v>158</v>
      </c>
      <c r="K150" t="s">
        <v>858</v>
      </c>
      <c r="L150" t="s">
        <v>858</v>
      </c>
      <c r="M150">
        <v>35</v>
      </c>
      <c r="N150" t="s">
        <v>58</v>
      </c>
      <c r="O150" t="s">
        <v>397</v>
      </c>
      <c r="P150" t="s">
        <v>120</v>
      </c>
      <c r="Q150" t="s">
        <v>92</v>
      </c>
      <c r="R150" t="s">
        <v>80</v>
      </c>
      <c r="S150" t="s">
        <v>12984</v>
      </c>
      <c r="T150" t="s">
        <v>64</v>
      </c>
      <c r="U150" t="s">
        <v>64</v>
      </c>
      <c r="V150" t="s">
        <v>64</v>
      </c>
      <c r="W150" t="s">
        <v>64</v>
      </c>
      <c r="X150" t="s">
        <v>121</v>
      </c>
      <c r="Y150" t="s">
        <v>64</v>
      </c>
      <c r="Z150" t="s">
        <v>65</v>
      </c>
      <c r="AA150" t="s">
        <v>64</v>
      </c>
      <c r="AB150" t="s">
        <v>64</v>
      </c>
      <c r="AC150" t="s">
        <v>64</v>
      </c>
      <c r="AD150" t="s">
        <v>64</v>
      </c>
      <c r="AE150" t="s">
        <v>64</v>
      </c>
      <c r="AF150" t="s">
        <v>64</v>
      </c>
      <c r="AG150" t="s">
        <v>64</v>
      </c>
      <c r="AH150" t="s">
        <v>64</v>
      </c>
      <c r="AI150" t="s">
        <v>64</v>
      </c>
      <c r="AJ150" t="s">
        <v>64</v>
      </c>
      <c r="AK150" t="s">
        <v>66</v>
      </c>
      <c r="AL150" t="s">
        <v>859</v>
      </c>
      <c r="AM150" t="s">
        <v>3825</v>
      </c>
      <c r="AO150" t="s">
        <v>12962</v>
      </c>
      <c r="AP150" t="s">
        <v>68</v>
      </c>
      <c r="AR150" t="s">
        <v>68</v>
      </c>
      <c r="AT150" t="s">
        <v>86</v>
      </c>
      <c r="AU150" t="s">
        <v>70</v>
      </c>
      <c r="AV150" t="s">
        <v>138</v>
      </c>
      <c r="AW150" t="s">
        <v>72</v>
      </c>
    </row>
    <row r="151" spans="1:49" x14ac:dyDescent="0.2">
      <c r="A151" t="s">
        <v>622</v>
      </c>
      <c r="B151" t="s">
        <v>861</v>
      </c>
      <c r="C151" s="1">
        <v>45523.680543981478</v>
      </c>
      <c r="D151" t="s">
        <v>153</v>
      </c>
      <c r="E151" t="s">
        <v>862</v>
      </c>
      <c r="F151" t="s">
        <v>863</v>
      </c>
      <c r="G151" t="s">
        <v>864</v>
      </c>
      <c r="H151" t="s">
        <v>157</v>
      </c>
      <c r="I151" t="s">
        <v>158</v>
      </c>
      <c r="J151" t="s">
        <v>865</v>
      </c>
      <c r="K151" t="s">
        <v>822</v>
      </c>
      <c r="L151" t="s">
        <v>160</v>
      </c>
      <c r="M151">
        <v>39</v>
      </c>
      <c r="N151" t="s">
        <v>58</v>
      </c>
      <c r="O151" t="s">
        <v>59</v>
      </c>
      <c r="P151" t="s">
        <v>120</v>
      </c>
      <c r="Q151" t="s">
        <v>92</v>
      </c>
      <c r="R151" t="s">
        <v>93</v>
      </c>
      <c r="S151" t="s">
        <v>12989</v>
      </c>
      <c r="T151" t="s">
        <v>64</v>
      </c>
      <c r="U151" t="s">
        <v>64</v>
      </c>
      <c r="V151" t="s">
        <v>64</v>
      </c>
      <c r="W151" t="s">
        <v>64</v>
      </c>
      <c r="X151" t="s">
        <v>64</v>
      </c>
      <c r="Y151" t="s">
        <v>64</v>
      </c>
      <c r="Z151" t="s">
        <v>64</v>
      </c>
      <c r="AA151" t="s">
        <v>64</v>
      </c>
      <c r="AB151" t="s">
        <v>64</v>
      </c>
      <c r="AC151" t="s">
        <v>64</v>
      </c>
      <c r="AD151" t="s">
        <v>64</v>
      </c>
      <c r="AE151" t="s">
        <v>64</v>
      </c>
      <c r="AF151" t="s">
        <v>64</v>
      </c>
      <c r="AG151" t="s">
        <v>64</v>
      </c>
      <c r="AH151" t="s">
        <v>121</v>
      </c>
      <c r="AI151" t="s">
        <v>64</v>
      </c>
      <c r="AJ151" t="s">
        <v>64</v>
      </c>
      <c r="AK151" t="s">
        <v>485</v>
      </c>
      <c r="AL151" t="s">
        <v>234</v>
      </c>
      <c r="AM151" t="s">
        <v>234</v>
      </c>
      <c r="AO151" t="s">
        <v>265</v>
      </c>
      <c r="AP151" t="s">
        <v>249</v>
      </c>
      <c r="AR151" t="s">
        <v>249</v>
      </c>
      <c r="AT151" t="s">
        <v>523</v>
      </c>
      <c r="AU151" t="s">
        <v>381</v>
      </c>
      <c r="AV151" t="s">
        <v>71</v>
      </c>
      <c r="AW151" t="s">
        <v>186</v>
      </c>
    </row>
    <row r="152" spans="1:49" x14ac:dyDescent="0.2">
      <c r="A152" t="s">
        <v>814</v>
      </c>
      <c r="B152" t="s">
        <v>867</v>
      </c>
      <c r="C152" s="1">
        <v>45523.679548611108</v>
      </c>
      <c r="D152" t="s">
        <v>868</v>
      </c>
      <c r="E152" t="s">
        <v>869</v>
      </c>
      <c r="F152" t="s">
        <v>146</v>
      </c>
      <c r="G152" t="s">
        <v>870</v>
      </c>
      <c r="H152" t="s">
        <v>176</v>
      </c>
      <c r="I152" t="s">
        <v>177</v>
      </c>
      <c r="J152" t="s">
        <v>302</v>
      </c>
      <c r="K152" t="s">
        <v>194</v>
      </c>
      <c r="L152" t="s">
        <v>303</v>
      </c>
      <c r="M152">
        <v>28</v>
      </c>
      <c r="N152" t="s">
        <v>126</v>
      </c>
      <c r="O152" t="s">
        <v>59</v>
      </c>
      <c r="P152" t="s">
        <v>60</v>
      </c>
      <c r="Q152" t="s">
        <v>61</v>
      </c>
      <c r="R152" t="s">
        <v>80</v>
      </c>
      <c r="S152" t="s">
        <v>13001</v>
      </c>
      <c r="T152" t="s">
        <v>64</v>
      </c>
      <c r="U152" t="s">
        <v>64</v>
      </c>
      <c r="V152" t="s">
        <v>64</v>
      </c>
      <c r="W152" t="s">
        <v>64</v>
      </c>
      <c r="X152" t="s">
        <v>64</v>
      </c>
      <c r="Y152" t="s">
        <v>64</v>
      </c>
      <c r="Z152" t="s">
        <v>64</v>
      </c>
      <c r="AA152" t="s">
        <v>64</v>
      </c>
      <c r="AB152" t="s">
        <v>64</v>
      </c>
      <c r="AC152" t="s">
        <v>64</v>
      </c>
      <c r="AD152" t="s">
        <v>64</v>
      </c>
      <c r="AE152" t="s">
        <v>64</v>
      </c>
      <c r="AF152" t="s">
        <v>64</v>
      </c>
      <c r="AG152" t="s">
        <v>64</v>
      </c>
      <c r="AH152" t="s">
        <v>64</v>
      </c>
      <c r="AI152" t="s">
        <v>64</v>
      </c>
      <c r="AJ152" t="s">
        <v>64</v>
      </c>
      <c r="AK152" t="s">
        <v>685</v>
      </c>
      <c r="AL152" t="s">
        <v>67</v>
      </c>
      <c r="AM152" t="s">
        <v>107</v>
      </c>
      <c r="AO152" t="s">
        <v>3315</v>
      </c>
      <c r="AP152" t="s">
        <v>329</v>
      </c>
      <c r="AR152" t="s">
        <v>212</v>
      </c>
      <c r="AT152" t="s">
        <v>95</v>
      </c>
      <c r="AU152" t="s">
        <v>185</v>
      </c>
      <c r="AV152" t="s">
        <v>71</v>
      </c>
      <c r="AW152" t="s">
        <v>72</v>
      </c>
    </row>
    <row r="153" spans="1:49" x14ac:dyDescent="0.2">
      <c r="A153" t="s">
        <v>494</v>
      </c>
      <c r="B153" t="s">
        <v>871</v>
      </c>
      <c r="C153" s="1">
        <v>45523.678923611107</v>
      </c>
      <c r="D153" t="s">
        <v>496</v>
      </c>
      <c r="E153" t="s">
        <v>872</v>
      </c>
      <c r="F153" t="s">
        <v>873</v>
      </c>
      <c r="G153" t="s">
        <v>874</v>
      </c>
      <c r="H153" t="s">
        <v>500</v>
      </c>
      <c r="I153" t="s">
        <v>501</v>
      </c>
      <c r="J153" t="s">
        <v>501</v>
      </c>
      <c r="K153" t="s">
        <v>239</v>
      </c>
      <c r="L153" t="s">
        <v>233</v>
      </c>
      <c r="M153">
        <v>27</v>
      </c>
      <c r="N153" t="s">
        <v>126</v>
      </c>
      <c r="O153" t="s">
        <v>59</v>
      </c>
      <c r="P153" t="s">
        <v>60</v>
      </c>
      <c r="Q153" t="s">
        <v>92</v>
      </c>
      <c r="R153" t="s">
        <v>80</v>
      </c>
      <c r="S153" t="s">
        <v>12984</v>
      </c>
      <c r="T153" t="s">
        <v>64</v>
      </c>
      <c r="U153" t="s">
        <v>64</v>
      </c>
      <c r="V153" t="s">
        <v>64</v>
      </c>
      <c r="W153" t="s">
        <v>64</v>
      </c>
      <c r="X153" t="s">
        <v>121</v>
      </c>
      <c r="Y153" t="s">
        <v>64</v>
      </c>
      <c r="Z153" t="s">
        <v>64</v>
      </c>
      <c r="AA153" t="s">
        <v>64</v>
      </c>
      <c r="AB153" t="s">
        <v>64</v>
      </c>
      <c r="AC153" t="s">
        <v>64</v>
      </c>
      <c r="AD153" t="s">
        <v>64</v>
      </c>
      <c r="AE153" t="s">
        <v>64</v>
      </c>
      <c r="AF153" t="s">
        <v>64</v>
      </c>
      <c r="AG153" t="s">
        <v>64</v>
      </c>
      <c r="AH153" t="s">
        <v>64</v>
      </c>
      <c r="AI153" t="s">
        <v>64</v>
      </c>
      <c r="AJ153" t="s">
        <v>64</v>
      </c>
      <c r="AK153" t="s">
        <v>66</v>
      </c>
      <c r="AL153" t="s">
        <v>67</v>
      </c>
      <c r="AM153" t="s">
        <v>107</v>
      </c>
      <c r="AO153" t="s">
        <v>3315</v>
      </c>
      <c r="AP153" t="s">
        <v>650</v>
      </c>
      <c r="AR153" t="s">
        <v>650</v>
      </c>
      <c r="AT153" t="s">
        <v>69</v>
      </c>
      <c r="AU153" t="s">
        <v>545</v>
      </c>
      <c r="AV153" t="s">
        <v>138</v>
      </c>
      <c r="AW153" t="s">
        <v>72</v>
      </c>
    </row>
    <row r="154" spans="1:49" x14ac:dyDescent="0.2">
      <c r="A154" t="s">
        <v>806</v>
      </c>
      <c r="B154" t="s">
        <v>876</v>
      </c>
      <c r="C154" s="1">
        <v>45523.677569444437</v>
      </c>
      <c r="D154" t="s">
        <v>624</v>
      </c>
      <c r="E154" t="s">
        <v>877</v>
      </c>
      <c r="F154" t="s">
        <v>878</v>
      </c>
      <c r="G154" t="s">
        <v>879</v>
      </c>
      <c r="H154" t="s">
        <v>157</v>
      </c>
      <c r="I154" t="s">
        <v>628</v>
      </c>
      <c r="J154" t="s">
        <v>628</v>
      </c>
      <c r="K154" t="s">
        <v>706</v>
      </c>
      <c r="L154" t="s">
        <v>706</v>
      </c>
      <c r="M154">
        <v>43</v>
      </c>
      <c r="N154" t="s">
        <v>58</v>
      </c>
      <c r="O154" t="s">
        <v>59</v>
      </c>
      <c r="P154" t="s">
        <v>120</v>
      </c>
      <c r="Q154" t="s">
        <v>409</v>
      </c>
      <c r="R154" t="s">
        <v>93</v>
      </c>
      <c r="S154" t="s">
        <v>107</v>
      </c>
      <c r="T154" t="s">
        <v>64</v>
      </c>
      <c r="U154" t="s">
        <v>64</v>
      </c>
      <c r="V154" t="s">
        <v>64</v>
      </c>
      <c r="W154" t="s">
        <v>64</v>
      </c>
      <c r="X154" t="s">
        <v>64</v>
      </c>
      <c r="Y154" t="s">
        <v>64</v>
      </c>
      <c r="Z154" t="s">
        <v>121</v>
      </c>
      <c r="AA154" t="s">
        <v>64</v>
      </c>
      <c r="AB154" t="s">
        <v>64</v>
      </c>
      <c r="AC154" t="s">
        <v>64</v>
      </c>
      <c r="AD154" t="s">
        <v>64</v>
      </c>
      <c r="AE154" t="s">
        <v>64</v>
      </c>
      <c r="AF154" t="s">
        <v>64</v>
      </c>
      <c r="AG154" t="s">
        <v>64</v>
      </c>
      <c r="AH154" t="s">
        <v>64</v>
      </c>
      <c r="AI154" t="s">
        <v>64</v>
      </c>
      <c r="AJ154" t="s">
        <v>64</v>
      </c>
      <c r="AK154" t="s">
        <v>108</v>
      </c>
      <c r="AL154" t="s">
        <v>109</v>
      </c>
      <c r="AM154" t="s">
        <v>63</v>
      </c>
      <c r="AO154" t="s">
        <v>9170</v>
      </c>
      <c r="AP154" t="s">
        <v>111</v>
      </c>
      <c r="AR154" t="s">
        <v>111</v>
      </c>
      <c r="AT154" t="s">
        <v>95</v>
      </c>
      <c r="AU154" t="s">
        <v>112</v>
      </c>
      <c r="AV154" t="s">
        <v>138</v>
      </c>
      <c r="AW154" t="s">
        <v>128</v>
      </c>
    </row>
    <row r="155" spans="1:49" x14ac:dyDescent="0.2">
      <c r="A155" t="s">
        <v>390</v>
      </c>
      <c r="B155" t="s">
        <v>881</v>
      </c>
      <c r="C155" s="1">
        <v>45523.677210648151</v>
      </c>
      <c r="D155" t="s">
        <v>392</v>
      </c>
      <c r="E155" t="s">
        <v>882</v>
      </c>
      <c r="F155" t="s">
        <v>883</v>
      </c>
      <c r="G155" t="s">
        <v>884</v>
      </c>
      <c r="H155" t="s">
        <v>157</v>
      </c>
      <c r="I155" t="s">
        <v>158</v>
      </c>
      <c r="J155" t="s">
        <v>158</v>
      </c>
      <c r="K155" t="s">
        <v>396</v>
      </c>
      <c r="L155" t="s">
        <v>160</v>
      </c>
      <c r="M155">
        <v>60</v>
      </c>
      <c r="N155" t="s">
        <v>58</v>
      </c>
      <c r="O155" t="s">
        <v>397</v>
      </c>
      <c r="P155" t="s">
        <v>262</v>
      </c>
      <c r="Q155" t="s">
        <v>61</v>
      </c>
      <c r="R155" t="s">
        <v>62</v>
      </c>
      <c r="S155" t="s">
        <v>398</v>
      </c>
      <c r="T155" t="s">
        <v>64</v>
      </c>
      <c r="U155" t="s">
        <v>64</v>
      </c>
      <c r="V155" t="s">
        <v>64</v>
      </c>
      <c r="W155" t="s">
        <v>64</v>
      </c>
      <c r="X155" t="s">
        <v>64</v>
      </c>
      <c r="Y155" t="s">
        <v>64</v>
      </c>
      <c r="Z155" t="s">
        <v>64</v>
      </c>
      <c r="AA155" t="s">
        <v>64</v>
      </c>
      <c r="AB155" t="s">
        <v>64</v>
      </c>
      <c r="AC155" t="s">
        <v>64</v>
      </c>
      <c r="AD155" t="s">
        <v>64</v>
      </c>
      <c r="AE155" t="s">
        <v>65</v>
      </c>
      <c r="AF155" t="s">
        <v>64</v>
      </c>
      <c r="AG155" t="s">
        <v>64</v>
      </c>
      <c r="AH155" t="s">
        <v>64</v>
      </c>
      <c r="AI155" t="s">
        <v>64</v>
      </c>
      <c r="AJ155" t="s">
        <v>64</v>
      </c>
      <c r="AK155" t="s">
        <v>294</v>
      </c>
      <c r="AL155" t="s">
        <v>109</v>
      </c>
      <c r="AM155" t="s">
        <v>63</v>
      </c>
      <c r="AO155" t="s">
        <v>9170</v>
      </c>
      <c r="AP155" t="s">
        <v>345</v>
      </c>
      <c r="AR155" t="s">
        <v>345</v>
      </c>
      <c r="AT155" t="s">
        <v>69</v>
      </c>
      <c r="AU155" t="s">
        <v>213</v>
      </c>
      <c r="AV155" t="s">
        <v>138</v>
      </c>
      <c r="AW155" t="s">
        <v>72</v>
      </c>
    </row>
    <row r="156" spans="1:49" x14ac:dyDescent="0.2">
      <c r="A156" t="s">
        <v>825</v>
      </c>
      <c r="B156" t="s">
        <v>886</v>
      </c>
      <c r="C156" s="1">
        <v>45523.677187499998</v>
      </c>
      <c r="D156" t="s">
        <v>348</v>
      </c>
      <c r="E156" t="s">
        <v>887</v>
      </c>
      <c r="F156" t="s">
        <v>828</v>
      </c>
      <c r="G156" t="s">
        <v>888</v>
      </c>
      <c r="H156" t="s">
        <v>289</v>
      </c>
      <c r="I156" t="s">
        <v>352</v>
      </c>
      <c r="J156" t="s">
        <v>353</v>
      </c>
      <c r="K156" t="s">
        <v>889</v>
      </c>
      <c r="L156" t="s">
        <v>890</v>
      </c>
      <c r="M156">
        <v>49</v>
      </c>
      <c r="N156" t="s">
        <v>126</v>
      </c>
      <c r="O156" t="s">
        <v>59</v>
      </c>
      <c r="P156" t="s">
        <v>60</v>
      </c>
      <c r="Q156" t="s">
        <v>61</v>
      </c>
      <c r="R156" t="s">
        <v>93</v>
      </c>
      <c r="S156" t="s">
        <v>12984</v>
      </c>
      <c r="T156" t="s">
        <v>64</v>
      </c>
      <c r="U156" t="s">
        <v>64</v>
      </c>
      <c r="V156" t="s">
        <v>64</v>
      </c>
      <c r="W156" t="s">
        <v>64</v>
      </c>
      <c r="X156" t="s">
        <v>64</v>
      </c>
      <c r="Y156" t="s">
        <v>64</v>
      </c>
      <c r="Z156" t="s">
        <v>121</v>
      </c>
      <c r="AA156" t="s">
        <v>64</v>
      </c>
      <c r="AB156" t="s">
        <v>64</v>
      </c>
      <c r="AC156" t="s">
        <v>64</v>
      </c>
      <c r="AD156" t="s">
        <v>64</v>
      </c>
      <c r="AE156" t="s">
        <v>64</v>
      </c>
      <c r="AF156" t="s">
        <v>64</v>
      </c>
      <c r="AG156" t="s">
        <v>64</v>
      </c>
      <c r="AH156" t="s">
        <v>64</v>
      </c>
      <c r="AI156" t="s">
        <v>64</v>
      </c>
      <c r="AJ156" t="s">
        <v>64</v>
      </c>
      <c r="AK156" t="s">
        <v>108</v>
      </c>
      <c r="AL156" t="s">
        <v>181</v>
      </c>
      <c r="AM156" t="s">
        <v>63</v>
      </c>
      <c r="AO156" t="s">
        <v>9170</v>
      </c>
      <c r="AP156" t="s">
        <v>111</v>
      </c>
      <c r="AR156" t="s">
        <v>111</v>
      </c>
      <c r="AT156" t="s">
        <v>69</v>
      </c>
      <c r="AU156" t="s">
        <v>84</v>
      </c>
      <c r="AV156" t="s">
        <v>138</v>
      </c>
      <c r="AW156" t="s">
        <v>128</v>
      </c>
    </row>
    <row r="157" spans="1:49" x14ac:dyDescent="0.2">
      <c r="A157" t="s">
        <v>622</v>
      </c>
      <c r="B157" t="s">
        <v>891</v>
      </c>
      <c r="C157" s="1">
        <v>45523.677106481482</v>
      </c>
      <c r="D157" t="s">
        <v>153</v>
      </c>
      <c r="E157" t="s">
        <v>892</v>
      </c>
      <c r="F157" t="s">
        <v>893</v>
      </c>
      <c r="G157" t="s">
        <v>894</v>
      </c>
      <c r="H157" t="s">
        <v>157</v>
      </c>
      <c r="I157" t="s">
        <v>158</v>
      </c>
      <c r="J157" t="s">
        <v>158</v>
      </c>
      <c r="K157" t="s">
        <v>822</v>
      </c>
      <c r="L157" t="s">
        <v>160</v>
      </c>
      <c r="M157">
        <v>37</v>
      </c>
      <c r="N157" t="s">
        <v>126</v>
      </c>
      <c r="O157" t="s">
        <v>59</v>
      </c>
      <c r="P157" t="s">
        <v>120</v>
      </c>
      <c r="Q157" t="s">
        <v>92</v>
      </c>
      <c r="R157" t="s">
        <v>62</v>
      </c>
      <c r="S157" t="s">
        <v>13002</v>
      </c>
      <c r="T157" t="s">
        <v>64</v>
      </c>
      <c r="U157" t="s">
        <v>64</v>
      </c>
      <c r="V157" t="s">
        <v>64</v>
      </c>
      <c r="W157" t="s">
        <v>64</v>
      </c>
      <c r="X157" t="s">
        <v>121</v>
      </c>
      <c r="Y157" t="s">
        <v>64</v>
      </c>
      <c r="Z157" t="s">
        <v>64</v>
      </c>
      <c r="AA157" t="s">
        <v>64</v>
      </c>
      <c r="AB157" t="s">
        <v>64</v>
      </c>
      <c r="AC157" t="s">
        <v>64</v>
      </c>
      <c r="AD157" t="s">
        <v>64</v>
      </c>
      <c r="AE157" t="s">
        <v>64</v>
      </c>
      <c r="AF157" t="s">
        <v>64</v>
      </c>
      <c r="AG157" t="s">
        <v>64</v>
      </c>
      <c r="AH157" t="s">
        <v>64</v>
      </c>
      <c r="AI157" t="s">
        <v>64</v>
      </c>
      <c r="AJ157" t="s">
        <v>64</v>
      </c>
      <c r="AK157" t="s">
        <v>66</v>
      </c>
      <c r="AL157" t="s">
        <v>107</v>
      </c>
      <c r="AM157" t="s">
        <v>107</v>
      </c>
      <c r="AO157" t="s">
        <v>3315</v>
      </c>
      <c r="AP157" t="s">
        <v>68</v>
      </c>
      <c r="AR157" t="s">
        <v>68</v>
      </c>
      <c r="AT157" t="s">
        <v>69</v>
      </c>
      <c r="AU157" t="s">
        <v>70</v>
      </c>
      <c r="AV157" t="s">
        <v>138</v>
      </c>
      <c r="AW157" t="s">
        <v>72</v>
      </c>
    </row>
    <row r="158" spans="1:49" x14ac:dyDescent="0.2">
      <c r="A158" t="s">
        <v>494</v>
      </c>
      <c r="B158" t="s">
        <v>895</v>
      </c>
      <c r="C158" s="1">
        <v>45523.676747685182</v>
      </c>
      <c r="D158" t="s">
        <v>496</v>
      </c>
      <c r="E158" t="s">
        <v>896</v>
      </c>
      <c r="F158" t="s">
        <v>897</v>
      </c>
      <c r="G158" t="s">
        <v>898</v>
      </c>
      <c r="H158" t="s">
        <v>500</v>
      </c>
      <c r="I158" t="s">
        <v>501</v>
      </c>
      <c r="J158" t="s">
        <v>501</v>
      </c>
      <c r="K158" t="s">
        <v>239</v>
      </c>
      <c r="L158" t="s">
        <v>239</v>
      </c>
      <c r="M158">
        <v>32</v>
      </c>
      <c r="N158" t="s">
        <v>58</v>
      </c>
      <c r="O158" t="s">
        <v>59</v>
      </c>
      <c r="P158" t="s">
        <v>120</v>
      </c>
      <c r="Q158" t="s">
        <v>409</v>
      </c>
      <c r="R158" t="s">
        <v>263</v>
      </c>
      <c r="S158" t="s">
        <v>107</v>
      </c>
      <c r="T158" t="s">
        <v>64</v>
      </c>
      <c r="U158" t="s">
        <v>64</v>
      </c>
      <c r="V158" t="s">
        <v>64</v>
      </c>
      <c r="W158" t="s">
        <v>64</v>
      </c>
      <c r="X158" t="s">
        <v>64</v>
      </c>
      <c r="Y158" t="s">
        <v>64</v>
      </c>
      <c r="Z158" t="s">
        <v>121</v>
      </c>
      <c r="AA158" t="s">
        <v>64</v>
      </c>
      <c r="AB158" t="s">
        <v>64</v>
      </c>
      <c r="AC158" t="s">
        <v>64</v>
      </c>
      <c r="AD158" t="s">
        <v>64</v>
      </c>
      <c r="AE158" t="s">
        <v>64</v>
      </c>
      <c r="AF158" t="s">
        <v>64</v>
      </c>
      <c r="AG158" t="s">
        <v>64</v>
      </c>
      <c r="AH158" t="s">
        <v>64</v>
      </c>
      <c r="AI158" t="s">
        <v>64</v>
      </c>
      <c r="AJ158" t="s">
        <v>64</v>
      </c>
      <c r="AK158" t="s">
        <v>108</v>
      </c>
      <c r="AL158" t="s">
        <v>899</v>
      </c>
      <c r="AM158" t="s">
        <v>63</v>
      </c>
      <c r="AO158" t="s">
        <v>6671</v>
      </c>
      <c r="AP158" t="s">
        <v>111</v>
      </c>
      <c r="AR158" t="s">
        <v>111</v>
      </c>
      <c r="AT158" t="s">
        <v>69</v>
      </c>
      <c r="AU158" t="s">
        <v>545</v>
      </c>
      <c r="AV158" t="s">
        <v>250</v>
      </c>
      <c r="AW158" t="s">
        <v>186</v>
      </c>
    </row>
    <row r="159" spans="1:49" x14ac:dyDescent="0.2">
      <c r="A159" t="s">
        <v>901</v>
      </c>
      <c r="B159" t="s">
        <v>902</v>
      </c>
      <c r="C159" s="1">
        <v>45523.676747685182</v>
      </c>
      <c r="D159" t="s">
        <v>286</v>
      </c>
      <c r="E159" t="s">
        <v>903</v>
      </c>
      <c r="F159" t="s">
        <v>904</v>
      </c>
      <c r="G159" t="s">
        <v>905</v>
      </c>
      <c r="H159" t="s">
        <v>289</v>
      </c>
      <c r="I159" t="s">
        <v>290</v>
      </c>
      <c r="J159" t="s">
        <v>291</v>
      </c>
      <c r="K159" t="s">
        <v>292</v>
      </c>
      <c r="L159" t="s">
        <v>353</v>
      </c>
      <c r="M159">
        <v>51</v>
      </c>
      <c r="N159" t="s">
        <v>126</v>
      </c>
      <c r="O159" t="s">
        <v>59</v>
      </c>
      <c r="P159" t="s">
        <v>120</v>
      </c>
      <c r="Q159" t="s">
        <v>92</v>
      </c>
      <c r="R159" t="s">
        <v>93</v>
      </c>
      <c r="S159" t="s">
        <v>12984</v>
      </c>
      <c r="T159" t="s">
        <v>64</v>
      </c>
      <c r="U159" t="s">
        <v>64</v>
      </c>
      <c r="V159" t="s">
        <v>64</v>
      </c>
      <c r="W159" t="s">
        <v>64</v>
      </c>
      <c r="X159" t="s">
        <v>64</v>
      </c>
      <c r="Y159" t="s">
        <v>64</v>
      </c>
      <c r="Z159" t="s">
        <v>121</v>
      </c>
      <c r="AA159" t="s">
        <v>64</v>
      </c>
      <c r="AB159" t="s">
        <v>64</v>
      </c>
      <c r="AC159" t="s">
        <v>64</v>
      </c>
      <c r="AD159" t="s">
        <v>64</v>
      </c>
      <c r="AE159" t="s">
        <v>64</v>
      </c>
      <c r="AF159" t="s">
        <v>64</v>
      </c>
      <c r="AG159" t="s">
        <v>64</v>
      </c>
      <c r="AH159" t="s">
        <v>64</v>
      </c>
      <c r="AI159" t="s">
        <v>64</v>
      </c>
      <c r="AJ159" t="s">
        <v>64</v>
      </c>
      <c r="AK159" t="s">
        <v>108</v>
      </c>
      <c r="AL159" t="s">
        <v>181</v>
      </c>
      <c r="AM159" t="s">
        <v>63</v>
      </c>
      <c r="AO159" t="s">
        <v>9170</v>
      </c>
      <c r="AP159" t="s">
        <v>85</v>
      </c>
      <c r="AR159" t="s">
        <v>85</v>
      </c>
      <c r="AT159" t="s">
        <v>95</v>
      </c>
      <c r="AU159" t="s">
        <v>84</v>
      </c>
      <c r="AV159" t="s">
        <v>71</v>
      </c>
      <c r="AW159" t="s">
        <v>72</v>
      </c>
    </row>
    <row r="160" spans="1:49" x14ac:dyDescent="0.2">
      <c r="A160" t="s">
        <v>907</v>
      </c>
      <c r="B160" t="s">
        <v>908</v>
      </c>
      <c r="C160" s="1">
        <v>45523.674375000002</v>
      </c>
      <c r="D160" t="s">
        <v>496</v>
      </c>
      <c r="E160" t="s">
        <v>909</v>
      </c>
      <c r="F160" t="s">
        <v>910</v>
      </c>
      <c r="G160" t="s">
        <v>911</v>
      </c>
      <c r="H160" t="s">
        <v>500</v>
      </c>
      <c r="I160" t="s">
        <v>501</v>
      </c>
      <c r="J160" t="s">
        <v>501</v>
      </c>
      <c r="K160" t="s">
        <v>520</v>
      </c>
      <c r="L160" t="s">
        <v>233</v>
      </c>
      <c r="M160">
        <v>48</v>
      </c>
      <c r="N160" t="s">
        <v>58</v>
      </c>
      <c r="O160" t="s">
        <v>59</v>
      </c>
      <c r="P160" t="s">
        <v>120</v>
      </c>
      <c r="Q160" t="s">
        <v>409</v>
      </c>
      <c r="R160" t="s">
        <v>263</v>
      </c>
      <c r="S160" t="s">
        <v>107</v>
      </c>
      <c r="T160" t="s">
        <v>64</v>
      </c>
      <c r="U160" t="s">
        <v>64</v>
      </c>
      <c r="V160" t="s">
        <v>64</v>
      </c>
      <c r="W160" t="s">
        <v>64</v>
      </c>
      <c r="X160" t="s">
        <v>64</v>
      </c>
      <c r="Y160" t="s">
        <v>64</v>
      </c>
      <c r="Z160" t="s">
        <v>121</v>
      </c>
      <c r="AA160" t="s">
        <v>64</v>
      </c>
      <c r="AB160" t="s">
        <v>64</v>
      </c>
      <c r="AC160" t="s">
        <v>64</v>
      </c>
      <c r="AD160" t="s">
        <v>64</v>
      </c>
      <c r="AE160" t="s">
        <v>64</v>
      </c>
      <c r="AF160" t="s">
        <v>64</v>
      </c>
      <c r="AG160" t="s">
        <v>64</v>
      </c>
      <c r="AH160" t="s">
        <v>64</v>
      </c>
      <c r="AI160" t="s">
        <v>64</v>
      </c>
      <c r="AJ160" t="s">
        <v>64</v>
      </c>
      <c r="AK160" t="s">
        <v>108</v>
      </c>
      <c r="AL160" t="s">
        <v>899</v>
      </c>
      <c r="AM160" t="s">
        <v>63</v>
      </c>
      <c r="AO160" t="s">
        <v>9170</v>
      </c>
      <c r="AP160" t="s">
        <v>111</v>
      </c>
      <c r="AR160" t="s">
        <v>111</v>
      </c>
      <c r="AT160" t="s">
        <v>86</v>
      </c>
      <c r="AU160" t="s">
        <v>84</v>
      </c>
      <c r="AV160" t="s">
        <v>250</v>
      </c>
      <c r="AW160" t="s">
        <v>186</v>
      </c>
    </row>
    <row r="161" spans="1:49" x14ac:dyDescent="0.2">
      <c r="A161" t="s">
        <v>560</v>
      </c>
      <c r="B161" t="s">
        <v>913</v>
      </c>
      <c r="C161" s="1">
        <v>45523.67391203704</v>
      </c>
      <c r="D161" t="s">
        <v>562</v>
      </c>
      <c r="E161" t="s">
        <v>914</v>
      </c>
      <c r="F161" t="s">
        <v>564</v>
      </c>
      <c r="G161" t="s">
        <v>915</v>
      </c>
      <c r="H161" t="s">
        <v>500</v>
      </c>
      <c r="I161" t="s">
        <v>501</v>
      </c>
      <c r="J161" t="s">
        <v>501</v>
      </c>
      <c r="K161" t="s">
        <v>353</v>
      </c>
      <c r="L161" t="s">
        <v>916</v>
      </c>
      <c r="M161">
        <v>27</v>
      </c>
      <c r="N161" t="s">
        <v>126</v>
      </c>
      <c r="O161" t="s">
        <v>59</v>
      </c>
      <c r="P161" t="s">
        <v>120</v>
      </c>
      <c r="Q161" t="s">
        <v>61</v>
      </c>
      <c r="R161" t="s">
        <v>93</v>
      </c>
      <c r="S161" t="s">
        <v>12984</v>
      </c>
      <c r="T161" t="s">
        <v>64</v>
      </c>
      <c r="U161" t="s">
        <v>64</v>
      </c>
      <c r="V161" t="s">
        <v>82</v>
      </c>
      <c r="W161" t="s">
        <v>82</v>
      </c>
      <c r="X161" t="s">
        <v>82</v>
      </c>
      <c r="Y161" t="s">
        <v>64</v>
      </c>
      <c r="Z161" t="s">
        <v>121</v>
      </c>
      <c r="AA161" t="s">
        <v>82</v>
      </c>
      <c r="AB161" t="s">
        <v>82</v>
      </c>
      <c r="AC161" t="s">
        <v>82</v>
      </c>
      <c r="AD161" t="s">
        <v>82</v>
      </c>
      <c r="AE161" t="s">
        <v>82</v>
      </c>
      <c r="AF161" t="s">
        <v>82</v>
      </c>
      <c r="AG161" t="s">
        <v>64</v>
      </c>
      <c r="AH161" t="s">
        <v>64</v>
      </c>
      <c r="AI161" t="s">
        <v>64</v>
      </c>
      <c r="AJ161" t="s">
        <v>64</v>
      </c>
      <c r="AK161" t="s">
        <v>108</v>
      </c>
      <c r="AL161" t="s">
        <v>109</v>
      </c>
      <c r="AM161" t="s">
        <v>63</v>
      </c>
      <c r="AO161" t="s">
        <v>12941</v>
      </c>
      <c r="AP161" t="s">
        <v>111</v>
      </c>
      <c r="AR161" t="s">
        <v>111</v>
      </c>
      <c r="AT161" t="s">
        <v>523</v>
      </c>
      <c r="AU161" t="s">
        <v>84</v>
      </c>
      <c r="AV161" t="s">
        <v>250</v>
      </c>
      <c r="AW161" t="s">
        <v>72</v>
      </c>
    </row>
    <row r="162" spans="1:49" x14ac:dyDescent="0.2">
      <c r="A162" t="s">
        <v>907</v>
      </c>
      <c r="B162" t="s">
        <v>918</v>
      </c>
      <c r="C162" s="1">
        <v>45523.673032407409</v>
      </c>
      <c r="D162" t="s">
        <v>496</v>
      </c>
      <c r="E162" t="s">
        <v>919</v>
      </c>
      <c r="F162" t="s">
        <v>920</v>
      </c>
      <c r="G162" t="s">
        <v>921</v>
      </c>
      <c r="H162" t="s">
        <v>500</v>
      </c>
      <c r="I162" t="s">
        <v>501</v>
      </c>
      <c r="J162" t="s">
        <v>501</v>
      </c>
      <c r="K162" t="s">
        <v>520</v>
      </c>
      <c r="L162" t="s">
        <v>233</v>
      </c>
      <c r="M162">
        <v>21</v>
      </c>
      <c r="N162" t="s">
        <v>58</v>
      </c>
      <c r="O162" t="s">
        <v>59</v>
      </c>
      <c r="P162" t="s">
        <v>120</v>
      </c>
      <c r="Q162" t="s">
        <v>61</v>
      </c>
      <c r="R162" t="s">
        <v>80</v>
      </c>
      <c r="S162" t="s">
        <v>107</v>
      </c>
      <c r="T162" t="s">
        <v>64</v>
      </c>
      <c r="U162" t="s">
        <v>64</v>
      </c>
      <c r="V162" t="s">
        <v>64</v>
      </c>
      <c r="W162" t="s">
        <v>64</v>
      </c>
      <c r="X162" t="s">
        <v>64</v>
      </c>
      <c r="Y162" t="s">
        <v>64</v>
      </c>
      <c r="Z162" t="s">
        <v>121</v>
      </c>
      <c r="AA162" t="s">
        <v>64</v>
      </c>
      <c r="AB162" t="s">
        <v>64</v>
      </c>
      <c r="AC162" t="s">
        <v>64</v>
      </c>
      <c r="AD162" t="s">
        <v>64</v>
      </c>
      <c r="AE162" t="s">
        <v>64</v>
      </c>
      <c r="AF162" t="s">
        <v>64</v>
      </c>
      <c r="AG162" t="s">
        <v>64</v>
      </c>
      <c r="AH162" t="s">
        <v>64</v>
      </c>
      <c r="AI162" t="s">
        <v>64</v>
      </c>
      <c r="AJ162" t="s">
        <v>64</v>
      </c>
      <c r="AK162" t="s">
        <v>108</v>
      </c>
      <c r="AL162" t="s">
        <v>899</v>
      </c>
      <c r="AM162" t="s">
        <v>63</v>
      </c>
      <c r="AO162" t="s">
        <v>9170</v>
      </c>
      <c r="AP162" t="s">
        <v>111</v>
      </c>
      <c r="AR162" t="s">
        <v>111</v>
      </c>
      <c r="AT162" t="s">
        <v>69</v>
      </c>
      <c r="AU162" t="s">
        <v>84</v>
      </c>
      <c r="AV162" t="s">
        <v>250</v>
      </c>
      <c r="AW162" t="s">
        <v>186</v>
      </c>
    </row>
    <row r="163" spans="1:49" x14ac:dyDescent="0.2">
      <c r="A163" t="s">
        <v>622</v>
      </c>
      <c r="B163" t="s">
        <v>923</v>
      </c>
      <c r="C163" s="1">
        <v>45523.672743055547</v>
      </c>
      <c r="D163" t="s">
        <v>153</v>
      </c>
      <c r="E163" t="s">
        <v>924</v>
      </c>
      <c r="F163" t="s">
        <v>925</v>
      </c>
      <c r="G163" t="s">
        <v>926</v>
      </c>
      <c r="H163" t="s">
        <v>157</v>
      </c>
      <c r="I163" t="s">
        <v>158</v>
      </c>
      <c r="J163" t="s">
        <v>927</v>
      </c>
      <c r="K163" t="s">
        <v>822</v>
      </c>
      <c r="L163" t="s">
        <v>160</v>
      </c>
      <c r="M163">
        <v>34</v>
      </c>
      <c r="N163" t="s">
        <v>126</v>
      </c>
      <c r="O163" t="s">
        <v>59</v>
      </c>
      <c r="P163" t="s">
        <v>120</v>
      </c>
      <c r="Q163" t="s">
        <v>92</v>
      </c>
      <c r="R163" t="s">
        <v>62</v>
      </c>
      <c r="S163" t="s">
        <v>12984</v>
      </c>
      <c r="T163" t="s">
        <v>64</v>
      </c>
      <c r="U163" t="s">
        <v>64</v>
      </c>
      <c r="V163" t="s">
        <v>64</v>
      </c>
      <c r="W163" t="s">
        <v>64</v>
      </c>
      <c r="X163" t="s">
        <v>64</v>
      </c>
      <c r="Y163" t="s">
        <v>64</v>
      </c>
      <c r="Z163" t="s">
        <v>64</v>
      </c>
      <c r="AA163" t="s">
        <v>64</v>
      </c>
      <c r="AB163" t="s">
        <v>64</v>
      </c>
      <c r="AC163" t="s">
        <v>64</v>
      </c>
      <c r="AD163" t="s">
        <v>64</v>
      </c>
      <c r="AE163" t="s">
        <v>64</v>
      </c>
      <c r="AF163" t="s">
        <v>64</v>
      </c>
      <c r="AG163" t="s">
        <v>64</v>
      </c>
      <c r="AH163" t="s">
        <v>121</v>
      </c>
      <c r="AI163" t="s">
        <v>64</v>
      </c>
      <c r="AJ163" t="s">
        <v>64</v>
      </c>
      <c r="AK163" t="s">
        <v>485</v>
      </c>
      <c r="AL163" t="s">
        <v>181</v>
      </c>
      <c r="AM163" t="s">
        <v>63</v>
      </c>
      <c r="AO163" t="s">
        <v>9170</v>
      </c>
      <c r="AP163" t="s">
        <v>85</v>
      </c>
      <c r="AR163" t="s">
        <v>85</v>
      </c>
      <c r="AT163" t="s">
        <v>95</v>
      </c>
      <c r="AU163" t="s">
        <v>84</v>
      </c>
      <c r="AV163" t="s">
        <v>138</v>
      </c>
      <c r="AW163" t="s">
        <v>72</v>
      </c>
    </row>
    <row r="164" spans="1:49" x14ac:dyDescent="0.2">
      <c r="A164" t="s">
        <v>907</v>
      </c>
      <c r="B164" t="s">
        <v>929</v>
      </c>
      <c r="C164" s="1">
        <v>45523.671342592592</v>
      </c>
      <c r="D164" t="s">
        <v>496</v>
      </c>
      <c r="E164" t="s">
        <v>930</v>
      </c>
      <c r="F164" t="s">
        <v>931</v>
      </c>
      <c r="G164" t="s">
        <v>932</v>
      </c>
      <c r="H164" t="s">
        <v>500</v>
      </c>
      <c r="I164" t="s">
        <v>501</v>
      </c>
      <c r="J164" t="s">
        <v>501</v>
      </c>
      <c r="K164" t="s">
        <v>933</v>
      </c>
      <c r="L164" t="s">
        <v>233</v>
      </c>
      <c r="M164">
        <v>22</v>
      </c>
      <c r="N164" t="s">
        <v>126</v>
      </c>
      <c r="O164" t="s">
        <v>59</v>
      </c>
      <c r="P164" t="s">
        <v>120</v>
      </c>
      <c r="Q164" t="s">
        <v>61</v>
      </c>
      <c r="R164" t="s">
        <v>93</v>
      </c>
      <c r="S164" t="s">
        <v>107</v>
      </c>
      <c r="T164" t="s">
        <v>64</v>
      </c>
      <c r="U164" t="s">
        <v>64</v>
      </c>
      <c r="V164" t="s">
        <v>64</v>
      </c>
      <c r="W164" t="s">
        <v>64</v>
      </c>
      <c r="X164" t="s">
        <v>64</v>
      </c>
      <c r="Y164" t="s">
        <v>64</v>
      </c>
      <c r="Z164" t="s">
        <v>121</v>
      </c>
      <c r="AA164" t="s">
        <v>64</v>
      </c>
      <c r="AB164" t="s">
        <v>64</v>
      </c>
      <c r="AC164" t="s">
        <v>64</v>
      </c>
      <c r="AD164" t="s">
        <v>64</v>
      </c>
      <c r="AE164" t="s">
        <v>64</v>
      </c>
      <c r="AF164" t="s">
        <v>64</v>
      </c>
      <c r="AG164" t="s">
        <v>64</v>
      </c>
      <c r="AH164" t="s">
        <v>64</v>
      </c>
      <c r="AI164" t="s">
        <v>64</v>
      </c>
      <c r="AJ164" t="s">
        <v>64</v>
      </c>
      <c r="AK164" t="s">
        <v>108</v>
      </c>
      <c r="AL164" t="s">
        <v>63</v>
      </c>
      <c r="AM164" t="s">
        <v>63</v>
      </c>
      <c r="AO164" t="s">
        <v>603</v>
      </c>
      <c r="AP164" t="s">
        <v>111</v>
      </c>
      <c r="AR164" t="s">
        <v>111</v>
      </c>
      <c r="AT164" t="s">
        <v>86</v>
      </c>
      <c r="AU164" t="s">
        <v>84</v>
      </c>
      <c r="AV164" t="s">
        <v>250</v>
      </c>
      <c r="AW164" t="s">
        <v>186</v>
      </c>
    </row>
    <row r="165" spans="1:49" x14ac:dyDescent="0.2">
      <c r="A165" t="s">
        <v>346</v>
      </c>
      <c r="B165" t="s">
        <v>935</v>
      </c>
      <c r="C165" s="1">
        <v>45523.670763888891</v>
      </c>
      <c r="D165" t="s">
        <v>348</v>
      </c>
      <c r="E165" t="s">
        <v>936</v>
      </c>
      <c r="F165" t="s">
        <v>146</v>
      </c>
      <c r="G165" t="s">
        <v>937</v>
      </c>
      <c r="H165" t="s">
        <v>289</v>
      </c>
      <c r="I165" t="s">
        <v>352</v>
      </c>
      <c r="J165" t="s">
        <v>353</v>
      </c>
      <c r="K165" t="s">
        <v>938</v>
      </c>
      <c r="L165" t="s">
        <v>404</v>
      </c>
      <c r="M165">
        <v>30</v>
      </c>
      <c r="N165" t="s">
        <v>58</v>
      </c>
      <c r="O165" t="s">
        <v>59</v>
      </c>
      <c r="P165" t="s">
        <v>120</v>
      </c>
      <c r="Q165" t="s">
        <v>61</v>
      </c>
      <c r="R165" t="s">
        <v>80</v>
      </c>
      <c r="S165" t="s">
        <v>12980</v>
      </c>
      <c r="T165" t="s">
        <v>64</v>
      </c>
      <c r="U165" t="s">
        <v>64</v>
      </c>
      <c r="V165" t="s">
        <v>64</v>
      </c>
      <c r="W165" t="s">
        <v>64</v>
      </c>
      <c r="X165" t="s">
        <v>64</v>
      </c>
      <c r="Y165" t="s">
        <v>64</v>
      </c>
      <c r="Z165" t="s">
        <v>121</v>
      </c>
      <c r="AA165" t="s">
        <v>64</v>
      </c>
      <c r="AB165" t="s">
        <v>64</v>
      </c>
      <c r="AC165" t="s">
        <v>64</v>
      </c>
      <c r="AD165" t="s">
        <v>64</v>
      </c>
      <c r="AE165" t="s">
        <v>64</v>
      </c>
      <c r="AF165" t="s">
        <v>64</v>
      </c>
      <c r="AG165" t="s">
        <v>64</v>
      </c>
      <c r="AH165" t="s">
        <v>64</v>
      </c>
      <c r="AI165" t="s">
        <v>64</v>
      </c>
      <c r="AJ165" t="s">
        <v>64</v>
      </c>
      <c r="AK165" t="s">
        <v>108</v>
      </c>
      <c r="AL165" t="s">
        <v>181</v>
      </c>
      <c r="AM165" t="s">
        <v>63</v>
      </c>
      <c r="AO165" t="s">
        <v>3315</v>
      </c>
      <c r="AP165" t="s">
        <v>111</v>
      </c>
      <c r="AR165" t="s">
        <v>111</v>
      </c>
      <c r="AT165" t="s">
        <v>69</v>
      </c>
      <c r="AU165" t="s">
        <v>84</v>
      </c>
      <c r="AV165" t="s">
        <v>71</v>
      </c>
      <c r="AW165" t="s">
        <v>72</v>
      </c>
    </row>
    <row r="166" spans="1:49" x14ac:dyDescent="0.2">
      <c r="A166" t="s">
        <v>806</v>
      </c>
      <c r="B166" t="s">
        <v>939</v>
      </c>
      <c r="C166" s="1">
        <v>45523.670162037037</v>
      </c>
      <c r="D166" t="s">
        <v>624</v>
      </c>
      <c r="E166" t="s">
        <v>940</v>
      </c>
      <c r="F166" t="s">
        <v>941</v>
      </c>
      <c r="G166" t="s">
        <v>942</v>
      </c>
      <c r="H166" t="s">
        <v>157</v>
      </c>
      <c r="I166" t="s">
        <v>943</v>
      </c>
      <c r="J166" t="s">
        <v>944</v>
      </c>
      <c r="K166" t="s">
        <v>945</v>
      </c>
      <c r="L166" t="s">
        <v>945</v>
      </c>
      <c r="M166">
        <v>39</v>
      </c>
      <c r="N166" t="s">
        <v>126</v>
      </c>
      <c r="O166" t="s">
        <v>59</v>
      </c>
      <c r="P166" t="s">
        <v>60</v>
      </c>
      <c r="Q166" t="s">
        <v>61</v>
      </c>
      <c r="R166" t="s">
        <v>80</v>
      </c>
      <c r="S166" t="s">
        <v>12980</v>
      </c>
      <c r="T166" t="s">
        <v>64</v>
      </c>
      <c r="U166" t="s">
        <v>64</v>
      </c>
      <c r="V166" t="s">
        <v>64</v>
      </c>
      <c r="W166" t="s">
        <v>64</v>
      </c>
      <c r="X166" t="s">
        <v>64</v>
      </c>
      <c r="Y166" t="s">
        <v>64</v>
      </c>
      <c r="Z166" t="s">
        <v>121</v>
      </c>
      <c r="AA166" t="s">
        <v>64</v>
      </c>
      <c r="AB166" t="s">
        <v>64</v>
      </c>
      <c r="AC166" t="s">
        <v>64</v>
      </c>
      <c r="AD166" t="s">
        <v>64</v>
      </c>
      <c r="AE166" t="s">
        <v>64</v>
      </c>
      <c r="AF166" t="s">
        <v>64</v>
      </c>
      <c r="AG166" t="s">
        <v>64</v>
      </c>
      <c r="AH166" t="s">
        <v>64</v>
      </c>
      <c r="AI166" t="s">
        <v>64</v>
      </c>
      <c r="AJ166" t="s">
        <v>64</v>
      </c>
      <c r="AK166" t="s">
        <v>108</v>
      </c>
      <c r="AL166" t="s">
        <v>109</v>
      </c>
      <c r="AM166" t="s">
        <v>63</v>
      </c>
      <c r="AO166" t="s">
        <v>9170</v>
      </c>
      <c r="AP166" t="s">
        <v>85</v>
      </c>
      <c r="AR166" t="s">
        <v>85</v>
      </c>
      <c r="AT166" t="s">
        <v>95</v>
      </c>
      <c r="AU166" t="s">
        <v>213</v>
      </c>
      <c r="AV166" t="s">
        <v>71</v>
      </c>
      <c r="AW166" t="s">
        <v>128</v>
      </c>
    </row>
    <row r="167" spans="1:49" x14ac:dyDescent="0.2">
      <c r="A167" t="s">
        <v>946</v>
      </c>
      <c r="B167" t="s">
        <v>947</v>
      </c>
      <c r="C167" s="1">
        <v>45523.670023148137</v>
      </c>
      <c r="D167" t="s">
        <v>948</v>
      </c>
      <c r="E167" t="s">
        <v>949</v>
      </c>
      <c r="F167" t="s">
        <v>146</v>
      </c>
      <c r="G167" t="s">
        <v>950</v>
      </c>
      <c r="H167" t="s">
        <v>53</v>
      </c>
      <c r="I167" t="s">
        <v>54</v>
      </c>
      <c r="J167" t="s">
        <v>745</v>
      </c>
      <c r="K167" t="s">
        <v>105</v>
      </c>
      <c r="L167" t="s">
        <v>951</v>
      </c>
      <c r="M167">
        <v>23</v>
      </c>
      <c r="N167" t="s">
        <v>58</v>
      </c>
      <c r="O167" t="s">
        <v>59</v>
      </c>
      <c r="P167" t="s">
        <v>60</v>
      </c>
      <c r="Q167" t="s">
        <v>61</v>
      </c>
      <c r="R167" t="s">
        <v>80</v>
      </c>
      <c r="S167" t="s">
        <v>12984</v>
      </c>
      <c r="T167" t="s">
        <v>64</v>
      </c>
      <c r="U167" t="s">
        <v>64</v>
      </c>
      <c r="V167" t="s">
        <v>64</v>
      </c>
      <c r="W167" t="s">
        <v>64</v>
      </c>
      <c r="X167" t="s">
        <v>64</v>
      </c>
      <c r="Y167" t="s">
        <v>64</v>
      </c>
      <c r="Z167" t="s">
        <v>65</v>
      </c>
      <c r="AA167" t="s">
        <v>64</v>
      </c>
      <c r="AB167" t="s">
        <v>64</v>
      </c>
      <c r="AC167" t="s">
        <v>64</v>
      </c>
      <c r="AD167" t="s">
        <v>64</v>
      </c>
      <c r="AE167" t="s">
        <v>64</v>
      </c>
      <c r="AF167" t="s">
        <v>64</v>
      </c>
      <c r="AG167" t="s">
        <v>64</v>
      </c>
      <c r="AH167" t="s">
        <v>64</v>
      </c>
      <c r="AI167" t="s">
        <v>64</v>
      </c>
      <c r="AJ167" t="s">
        <v>64</v>
      </c>
      <c r="AK167" t="s">
        <v>108</v>
      </c>
      <c r="AL167" t="s">
        <v>952</v>
      </c>
      <c r="AM167" t="s">
        <v>986</v>
      </c>
      <c r="AP167" t="s">
        <v>85</v>
      </c>
      <c r="AR167" t="s">
        <v>85</v>
      </c>
      <c r="AT167" t="s">
        <v>95</v>
      </c>
      <c r="AU167" t="s">
        <v>84</v>
      </c>
      <c r="AV167" t="s">
        <v>138</v>
      </c>
      <c r="AW167" t="s">
        <v>128</v>
      </c>
    </row>
    <row r="168" spans="1:49" x14ac:dyDescent="0.2">
      <c r="A168" t="s">
        <v>486</v>
      </c>
      <c r="B168" t="s">
        <v>953</v>
      </c>
      <c r="C168" s="1">
        <v>45523.66920138889</v>
      </c>
      <c r="D168" t="s">
        <v>488</v>
      </c>
      <c r="E168" t="s">
        <v>954</v>
      </c>
      <c r="F168" t="s">
        <v>955</v>
      </c>
      <c r="G168" t="s">
        <v>956</v>
      </c>
      <c r="H168" t="s">
        <v>53</v>
      </c>
      <c r="I168" t="s">
        <v>149</v>
      </c>
      <c r="J168" t="s">
        <v>149</v>
      </c>
      <c r="K168" t="s">
        <v>149</v>
      </c>
      <c r="L168" t="s">
        <v>149</v>
      </c>
      <c r="M168">
        <v>21</v>
      </c>
      <c r="N168" t="s">
        <v>126</v>
      </c>
      <c r="O168" t="s">
        <v>59</v>
      </c>
      <c r="P168" t="s">
        <v>60</v>
      </c>
      <c r="Q168" t="s">
        <v>61</v>
      </c>
      <c r="R168" t="s">
        <v>62</v>
      </c>
      <c r="S168" t="s">
        <v>12984</v>
      </c>
      <c r="T168" t="s">
        <v>64</v>
      </c>
      <c r="U168" t="s">
        <v>64</v>
      </c>
      <c r="V168" t="s">
        <v>64</v>
      </c>
      <c r="W168" t="s">
        <v>64</v>
      </c>
      <c r="X168" t="s">
        <v>64</v>
      </c>
      <c r="Y168" t="s">
        <v>64</v>
      </c>
      <c r="Z168" t="s">
        <v>64</v>
      </c>
      <c r="AA168" t="s">
        <v>64</v>
      </c>
      <c r="AB168" t="s">
        <v>64</v>
      </c>
      <c r="AC168" t="s">
        <v>64</v>
      </c>
      <c r="AD168" t="s">
        <v>64</v>
      </c>
      <c r="AE168" t="s">
        <v>64</v>
      </c>
      <c r="AF168" t="s">
        <v>64</v>
      </c>
      <c r="AG168" t="s">
        <v>64</v>
      </c>
      <c r="AH168" t="s">
        <v>121</v>
      </c>
      <c r="AI168" t="s">
        <v>64</v>
      </c>
      <c r="AJ168" t="s">
        <v>64</v>
      </c>
      <c r="AK168" t="s">
        <v>485</v>
      </c>
      <c r="AL168" t="s">
        <v>107</v>
      </c>
      <c r="AM168" t="s">
        <v>107</v>
      </c>
      <c r="AO168" t="s">
        <v>12941</v>
      </c>
      <c r="AP168" t="s">
        <v>249</v>
      </c>
      <c r="AR168" t="s">
        <v>249</v>
      </c>
      <c r="AT168" t="s">
        <v>95</v>
      </c>
      <c r="AU168" t="s">
        <v>213</v>
      </c>
      <c r="AV168" t="s">
        <v>71</v>
      </c>
      <c r="AW168" t="s">
        <v>128</v>
      </c>
    </row>
    <row r="169" spans="1:49" x14ac:dyDescent="0.2">
      <c r="A169" t="s">
        <v>560</v>
      </c>
      <c r="B169" t="s">
        <v>958</v>
      </c>
      <c r="C169" s="1">
        <v>45523.669050925928</v>
      </c>
      <c r="D169" t="s">
        <v>562</v>
      </c>
      <c r="E169" t="s">
        <v>959</v>
      </c>
      <c r="F169" t="s">
        <v>564</v>
      </c>
      <c r="G169" t="s">
        <v>960</v>
      </c>
      <c r="H169" t="s">
        <v>500</v>
      </c>
      <c r="I169" t="s">
        <v>501</v>
      </c>
      <c r="J169" t="s">
        <v>501</v>
      </c>
      <c r="K169" t="s">
        <v>961</v>
      </c>
      <c r="L169" t="s">
        <v>962</v>
      </c>
      <c r="M169">
        <v>28</v>
      </c>
      <c r="N169" t="s">
        <v>126</v>
      </c>
      <c r="O169" t="s">
        <v>59</v>
      </c>
      <c r="P169" t="s">
        <v>120</v>
      </c>
      <c r="Q169" t="s">
        <v>92</v>
      </c>
      <c r="R169" t="s">
        <v>80</v>
      </c>
      <c r="S169" t="s">
        <v>12984</v>
      </c>
      <c r="T169" t="s">
        <v>64</v>
      </c>
      <c r="U169" t="s">
        <v>82</v>
      </c>
      <c r="V169" t="s">
        <v>82</v>
      </c>
      <c r="W169" t="s">
        <v>82</v>
      </c>
      <c r="X169" t="s">
        <v>82</v>
      </c>
      <c r="Y169" t="s">
        <v>64</v>
      </c>
      <c r="Z169" t="s">
        <v>121</v>
      </c>
      <c r="AA169" t="s">
        <v>82</v>
      </c>
      <c r="AB169" t="s">
        <v>64</v>
      </c>
      <c r="AC169" t="s">
        <v>82</v>
      </c>
      <c r="AD169" t="s">
        <v>82</v>
      </c>
      <c r="AE169" t="s">
        <v>82</v>
      </c>
      <c r="AF169" t="s">
        <v>64</v>
      </c>
      <c r="AG169" t="s">
        <v>64</v>
      </c>
      <c r="AH169" t="s">
        <v>82</v>
      </c>
      <c r="AI169" t="s">
        <v>82</v>
      </c>
      <c r="AJ169" t="s">
        <v>82</v>
      </c>
      <c r="AK169" t="s">
        <v>108</v>
      </c>
      <c r="AL169" t="s">
        <v>109</v>
      </c>
      <c r="AM169" t="s">
        <v>63</v>
      </c>
      <c r="AO169" t="s">
        <v>9170</v>
      </c>
      <c r="AP169" t="s">
        <v>111</v>
      </c>
      <c r="AR169" t="s">
        <v>111</v>
      </c>
      <c r="AT169" t="s">
        <v>523</v>
      </c>
      <c r="AU169" t="s">
        <v>964</v>
      </c>
      <c r="AV169" t="s">
        <v>250</v>
      </c>
      <c r="AW169" t="s">
        <v>128</v>
      </c>
    </row>
    <row r="170" spans="1:49" x14ac:dyDescent="0.2">
      <c r="A170" t="s">
        <v>284</v>
      </c>
      <c r="B170" t="s">
        <v>965</v>
      </c>
      <c r="C170" s="1">
        <v>45523.668969907398</v>
      </c>
      <c r="D170" t="s">
        <v>286</v>
      </c>
      <c r="E170" t="s">
        <v>966</v>
      </c>
      <c r="F170" t="s">
        <v>51</v>
      </c>
      <c r="G170" t="s">
        <v>967</v>
      </c>
      <c r="H170" t="s">
        <v>289</v>
      </c>
      <c r="I170" t="s">
        <v>290</v>
      </c>
      <c r="J170" t="s">
        <v>291</v>
      </c>
      <c r="K170" t="s">
        <v>968</v>
      </c>
      <c r="L170" t="s">
        <v>353</v>
      </c>
      <c r="M170">
        <v>65</v>
      </c>
      <c r="N170" t="s">
        <v>126</v>
      </c>
      <c r="O170" t="s">
        <v>59</v>
      </c>
      <c r="P170" t="s">
        <v>120</v>
      </c>
      <c r="Q170" t="s">
        <v>92</v>
      </c>
      <c r="R170" t="s">
        <v>62</v>
      </c>
      <c r="S170" t="s">
        <v>13003</v>
      </c>
      <c r="T170" t="s">
        <v>64</v>
      </c>
      <c r="U170" t="s">
        <v>64</v>
      </c>
      <c r="V170" t="s">
        <v>64</v>
      </c>
      <c r="W170" t="s">
        <v>64</v>
      </c>
      <c r="X170" t="s">
        <v>64</v>
      </c>
      <c r="Y170" t="s">
        <v>64</v>
      </c>
      <c r="Z170" t="s">
        <v>64</v>
      </c>
      <c r="AA170" t="s">
        <v>64</v>
      </c>
      <c r="AB170" t="s">
        <v>64</v>
      </c>
      <c r="AC170" t="s">
        <v>64</v>
      </c>
      <c r="AD170" t="s">
        <v>64</v>
      </c>
      <c r="AE170" t="s">
        <v>64</v>
      </c>
      <c r="AF170" t="s">
        <v>64</v>
      </c>
      <c r="AG170" t="s">
        <v>64</v>
      </c>
      <c r="AH170" t="s">
        <v>64</v>
      </c>
      <c r="AI170" t="s">
        <v>65</v>
      </c>
      <c r="AJ170" t="s">
        <v>64</v>
      </c>
      <c r="AK170" t="s">
        <v>848</v>
      </c>
      <c r="AL170" t="s">
        <v>181</v>
      </c>
      <c r="AM170" t="s">
        <v>63</v>
      </c>
      <c r="AO170" t="s">
        <v>9170</v>
      </c>
      <c r="AP170" t="s">
        <v>85</v>
      </c>
      <c r="AR170" t="s">
        <v>85</v>
      </c>
      <c r="AT170" t="s">
        <v>95</v>
      </c>
      <c r="AU170" t="s">
        <v>84</v>
      </c>
      <c r="AV170" t="s">
        <v>138</v>
      </c>
      <c r="AW170" t="s">
        <v>72</v>
      </c>
    </row>
    <row r="171" spans="1:49" x14ac:dyDescent="0.2">
      <c r="A171" t="s">
        <v>970</v>
      </c>
      <c r="B171" t="s">
        <v>971</v>
      </c>
      <c r="C171" s="1">
        <v>45523.668391203697</v>
      </c>
      <c r="D171" t="s">
        <v>972</v>
      </c>
      <c r="E171" t="s">
        <v>973</v>
      </c>
      <c r="F171" t="s">
        <v>974</v>
      </c>
      <c r="G171" t="s">
        <v>975</v>
      </c>
      <c r="H171" t="s">
        <v>176</v>
      </c>
      <c r="I171" t="s">
        <v>177</v>
      </c>
      <c r="J171" t="s">
        <v>976</v>
      </c>
      <c r="K171" t="s">
        <v>977</v>
      </c>
      <c r="L171" t="s">
        <v>978</v>
      </c>
      <c r="M171">
        <v>39</v>
      </c>
      <c r="N171" t="s">
        <v>126</v>
      </c>
      <c r="O171" t="s">
        <v>59</v>
      </c>
      <c r="P171" t="s">
        <v>120</v>
      </c>
      <c r="Q171" t="s">
        <v>92</v>
      </c>
      <c r="R171" t="s">
        <v>136</v>
      </c>
      <c r="S171" t="s">
        <v>13004</v>
      </c>
      <c r="T171" t="s">
        <v>64</v>
      </c>
      <c r="U171" t="s">
        <v>64</v>
      </c>
      <c r="V171" t="s">
        <v>64</v>
      </c>
      <c r="W171" t="s">
        <v>64</v>
      </c>
      <c r="X171" t="s">
        <v>121</v>
      </c>
      <c r="Y171" t="s">
        <v>64</v>
      </c>
      <c r="Z171" t="s">
        <v>64</v>
      </c>
      <c r="AA171" t="s">
        <v>64</v>
      </c>
      <c r="AB171" t="s">
        <v>64</v>
      </c>
      <c r="AC171" t="s">
        <v>64</v>
      </c>
      <c r="AD171" t="s">
        <v>64</v>
      </c>
      <c r="AE171" t="s">
        <v>64</v>
      </c>
      <c r="AF171" t="s">
        <v>64</v>
      </c>
      <c r="AG171" t="s">
        <v>64</v>
      </c>
      <c r="AH171" t="s">
        <v>64</v>
      </c>
      <c r="AI171" t="s">
        <v>64</v>
      </c>
      <c r="AJ171" t="s">
        <v>64</v>
      </c>
      <c r="AK171" t="s">
        <v>66</v>
      </c>
      <c r="AL171" t="s">
        <v>979</v>
      </c>
      <c r="AM171" t="s">
        <v>107</v>
      </c>
      <c r="AO171" t="s">
        <v>12941</v>
      </c>
      <c r="AP171" t="s">
        <v>68</v>
      </c>
      <c r="AR171" t="s">
        <v>68</v>
      </c>
      <c r="AT171" t="s">
        <v>69</v>
      </c>
      <c r="AU171" t="s">
        <v>70</v>
      </c>
      <c r="AV171" t="s">
        <v>71</v>
      </c>
      <c r="AW171" t="s">
        <v>72</v>
      </c>
    </row>
    <row r="172" spans="1:49" x14ac:dyDescent="0.2">
      <c r="A172" t="s">
        <v>981</v>
      </c>
      <c r="B172" t="s">
        <v>982</v>
      </c>
      <c r="C172" s="1">
        <v>45523.667557870373</v>
      </c>
      <c r="D172" t="s">
        <v>983</v>
      </c>
      <c r="E172" t="s">
        <v>984</v>
      </c>
      <c r="F172" t="s">
        <v>77</v>
      </c>
      <c r="G172" t="s">
        <v>985</v>
      </c>
      <c r="H172" t="s">
        <v>53</v>
      </c>
      <c r="I172" t="s">
        <v>54</v>
      </c>
      <c r="J172" t="s">
        <v>55</v>
      </c>
      <c r="K172" t="s">
        <v>91</v>
      </c>
      <c r="L172" t="s">
        <v>91</v>
      </c>
      <c r="M172">
        <v>28</v>
      </c>
      <c r="N172" t="s">
        <v>58</v>
      </c>
      <c r="O172" t="s">
        <v>59</v>
      </c>
      <c r="P172" t="s">
        <v>60</v>
      </c>
      <c r="Q172" t="s">
        <v>61</v>
      </c>
      <c r="R172" t="s">
        <v>93</v>
      </c>
      <c r="S172" t="s">
        <v>12970</v>
      </c>
      <c r="T172" t="s">
        <v>64</v>
      </c>
      <c r="U172" t="s">
        <v>64</v>
      </c>
      <c r="V172" t="s">
        <v>64</v>
      </c>
      <c r="W172" t="s">
        <v>64</v>
      </c>
      <c r="X172" t="s">
        <v>64</v>
      </c>
      <c r="Y172" t="s">
        <v>64</v>
      </c>
      <c r="Z172" t="s">
        <v>64</v>
      </c>
      <c r="AA172" t="s">
        <v>64</v>
      </c>
      <c r="AB172" t="s">
        <v>64</v>
      </c>
      <c r="AC172" t="s">
        <v>64</v>
      </c>
      <c r="AD172" t="s">
        <v>64</v>
      </c>
      <c r="AE172" t="s">
        <v>64</v>
      </c>
      <c r="AF172" t="s">
        <v>64</v>
      </c>
      <c r="AG172" t="s">
        <v>64</v>
      </c>
      <c r="AH172" t="s">
        <v>82</v>
      </c>
      <c r="AI172" t="s">
        <v>64</v>
      </c>
      <c r="AJ172" t="s">
        <v>64</v>
      </c>
      <c r="AK172" t="s">
        <v>161</v>
      </c>
      <c r="AL172" t="s">
        <v>986</v>
      </c>
      <c r="AM172" t="s">
        <v>986</v>
      </c>
      <c r="AO172" t="s">
        <v>12962</v>
      </c>
      <c r="AP172" t="s">
        <v>85</v>
      </c>
      <c r="AR172" t="s">
        <v>85</v>
      </c>
      <c r="AT172" t="s">
        <v>69</v>
      </c>
      <c r="AU172" t="s">
        <v>84</v>
      </c>
      <c r="AV172" t="s">
        <v>71</v>
      </c>
      <c r="AW172" t="s">
        <v>72</v>
      </c>
    </row>
    <row r="173" spans="1:49" x14ac:dyDescent="0.2">
      <c r="A173" t="s">
        <v>494</v>
      </c>
      <c r="B173" t="s">
        <v>987</v>
      </c>
      <c r="C173" s="1">
        <v>45523.667083333326</v>
      </c>
      <c r="D173" t="s">
        <v>496</v>
      </c>
      <c r="E173" t="s">
        <v>988</v>
      </c>
      <c r="F173" t="s">
        <v>989</v>
      </c>
      <c r="G173" t="s">
        <v>990</v>
      </c>
      <c r="H173" t="s">
        <v>500</v>
      </c>
      <c r="I173" t="s">
        <v>501</v>
      </c>
      <c r="J173" t="s">
        <v>501</v>
      </c>
      <c r="K173" t="s">
        <v>502</v>
      </c>
      <c r="L173" t="s">
        <v>502</v>
      </c>
      <c r="M173">
        <v>33</v>
      </c>
      <c r="N173" t="s">
        <v>126</v>
      </c>
      <c r="O173" t="s">
        <v>59</v>
      </c>
      <c r="P173" t="s">
        <v>60</v>
      </c>
      <c r="Q173" t="s">
        <v>409</v>
      </c>
      <c r="R173" t="s">
        <v>80</v>
      </c>
      <c r="S173" t="s">
        <v>107</v>
      </c>
      <c r="T173" t="s">
        <v>64</v>
      </c>
      <c r="U173" t="s">
        <v>82</v>
      </c>
      <c r="V173" t="s">
        <v>82</v>
      </c>
      <c r="W173" t="s">
        <v>82</v>
      </c>
      <c r="X173" t="s">
        <v>82</v>
      </c>
      <c r="Y173" t="s">
        <v>82</v>
      </c>
      <c r="Z173" t="s">
        <v>121</v>
      </c>
      <c r="AA173" t="s">
        <v>64</v>
      </c>
      <c r="AB173" t="s">
        <v>64</v>
      </c>
      <c r="AC173" t="s">
        <v>64</v>
      </c>
      <c r="AD173" t="s">
        <v>64</v>
      </c>
      <c r="AE173" t="s">
        <v>82</v>
      </c>
      <c r="AF173" t="s">
        <v>64</v>
      </c>
      <c r="AG173" t="s">
        <v>65</v>
      </c>
      <c r="AH173" t="s">
        <v>82</v>
      </c>
      <c r="AI173" t="s">
        <v>65</v>
      </c>
      <c r="AJ173" t="s">
        <v>64</v>
      </c>
      <c r="AK173" t="s">
        <v>108</v>
      </c>
      <c r="AL173" t="s">
        <v>991</v>
      </c>
      <c r="AM173" t="s">
        <v>63</v>
      </c>
      <c r="AO173" t="s">
        <v>603</v>
      </c>
      <c r="AP173" t="s">
        <v>111</v>
      </c>
      <c r="AR173" t="s">
        <v>111</v>
      </c>
      <c r="AT173" t="s">
        <v>523</v>
      </c>
      <c r="AU173" t="s">
        <v>213</v>
      </c>
      <c r="AV173" t="s">
        <v>250</v>
      </c>
      <c r="AW173" t="s">
        <v>72</v>
      </c>
    </row>
    <row r="174" spans="1:49" x14ac:dyDescent="0.2">
      <c r="A174" t="s">
        <v>806</v>
      </c>
      <c r="B174" t="s">
        <v>993</v>
      </c>
      <c r="C174" s="1">
        <v>45523.665844907409</v>
      </c>
      <c r="D174" t="s">
        <v>624</v>
      </c>
      <c r="E174" t="s">
        <v>994</v>
      </c>
      <c r="F174" t="s">
        <v>995</v>
      </c>
      <c r="G174" t="s">
        <v>996</v>
      </c>
      <c r="H174" t="s">
        <v>157</v>
      </c>
      <c r="I174" t="s">
        <v>158</v>
      </c>
      <c r="J174" t="s">
        <v>158</v>
      </c>
      <c r="K174" t="s">
        <v>997</v>
      </c>
      <c r="L174" t="s">
        <v>998</v>
      </c>
      <c r="M174">
        <v>43</v>
      </c>
      <c r="N174" t="s">
        <v>58</v>
      </c>
      <c r="O174" t="s">
        <v>59</v>
      </c>
      <c r="P174" t="s">
        <v>120</v>
      </c>
      <c r="Q174" t="s">
        <v>409</v>
      </c>
      <c r="R174" t="s">
        <v>62</v>
      </c>
      <c r="S174" t="s">
        <v>12980</v>
      </c>
      <c r="T174" t="s">
        <v>64</v>
      </c>
      <c r="U174" t="s">
        <v>64</v>
      </c>
      <c r="V174" t="s">
        <v>64</v>
      </c>
      <c r="W174" t="s">
        <v>64</v>
      </c>
      <c r="X174" t="s">
        <v>65</v>
      </c>
      <c r="Y174" t="s">
        <v>64</v>
      </c>
      <c r="Z174" t="s">
        <v>64</v>
      </c>
      <c r="AA174" t="s">
        <v>64</v>
      </c>
      <c r="AB174" t="s">
        <v>64</v>
      </c>
      <c r="AC174" t="s">
        <v>64</v>
      </c>
      <c r="AD174" t="s">
        <v>64</v>
      </c>
      <c r="AE174" t="s">
        <v>64</v>
      </c>
      <c r="AF174" t="s">
        <v>64</v>
      </c>
      <c r="AG174" t="s">
        <v>64</v>
      </c>
      <c r="AH174" t="s">
        <v>64</v>
      </c>
      <c r="AI174" t="s">
        <v>64</v>
      </c>
      <c r="AJ174" t="s">
        <v>64</v>
      </c>
      <c r="AK174" t="s">
        <v>66</v>
      </c>
      <c r="AL174" t="s">
        <v>107</v>
      </c>
      <c r="AM174" t="s">
        <v>107</v>
      </c>
      <c r="AO174" t="s">
        <v>12963</v>
      </c>
      <c r="AP174" t="s">
        <v>85</v>
      </c>
      <c r="AR174" t="s">
        <v>85</v>
      </c>
      <c r="AT174" t="s">
        <v>95</v>
      </c>
      <c r="AU174" t="s">
        <v>84</v>
      </c>
      <c r="AV174" t="s">
        <v>250</v>
      </c>
      <c r="AW174" t="s">
        <v>101</v>
      </c>
    </row>
    <row r="175" spans="1:49" x14ac:dyDescent="0.2">
      <c r="A175" t="s">
        <v>284</v>
      </c>
      <c r="B175" t="s">
        <v>1000</v>
      </c>
      <c r="C175" s="1">
        <v>45523.665451388893</v>
      </c>
      <c r="D175" t="s">
        <v>286</v>
      </c>
      <c r="E175" t="s">
        <v>1001</v>
      </c>
      <c r="F175" t="s">
        <v>51</v>
      </c>
      <c r="G175" t="s">
        <v>1002</v>
      </c>
      <c r="H175" t="s">
        <v>289</v>
      </c>
      <c r="I175" t="s">
        <v>290</v>
      </c>
      <c r="J175" t="s">
        <v>291</v>
      </c>
      <c r="K175" t="s">
        <v>1003</v>
      </c>
      <c r="L175" t="s">
        <v>1003</v>
      </c>
      <c r="M175">
        <v>38</v>
      </c>
      <c r="N175" t="s">
        <v>58</v>
      </c>
      <c r="O175" t="s">
        <v>59</v>
      </c>
      <c r="P175" t="s">
        <v>120</v>
      </c>
      <c r="Q175" t="s">
        <v>92</v>
      </c>
      <c r="R175" t="s">
        <v>93</v>
      </c>
      <c r="S175" t="s">
        <v>13005</v>
      </c>
      <c r="T175" t="s">
        <v>64</v>
      </c>
      <c r="U175" t="s">
        <v>64</v>
      </c>
      <c r="V175" t="s">
        <v>64</v>
      </c>
      <c r="W175" t="s">
        <v>64</v>
      </c>
      <c r="X175" t="s">
        <v>64</v>
      </c>
      <c r="Y175" t="s">
        <v>64</v>
      </c>
      <c r="Z175" t="s">
        <v>121</v>
      </c>
      <c r="AA175" t="s">
        <v>64</v>
      </c>
      <c r="AB175" t="s">
        <v>64</v>
      </c>
      <c r="AC175" t="s">
        <v>64</v>
      </c>
      <c r="AD175" t="s">
        <v>64</v>
      </c>
      <c r="AE175" t="s">
        <v>64</v>
      </c>
      <c r="AF175" t="s">
        <v>64</v>
      </c>
      <c r="AG175" t="s">
        <v>64</v>
      </c>
      <c r="AH175" t="s">
        <v>64</v>
      </c>
      <c r="AI175" t="s">
        <v>64</v>
      </c>
      <c r="AJ175" t="s">
        <v>64</v>
      </c>
      <c r="AK175" t="s">
        <v>108</v>
      </c>
      <c r="AL175" t="s">
        <v>181</v>
      </c>
      <c r="AM175" t="s">
        <v>63</v>
      </c>
      <c r="AO175" t="s">
        <v>603</v>
      </c>
      <c r="AP175" t="s">
        <v>111</v>
      </c>
      <c r="AR175" t="s">
        <v>111</v>
      </c>
      <c r="AT175" t="s">
        <v>69</v>
      </c>
      <c r="AU175" t="s">
        <v>84</v>
      </c>
      <c r="AV175" t="s">
        <v>250</v>
      </c>
      <c r="AW175" t="s">
        <v>101</v>
      </c>
    </row>
    <row r="176" spans="1:49" x14ac:dyDescent="0.2">
      <c r="A176" t="s">
        <v>494</v>
      </c>
      <c r="B176" t="s">
        <v>1005</v>
      </c>
      <c r="C176" s="1">
        <v>45523.66511574074</v>
      </c>
      <c r="D176" t="s">
        <v>496</v>
      </c>
      <c r="E176" t="s">
        <v>1006</v>
      </c>
      <c r="F176" t="s">
        <v>1007</v>
      </c>
      <c r="G176" t="s">
        <v>1008</v>
      </c>
      <c r="H176" t="s">
        <v>500</v>
      </c>
      <c r="I176" t="s">
        <v>501</v>
      </c>
      <c r="J176" t="s">
        <v>501</v>
      </c>
      <c r="K176" t="s">
        <v>502</v>
      </c>
      <c r="L176" t="s">
        <v>502</v>
      </c>
      <c r="M176">
        <v>30</v>
      </c>
      <c r="N176" t="s">
        <v>126</v>
      </c>
      <c r="O176" t="s">
        <v>59</v>
      </c>
      <c r="P176" t="s">
        <v>120</v>
      </c>
      <c r="Q176" t="s">
        <v>409</v>
      </c>
      <c r="R176" t="s">
        <v>62</v>
      </c>
      <c r="S176" t="s">
        <v>12971</v>
      </c>
      <c r="T176" t="s">
        <v>64</v>
      </c>
      <c r="U176" t="s">
        <v>64</v>
      </c>
      <c r="V176" t="s">
        <v>64</v>
      </c>
      <c r="W176" t="s">
        <v>64</v>
      </c>
      <c r="X176" t="s">
        <v>64</v>
      </c>
      <c r="Y176" t="s">
        <v>64</v>
      </c>
      <c r="Z176" t="s">
        <v>64</v>
      </c>
      <c r="AA176" t="s">
        <v>64</v>
      </c>
      <c r="AB176" t="s">
        <v>64</v>
      </c>
      <c r="AC176" t="s">
        <v>64</v>
      </c>
      <c r="AD176" t="s">
        <v>64</v>
      </c>
      <c r="AE176" t="s">
        <v>64</v>
      </c>
      <c r="AF176" t="s">
        <v>64</v>
      </c>
      <c r="AG176" t="s">
        <v>64</v>
      </c>
      <c r="AH176" t="s">
        <v>64</v>
      </c>
      <c r="AI176" t="s">
        <v>64</v>
      </c>
      <c r="AJ176" t="s">
        <v>64</v>
      </c>
      <c r="AK176" t="s">
        <v>137</v>
      </c>
      <c r="AL176" t="s">
        <v>503</v>
      </c>
      <c r="AM176" t="s">
        <v>63</v>
      </c>
      <c r="AO176" t="s">
        <v>9170</v>
      </c>
      <c r="AP176" t="s">
        <v>85</v>
      </c>
      <c r="AR176" t="s">
        <v>85</v>
      </c>
      <c r="AT176" t="s">
        <v>95</v>
      </c>
      <c r="AU176" t="s">
        <v>84</v>
      </c>
      <c r="AV176" t="s">
        <v>138</v>
      </c>
      <c r="AW176" t="s">
        <v>72</v>
      </c>
    </row>
    <row r="177" spans="1:49" x14ac:dyDescent="0.2">
      <c r="A177" t="s">
        <v>1010</v>
      </c>
      <c r="B177" t="s">
        <v>1011</v>
      </c>
      <c r="C177" s="1">
        <v>45523.664872685193</v>
      </c>
      <c r="D177" t="s">
        <v>226</v>
      </c>
      <c r="E177" t="s">
        <v>1012</v>
      </c>
      <c r="F177" t="s">
        <v>77</v>
      </c>
      <c r="G177" t="s">
        <v>1013</v>
      </c>
      <c r="H177" t="s">
        <v>230</v>
      </c>
      <c r="I177" t="s">
        <v>231</v>
      </c>
      <c r="J177" t="s">
        <v>231</v>
      </c>
      <c r="K177" t="s">
        <v>1014</v>
      </c>
      <c r="L177" t="s">
        <v>1015</v>
      </c>
      <c r="M177">
        <v>58</v>
      </c>
      <c r="N177" t="s">
        <v>58</v>
      </c>
      <c r="O177" t="s">
        <v>99</v>
      </c>
      <c r="P177" t="s">
        <v>60</v>
      </c>
      <c r="Q177" t="s">
        <v>61</v>
      </c>
      <c r="R177" t="s">
        <v>80</v>
      </c>
      <c r="S177" t="s">
        <v>63</v>
      </c>
      <c r="T177" t="s">
        <v>64</v>
      </c>
      <c r="U177" t="s">
        <v>64</v>
      </c>
      <c r="V177" t="s">
        <v>64</v>
      </c>
      <c r="W177" t="s">
        <v>64</v>
      </c>
      <c r="X177" t="s">
        <v>65</v>
      </c>
      <c r="Y177" t="s">
        <v>64</v>
      </c>
      <c r="Z177" t="s">
        <v>64</v>
      </c>
      <c r="AA177" t="s">
        <v>64</v>
      </c>
      <c r="AB177" t="s">
        <v>64</v>
      </c>
      <c r="AC177" t="s">
        <v>64</v>
      </c>
      <c r="AD177" t="s">
        <v>64</v>
      </c>
      <c r="AE177" t="s">
        <v>64</v>
      </c>
      <c r="AF177" t="s">
        <v>64</v>
      </c>
      <c r="AG177" t="s">
        <v>64</v>
      </c>
      <c r="AH177" t="s">
        <v>64</v>
      </c>
      <c r="AI177" t="s">
        <v>64</v>
      </c>
      <c r="AJ177" t="s">
        <v>64</v>
      </c>
      <c r="AK177" t="s">
        <v>66</v>
      </c>
      <c r="AL177" t="s">
        <v>853</v>
      </c>
      <c r="AM177" t="s">
        <v>63</v>
      </c>
      <c r="AO177" t="s">
        <v>603</v>
      </c>
      <c r="AP177" t="s">
        <v>68</v>
      </c>
      <c r="AR177" t="s">
        <v>68</v>
      </c>
      <c r="AT177" t="s">
        <v>69</v>
      </c>
      <c r="AU177" t="s">
        <v>84</v>
      </c>
      <c r="AV177" t="s">
        <v>71</v>
      </c>
      <c r="AW177" t="s">
        <v>72</v>
      </c>
    </row>
    <row r="178" spans="1:49" x14ac:dyDescent="0.2">
      <c r="A178" t="s">
        <v>946</v>
      </c>
      <c r="B178" t="s">
        <v>1017</v>
      </c>
      <c r="C178" s="1">
        <v>45523.664375</v>
      </c>
      <c r="D178" t="s">
        <v>948</v>
      </c>
      <c r="E178" t="s">
        <v>1018</v>
      </c>
      <c r="F178" t="s">
        <v>146</v>
      </c>
      <c r="G178" t="s">
        <v>1019</v>
      </c>
      <c r="H178" t="s">
        <v>53</v>
      </c>
      <c r="I178" t="s">
        <v>54</v>
      </c>
      <c r="J178" t="s">
        <v>745</v>
      </c>
      <c r="K178" t="s">
        <v>105</v>
      </c>
      <c r="L178" t="s">
        <v>951</v>
      </c>
      <c r="M178">
        <v>26</v>
      </c>
      <c r="N178" t="s">
        <v>58</v>
      </c>
      <c r="O178" t="s">
        <v>59</v>
      </c>
      <c r="P178" t="s">
        <v>60</v>
      </c>
      <c r="Q178" t="s">
        <v>61</v>
      </c>
      <c r="R178" t="s">
        <v>80</v>
      </c>
      <c r="S178" t="s">
        <v>12977</v>
      </c>
      <c r="T178" t="s">
        <v>64</v>
      </c>
      <c r="U178" t="s">
        <v>64</v>
      </c>
      <c r="V178" t="s">
        <v>64</v>
      </c>
      <c r="W178" t="s">
        <v>64</v>
      </c>
      <c r="X178" t="s">
        <v>64</v>
      </c>
      <c r="Y178" t="s">
        <v>64</v>
      </c>
      <c r="Z178" t="s">
        <v>64</v>
      </c>
      <c r="AA178" t="s">
        <v>64</v>
      </c>
      <c r="AB178" t="s">
        <v>64</v>
      </c>
      <c r="AC178" t="s">
        <v>64</v>
      </c>
      <c r="AD178" t="s">
        <v>64</v>
      </c>
      <c r="AE178" t="s">
        <v>64</v>
      </c>
      <c r="AF178" t="s">
        <v>64</v>
      </c>
      <c r="AG178" t="s">
        <v>64</v>
      </c>
      <c r="AH178" t="s">
        <v>64</v>
      </c>
      <c r="AI178" t="s">
        <v>64</v>
      </c>
      <c r="AJ178" t="s">
        <v>64</v>
      </c>
      <c r="AK178" t="s">
        <v>161</v>
      </c>
      <c r="AL178" t="s">
        <v>477</v>
      </c>
      <c r="AM178" t="s">
        <v>243</v>
      </c>
      <c r="AP178" t="s">
        <v>85</v>
      </c>
      <c r="AR178" t="s">
        <v>85</v>
      </c>
      <c r="AT178" t="s">
        <v>95</v>
      </c>
      <c r="AU178" t="s">
        <v>84</v>
      </c>
      <c r="AV178" t="s">
        <v>138</v>
      </c>
      <c r="AW178" t="s">
        <v>128</v>
      </c>
    </row>
    <row r="179" spans="1:49" x14ac:dyDescent="0.2">
      <c r="A179" t="s">
        <v>560</v>
      </c>
      <c r="B179" t="s">
        <v>1020</v>
      </c>
      <c r="C179" s="1">
        <v>45523.6637962963</v>
      </c>
      <c r="D179" t="s">
        <v>562</v>
      </c>
      <c r="E179" t="s">
        <v>1021</v>
      </c>
      <c r="F179" t="s">
        <v>1022</v>
      </c>
      <c r="G179" t="s">
        <v>1023</v>
      </c>
      <c r="H179" t="s">
        <v>500</v>
      </c>
      <c r="I179" t="s">
        <v>1024</v>
      </c>
      <c r="J179" t="s">
        <v>353</v>
      </c>
      <c r="K179" t="s">
        <v>353</v>
      </c>
      <c r="L179" t="s">
        <v>568</v>
      </c>
      <c r="M179">
        <v>25</v>
      </c>
      <c r="N179" t="s">
        <v>126</v>
      </c>
      <c r="O179" t="s">
        <v>59</v>
      </c>
      <c r="P179" t="s">
        <v>60</v>
      </c>
      <c r="Q179" t="s">
        <v>92</v>
      </c>
      <c r="R179" t="s">
        <v>93</v>
      </c>
      <c r="S179" t="s">
        <v>12980</v>
      </c>
      <c r="T179" t="s">
        <v>65</v>
      </c>
      <c r="U179" t="s">
        <v>82</v>
      </c>
      <c r="V179" t="s">
        <v>82</v>
      </c>
      <c r="W179" t="s">
        <v>82</v>
      </c>
      <c r="X179" t="s">
        <v>82</v>
      </c>
      <c r="Y179" t="s">
        <v>64</v>
      </c>
      <c r="Z179" t="s">
        <v>65</v>
      </c>
      <c r="AA179" t="s">
        <v>64</v>
      </c>
      <c r="AB179" t="s">
        <v>82</v>
      </c>
      <c r="AC179" t="s">
        <v>64</v>
      </c>
      <c r="AD179" t="s">
        <v>64</v>
      </c>
      <c r="AE179" t="s">
        <v>64</v>
      </c>
      <c r="AF179" t="s">
        <v>64</v>
      </c>
      <c r="AG179" t="s">
        <v>64</v>
      </c>
      <c r="AH179" t="s">
        <v>64</v>
      </c>
      <c r="AI179" t="s">
        <v>64</v>
      </c>
      <c r="AJ179" t="s">
        <v>64</v>
      </c>
      <c r="AK179" t="s">
        <v>108</v>
      </c>
      <c r="AL179" t="s">
        <v>109</v>
      </c>
      <c r="AM179" t="s">
        <v>63</v>
      </c>
      <c r="AO179" t="s">
        <v>12941</v>
      </c>
      <c r="AP179" t="s">
        <v>111</v>
      </c>
      <c r="AR179" t="s">
        <v>111</v>
      </c>
      <c r="AT179" t="s">
        <v>86</v>
      </c>
      <c r="AU179" t="s">
        <v>213</v>
      </c>
      <c r="AV179" t="s">
        <v>250</v>
      </c>
      <c r="AW179" t="s">
        <v>128</v>
      </c>
    </row>
    <row r="180" spans="1:49" x14ac:dyDescent="0.2">
      <c r="A180" t="s">
        <v>1026</v>
      </c>
      <c r="B180" t="s">
        <v>1027</v>
      </c>
      <c r="C180" s="1">
        <v>45523.663541666669</v>
      </c>
      <c r="D180" t="s">
        <v>496</v>
      </c>
      <c r="E180" t="s">
        <v>1028</v>
      </c>
      <c r="F180" t="s">
        <v>1029</v>
      </c>
      <c r="G180" t="s">
        <v>1030</v>
      </c>
      <c r="H180" t="s">
        <v>500</v>
      </c>
      <c r="I180" t="s">
        <v>501</v>
      </c>
      <c r="J180" t="s">
        <v>501</v>
      </c>
      <c r="K180" t="s">
        <v>1031</v>
      </c>
      <c r="L180" t="s">
        <v>1032</v>
      </c>
      <c r="M180">
        <v>39</v>
      </c>
      <c r="N180" t="s">
        <v>126</v>
      </c>
      <c r="O180" t="s">
        <v>59</v>
      </c>
      <c r="P180" t="s">
        <v>120</v>
      </c>
      <c r="Q180" t="s">
        <v>409</v>
      </c>
      <c r="R180" t="s">
        <v>136</v>
      </c>
      <c r="S180" t="s">
        <v>63</v>
      </c>
      <c r="T180" t="s">
        <v>64</v>
      </c>
      <c r="U180" t="s">
        <v>64</v>
      </c>
      <c r="V180" t="s">
        <v>64</v>
      </c>
      <c r="W180" t="s">
        <v>64</v>
      </c>
      <c r="X180" t="s">
        <v>121</v>
      </c>
      <c r="Y180" t="s">
        <v>64</v>
      </c>
      <c r="Z180" t="s">
        <v>64</v>
      </c>
      <c r="AA180" t="s">
        <v>64</v>
      </c>
      <c r="AB180" t="s">
        <v>64</v>
      </c>
      <c r="AC180" t="s">
        <v>64</v>
      </c>
      <c r="AD180" t="s">
        <v>64</v>
      </c>
      <c r="AE180" t="s">
        <v>64</v>
      </c>
      <c r="AF180" t="s">
        <v>64</v>
      </c>
      <c r="AG180" t="s">
        <v>64</v>
      </c>
      <c r="AH180" t="s">
        <v>64</v>
      </c>
      <c r="AI180" t="s">
        <v>64</v>
      </c>
      <c r="AJ180" t="s">
        <v>64</v>
      </c>
      <c r="AK180" t="s">
        <v>66</v>
      </c>
      <c r="AL180" t="s">
        <v>1033</v>
      </c>
      <c r="AM180" t="s">
        <v>63</v>
      </c>
      <c r="AO180" t="s">
        <v>3315</v>
      </c>
      <c r="AP180" t="s">
        <v>650</v>
      </c>
      <c r="AR180" t="s">
        <v>650</v>
      </c>
      <c r="AT180" t="s">
        <v>95</v>
      </c>
      <c r="AU180" t="s">
        <v>84</v>
      </c>
      <c r="AV180" t="s">
        <v>71</v>
      </c>
      <c r="AW180" t="s">
        <v>128</v>
      </c>
    </row>
    <row r="181" spans="1:49" x14ac:dyDescent="0.2">
      <c r="A181" t="s">
        <v>981</v>
      </c>
      <c r="B181" t="s">
        <v>1035</v>
      </c>
      <c r="C181" s="1">
        <v>45523.66306712963</v>
      </c>
      <c r="D181" t="s">
        <v>983</v>
      </c>
      <c r="E181" t="s">
        <v>1036</v>
      </c>
      <c r="F181" t="s">
        <v>77</v>
      </c>
      <c r="G181" t="s">
        <v>1037</v>
      </c>
      <c r="H181" t="s">
        <v>53</v>
      </c>
      <c r="I181" t="s">
        <v>54</v>
      </c>
      <c r="J181" t="s">
        <v>55</v>
      </c>
      <c r="K181" t="s">
        <v>91</v>
      </c>
      <c r="L181" t="s">
        <v>91</v>
      </c>
      <c r="M181">
        <v>21</v>
      </c>
      <c r="N181" t="s">
        <v>58</v>
      </c>
      <c r="O181" t="s">
        <v>59</v>
      </c>
      <c r="P181" t="s">
        <v>60</v>
      </c>
      <c r="Q181" t="s">
        <v>61</v>
      </c>
      <c r="R181" t="s">
        <v>62</v>
      </c>
      <c r="S181" t="s">
        <v>12977</v>
      </c>
      <c r="T181" t="s">
        <v>64</v>
      </c>
      <c r="U181" t="s">
        <v>64</v>
      </c>
      <c r="V181" t="s">
        <v>64</v>
      </c>
      <c r="W181" t="s">
        <v>64</v>
      </c>
      <c r="X181" t="s">
        <v>64</v>
      </c>
      <c r="Y181" t="s">
        <v>64</v>
      </c>
      <c r="Z181" t="s">
        <v>64</v>
      </c>
      <c r="AA181" t="s">
        <v>64</v>
      </c>
      <c r="AB181" t="s">
        <v>64</v>
      </c>
      <c r="AC181" t="s">
        <v>64</v>
      </c>
      <c r="AD181" t="s">
        <v>64</v>
      </c>
      <c r="AE181" t="s">
        <v>64</v>
      </c>
      <c r="AF181" t="s">
        <v>64</v>
      </c>
      <c r="AG181" t="s">
        <v>64</v>
      </c>
      <c r="AH181" t="s">
        <v>64</v>
      </c>
      <c r="AI181" t="s">
        <v>64</v>
      </c>
      <c r="AJ181" t="s">
        <v>64</v>
      </c>
      <c r="AK181" t="s">
        <v>161</v>
      </c>
      <c r="AL181" t="s">
        <v>986</v>
      </c>
      <c r="AM181" t="s">
        <v>986</v>
      </c>
      <c r="AO181" t="s">
        <v>12962</v>
      </c>
      <c r="AP181" t="s">
        <v>85</v>
      </c>
      <c r="AR181" t="s">
        <v>85</v>
      </c>
      <c r="AT181" t="s">
        <v>69</v>
      </c>
      <c r="AU181" t="s">
        <v>84</v>
      </c>
      <c r="AV181" t="s">
        <v>71</v>
      </c>
      <c r="AW181" t="s">
        <v>72</v>
      </c>
    </row>
    <row r="182" spans="1:49" x14ac:dyDescent="0.2">
      <c r="A182" t="s">
        <v>508</v>
      </c>
      <c r="B182" t="s">
        <v>1038</v>
      </c>
      <c r="C182" s="1">
        <v>45523.662824074083</v>
      </c>
      <c r="D182" t="s">
        <v>258</v>
      </c>
      <c r="E182" t="s">
        <v>1039</v>
      </c>
      <c r="F182" t="s">
        <v>77</v>
      </c>
      <c r="G182" t="s">
        <v>1040</v>
      </c>
      <c r="H182" t="s">
        <v>53</v>
      </c>
      <c r="I182" t="s">
        <v>54</v>
      </c>
      <c r="J182" t="s">
        <v>55</v>
      </c>
      <c r="K182" t="s">
        <v>79</v>
      </c>
      <c r="L182" t="s">
        <v>261</v>
      </c>
      <c r="M182">
        <v>59</v>
      </c>
      <c r="N182" t="s">
        <v>58</v>
      </c>
      <c r="O182" t="s">
        <v>99</v>
      </c>
      <c r="P182" t="s">
        <v>262</v>
      </c>
      <c r="Q182" t="s">
        <v>61</v>
      </c>
      <c r="R182" t="s">
        <v>93</v>
      </c>
      <c r="S182" t="s">
        <v>12980</v>
      </c>
      <c r="T182" t="s">
        <v>64</v>
      </c>
      <c r="U182" t="s">
        <v>64</v>
      </c>
      <c r="V182" t="s">
        <v>64</v>
      </c>
      <c r="W182" t="s">
        <v>64</v>
      </c>
      <c r="X182" t="s">
        <v>64</v>
      </c>
      <c r="Y182" t="s">
        <v>64</v>
      </c>
      <c r="Z182" t="s">
        <v>65</v>
      </c>
      <c r="AA182" t="s">
        <v>64</v>
      </c>
      <c r="AB182" t="s">
        <v>64</v>
      </c>
      <c r="AC182" t="s">
        <v>64</v>
      </c>
      <c r="AD182" t="s">
        <v>64</v>
      </c>
      <c r="AE182" t="s">
        <v>64</v>
      </c>
      <c r="AF182" t="s">
        <v>64</v>
      </c>
      <c r="AG182" t="s">
        <v>64</v>
      </c>
      <c r="AH182" t="s">
        <v>64</v>
      </c>
      <c r="AI182" t="s">
        <v>64</v>
      </c>
      <c r="AJ182" t="s">
        <v>64</v>
      </c>
      <c r="AK182" t="s">
        <v>108</v>
      </c>
      <c r="AL182" t="s">
        <v>1041</v>
      </c>
      <c r="AM182" t="s">
        <v>12961</v>
      </c>
      <c r="AN182" t="s">
        <v>512</v>
      </c>
      <c r="AO182" s="12" t="s">
        <v>6671</v>
      </c>
      <c r="AP182" t="s">
        <v>111</v>
      </c>
      <c r="AR182" t="s">
        <v>111</v>
      </c>
      <c r="AT182" t="s">
        <v>86</v>
      </c>
      <c r="AU182" t="s">
        <v>112</v>
      </c>
      <c r="AV182" t="s">
        <v>250</v>
      </c>
      <c r="AW182" t="s">
        <v>186</v>
      </c>
    </row>
    <row r="183" spans="1:49" x14ac:dyDescent="0.2">
      <c r="A183" t="s">
        <v>170</v>
      </c>
      <c r="B183" t="s">
        <v>1043</v>
      </c>
      <c r="C183" s="1">
        <v>45523.662777777783</v>
      </c>
      <c r="D183" t="s">
        <v>172</v>
      </c>
      <c r="E183" t="s">
        <v>1044</v>
      </c>
      <c r="F183" t="s">
        <v>1045</v>
      </c>
      <c r="G183" t="s">
        <v>1046</v>
      </c>
      <c r="H183" t="s">
        <v>176</v>
      </c>
      <c r="I183" t="s">
        <v>177</v>
      </c>
      <c r="J183" t="s">
        <v>178</v>
      </c>
      <c r="K183" t="s">
        <v>179</v>
      </c>
      <c r="L183" t="s">
        <v>178</v>
      </c>
      <c r="M183">
        <v>28</v>
      </c>
      <c r="N183" t="s">
        <v>58</v>
      </c>
      <c r="O183" t="s">
        <v>59</v>
      </c>
      <c r="P183" t="s">
        <v>60</v>
      </c>
      <c r="Q183" t="s">
        <v>92</v>
      </c>
      <c r="R183" t="s">
        <v>136</v>
      </c>
      <c r="S183" t="s">
        <v>63</v>
      </c>
      <c r="T183" t="s">
        <v>64</v>
      </c>
      <c r="U183" t="s">
        <v>64</v>
      </c>
      <c r="V183" t="s">
        <v>64</v>
      </c>
      <c r="W183" t="s">
        <v>64</v>
      </c>
      <c r="X183" t="s">
        <v>121</v>
      </c>
      <c r="Y183" t="s">
        <v>64</v>
      </c>
      <c r="Z183" t="s">
        <v>64</v>
      </c>
      <c r="AA183" t="s">
        <v>64</v>
      </c>
      <c r="AB183" t="s">
        <v>64</v>
      </c>
      <c r="AC183" t="s">
        <v>64</v>
      </c>
      <c r="AD183" t="s">
        <v>64</v>
      </c>
      <c r="AE183" t="s">
        <v>64</v>
      </c>
      <c r="AF183" t="s">
        <v>64</v>
      </c>
      <c r="AG183" t="s">
        <v>64</v>
      </c>
      <c r="AH183" t="s">
        <v>64</v>
      </c>
      <c r="AI183" t="s">
        <v>64</v>
      </c>
      <c r="AJ183" t="s">
        <v>64</v>
      </c>
      <c r="AK183" t="s">
        <v>66</v>
      </c>
      <c r="AL183" t="s">
        <v>1047</v>
      </c>
      <c r="AM183" t="s">
        <v>243</v>
      </c>
      <c r="AO183" t="s">
        <v>265</v>
      </c>
      <c r="AP183" t="s">
        <v>183</v>
      </c>
      <c r="AR183" t="s">
        <v>68</v>
      </c>
      <c r="AT183" t="s">
        <v>95</v>
      </c>
      <c r="AU183" t="s">
        <v>213</v>
      </c>
      <c r="AV183" t="s">
        <v>71</v>
      </c>
      <c r="AW183" t="s">
        <v>128</v>
      </c>
    </row>
    <row r="184" spans="1:49" x14ac:dyDescent="0.2">
      <c r="A184" t="s">
        <v>486</v>
      </c>
      <c r="B184" t="s">
        <v>1048</v>
      </c>
      <c r="C184" s="1">
        <v>45523.66269675926</v>
      </c>
      <c r="D184" t="s">
        <v>488</v>
      </c>
      <c r="E184" t="s">
        <v>1049</v>
      </c>
      <c r="F184" t="s">
        <v>955</v>
      </c>
      <c r="G184" t="s">
        <v>1050</v>
      </c>
      <c r="H184" t="s">
        <v>53</v>
      </c>
      <c r="I184" t="s">
        <v>149</v>
      </c>
      <c r="J184" t="s">
        <v>149</v>
      </c>
      <c r="K184" t="s">
        <v>149</v>
      </c>
      <c r="L184" t="s">
        <v>149</v>
      </c>
      <c r="M184">
        <v>19</v>
      </c>
      <c r="N184" t="s">
        <v>58</v>
      </c>
      <c r="O184" t="s">
        <v>59</v>
      </c>
      <c r="P184" t="s">
        <v>60</v>
      </c>
      <c r="Q184" t="s">
        <v>61</v>
      </c>
      <c r="R184" t="s">
        <v>62</v>
      </c>
      <c r="S184" t="s">
        <v>12977</v>
      </c>
      <c r="T184" t="s">
        <v>64</v>
      </c>
      <c r="U184" t="s">
        <v>64</v>
      </c>
      <c r="V184" t="s">
        <v>64</v>
      </c>
      <c r="W184" t="s">
        <v>64</v>
      </c>
      <c r="X184" t="s">
        <v>64</v>
      </c>
      <c r="Y184" t="s">
        <v>64</v>
      </c>
      <c r="Z184" t="s">
        <v>64</v>
      </c>
      <c r="AA184" t="s">
        <v>64</v>
      </c>
      <c r="AB184" t="s">
        <v>64</v>
      </c>
      <c r="AC184" t="s">
        <v>64</v>
      </c>
      <c r="AD184" t="s">
        <v>64</v>
      </c>
      <c r="AE184" t="s">
        <v>64</v>
      </c>
      <c r="AF184" t="s">
        <v>64</v>
      </c>
      <c r="AG184" t="s">
        <v>64</v>
      </c>
      <c r="AH184" t="s">
        <v>64</v>
      </c>
      <c r="AI184" t="s">
        <v>64</v>
      </c>
      <c r="AJ184" t="s">
        <v>64</v>
      </c>
      <c r="AK184" t="s">
        <v>161</v>
      </c>
      <c r="AL184" t="s">
        <v>1051</v>
      </c>
      <c r="AM184" t="s">
        <v>63</v>
      </c>
      <c r="AO184" t="s">
        <v>265</v>
      </c>
      <c r="AP184" t="s">
        <v>85</v>
      </c>
      <c r="AR184" t="s">
        <v>85</v>
      </c>
      <c r="AT184" t="s">
        <v>95</v>
      </c>
      <c r="AU184" t="s">
        <v>84</v>
      </c>
      <c r="AV184" t="s">
        <v>71</v>
      </c>
      <c r="AW184" t="s">
        <v>128</v>
      </c>
    </row>
    <row r="185" spans="1:49" x14ac:dyDescent="0.2">
      <c r="A185" t="s">
        <v>806</v>
      </c>
      <c r="B185" t="s">
        <v>1053</v>
      </c>
      <c r="C185" s="1">
        <v>45523.662291666667</v>
      </c>
      <c r="D185" t="s">
        <v>624</v>
      </c>
      <c r="E185" t="s">
        <v>1054</v>
      </c>
      <c r="F185" t="s">
        <v>146</v>
      </c>
      <c r="G185" t="s">
        <v>1055</v>
      </c>
      <c r="H185" t="s">
        <v>157</v>
      </c>
      <c r="I185" t="s">
        <v>158</v>
      </c>
      <c r="J185" t="s">
        <v>158</v>
      </c>
      <c r="K185" t="s">
        <v>1056</v>
      </c>
      <c r="L185" t="s">
        <v>1056</v>
      </c>
      <c r="M185">
        <v>29</v>
      </c>
      <c r="N185" t="s">
        <v>126</v>
      </c>
      <c r="O185" t="s">
        <v>59</v>
      </c>
      <c r="P185" t="s">
        <v>120</v>
      </c>
      <c r="Q185" t="s">
        <v>409</v>
      </c>
      <c r="R185" t="s">
        <v>93</v>
      </c>
      <c r="S185" t="s">
        <v>12980</v>
      </c>
      <c r="T185" t="s">
        <v>64</v>
      </c>
      <c r="U185" t="s">
        <v>64</v>
      </c>
      <c r="V185" t="s">
        <v>64</v>
      </c>
      <c r="W185" t="s">
        <v>64</v>
      </c>
      <c r="X185" t="s">
        <v>64</v>
      </c>
      <c r="Y185" t="s">
        <v>64</v>
      </c>
      <c r="Z185" t="s">
        <v>121</v>
      </c>
      <c r="AA185" t="s">
        <v>64</v>
      </c>
      <c r="AB185" t="s">
        <v>64</v>
      </c>
      <c r="AC185" t="s">
        <v>64</v>
      </c>
      <c r="AD185" t="s">
        <v>64</v>
      </c>
      <c r="AE185" t="s">
        <v>64</v>
      </c>
      <c r="AF185" t="s">
        <v>64</v>
      </c>
      <c r="AG185" t="s">
        <v>64</v>
      </c>
      <c r="AH185" t="s">
        <v>64</v>
      </c>
      <c r="AI185" t="s">
        <v>64</v>
      </c>
      <c r="AJ185" t="s">
        <v>64</v>
      </c>
      <c r="AK185" t="s">
        <v>108</v>
      </c>
      <c r="AL185" t="s">
        <v>109</v>
      </c>
      <c r="AM185" t="s">
        <v>63</v>
      </c>
      <c r="AO185" t="s">
        <v>9170</v>
      </c>
      <c r="AP185" t="s">
        <v>85</v>
      </c>
      <c r="AR185" t="s">
        <v>85</v>
      </c>
      <c r="AT185" t="s">
        <v>69</v>
      </c>
      <c r="AU185" t="s">
        <v>84</v>
      </c>
      <c r="AV185" t="s">
        <v>71</v>
      </c>
      <c r="AW185" t="s">
        <v>128</v>
      </c>
    </row>
    <row r="186" spans="1:49" x14ac:dyDescent="0.2">
      <c r="A186" t="s">
        <v>622</v>
      </c>
      <c r="B186" t="s">
        <v>1058</v>
      </c>
      <c r="C186" s="1">
        <v>45523.66201388889</v>
      </c>
      <c r="D186" t="s">
        <v>153</v>
      </c>
      <c r="E186" t="s">
        <v>1059</v>
      </c>
      <c r="F186" t="s">
        <v>1060</v>
      </c>
      <c r="G186" t="s">
        <v>1061</v>
      </c>
      <c r="H186" t="s">
        <v>157</v>
      </c>
      <c r="I186" t="s">
        <v>158</v>
      </c>
      <c r="J186" t="s">
        <v>158</v>
      </c>
      <c r="K186" t="s">
        <v>1062</v>
      </c>
      <c r="L186" t="s">
        <v>1063</v>
      </c>
      <c r="M186">
        <v>21</v>
      </c>
      <c r="N186" t="s">
        <v>58</v>
      </c>
      <c r="O186" t="s">
        <v>59</v>
      </c>
      <c r="P186" t="s">
        <v>60</v>
      </c>
      <c r="Q186" t="s">
        <v>61</v>
      </c>
      <c r="R186" t="s">
        <v>62</v>
      </c>
      <c r="S186" t="s">
        <v>12998</v>
      </c>
      <c r="T186" t="s">
        <v>64</v>
      </c>
      <c r="U186" t="s">
        <v>64</v>
      </c>
      <c r="V186" t="s">
        <v>64</v>
      </c>
      <c r="W186" t="s">
        <v>64</v>
      </c>
      <c r="X186" t="s">
        <v>64</v>
      </c>
      <c r="Y186" t="s">
        <v>64</v>
      </c>
      <c r="Z186" t="s">
        <v>64</v>
      </c>
      <c r="AA186" t="s">
        <v>64</v>
      </c>
      <c r="AB186" t="s">
        <v>64</v>
      </c>
      <c r="AC186" t="s">
        <v>64</v>
      </c>
      <c r="AD186" t="s">
        <v>64</v>
      </c>
      <c r="AE186" t="s">
        <v>64</v>
      </c>
      <c r="AF186" t="s">
        <v>64</v>
      </c>
      <c r="AG186" t="s">
        <v>64</v>
      </c>
      <c r="AH186" t="s">
        <v>64</v>
      </c>
      <c r="AI186" t="s">
        <v>64</v>
      </c>
      <c r="AJ186" t="s">
        <v>64</v>
      </c>
      <c r="AK186" t="s">
        <v>83</v>
      </c>
      <c r="AL186" t="s">
        <v>107</v>
      </c>
      <c r="AM186" t="s">
        <v>107</v>
      </c>
      <c r="AO186" t="s">
        <v>3315</v>
      </c>
      <c r="AP186" t="s">
        <v>85</v>
      </c>
      <c r="AR186" t="s">
        <v>85</v>
      </c>
      <c r="AT186" t="s">
        <v>69</v>
      </c>
      <c r="AU186" t="s">
        <v>84</v>
      </c>
      <c r="AV186" t="s">
        <v>71</v>
      </c>
      <c r="AW186" t="s">
        <v>101</v>
      </c>
    </row>
    <row r="187" spans="1:49" x14ac:dyDescent="0.2">
      <c r="A187" t="s">
        <v>1065</v>
      </c>
      <c r="B187" t="s">
        <v>1066</v>
      </c>
      <c r="C187" s="1">
        <v>45523.661747685182</v>
      </c>
      <c r="D187" t="s">
        <v>1067</v>
      </c>
      <c r="E187" t="s">
        <v>1068</v>
      </c>
      <c r="F187" t="s">
        <v>1069</v>
      </c>
      <c r="G187" t="s">
        <v>1070</v>
      </c>
      <c r="H187" t="s">
        <v>1071</v>
      </c>
      <c r="I187" t="s">
        <v>1072</v>
      </c>
      <c r="J187" t="s">
        <v>1073</v>
      </c>
      <c r="K187" t="s">
        <v>1074</v>
      </c>
      <c r="L187" t="s">
        <v>1075</v>
      </c>
      <c r="M187">
        <v>59</v>
      </c>
      <c r="N187" t="s">
        <v>126</v>
      </c>
      <c r="O187" t="s">
        <v>397</v>
      </c>
      <c r="P187" t="s">
        <v>60</v>
      </c>
      <c r="Q187" t="s">
        <v>92</v>
      </c>
      <c r="R187" t="s">
        <v>136</v>
      </c>
      <c r="S187" t="s">
        <v>13006</v>
      </c>
      <c r="T187" t="s">
        <v>64</v>
      </c>
      <c r="U187" t="s">
        <v>64</v>
      </c>
      <c r="V187" t="s">
        <v>64</v>
      </c>
      <c r="W187" t="s">
        <v>64</v>
      </c>
      <c r="X187" t="s">
        <v>64</v>
      </c>
      <c r="Y187" t="s">
        <v>64</v>
      </c>
      <c r="Z187" t="s">
        <v>64</v>
      </c>
      <c r="AA187" t="s">
        <v>64</v>
      </c>
      <c r="AB187" t="s">
        <v>64</v>
      </c>
      <c r="AC187" t="s">
        <v>64</v>
      </c>
      <c r="AD187" t="s">
        <v>64</v>
      </c>
      <c r="AE187" t="s">
        <v>64</v>
      </c>
      <c r="AF187" t="s">
        <v>64</v>
      </c>
      <c r="AG187" t="s">
        <v>64</v>
      </c>
      <c r="AH187" t="s">
        <v>64</v>
      </c>
      <c r="AI187" t="s">
        <v>64</v>
      </c>
      <c r="AJ187" t="s">
        <v>64</v>
      </c>
      <c r="AK187" t="s">
        <v>66</v>
      </c>
      <c r="AL187" t="s">
        <v>1076</v>
      </c>
      <c r="AM187" t="s">
        <v>63</v>
      </c>
      <c r="AO187" t="s">
        <v>12963</v>
      </c>
      <c r="AP187" t="s">
        <v>111</v>
      </c>
      <c r="AR187" t="s">
        <v>111</v>
      </c>
      <c r="AT187" t="s">
        <v>69</v>
      </c>
      <c r="AU187" t="s">
        <v>112</v>
      </c>
      <c r="AV187" t="s">
        <v>71</v>
      </c>
      <c r="AW187" t="s">
        <v>128</v>
      </c>
    </row>
    <row r="188" spans="1:49" x14ac:dyDescent="0.2">
      <c r="A188" t="s">
        <v>1078</v>
      </c>
      <c r="B188" t="s">
        <v>1079</v>
      </c>
      <c r="C188" s="1">
        <v>45523.661597222221</v>
      </c>
      <c r="D188" t="s">
        <v>348</v>
      </c>
      <c r="E188" t="s">
        <v>1080</v>
      </c>
      <c r="F188" t="s">
        <v>1081</v>
      </c>
      <c r="G188" t="s">
        <v>1082</v>
      </c>
      <c r="H188" t="s">
        <v>289</v>
      </c>
      <c r="I188" t="s">
        <v>352</v>
      </c>
      <c r="J188" t="s">
        <v>353</v>
      </c>
      <c r="K188" t="s">
        <v>1083</v>
      </c>
      <c r="L188" t="s">
        <v>1083</v>
      </c>
      <c r="M188">
        <v>19</v>
      </c>
      <c r="N188" t="s">
        <v>58</v>
      </c>
      <c r="O188" t="s">
        <v>59</v>
      </c>
      <c r="P188" t="s">
        <v>60</v>
      </c>
      <c r="Q188" t="s">
        <v>61</v>
      </c>
      <c r="R188" t="s">
        <v>80</v>
      </c>
      <c r="S188" t="s">
        <v>13007</v>
      </c>
      <c r="T188" t="s">
        <v>64</v>
      </c>
      <c r="U188" t="s">
        <v>64</v>
      </c>
      <c r="V188" t="s">
        <v>64</v>
      </c>
      <c r="W188" t="s">
        <v>64</v>
      </c>
      <c r="X188" t="s">
        <v>64</v>
      </c>
      <c r="Y188" t="s">
        <v>64</v>
      </c>
      <c r="Z188" t="s">
        <v>121</v>
      </c>
      <c r="AA188" t="s">
        <v>64</v>
      </c>
      <c r="AB188" t="s">
        <v>64</v>
      </c>
      <c r="AC188" t="s">
        <v>64</v>
      </c>
      <c r="AD188" t="s">
        <v>64</v>
      </c>
      <c r="AE188" t="s">
        <v>64</v>
      </c>
      <c r="AF188" t="s">
        <v>64</v>
      </c>
      <c r="AG188" t="s">
        <v>64</v>
      </c>
      <c r="AH188" t="s">
        <v>64</v>
      </c>
      <c r="AI188" t="s">
        <v>64</v>
      </c>
      <c r="AJ188" t="s">
        <v>64</v>
      </c>
      <c r="AK188" t="s">
        <v>108</v>
      </c>
      <c r="AL188" t="s">
        <v>181</v>
      </c>
      <c r="AM188" t="s">
        <v>63</v>
      </c>
      <c r="AO188" t="s">
        <v>9170</v>
      </c>
      <c r="AP188" t="s">
        <v>111</v>
      </c>
      <c r="AR188" t="s">
        <v>111</v>
      </c>
      <c r="AT188" t="s">
        <v>69</v>
      </c>
      <c r="AU188" t="s">
        <v>213</v>
      </c>
      <c r="AV188" t="s">
        <v>71</v>
      </c>
      <c r="AW188" t="s">
        <v>128</v>
      </c>
    </row>
    <row r="189" spans="1:49" x14ac:dyDescent="0.2">
      <c r="A189" t="s">
        <v>1010</v>
      </c>
      <c r="B189" t="s">
        <v>1084</v>
      </c>
      <c r="C189" s="1">
        <v>45523.66138888889</v>
      </c>
      <c r="D189" t="s">
        <v>226</v>
      </c>
      <c r="E189" t="s">
        <v>1085</v>
      </c>
      <c r="F189" t="s">
        <v>77</v>
      </c>
      <c r="G189" t="s">
        <v>1086</v>
      </c>
      <c r="H189" t="s">
        <v>230</v>
      </c>
      <c r="I189" t="s">
        <v>231</v>
      </c>
      <c r="J189" t="s">
        <v>231</v>
      </c>
      <c r="K189" t="s">
        <v>1087</v>
      </c>
      <c r="L189" t="s">
        <v>1015</v>
      </c>
      <c r="M189">
        <v>62</v>
      </c>
      <c r="N189" t="s">
        <v>126</v>
      </c>
      <c r="O189" t="s">
        <v>59</v>
      </c>
      <c r="P189" t="s">
        <v>262</v>
      </c>
      <c r="Q189" t="s">
        <v>61</v>
      </c>
      <c r="R189" t="s">
        <v>93</v>
      </c>
      <c r="S189" t="s">
        <v>63</v>
      </c>
      <c r="T189" t="s">
        <v>64</v>
      </c>
      <c r="U189" t="s">
        <v>64</v>
      </c>
      <c r="V189" t="s">
        <v>64</v>
      </c>
      <c r="W189" t="s">
        <v>64</v>
      </c>
      <c r="X189" t="s">
        <v>82</v>
      </c>
      <c r="Y189" t="s">
        <v>64</v>
      </c>
      <c r="Z189" t="s">
        <v>65</v>
      </c>
      <c r="AA189" t="s">
        <v>64</v>
      </c>
      <c r="AB189" t="s">
        <v>64</v>
      </c>
      <c r="AC189" t="s">
        <v>64</v>
      </c>
      <c r="AD189" t="s">
        <v>64</v>
      </c>
      <c r="AE189" t="s">
        <v>64</v>
      </c>
      <c r="AF189" t="s">
        <v>64</v>
      </c>
      <c r="AG189" t="s">
        <v>64</v>
      </c>
      <c r="AH189" t="s">
        <v>64</v>
      </c>
      <c r="AI189" t="s">
        <v>64</v>
      </c>
      <c r="AJ189" t="s">
        <v>64</v>
      </c>
      <c r="AK189" t="s">
        <v>161</v>
      </c>
      <c r="AL189" t="s">
        <v>1088</v>
      </c>
      <c r="AM189" t="s">
        <v>63</v>
      </c>
      <c r="AO189" s="12" t="s">
        <v>6671</v>
      </c>
      <c r="AP189" t="s">
        <v>111</v>
      </c>
      <c r="AR189" t="s">
        <v>111</v>
      </c>
      <c r="AT189" t="s">
        <v>69</v>
      </c>
      <c r="AU189" t="s">
        <v>213</v>
      </c>
      <c r="AV189" t="s">
        <v>250</v>
      </c>
      <c r="AW189" t="s">
        <v>128</v>
      </c>
    </row>
    <row r="190" spans="1:49" x14ac:dyDescent="0.2">
      <c r="A190" t="s">
        <v>187</v>
      </c>
      <c r="B190" t="s">
        <v>1090</v>
      </c>
      <c r="C190" s="1">
        <v>45523.660127314812</v>
      </c>
      <c r="D190" t="s">
        <v>189</v>
      </c>
      <c r="E190" t="s">
        <v>1091</v>
      </c>
      <c r="F190" t="s">
        <v>146</v>
      </c>
      <c r="G190" t="s">
        <v>1092</v>
      </c>
      <c r="H190" t="s">
        <v>176</v>
      </c>
      <c r="I190" t="s">
        <v>177</v>
      </c>
      <c r="J190" t="s">
        <v>194</v>
      </c>
      <c r="K190" t="s">
        <v>205</v>
      </c>
      <c r="L190" t="s">
        <v>1093</v>
      </c>
      <c r="M190">
        <v>22</v>
      </c>
      <c r="N190" t="s">
        <v>126</v>
      </c>
      <c r="O190" t="s">
        <v>59</v>
      </c>
      <c r="P190" t="s">
        <v>60</v>
      </c>
      <c r="Q190" t="s">
        <v>61</v>
      </c>
      <c r="R190" t="s">
        <v>62</v>
      </c>
      <c r="S190" t="s">
        <v>63</v>
      </c>
      <c r="T190" t="s">
        <v>64</v>
      </c>
      <c r="U190" t="s">
        <v>64</v>
      </c>
      <c r="V190" t="s">
        <v>64</v>
      </c>
      <c r="W190" t="s">
        <v>64</v>
      </c>
      <c r="X190" t="s">
        <v>121</v>
      </c>
      <c r="Y190" t="s">
        <v>64</v>
      </c>
      <c r="Z190" t="s">
        <v>64</v>
      </c>
      <c r="AA190" t="s">
        <v>64</v>
      </c>
      <c r="AB190" t="s">
        <v>64</v>
      </c>
      <c r="AC190" t="s">
        <v>64</v>
      </c>
      <c r="AD190" t="s">
        <v>64</v>
      </c>
      <c r="AE190" t="s">
        <v>64</v>
      </c>
      <c r="AF190" t="s">
        <v>64</v>
      </c>
      <c r="AG190" t="s">
        <v>64</v>
      </c>
      <c r="AH190" t="s">
        <v>64</v>
      </c>
      <c r="AI190" t="s">
        <v>64</v>
      </c>
      <c r="AJ190" t="s">
        <v>64</v>
      </c>
      <c r="AK190" t="s">
        <v>161</v>
      </c>
      <c r="AL190" t="s">
        <v>206</v>
      </c>
      <c r="AM190" t="s">
        <v>107</v>
      </c>
      <c r="AO190" t="s">
        <v>3315</v>
      </c>
      <c r="AP190" t="s">
        <v>85</v>
      </c>
      <c r="AR190" t="s">
        <v>85</v>
      </c>
      <c r="AT190" t="s">
        <v>86</v>
      </c>
      <c r="AU190" t="s">
        <v>84</v>
      </c>
      <c r="AV190" t="s">
        <v>71</v>
      </c>
      <c r="AW190" t="s">
        <v>72</v>
      </c>
    </row>
    <row r="191" spans="1:49" x14ac:dyDescent="0.2">
      <c r="A191" t="s">
        <v>560</v>
      </c>
      <c r="B191" t="s">
        <v>1094</v>
      </c>
      <c r="C191" s="1">
        <v>45523.659826388888</v>
      </c>
      <c r="D191" t="s">
        <v>1095</v>
      </c>
      <c r="E191" t="s">
        <v>1096</v>
      </c>
      <c r="F191" t="s">
        <v>1022</v>
      </c>
      <c r="G191" t="s">
        <v>1097</v>
      </c>
      <c r="H191" t="s">
        <v>500</v>
      </c>
      <c r="I191" t="s">
        <v>501</v>
      </c>
      <c r="J191" t="s">
        <v>501</v>
      </c>
      <c r="K191" t="s">
        <v>1098</v>
      </c>
      <c r="L191" t="s">
        <v>1099</v>
      </c>
      <c r="M191">
        <v>31</v>
      </c>
      <c r="N191" t="s">
        <v>58</v>
      </c>
      <c r="O191" t="s">
        <v>59</v>
      </c>
      <c r="P191" t="s">
        <v>120</v>
      </c>
      <c r="Q191" t="s">
        <v>92</v>
      </c>
      <c r="R191" t="s">
        <v>62</v>
      </c>
      <c r="S191" t="s">
        <v>13008</v>
      </c>
      <c r="T191" t="s">
        <v>64</v>
      </c>
      <c r="U191" t="s">
        <v>64</v>
      </c>
      <c r="V191" t="s">
        <v>64</v>
      </c>
      <c r="W191" t="s">
        <v>64</v>
      </c>
      <c r="X191" t="s">
        <v>121</v>
      </c>
      <c r="Y191" t="s">
        <v>64</v>
      </c>
      <c r="Z191" t="s">
        <v>64</v>
      </c>
      <c r="AA191" t="s">
        <v>64</v>
      </c>
      <c r="AB191" t="s">
        <v>64</v>
      </c>
      <c r="AC191" t="s">
        <v>64</v>
      </c>
      <c r="AD191" t="s">
        <v>64</v>
      </c>
      <c r="AE191" t="s">
        <v>64</v>
      </c>
      <c r="AF191" t="s">
        <v>64</v>
      </c>
      <c r="AG191" t="s">
        <v>64</v>
      </c>
      <c r="AH191" t="s">
        <v>64</v>
      </c>
      <c r="AI191" t="s">
        <v>64</v>
      </c>
      <c r="AJ191" t="s">
        <v>64</v>
      </c>
      <c r="AK191" t="s">
        <v>66</v>
      </c>
      <c r="AL191" t="s">
        <v>1100</v>
      </c>
      <c r="AM191" t="s">
        <v>63</v>
      </c>
      <c r="AO191" t="s">
        <v>3315</v>
      </c>
      <c r="AP191" t="s">
        <v>650</v>
      </c>
      <c r="AR191" t="s">
        <v>650</v>
      </c>
      <c r="AT191" t="s">
        <v>95</v>
      </c>
      <c r="AU191" t="s">
        <v>84</v>
      </c>
      <c r="AV191" t="s">
        <v>71</v>
      </c>
      <c r="AW191" t="s">
        <v>128</v>
      </c>
    </row>
    <row r="192" spans="1:49" x14ac:dyDescent="0.2">
      <c r="A192" t="s">
        <v>622</v>
      </c>
      <c r="B192" t="s">
        <v>1102</v>
      </c>
      <c r="C192" s="1">
        <v>45523.65960648148</v>
      </c>
      <c r="D192" t="s">
        <v>153</v>
      </c>
      <c r="E192" t="s">
        <v>1103</v>
      </c>
      <c r="F192" t="s">
        <v>1104</v>
      </c>
      <c r="G192" t="s">
        <v>1105</v>
      </c>
      <c r="H192" t="s">
        <v>157</v>
      </c>
      <c r="I192" t="s">
        <v>158</v>
      </c>
      <c r="J192" t="s">
        <v>158</v>
      </c>
      <c r="K192" t="s">
        <v>1062</v>
      </c>
      <c r="L192" t="s">
        <v>1063</v>
      </c>
      <c r="M192">
        <v>21</v>
      </c>
      <c r="N192" t="s">
        <v>126</v>
      </c>
      <c r="O192" t="s">
        <v>59</v>
      </c>
      <c r="P192" t="s">
        <v>60</v>
      </c>
      <c r="Q192" t="s">
        <v>61</v>
      </c>
      <c r="R192" t="s">
        <v>80</v>
      </c>
      <c r="S192" t="s">
        <v>12998</v>
      </c>
      <c r="T192" t="s">
        <v>64</v>
      </c>
      <c r="U192" t="s">
        <v>64</v>
      </c>
      <c r="V192" t="s">
        <v>64</v>
      </c>
      <c r="W192" t="s">
        <v>64</v>
      </c>
      <c r="X192" t="s">
        <v>64</v>
      </c>
      <c r="Y192" t="s">
        <v>64</v>
      </c>
      <c r="Z192" t="s">
        <v>64</v>
      </c>
      <c r="AA192" t="s">
        <v>64</v>
      </c>
      <c r="AB192" t="s">
        <v>64</v>
      </c>
      <c r="AC192" t="s">
        <v>64</v>
      </c>
      <c r="AD192" t="s">
        <v>64</v>
      </c>
      <c r="AE192" t="s">
        <v>64</v>
      </c>
      <c r="AF192" t="s">
        <v>64</v>
      </c>
      <c r="AG192" t="s">
        <v>64</v>
      </c>
      <c r="AH192" t="s">
        <v>64</v>
      </c>
      <c r="AI192" t="s">
        <v>64</v>
      </c>
      <c r="AJ192" t="s">
        <v>64</v>
      </c>
      <c r="AK192" t="s">
        <v>137</v>
      </c>
      <c r="AL192" t="s">
        <v>107</v>
      </c>
      <c r="AM192" t="s">
        <v>107</v>
      </c>
      <c r="AO192" t="s">
        <v>12963</v>
      </c>
      <c r="AP192" t="s">
        <v>85</v>
      </c>
      <c r="AR192" t="s">
        <v>85</v>
      </c>
      <c r="AT192" t="s">
        <v>95</v>
      </c>
      <c r="AU192" t="s">
        <v>84</v>
      </c>
      <c r="AV192" t="s">
        <v>71</v>
      </c>
      <c r="AW192" t="s">
        <v>128</v>
      </c>
    </row>
    <row r="193" spans="1:49" x14ac:dyDescent="0.2">
      <c r="A193" t="s">
        <v>1078</v>
      </c>
      <c r="B193" t="s">
        <v>1107</v>
      </c>
      <c r="C193" s="1">
        <v>45523.658900462957</v>
      </c>
      <c r="D193" t="s">
        <v>348</v>
      </c>
      <c r="E193" t="s">
        <v>1108</v>
      </c>
      <c r="F193" t="s">
        <v>1081</v>
      </c>
      <c r="G193" t="s">
        <v>1109</v>
      </c>
      <c r="H193" t="s">
        <v>289</v>
      </c>
      <c r="I193" t="s">
        <v>352</v>
      </c>
      <c r="J193" t="s">
        <v>353</v>
      </c>
      <c r="K193" t="s">
        <v>293</v>
      </c>
      <c r="L193" t="s">
        <v>621</v>
      </c>
      <c r="M193">
        <v>29</v>
      </c>
      <c r="N193" t="s">
        <v>126</v>
      </c>
      <c r="O193" t="s">
        <v>397</v>
      </c>
      <c r="P193" t="s">
        <v>60</v>
      </c>
      <c r="Q193" t="s">
        <v>61</v>
      </c>
      <c r="R193" t="s">
        <v>80</v>
      </c>
      <c r="S193" t="s">
        <v>13009</v>
      </c>
      <c r="T193" t="s">
        <v>64</v>
      </c>
      <c r="U193" t="s">
        <v>64</v>
      </c>
      <c r="V193" t="s">
        <v>64</v>
      </c>
      <c r="W193" t="s">
        <v>64</v>
      </c>
      <c r="X193" t="s">
        <v>64</v>
      </c>
      <c r="Y193" t="s">
        <v>64</v>
      </c>
      <c r="Z193" t="s">
        <v>121</v>
      </c>
      <c r="AA193" t="s">
        <v>64</v>
      </c>
      <c r="AB193" t="s">
        <v>64</v>
      </c>
      <c r="AC193" t="s">
        <v>64</v>
      </c>
      <c r="AD193" t="s">
        <v>64</v>
      </c>
      <c r="AE193" t="s">
        <v>64</v>
      </c>
      <c r="AF193" t="s">
        <v>64</v>
      </c>
      <c r="AG193" t="s">
        <v>64</v>
      </c>
      <c r="AH193" t="s">
        <v>64</v>
      </c>
      <c r="AI193" t="s">
        <v>64</v>
      </c>
      <c r="AJ193" t="s">
        <v>64</v>
      </c>
      <c r="AK193" t="s">
        <v>108</v>
      </c>
      <c r="AL193" t="s">
        <v>181</v>
      </c>
      <c r="AM193" t="s">
        <v>63</v>
      </c>
      <c r="AO193" t="s">
        <v>9170</v>
      </c>
      <c r="AP193" t="s">
        <v>111</v>
      </c>
      <c r="AR193" t="s">
        <v>111</v>
      </c>
      <c r="AT193" t="s">
        <v>95</v>
      </c>
      <c r="AU193" t="s">
        <v>84</v>
      </c>
      <c r="AV193" t="s">
        <v>138</v>
      </c>
      <c r="AW193" t="s">
        <v>72</v>
      </c>
    </row>
    <row r="194" spans="1:49" x14ac:dyDescent="0.2">
      <c r="A194" t="s">
        <v>508</v>
      </c>
      <c r="B194" t="s">
        <v>1110</v>
      </c>
      <c r="C194" s="1">
        <v>45523.658703703702</v>
      </c>
      <c r="D194" t="s">
        <v>258</v>
      </c>
      <c r="E194" t="s">
        <v>1111</v>
      </c>
      <c r="F194" t="s">
        <v>77</v>
      </c>
      <c r="G194" t="s">
        <v>1112</v>
      </c>
      <c r="H194" t="s">
        <v>53</v>
      </c>
      <c r="I194" t="s">
        <v>54</v>
      </c>
      <c r="J194" t="s">
        <v>55</v>
      </c>
      <c r="K194" t="s">
        <v>79</v>
      </c>
      <c r="L194" t="s">
        <v>261</v>
      </c>
      <c r="M194">
        <v>49</v>
      </c>
      <c r="N194" t="s">
        <v>58</v>
      </c>
      <c r="O194" t="s">
        <v>59</v>
      </c>
      <c r="P194" t="s">
        <v>262</v>
      </c>
      <c r="Q194" t="s">
        <v>61</v>
      </c>
      <c r="R194" t="s">
        <v>80</v>
      </c>
      <c r="S194" t="s">
        <v>107</v>
      </c>
      <c r="T194" t="s">
        <v>64</v>
      </c>
      <c r="U194" t="s">
        <v>64</v>
      </c>
      <c r="V194" t="s">
        <v>64</v>
      </c>
      <c r="W194" t="s">
        <v>64</v>
      </c>
      <c r="X194" t="s">
        <v>64</v>
      </c>
      <c r="Y194" t="s">
        <v>64</v>
      </c>
      <c r="Z194" t="s">
        <v>65</v>
      </c>
      <c r="AA194" t="s">
        <v>64</v>
      </c>
      <c r="AB194" t="s">
        <v>64</v>
      </c>
      <c r="AC194" t="s">
        <v>64</v>
      </c>
      <c r="AD194" t="s">
        <v>64</v>
      </c>
      <c r="AE194" t="s">
        <v>64</v>
      </c>
      <c r="AF194" t="s">
        <v>64</v>
      </c>
      <c r="AG194" t="s">
        <v>64</v>
      </c>
      <c r="AH194" t="s">
        <v>64</v>
      </c>
      <c r="AI194" t="s">
        <v>64</v>
      </c>
      <c r="AJ194" t="s">
        <v>64</v>
      </c>
      <c r="AK194" t="s">
        <v>108</v>
      </c>
      <c r="AL194" t="s">
        <v>109</v>
      </c>
      <c r="AM194" t="s">
        <v>63</v>
      </c>
      <c r="AO194" t="s">
        <v>12941</v>
      </c>
      <c r="AP194" t="s">
        <v>111</v>
      </c>
      <c r="AR194" t="s">
        <v>111</v>
      </c>
      <c r="AT194" t="s">
        <v>86</v>
      </c>
      <c r="AU194" t="s">
        <v>112</v>
      </c>
      <c r="AV194" t="s">
        <v>250</v>
      </c>
      <c r="AW194" t="s">
        <v>101</v>
      </c>
    </row>
    <row r="195" spans="1:49" x14ac:dyDescent="0.2">
      <c r="A195" t="s">
        <v>560</v>
      </c>
      <c r="B195" t="s">
        <v>1114</v>
      </c>
      <c r="C195" s="1">
        <v>45523.657708333332</v>
      </c>
      <c r="D195" t="s">
        <v>1095</v>
      </c>
      <c r="E195" t="s">
        <v>1115</v>
      </c>
      <c r="F195" t="s">
        <v>146</v>
      </c>
      <c r="G195" t="s">
        <v>1116</v>
      </c>
      <c r="H195" t="s">
        <v>500</v>
      </c>
      <c r="I195" t="s">
        <v>501</v>
      </c>
      <c r="J195" t="s">
        <v>501</v>
      </c>
      <c r="K195" t="s">
        <v>502</v>
      </c>
      <c r="L195" t="s">
        <v>502</v>
      </c>
      <c r="M195">
        <v>27</v>
      </c>
      <c r="N195" t="s">
        <v>58</v>
      </c>
      <c r="O195" t="s">
        <v>59</v>
      </c>
      <c r="P195" t="s">
        <v>120</v>
      </c>
      <c r="Q195" t="s">
        <v>92</v>
      </c>
      <c r="R195" t="s">
        <v>263</v>
      </c>
      <c r="S195" t="s">
        <v>107</v>
      </c>
      <c r="T195" t="s">
        <v>64</v>
      </c>
      <c r="U195" t="s">
        <v>65</v>
      </c>
      <c r="V195" t="s">
        <v>82</v>
      </c>
      <c r="W195" t="s">
        <v>64</v>
      </c>
      <c r="X195" t="s">
        <v>82</v>
      </c>
      <c r="Y195" t="s">
        <v>82</v>
      </c>
      <c r="Z195" t="s">
        <v>121</v>
      </c>
      <c r="AA195" t="s">
        <v>64</v>
      </c>
      <c r="AB195" t="s">
        <v>64</v>
      </c>
      <c r="AC195" t="s">
        <v>65</v>
      </c>
      <c r="AD195" t="s">
        <v>82</v>
      </c>
      <c r="AE195" t="s">
        <v>82</v>
      </c>
      <c r="AF195" t="s">
        <v>65</v>
      </c>
      <c r="AG195" t="s">
        <v>82</v>
      </c>
      <c r="AH195" t="s">
        <v>64</v>
      </c>
      <c r="AI195" t="s">
        <v>64</v>
      </c>
      <c r="AJ195" t="s">
        <v>64</v>
      </c>
      <c r="AK195" t="s">
        <v>108</v>
      </c>
      <c r="AL195" t="s">
        <v>1117</v>
      </c>
      <c r="AM195" t="s">
        <v>12961</v>
      </c>
      <c r="AN195" t="s">
        <v>12935</v>
      </c>
      <c r="AO195" t="s">
        <v>12941</v>
      </c>
      <c r="AP195" t="s">
        <v>85</v>
      </c>
      <c r="AR195" t="s">
        <v>111</v>
      </c>
      <c r="AT195" t="s">
        <v>69</v>
      </c>
      <c r="AU195" t="s">
        <v>213</v>
      </c>
      <c r="AV195" t="s">
        <v>250</v>
      </c>
      <c r="AW195" t="s">
        <v>186</v>
      </c>
    </row>
    <row r="196" spans="1:49" x14ac:dyDescent="0.2">
      <c r="A196" t="s">
        <v>486</v>
      </c>
      <c r="B196" t="s">
        <v>1119</v>
      </c>
      <c r="C196" s="1">
        <v>45523.657511574071</v>
      </c>
      <c r="D196" t="s">
        <v>488</v>
      </c>
      <c r="E196" t="s">
        <v>1120</v>
      </c>
      <c r="F196" t="s">
        <v>1121</v>
      </c>
      <c r="G196" t="s">
        <v>1122</v>
      </c>
      <c r="H196" t="s">
        <v>53</v>
      </c>
      <c r="I196" t="s">
        <v>149</v>
      </c>
      <c r="J196" t="s">
        <v>149</v>
      </c>
      <c r="K196" t="s">
        <v>149</v>
      </c>
      <c r="L196" t="s">
        <v>149</v>
      </c>
      <c r="M196">
        <v>25</v>
      </c>
      <c r="N196" t="s">
        <v>58</v>
      </c>
      <c r="O196" t="s">
        <v>59</v>
      </c>
      <c r="P196" t="s">
        <v>120</v>
      </c>
      <c r="Q196" t="s">
        <v>92</v>
      </c>
      <c r="R196" t="s">
        <v>80</v>
      </c>
      <c r="S196" t="s">
        <v>12984</v>
      </c>
      <c r="T196" t="s">
        <v>64</v>
      </c>
      <c r="U196" t="s">
        <v>64</v>
      </c>
      <c r="V196" t="s">
        <v>64</v>
      </c>
      <c r="W196" t="s">
        <v>64</v>
      </c>
      <c r="X196" t="s">
        <v>121</v>
      </c>
      <c r="Y196" t="s">
        <v>64</v>
      </c>
      <c r="Z196" t="s">
        <v>64</v>
      </c>
      <c r="AA196" t="s">
        <v>64</v>
      </c>
      <c r="AB196" t="s">
        <v>64</v>
      </c>
      <c r="AC196" t="s">
        <v>64</v>
      </c>
      <c r="AD196" t="s">
        <v>64</v>
      </c>
      <c r="AE196" t="s">
        <v>64</v>
      </c>
      <c r="AF196" t="s">
        <v>64</v>
      </c>
      <c r="AG196" t="s">
        <v>64</v>
      </c>
      <c r="AH196" t="s">
        <v>64</v>
      </c>
      <c r="AI196" t="s">
        <v>64</v>
      </c>
      <c r="AJ196" t="s">
        <v>64</v>
      </c>
      <c r="AK196" t="s">
        <v>66</v>
      </c>
      <c r="AL196" t="s">
        <v>1051</v>
      </c>
      <c r="AM196" t="s">
        <v>63</v>
      </c>
      <c r="AO196" t="s">
        <v>265</v>
      </c>
      <c r="AP196" t="s">
        <v>68</v>
      </c>
      <c r="AR196" t="s">
        <v>68</v>
      </c>
      <c r="AT196" t="s">
        <v>95</v>
      </c>
      <c r="AU196" t="s">
        <v>70</v>
      </c>
      <c r="AV196" t="s">
        <v>138</v>
      </c>
      <c r="AW196" t="s">
        <v>101</v>
      </c>
    </row>
    <row r="197" spans="1:49" x14ac:dyDescent="0.2">
      <c r="A197" t="s">
        <v>1124</v>
      </c>
      <c r="B197" t="s">
        <v>1125</v>
      </c>
      <c r="C197" s="1">
        <v>45523.657361111109</v>
      </c>
      <c r="D197" t="s">
        <v>286</v>
      </c>
      <c r="E197" t="s">
        <v>1126</v>
      </c>
      <c r="F197" t="s">
        <v>1127</v>
      </c>
      <c r="G197" t="s">
        <v>1128</v>
      </c>
      <c r="H197" t="s">
        <v>289</v>
      </c>
      <c r="I197" t="s">
        <v>290</v>
      </c>
      <c r="J197" t="s">
        <v>291</v>
      </c>
      <c r="K197" t="s">
        <v>292</v>
      </c>
      <c r="L197" t="s">
        <v>353</v>
      </c>
      <c r="M197">
        <v>53</v>
      </c>
      <c r="N197" t="s">
        <v>126</v>
      </c>
      <c r="O197" t="s">
        <v>59</v>
      </c>
      <c r="P197" t="s">
        <v>120</v>
      </c>
      <c r="Q197" t="s">
        <v>92</v>
      </c>
      <c r="R197" t="s">
        <v>93</v>
      </c>
      <c r="S197" t="s">
        <v>12979</v>
      </c>
      <c r="T197" t="s">
        <v>64</v>
      </c>
      <c r="U197" t="s">
        <v>64</v>
      </c>
      <c r="V197" t="s">
        <v>64</v>
      </c>
      <c r="W197" t="s">
        <v>64</v>
      </c>
      <c r="X197" t="s">
        <v>64</v>
      </c>
      <c r="Y197" t="s">
        <v>64</v>
      </c>
      <c r="Z197" t="s">
        <v>121</v>
      </c>
      <c r="AA197" t="s">
        <v>64</v>
      </c>
      <c r="AB197" t="s">
        <v>64</v>
      </c>
      <c r="AC197" t="s">
        <v>64</v>
      </c>
      <c r="AD197" t="s">
        <v>64</v>
      </c>
      <c r="AE197" t="s">
        <v>64</v>
      </c>
      <c r="AF197" t="s">
        <v>64</v>
      </c>
      <c r="AG197" t="s">
        <v>64</v>
      </c>
      <c r="AH197" t="s">
        <v>64</v>
      </c>
      <c r="AI197" t="s">
        <v>64</v>
      </c>
      <c r="AJ197" t="s">
        <v>64</v>
      </c>
      <c r="AK197" t="s">
        <v>108</v>
      </c>
      <c r="AL197" t="s">
        <v>398</v>
      </c>
      <c r="AM197" t="s">
        <v>63</v>
      </c>
      <c r="AO197" t="s">
        <v>12962</v>
      </c>
      <c r="AP197" t="s">
        <v>85</v>
      </c>
      <c r="AR197" t="s">
        <v>85</v>
      </c>
      <c r="AT197" t="s">
        <v>95</v>
      </c>
      <c r="AU197" t="s">
        <v>84</v>
      </c>
      <c r="AV197" t="s">
        <v>71</v>
      </c>
      <c r="AW197" t="s">
        <v>72</v>
      </c>
    </row>
    <row r="198" spans="1:49" x14ac:dyDescent="0.2">
      <c r="A198" t="s">
        <v>1065</v>
      </c>
      <c r="B198" t="s">
        <v>1129</v>
      </c>
      <c r="C198" s="1">
        <v>45523.656365740739</v>
      </c>
      <c r="D198" t="s">
        <v>1067</v>
      </c>
      <c r="E198" t="s">
        <v>1130</v>
      </c>
      <c r="F198" t="s">
        <v>1131</v>
      </c>
      <c r="G198" t="s">
        <v>1132</v>
      </c>
      <c r="H198" t="s">
        <v>1071</v>
      </c>
      <c r="I198" t="s">
        <v>1072</v>
      </c>
      <c r="J198" t="s">
        <v>1073</v>
      </c>
      <c r="K198" t="s">
        <v>1074</v>
      </c>
      <c r="L198" t="s">
        <v>1075</v>
      </c>
      <c r="M198">
        <v>28</v>
      </c>
      <c r="N198" t="s">
        <v>126</v>
      </c>
      <c r="O198" t="s">
        <v>397</v>
      </c>
      <c r="P198" t="s">
        <v>120</v>
      </c>
      <c r="Q198" t="s">
        <v>61</v>
      </c>
      <c r="R198" t="s">
        <v>136</v>
      </c>
      <c r="S198" t="s">
        <v>243</v>
      </c>
      <c r="T198" t="s">
        <v>64</v>
      </c>
      <c r="U198" t="s">
        <v>64</v>
      </c>
      <c r="V198" t="s">
        <v>64</v>
      </c>
      <c r="W198" t="s">
        <v>64</v>
      </c>
      <c r="X198" t="s">
        <v>64</v>
      </c>
      <c r="Y198" t="s">
        <v>64</v>
      </c>
      <c r="Z198" t="s">
        <v>64</v>
      </c>
      <c r="AA198" t="s">
        <v>64</v>
      </c>
      <c r="AB198" t="s">
        <v>64</v>
      </c>
      <c r="AC198" t="s">
        <v>64</v>
      </c>
      <c r="AD198" t="s">
        <v>64</v>
      </c>
      <c r="AE198" t="s">
        <v>64</v>
      </c>
      <c r="AF198" t="s">
        <v>64</v>
      </c>
      <c r="AG198" t="s">
        <v>64</v>
      </c>
      <c r="AH198" t="s">
        <v>64</v>
      </c>
      <c r="AI198" t="s">
        <v>64</v>
      </c>
      <c r="AJ198" t="s">
        <v>64</v>
      </c>
      <c r="AK198" t="s">
        <v>485</v>
      </c>
      <c r="AL198" t="s">
        <v>1076</v>
      </c>
      <c r="AM198" t="s">
        <v>63</v>
      </c>
      <c r="AO198" t="s">
        <v>4140</v>
      </c>
      <c r="AP198" t="s">
        <v>85</v>
      </c>
      <c r="AR198" t="s">
        <v>85</v>
      </c>
      <c r="AT198" t="s">
        <v>95</v>
      </c>
      <c r="AU198" t="s">
        <v>213</v>
      </c>
      <c r="AV198" t="s">
        <v>138</v>
      </c>
      <c r="AW198" t="s">
        <v>72</v>
      </c>
    </row>
    <row r="199" spans="1:49" x14ac:dyDescent="0.2">
      <c r="A199" t="s">
        <v>1078</v>
      </c>
      <c r="B199" t="s">
        <v>1134</v>
      </c>
      <c r="C199" s="1">
        <v>45523.655868055554</v>
      </c>
      <c r="D199" t="s">
        <v>348</v>
      </c>
      <c r="E199" t="s">
        <v>1135</v>
      </c>
      <c r="F199" t="s">
        <v>1081</v>
      </c>
      <c r="G199" t="s">
        <v>1136</v>
      </c>
      <c r="H199" t="s">
        <v>289</v>
      </c>
      <c r="I199" t="s">
        <v>352</v>
      </c>
      <c r="J199" t="s">
        <v>353</v>
      </c>
      <c r="K199" t="s">
        <v>293</v>
      </c>
      <c r="L199" t="s">
        <v>621</v>
      </c>
      <c r="M199">
        <v>19</v>
      </c>
      <c r="N199" t="s">
        <v>126</v>
      </c>
      <c r="O199" t="s">
        <v>59</v>
      </c>
      <c r="P199" t="s">
        <v>60</v>
      </c>
      <c r="Q199" t="s">
        <v>61</v>
      </c>
      <c r="R199" t="s">
        <v>93</v>
      </c>
      <c r="S199" t="s">
        <v>13010</v>
      </c>
      <c r="T199" t="s">
        <v>64</v>
      </c>
      <c r="U199" t="s">
        <v>64</v>
      </c>
      <c r="V199" t="s">
        <v>64</v>
      </c>
      <c r="W199" t="s">
        <v>64</v>
      </c>
      <c r="X199" t="s">
        <v>64</v>
      </c>
      <c r="Y199" t="s">
        <v>64</v>
      </c>
      <c r="Z199" t="s">
        <v>121</v>
      </c>
      <c r="AA199" t="s">
        <v>64</v>
      </c>
      <c r="AB199" t="s">
        <v>64</v>
      </c>
      <c r="AC199" t="s">
        <v>64</v>
      </c>
      <c r="AD199" t="s">
        <v>64</v>
      </c>
      <c r="AE199" t="s">
        <v>64</v>
      </c>
      <c r="AF199" t="s">
        <v>64</v>
      </c>
      <c r="AG199" t="s">
        <v>64</v>
      </c>
      <c r="AH199" t="s">
        <v>64</v>
      </c>
      <c r="AI199" t="s">
        <v>64</v>
      </c>
      <c r="AJ199" t="s">
        <v>64</v>
      </c>
      <c r="AK199" t="s">
        <v>108</v>
      </c>
      <c r="AL199" t="s">
        <v>181</v>
      </c>
      <c r="AM199" t="s">
        <v>63</v>
      </c>
      <c r="AO199" t="s">
        <v>9170</v>
      </c>
      <c r="AP199" t="s">
        <v>111</v>
      </c>
      <c r="AR199" t="s">
        <v>111</v>
      </c>
      <c r="AT199" t="s">
        <v>86</v>
      </c>
      <c r="AU199" t="s">
        <v>112</v>
      </c>
      <c r="AV199" t="s">
        <v>138</v>
      </c>
      <c r="AW199" t="s">
        <v>101</v>
      </c>
    </row>
    <row r="200" spans="1:49" x14ac:dyDescent="0.2">
      <c r="A200" t="s">
        <v>1137</v>
      </c>
      <c r="B200" t="s">
        <v>1138</v>
      </c>
      <c r="C200" s="1">
        <v>45523.655266203707</v>
      </c>
      <c r="D200" t="s">
        <v>258</v>
      </c>
      <c r="E200" t="s">
        <v>1139</v>
      </c>
      <c r="F200" t="s">
        <v>77</v>
      </c>
      <c r="G200" t="s">
        <v>1140</v>
      </c>
      <c r="H200" t="s">
        <v>53</v>
      </c>
      <c r="I200" t="s">
        <v>54</v>
      </c>
      <c r="J200" t="s">
        <v>55</v>
      </c>
      <c r="K200" t="s">
        <v>79</v>
      </c>
      <c r="L200" t="s">
        <v>261</v>
      </c>
      <c r="M200">
        <v>36</v>
      </c>
      <c r="N200" t="s">
        <v>58</v>
      </c>
      <c r="O200" t="s">
        <v>59</v>
      </c>
      <c r="P200" t="s">
        <v>262</v>
      </c>
      <c r="Q200" t="s">
        <v>61</v>
      </c>
      <c r="R200" t="s">
        <v>62</v>
      </c>
      <c r="S200" t="s">
        <v>12971</v>
      </c>
      <c r="T200" t="s">
        <v>64</v>
      </c>
      <c r="U200" t="s">
        <v>64</v>
      </c>
      <c r="V200" t="s">
        <v>64</v>
      </c>
      <c r="W200" t="s">
        <v>64</v>
      </c>
      <c r="X200" t="s">
        <v>65</v>
      </c>
      <c r="Y200" t="s">
        <v>64</v>
      </c>
      <c r="Z200" t="s">
        <v>64</v>
      </c>
      <c r="AA200" t="s">
        <v>64</v>
      </c>
      <c r="AB200" t="s">
        <v>64</v>
      </c>
      <c r="AC200" t="s">
        <v>64</v>
      </c>
      <c r="AD200" t="s">
        <v>64</v>
      </c>
      <c r="AE200" t="s">
        <v>64</v>
      </c>
      <c r="AF200" t="s">
        <v>64</v>
      </c>
      <c r="AG200" t="s">
        <v>64</v>
      </c>
      <c r="AH200" t="s">
        <v>64</v>
      </c>
      <c r="AI200" t="s">
        <v>64</v>
      </c>
      <c r="AJ200" t="s">
        <v>64</v>
      </c>
      <c r="AK200" t="s">
        <v>66</v>
      </c>
      <c r="AL200" t="s">
        <v>107</v>
      </c>
      <c r="AM200" t="s">
        <v>107</v>
      </c>
      <c r="AO200" t="s">
        <v>3315</v>
      </c>
      <c r="AP200" t="s">
        <v>68</v>
      </c>
      <c r="AR200" t="s">
        <v>68</v>
      </c>
      <c r="AT200" t="s">
        <v>86</v>
      </c>
      <c r="AU200" t="s">
        <v>70</v>
      </c>
      <c r="AV200" t="s">
        <v>250</v>
      </c>
      <c r="AW200" t="s">
        <v>101</v>
      </c>
    </row>
    <row r="201" spans="1:49" x14ac:dyDescent="0.2">
      <c r="A201" t="s">
        <v>560</v>
      </c>
      <c r="B201" t="s">
        <v>1141</v>
      </c>
      <c r="C201" s="1">
        <v>45523.654398148137</v>
      </c>
      <c r="D201" t="s">
        <v>562</v>
      </c>
      <c r="E201" t="s">
        <v>1142</v>
      </c>
      <c r="F201" t="s">
        <v>1022</v>
      </c>
      <c r="G201" t="s">
        <v>1143</v>
      </c>
      <c r="H201" t="s">
        <v>500</v>
      </c>
      <c r="I201" t="s">
        <v>501</v>
      </c>
      <c r="J201" t="s">
        <v>501</v>
      </c>
      <c r="K201" t="s">
        <v>1144</v>
      </c>
      <c r="L201" t="s">
        <v>1145</v>
      </c>
      <c r="M201">
        <v>47</v>
      </c>
      <c r="N201" t="s">
        <v>126</v>
      </c>
      <c r="O201" t="s">
        <v>397</v>
      </c>
      <c r="P201" t="s">
        <v>60</v>
      </c>
      <c r="Q201" t="s">
        <v>61</v>
      </c>
      <c r="R201" t="s">
        <v>80</v>
      </c>
      <c r="S201" t="s">
        <v>12979</v>
      </c>
      <c r="T201" t="s">
        <v>82</v>
      </c>
      <c r="U201" t="s">
        <v>82</v>
      </c>
      <c r="V201" t="s">
        <v>82</v>
      </c>
      <c r="W201" t="s">
        <v>82</v>
      </c>
      <c r="X201" t="s">
        <v>82</v>
      </c>
      <c r="Y201" t="s">
        <v>65</v>
      </c>
      <c r="Z201" t="s">
        <v>64</v>
      </c>
      <c r="AA201" t="s">
        <v>65</v>
      </c>
      <c r="AB201" t="s">
        <v>65</v>
      </c>
      <c r="AC201" t="s">
        <v>82</v>
      </c>
      <c r="AD201" t="s">
        <v>82</v>
      </c>
      <c r="AE201" t="s">
        <v>82</v>
      </c>
      <c r="AF201" t="s">
        <v>82</v>
      </c>
      <c r="AG201" t="s">
        <v>82</v>
      </c>
      <c r="AH201" t="s">
        <v>82</v>
      </c>
      <c r="AI201" t="s">
        <v>82</v>
      </c>
      <c r="AJ201" t="s">
        <v>82</v>
      </c>
      <c r="AK201" t="s">
        <v>294</v>
      </c>
      <c r="AL201" t="s">
        <v>243</v>
      </c>
      <c r="AM201" t="s">
        <v>243</v>
      </c>
      <c r="AO201" t="s">
        <v>265</v>
      </c>
      <c r="AP201" t="s">
        <v>345</v>
      </c>
      <c r="AR201" t="s">
        <v>345</v>
      </c>
      <c r="AT201" t="s">
        <v>86</v>
      </c>
      <c r="AU201" t="s">
        <v>545</v>
      </c>
      <c r="AV201" t="s">
        <v>138</v>
      </c>
      <c r="AW201" t="s">
        <v>128</v>
      </c>
    </row>
    <row r="202" spans="1:49" x14ac:dyDescent="0.2">
      <c r="A202" t="s">
        <v>459</v>
      </c>
      <c r="B202" t="s">
        <v>1147</v>
      </c>
      <c r="C202" s="1">
        <v>45523.65420138889</v>
      </c>
      <c r="D202" t="s">
        <v>75</v>
      </c>
      <c r="E202" t="s">
        <v>1148</v>
      </c>
      <c r="F202" t="s">
        <v>77</v>
      </c>
      <c r="G202" t="s">
        <v>1149</v>
      </c>
      <c r="H202" t="s">
        <v>53</v>
      </c>
      <c r="I202" t="s">
        <v>54</v>
      </c>
      <c r="J202" t="s">
        <v>119</v>
      </c>
      <c r="K202" t="s">
        <v>105</v>
      </c>
      <c r="L202" t="s">
        <v>192</v>
      </c>
      <c r="M202">
        <v>27</v>
      </c>
      <c r="N202" t="s">
        <v>58</v>
      </c>
      <c r="O202" t="s">
        <v>106</v>
      </c>
      <c r="P202" t="s">
        <v>262</v>
      </c>
      <c r="Q202" t="s">
        <v>61</v>
      </c>
      <c r="R202" t="s">
        <v>136</v>
      </c>
      <c r="S202" t="s">
        <v>107</v>
      </c>
      <c r="T202" t="s">
        <v>82</v>
      </c>
      <c r="U202" t="s">
        <v>82</v>
      </c>
      <c r="V202" t="s">
        <v>82</v>
      </c>
      <c r="W202" t="s">
        <v>82</v>
      </c>
      <c r="X202" t="s">
        <v>82</v>
      </c>
      <c r="Y202" t="s">
        <v>82</v>
      </c>
      <c r="Z202" t="s">
        <v>82</v>
      </c>
      <c r="AA202" t="s">
        <v>82</v>
      </c>
      <c r="AB202" t="s">
        <v>82</v>
      </c>
      <c r="AC202" t="s">
        <v>82</v>
      </c>
      <c r="AD202" t="s">
        <v>82</v>
      </c>
      <c r="AE202" t="s">
        <v>82</v>
      </c>
      <c r="AF202" t="s">
        <v>82</v>
      </c>
      <c r="AG202" t="s">
        <v>82</v>
      </c>
      <c r="AH202" t="s">
        <v>82</v>
      </c>
      <c r="AI202" t="s">
        <v>82</v>
      </c>
      <c r="AJ202" t="s">
        <v>82</v>
      </c>
      <c r="AK202" t="s">
        <v>137</v>
      </c>
      <c r="AL202" t="s">
        <v>84</v>
      </c>
      <c r="AM202" t="s">
        <v>12961</v>
      </c>
      <c r="AN202" t="s">
        <v>84</v>
      </c>
      <c r="AO202" t="s">
        <v>12962</v>
      </c>
      <c r="AP202" t="s">
        <v>85</v>
      </c>
      <c r="AR202" t="s">
        <v>85</v>
      </c>
      <c r="AT202" t="s">
        <v>95</v>
      </c>
      <c r="AU202" t="s">
        <v>84</v>
      </c>
      <c r="AV202" t="s">
        <v>138</v>
      </c>
      <c r="AW202" t="s">
        <v>72</v>
      </c>
    </row>
    <row r="203" spans="1:49" x14ac:dyDescent="0.2">
      <c r="A203" t="s">
        <v>806</v>
      </c>
      <c r="B203" t="s">
        <v>1150</v>
      </c>
      <c r="C203" s="1">
        <v>45523.653171296297</v>
      </c>
      <c r="D203" t="s">
        <v>624</v>
      </c>
      <c r="E203" t="s">
        <v>1151</v>
      </c>
      <c r="F203" t="s">
        <v>146</v>
      </c>
      <c r="G203" t="s">
        <v>1152</v>
      </c>
      <c r="H203" t="s">
        <v>157</v>
      </c>
      <c r="I203" t="s">
        <v>158</v>
      </c>
      <c r="J203" t="s">
        <v>158</v>
      </c>
      <c r="K203" t="s">
        <v>1153</v>
      </c>
      <c r="L203" t="s">
        <v>1154</v>
      </c>
      <c r="M203">
        <v>24</v>
      </c>
      <c r="N203" t="s">
        <v>126</v>
      </c>
      <c r="O203" t="s">
        <v>59</v>
      </c>
      <c r="P203" t="s">
        <v>120</v>
      </c>
      <c r="Q203" t="s">
        <v>61</v>
      </c>
      <c r="R203" t="s">
        <v>93</v>
      </c>
      <c r="S203" t="s">
        <v>12980</v>
      </c>
      <c r="T203" t="s">
        <v>64</v>
      </c>
      <c r="U203" t="s">
        <v>64</v>
      </c>
      <c r="V203" t="s">
        <v>64</v>
      </c>
      <c r="W203" t="s">
        <v>64</v>
      </c>
      <c r="X203" t="s">
        <v>64</v>
      </c>
      <c r="Y203" t="s">
        <v>64</v>
      </c>
      <c r="Z203" t="s">
        <v>121</v>
      </c>
      <c r="AA203" t="s">
        <v>64</v>
      </c>
      <c r="AB203" t="s">
        <v>64</v>
      </c>
      <c r="AC203" t="s">
        <v>64</v>
      </c>
      <c r="AD203" t="s">
        <v>64</v>
      </c>
      <c r="AE203" t="s">
        <v>64</v>
      </c>
      <c r="AF203" t="s">
        <v>64</v>
      </c>
      <c r="AG203" t="s">
        <v>64</v>
      </c>
      <c r="AH203" t="s">
        <v>64</v>
      </c>
      <c r="AI203" t="s">
        <v>64</v>
      </c>
      <c r="AJ203" t="s">
        <v>64</v>
      </c>
      <c r="AK203" t="s">
        <v>108</v>
      </c>
      <c r="AL203" t="s">
        <v>1155</v>
      </c>
      <c r="AM203" t="s">
        <v>63</v>
      </c>
      <c r="AO203" t="s">
        <v>12941</v>
      </c>
      <c r="AP203" t="s">
        <v>111</v>
      </c>
      <c r="AR203" t="s">
        <v>345</v>
      </c>
      <c r="AT203" t="s">
        <v>69</v>
      </c>
      <c r="AU203" t="s">
        <v>112</v>
      </c>
      <c r="AV203" t="s">
        <v>138</v>
      </c>
      <c r="AW203" t="s">
        <v>72</v>
      </c>
    </row>
    <row r="204" spans="1:49" x14ac:dyDescent="0.2">
      <c r="A204" t="s">
        <v>1065</v>
      </c>
      <c r="B204" t="s">
        <v>1157</v>
      </c>
      <c r="C204" s="1">
        <v>45523.652118055557</v>
      </c>
      <c r="D204" t="s">
        <v>1067</v>
      </c>
      <c r="E204" t="s">
        <v>1158</v>
      </c>
      <c r="F204" t="s">
        <v>1159</v>
      </c>
      <c r="G204" t="s">
        <v>1160</v>
      </c>
      <c r="H204" t="s">
        <v>1071</v>
      </c>
      <c r="I204" t="s">
        <v>1072</v>
      </c>
      <c r="J204" t="s">
        <v>1073</v>
      </c>
      <c r="K204" t="s">
        <v>1074</v>
      </c>
      <c r="L204" t="s">
        <v>1075</v>
      </c>
      <c r="M204">
        <v>40</v>
      </c>
      <c r="N204" t="s">
        <v>58</v>
      </c>
      <c r="O204" t="s">
        <v>59</v>
      </c>
      <c r="P204" t="s">
        <v>120</v>
      </c>
      <c r="Q204" t="s">
        <v>409</v>
      </c>
      <c r="R204" t="s">
        <v>62</v>
      </c>
      <c r="S204" t="s">
        <v>13011</v>
      </c>
      <c r="T204" t="s">
        <v>64</v>
      </c>
      <c r="U204" t="s">
        <v>64</v>
      </c>
      <c r="V204" t="s">
        <v>64</v>
      </c>
      <c r="W204" t="s">
        <v>64</v>
      </c>
      <c r="X204" t="s">
        <v>64</v>
      </c>
      <c r="Y204" t="s">
        <v>64</v>
      </c>
      <c r="Z204" t="s">
        <v>64</v>
      </c>
      <c r="AA204" t="s">
        <v>64</v>
      </c>
      <c r="AB204" t="s">
        <v>64</v>
      </c>
      <c r="AC204" t="s">
        <v>64</v>
      </c>
      <c r="AD204" t="s">
        <v>64</v>
      </c>
      <c r="AE204" t="s">
        <v>121</v>
      </c>
      <c r="AF204" t="s">
        <v>64</v>
      </c>
      <c r="AG204" t="s">
        <v>64</v>
      </c>
      <c r="AH204" t="s">
        <v>64</v>
      </c>
      <c r="AI204" t="s">
        <v>64</v>
      </c>
      <c r="AJ204" t="s">
        <v>64</v>
      </c>
      <c r="AK204" t="s">
        <v>294</v>
      </c>
      <c r="AL204" t="s">
        <v>1161</v>
      </c>
      <c r="AM204" t="s">
        <v>243</v>
      </c>
      <c r="AO204" t="s">
        <v>12941</v>
      </c>
      <c r="AP204" t="s">
        <v>85</v>
      </c>
      <c r="AR204" t="s">
        <v>345</v>
      </c>
      <c r="AT204" t="s">
        <v>95</v>
      </c>
      <c r="AU204" t="s">
        <v>545</v>
      </c>
      <c r="AV204" t="s">
        <v>71</v>
      </c>
      <c r="AW204" t="s">
        <v>128</v>
      </c>
    </row>
    <row r="205" spans="1:49" x14ac:dyDescent="0.2">
      <c r="A205" t="s">
        <v>560</v>
      </c>
      <c r="B205" t="s">
        <v>1163</v>
      </c>
      <c r="C205" s="1">
        <v>45523.651087962957</v>
      </c>
      <c r="D205" t="s">
        <v>562</v>
      </c>
      <c r="E205" t="s">
        <v>1164</v>
      </c>
      <c r="F205" t="s">
        <v>1022</v>
      </c>
      <c r="G205" t="s">
        <v>1165</v>
      </c>
      <c r="H205" t="s">
        <v>500</v>
      </c>
      <c r="I205" t="s">
        <v>501</v>
      </c>
      <c r="J205" t="s">
        <v>501</v>
      </c>
      <c r="K205" t="s">
        <v>502</v>
      </c>
      <c r="L205" t="s">
        <v>502</v>
      </c>
      <c r="M205">
        <v>33</v>
      </c>
      <c r="N205" t="s">
        <v>58</v>
      </c>
      <c r="O205" t="s">
        <v>59</v>
      </c>
      <c r="P205" t="s">
        <v>120</v>
      </c>
      <c r="Q205" t="s">
        <v>409</v>
      </c>
      <c r="R205" t="s">
        <v>93</v>
      </c>
      <c r="S205" t="s">
        <v>107</v>
      </c>
      <c r="T205" t="s">
        <v>64</v>
      </c>
      <c r="U205" t="s">
        <v>64</v>
      </c>
      <c r="V205" t="s">
        <v>64</v>
      </c>
      <c r="W205" t="s">
        <v>64</v>
      </c>
      <c r="X205" t="s">
        <v>64</v>
      </c>
      <c r="Y205" t="s">
        <v>64</v>
      </c>
      <c r="Z205" t="s">
        <v>65</v>
      </c>
      <c r="AA205" t="s">
        <v>64</v>
      </c>
      <c r="AB205" t="s">
        <v>64</v>
      </c>
      <c r="AC205" t="s">
        <v>64</v>
      </c>
      <c r="AD205" t="s">
        <v>64</v>
      </c>
      <c r="AE205" t="s">
        <v>64</v>
      </c>
      <c r="AF205" t="s">
        <v>64</v>
      </c>
      <c r="AG205" t="s">
        <v>64</v>
      </c>
      <c r="AH205" t="s">
        <v>64</v>
      </c>
      <c r="AI205" t="s">
        <v>64</v>
      </c>
      <c r="AJ205" t="s">
        <v>64</v>
      </c>
      <c r="AK205" t="s">
        <v>108</v>
      </c>
      <c r="AL205" t="s">
        <v>181</v>
      </c>
      <c r="AM205" t="s">
        <v>63</v>
      </c>
      <c r="AO205" t="s">
        <v>9170</v>
      </c>
      <c r="AP205" t="s">
        <v>111</v>
      </c>
      <c r="AR205" t="s">
        <v>111</v>
      </c>
      <c r="AT205" t="s">
        <v>69</v>
      </c>
      <c r="AU205" t="s">
        <v>213</v>
      </c>
      <c r="AV205" t="s">
        <v>250</v>
      </c>
      <c r="AW205" t="s">
        <v>101</v>
      </c>
    </row>
    <row r="206" spans="1:49" x14ac:dyDescent="0.2">
      <c r="A206" t="s">
        <v>1137</v>
      </c>
      <c r="B206" t="s">
        <v>1167</v>
      </c>
      <c r="C206" s="1">
        <v>45523.649675925917</v>
      </c>
      <c r="D206" t="s">
        <v>258</v>
      </c>
      <c r="E206" t="s">
        <v>1168</v>
      </c>
      <c r="F206" t="s">
        <v>77</v>
      </c>
      <c r="G206" t="s">
        <v>1169</v>
      </c>
      <c r="H206" t="s">
        <v>53</v>
      </c>
      <c r="I206" t="s">
        <v>54</v>
      </c>
      <c r="J206" t="s">
        <v>55</v>
      </c>
      <c r="K206" t="s">
        <v>79</v>
      </c>
      <c r="L206" t="s">
        <v>261</v>
      </c>
      <c r="M206">
        <v>56</v>
      </c>
      <c r="N206" t="s">
        <v>58</v>
      </c>
      <c r="O206" t="s">
        <v>59</v>
      </c>
      <c r="P206" t="s">
        <v>262</v>
      </c>
      <c r="Q206" t="s">
        <v>61</v>
      </c>
      <c r="R206" t="s">
        <v>80</v>
      </c>
      <c r="S206" t="s">
        <v>12977</v>
      </c>
      <c r="T206" t="s">
        <v>64</v>
      </c>
      <c r="U206" t="s">
        <v>64</v>
      </c>
      <c r="V206" t="s">
        <v>64</v>
      </c>
      <c r="W206" t="s">
        <v>64</v>
      </c>
      <c r="X206" t="s">
        <v>65</v>
      </c>
      <c r="Y206" t="s">
        <v>64</v>
      </c>
      <c r="Z206" t="s">
        <v>64</v>
      </c>
      <c r="AA206" t="s">
        <v>64</v>
      </c>
      <c r="AB206" t="s">
        <v>64</v>
      </c>
      <c r="AC206" t="s">
        <v>64</v>
      </c>
      <c r="AD206" t="s">
        <v>64</v>
      </c>
      <c r="AE206" t="s">
        <v>64</v>
      </c>
      <c r="AF206" t="s">
        <v>64</v>
      </c>
      <c r="AG206" t="s">
        <v>64</v>
      </c>
      <c r="AH206" t="s">
        <v>64</v>
      </c>
      <c r="AI206" t="s">
        <v>64</v>
      </c>
      <c r="AJ206" t="s">
        <v>64</v>
      </c>
      <c r="AK206" t="s">
        <v>66</v>
      </c>
      <c r="AL206" t="s">
        <v>107</v>
      </c>
      <c r="AM206" t="s">
        <v>107</v>
      </c>
      <c r="AO206" t="s">
        <v>3315</v>
      </c>
      <c r="AP206" t="s">
        <v>68</v>
      </c>
      <c r="AR206" t="s">
        <v>68</v>
      </c>
      <c r="AT206" t="s">
        <v>86</v>
      </c>
      <c r="AU206" t="s">
        <v>70</v>
      </c>
      <c r="AV206" t="s">
        <v>250</v>
      </c>
      <c r="AW206" t="s">
        <v>72</v>
      </c>
    </row>
    <row r="207" spans="1:49" x14ac:dyDescent="0.2">
      <c r="A207" t="s">
        <v>1170</v>
      </c>
      <c r="B207" t="s">
        <v>1171</v>
      </c>
      <c r="C207" s="1">
        <v>45523.649143518523</v>
      </c>
      <c r="D207" t="s">
        <v>562</v>
      </c>
      <c r="E207" t="s">
        <v>1172</v>
      </c>
      <c r="F207" t="s">
        <v>564</v>
      </c>
      <c r="G207" t="s">
        <v>1173</v>
      </c>
      <c r="H207" t="s">
        <v>500</v>
      </c>
      <c r="I207" t="s">
        <v>1174</v>
      </c>
      <c r="J207" t="s">
        <v>501</v>
      </c>
      <c r="K207" t="s">
        <v>239</v>
      </c>
      <c r="L207" t="s">
        <v>239</v>
      </c>
      <c r="M207">
        <v>35</v>
      </c>
      <c r="N207" t="s">
        <v>126</v>
      </c>
      <c r="O207" t="s">
        <v>59</v>
      </c>
      <c r="P207" t="s">
        <v>120</v>
      </c>
      <c r="Q207" t="s">
        <v>92</v>
      </c>
      <c r="R207" t="s">
        <v>80</v>
      </c>
      <c r="S207" t="s">
        <v>13012</v>
      </c>
      <c r="T207" t="s">
        <v>82</v>
      </c>
      <c r="U207" t="s">
        <v>82</v>
      </c>
      <c r="V207" t="s">
        <v>82</v>
      </c>
      <c r="W207" t="s">
        <v>82</v>
      </c>
      <c r="X207" t="s">
        <v>82</v>
      </c>
      <c r="Y207" t="s">
        <v>82</v>
      </c>
      <c r="Z207" t="s">
        <v>64</v>
      </c>
      <c r="AA207" t="s">
        <v>65</v>
      </c>
      <c r="AB207" t="s">
        <v>65</v>
      </c>
      <c r="AC207" t="s">
        <v>65</v>
      </c>
      <c r="AD207" t="s">
        <v>65</v>
      </c>
      <c r="AE207" t="s">
        <v>65</v>
      </c>
      <c r="AF207" t="s">
        <v>65</v>
      </c>
      <c r="AG207" t="s">
        <v>65</v>
      </c>
      <c r="AH207" t="s">
        <v>65</v>
      </c>
      <c r="AI207" t="s">
        <v>65</v>
      </c>
      <c r="AJ207" t="s">
        <v>65</v>
      </c>
      <c r="AK207" t="s">
        <v>108</v>
      </c>
      <c r="AL207" t="s">
        <v>109</v>
      </c>
      <c r="AM207" t="s">
        <v>63</v>
      </c>
      <c r="AO207" t="s">
        <v>265</v>
      </c>
      <c r="AP207" t="s">
        <v>111</v>
      </c>
      <c r="AR207" t="s">
        <v>111</v>
      </c>
      <c r="AT207" t="s">
        <v>69</v>
      </c>
      <c r="AU207" t="s">
        <v>213</v>
      </c>
      <c r="AV207" t="s">
        <v>71</v>
      </c>
      <c r="AW207" t="s">
        <v>72</v>
      </c>
    </row>
    <row r="208" spans="1:49" x14ac:dyDescent="0.2">
      <c r="A208" t="s">
        <v>806</v>
      </c>
      <c r="B208" t="s">
        <v>1176</v>
      </c>
      <c r="C208" s="1">
        <v>45523.648472222223</v>
      </c>
      <c r="D208" t="s">
        <v>624</v>
      </c>
      <c r="E208" t="s">
        <v>1177</v>
      </c>
      <c r="F208" t="s">
        <v>146</v>
      </c>
      <c r="G208" t="s">
        <v>1178</v>
      </c>
      <c r="H208" t="s">
        <v>157</v>
      </c>
      <c r="I208" t="s">
        <v>158</v>
      </c>
      <c r="J208" t="s">
        <v>158</v>
      </c>
      <c r="K208" t="s">
        <v>1179</v>
      </c>
      <c r="L208" t="s">
        <v>1179</v>
      </c>
      <c r="M208">
        <v>38</v>
      </c>
      <c r="N208" t="s">
        <v>126</v>
      </c>
      <c r="O208" t="s">
        <v>59</v>
      </c>
      <c r="P208" t="s">
        <v>120</v>
      </c>
      <c r="Q208" t="s">
        <v>92</v>
      </c>
      <c r="R208" t="s">
        <v>93</v>
      </c>
      <c r="S208" t="s">
        <v>12980</v>
      </c>
      <c r="T208" t="s">
        <v>64</v>
      </c>
      <c r="U208" t="s">
        <v>64</v>
      </c>
      <c r="V208" t="s">
        <v>64</v>
      </c>
      <c r="W208" t="s">
        <v>64</v>
      </c>
      <c r="X208" t="s">
        <v>64</v>
      </c>
      <c r="Y208" t="s">
        <v>64</v>
      </c>
      <c r="Z208" t="s">
        <v>65</v>
      </c>
      <c r="AA208" t="s">
        <v>64</v>
      </c>
      <c r="AB208" t="s">
        <v>64</v>
      </c>
      <c r="AC208" t="s">
        <v>64</v>
      </c>
      <c r="AD208" t="s">
        <v>64</v>
      </c>
      <c r="AE208" t="s">
        <v>64</v>
      </c>
      <c r="AF208" t="s">
        <v>64</v>
      </c>
      <c r="AG208" t="s">
        <v>64</v>
      </c>
      <c r="AH208" t="s">
        <v>64</v>
      </c>
      <c r="AI208" t="s">
        <v>64</v>
      </c>
      <c r="AJ208" t="s">
        <v>64</v>
      </c>
      <c r="AK208" t="s">
        <v>108</v>
      </c>
      <c r="AL208" t="s">
        <v>109</v>
      </c>
      <c r="AM208" t="s">
        <v>63</v>
      </c>
      <c r="AO208" t="s">
        <v>9170</v>
      </c>
      <c r="AP208" t="s">
        <v>111</v>
      </c>
      <c r="AR208" t="s">
        <v>111</v>
      </c>
      <c r="AT208" t="s">
        <v>69</v>
      </c>
      <c r="AU208" t="s">
        <v>112</v>
      </c>
      <c r="AV208" t="s">
        <v>138</v>
      </c>
      <c r="AW208" t="s">
        <v>72</v>
      </c>
    </row>
    <row r="209" spans="1:49" x14ac:dyDescent="0.2">
      <c r="A209" t="s">
        <v>1065</v>
      </c>
      <c r="B209" t="s">
        <v>1181</v>
      </c>
      <c r="C209" s="1">
        <v>45523.648240740738</v>
      </c>
      <c r="D209" t="s">
        <v>1067</v>
      </c>
      <c r="E209" t="s">
        <v>1182</v>
      </c>
      <c r="F209" t="s">
        <v>1183</v>
      </c>
      <c r="G209" t="s">
        <v>1184</v>
      </c>
      <c r="H209" t="s">
        <v>1071</v>
      </c>
      <c r="I209" t="s">
        <v>1072</v>
      </c>
      <c r="J209" t="s">
        <v>1073</v>
      </c>
      <c r="K209" t="s">
        <v>1074</v>
      </c>
      <c r="L209" t="s">
        <v>1075</v>
      </c>
      <c r="M209">
        <v>22</v>
      </c>
      <c r="N209" t="s">
        <v>126</v>
      </c>
      <c r="O209" t="s">
        <v>59</v>
      </c>
      <c r="P209" t="s">
        <v>60</v>
      </c>
      <c r="Q209" t="s">
        <v>92</v>
      </c>
      <c r="R209" t="s">
        <v>80</v>
      </c>
      <c r="S209" t="s">
        <v>13002</v>
      </c>
      <c r="T209" t="s">
        <v>64</v>
      </c>
      <c r="U209" t="s">
        <v>64</v>
      </c>
      <c r="V209" t="s">
        <v>64</v>
      </c>
      <c r="W209" t="s">
        <v>64</v>
      </c>
      <c r="X209" t="s">
        <v>64</v>
      </c>
      <c r="Y209" t="s">
        <v>64</v>
      </c>
      <c r="Z209" t="s">
        <v>64</v>
      </c>
      <c r="AA209" t="s">
        <v>64</v>
      </c>
      <c r="AB209" t="s">
        <v>64</v>
      </c>
      <c r="AC209" t="s">
        <v>64</v>
      </c>
      <c r="AD209" t="s">
        <v>64</v>
      </c>
      <c r="AE209" t="s">
        <v>64</v>
      </c>
      <c r="AF209" t="s">
        <v>64</v>
      </c>
      <c r="AG209" t="s">
        <v>64</v>
      </c>
      <c r="AH209" t="s">
        <v>121</v>
      </c>
      <c r="AI209" t="s">
        <v>64</v>
      </c>
      <c r="AJ209" t="s">
        <v>64</v>
      </c>
      <c r="AK209" t="s">
        <v>485</v>
      </c>
      <c r="AL209" t="s">
        <v>109</v>
      </c>
      <c r="AM209" t="s">
        <v>63</v>
      </c>
      <c r="AO209" t="s">
        <v>9170</v>
      </c>
      <c r="AP209" t="s">
        <v>650</v>
      </c>
      <c r="AR209" t="s">
        <v>650</v>
      </c>
      <c r="AT209" t="s">
        <v>69</v>
      </c>
      <c r="AU209" t="s">
        <v>84</v>
      </c>
      <c r="AV209" t="s">
        <v>71</v>
      </c>
      <c r="AW209" t="s">
        <v>72</v>
      </c>
    </row>
    <row r="210" spans="1:49" x14ac:dyDescent="0.2">
      <c r="A210" t="s">
        <v>1186</v>
      </c>
      <c r="B210" t="s">
        <v>1187</v>
      </c>
      <c r="C210" s="1">
        <v>45523.647766203707</v>
      </c>
      <c r="D210" t="s">
        <v>1188</v>
      </c>
      <c r="E210" t="s">
        <v>1189</v>
      </c>
      <c r="F210" t="s">
        <v>1190</v>
      </c>
      <c r="G210" t="s">
        <v>1191</v>
      </c>
      <c r="H210" t="s">
        <v>1192</v>
      </c>
      <c r="I210" t="s">
        <v>1193</v>
      </c>
      <c r="J210" t="s">
        <v>1194</v>
      </c>
      <c r="K210" t="s">
        <v>1195</v>
      </c>
      <c r="L210" t="s">
        <v>233</v>
      </c>
      <c r="M210">
        <v>45</v>
      </c>
      <c r="N210" t="s">
        <v>126</v>
      </c>
      <c r="O210" t="s">
        <v>59</v>
      </c>
      <c r="P210" t="s">
        <v>60</v>
      </c>
      <c r="Q210" t="s">
        <v>92</v>
      </c>
      <c r="R210" t="s">
        <v>93</v>
      </c>
      <c r="S210" t="s">
        <v>13013</v>
      </c>
      <c r="T210" t="s">
        <v>64</v>
      </c>
      <c r="U210" t="s">
        <v>64</v>
      </c>
      <c r="V210" t="s">
        <v>64</v>
      </c>
      <c r="W210" t="s">
        <v>64</v>
      </c>
      <c r="X210" t="s">
        <v>64</v>
      </c>
      <c r="Y210" t="s">
        <v>64</v>
      </c>
      <c r="Z210" t="s">
        <v>65</v>
      </c>
      <c r="AA210" t="s">
        <v>64</v>
      </c>
      <c r="AB210" t="s">
        <v>64</v>
      </c>
      <c r="AC210" t="s">
        <v>64</v>
      </c>
      <c r="AD210" t="s">
        <v>64</v>
      </c>
      <c r="AE210" t="s">
        <v>64</v>
      </c>
      <c r="AF210" t="s">
        <v>64</v>
      </c>
      <c r="AG210" t="s">
        <v>64</v>
      </c>
      <c r="AH210" t="s">
        <v>64</v>
      </c>
      <c r="AI210" t="s">
        <v>64</v>
      </c>
      <c r="AJ210" t="s">
        <v>64</v>
      </c>
      <c r="AK210" t="s">
        <v>108</v>
      </c>
      <c r="AL210" t="s">
        <v>181</v>
      </c>
      <c r="AM210" t="s">
        <v>63</v>
      </c>
      <c r="AO210" t="s">
        <v>12941</v>
      </c>
      <c r="AP210" t="s">
        <v>345</v>
      </c>
      <c r="AR210" t="s">
        <v>345</v>
      </c>
      <c r="AT210" t="s">
        <v>523</v>
      </c>
      <c r="AU210" t="s">
        <v>185</v>
      </c>
      <c r="AV210" t="s">
        <v>71</v>
      </c>
      <c r="AW210" t="s">
        <v>72</v>
      </c>
    </row>
    <row r="211" spans="1:49" x14ac:dyDescent="0.2">
      <c r="A211" t="s">
        <v>1197</v>
      </c>
      <c r="B211" t="s">
        <v>1198</v>
      </c>
      <c r="C211" s="1">
        <v>45523.646747685183</v>
      </c>
      <c r="D211" t="s">
        <v>1199</v>
      </c>
      <c r="E211" t="s">
        <v>1200</v>
      </c>
      <c r="F211" t="s">
        <v>1201</v>
      </c>
      <c r="G211" t="s">
        <v>1202</v>
      </c>
      <c r="H211" t="s">
        <v>1071</v>
      </c>
      <c r="I211" t="s">
        <v>1203</v>
      </c>
      <c r="J211" t="s">
        <v>629</v>
      </c>
      <c r="K211" t="s">
        <v>1204</v>
      </c>
      <c r="L211" t="s">
        <v>1205</v>
      </c>
      <c r="M211">
        <v>19</v>
      </c>
      <c r="N211" t="s">
        <v>58</v>
      </c>
      <c r="O211" t="s">
        <v>99</v>
      </c>
      <c r="P211" t="s">
        <v>60</v>
      </c>
      <c r="Q211" t="s">
        <v>92</v>
      </c>
      <c r="R211" t="s">
        <v>80</v>
      </c>
      <c r="S211" t="s">
        <v>12974</v>
      </c>
      <c r="T211" t="s">
        <v>64</v>
      </c>
      <c r="U211" t="s">
        <v>82</v>
      </c>
      <c r="V211" t="s">
        <v>64</v>
      </c>
      <c r="W211" t="s">
        <v>64</v>
      </c>
      <c r="X211" t="s">
        <v>82</v>
      </c>
      <c r="Y211" t="s">
        <v>64</v>
      </c>
      <c r="Z211" t="s">
        <v>64</v>
      </c>
      <c r="AA211" t="s">
        <v>64</v>
      </c>
      <c r="AB211" t="s">
        <v>82</v>
      </c>
      <c r="AC211" t="s">
        <v>82</v>
      </c>
      <c r="AD211" t="s">
        <v>82</v>
      </c>
      <c r="AE211" t="s">
        <v>64</v>
      </c>
      <c r="AF211" t="s">
        <v>64</v>
      </c>
      <c r="AG211" t="s">
        <v>64</v>
      </c>
      <c r="AH211" t="s">
        <v>65</v>
      </c>
      <c r="AI211" t="s">
        <v>64</v>
      </c>
      <c r="AJ211" t="s">
        <v>64</v>
      </c>
      <c r="AK211" t="s">
        <v>137</v>
      </c>
      <c r="AL211" t="s">
        <v>84</v>
      </c>
      <c r="AM211" t="s">
        <v>12961</v>
      </c>
      <c r="AN211" t="s">
        <v>84</v>
      </c>
      <c r="AO211" t="s">
        <v>1206</v>
      </c>
      <c r="AP211" t="s">
        <v>212</v>
      </c>
      <c r="AR211" t="s">
        <v>212</v>
      </c>
      <c r="AT211" t="s">
        <v>86</v>
      </c>
      <c r="AU211" t="s">
        <v>405</v>
      </c>
      <c r="AV211" t="s">
        <v>71</v>
      </c>
      <c r="AW211" t="s">
        <v>72</v>
      </c>
    </row>
    <row r="212" spans="1:49" x14ac:dyDescent="0.2">
      <c r="A212" t="s">
        <v>508</v>
      </c>
      <c r="B212" t="s">
        <v>1207</v>
      </c>
      <c r="C212" s="1">
        <v>45523.645671296297</v>
      </c>
      <c r="D212" t="s">
        <v>258</v>
      </c>
      <c r="E212" t="s">
        <v>1208</v>
      </c>
      <c r="F212" t="s">
        <v>77</v>
      </c>
      <c r="G212" t="s">
        <v>1209</v>
      </c>
      <c r="H212" t="s">
        <v>53</v>
      </c>
      <c r="I212" t="s">
        <v>54</v>
      </c>
      <c r="J212" t="s">
        <v>55</v>
      </c>
      <c r="K212" t="s">
        <v>79</v>
      </c>
      <c r="L212" t="s">
        <v>261</v>
      </c>
      <c r="M212">
        <v>29</v>
      </c>
      <c r="N212" t="s">
        <v>126</v>
      </c>
      <c r="O212" t="s">
        <v>59</v>
      </c>
      <c r="P212" t="s">
        <v>262</v>
      </c>
      <c r="Q212" t="s">
        <v>61</v>
      </c>
      <c r="R212" t="s">
        <v>136</v>
      </c>
      <c r="S212" t="s">
        <v>63</v>
      </c>
      <c r="T212" t="s">
        <v>64</v>
      </c>
      <c r="U212" t="s">
        <v>64</v>
      </c>
      <c r="V212" t="s">
        <v>64</v>
      </c>
      <c r="W212" t="s">
        <v>64</v>
      </c>
      <c r="X212" t="s">
        <v>65</v>
      </c>
      <c r="Y212" t="s">
        <v>64</v>
      </c>
      <c r="Z212" t="s">
        <v>64</v>
      </c>
      <c r="AA212" t="s">
        <v>64</v>
      </c>
      <c r="AB212" t="s">
        <v>64</v>
      </c>
      <c r="AC212" t="s">
        <v>64</v>
      </c>
      <c r="AD212" t="s">
        <v>64</v>
      </c>
      <c r="AE212" t="s">
        <v>64</v>
      </c>
      <c r="AF212" t="s">
        <v>64</v>
      </c>
      <c r="AG212" t="s">
        <v>64</v>
      </c>
      <c r="AH212" t="s">
        <v>64</v>
      </c>
      <c r="AI212" t="s">
        <v>64</v>
      </c>
      <c r="AJ212" t="s">
        <v>64</v>
      </c>
      <c r="AK212" t="s">
        <v>66</v>
      </c>
      <c r="AL212" t="s">
        <v>107</v>
      </c>
      <c r="AM212" t="s">
        <v>107</v>
      </c>
      <c r="AO212" t="s">
        <v>3315</v>
      </c>
      <c r="AP212" t="s">
        <v>68</v>
      </c>
      <c r="AR212" t="s">
        <v>68</v>
      </c>
      <c r="AT212" t="s">
        <v>86</v>
      </c>
      <c r="AU212" t="s">
        <v>70</v>
      </c>
      <c r="AV212" t="s">
        <v>250</v>
      </c>
      <c r="AW212" t="s">
        <v>101</v>
      </c>
    </row>
    <row r="213" spans="1:49" x14ac:dyDescent="0.2">
      <c r="A213" t="s">
        <v>1210</v>
      </c>
      <c r="B213" t="s">
        <v>1211</v>
      </c>
      <c r="C213" s="1">
        <v>45523.645104166673</v>
      </c>
      <c r="D213" t="s">
        <v>488</v>
      </c>
      <c r="E213" t="s">
        <v>1212</v>
      </c>
      <c r="F213" t="s">
        <v>77</v>
      </c>
      <c r="G213" t="s">
        <v>1213</v>
      </c>
      <c r="H213" t="s">
        <v>53</v>
      </c>
      <c r="I213" t="s">
        <v>54</v>
      </c>
      <c r="J213" t="s">
        <v>105</v>
      </c>
      <c r="K213" t="s">
        <v>105</v>
      </c>
      <c r="L213" t="s">
        <v>105</v>
      </c>
      <c r="M213">
        <v>18</v>
      </c>
      <c r="N213" t="s">
        <v>126</v>
      </c>
      <c r="O213" t="s">
        <v>59</v>
      </c>
      <c r="P213" t="s">
        <v>60</v>
      </c>
      <c r="Q213" t="s">
        <v>61</v>
      </c>
      <c r="R213" t="s">
        <v>136</v>
      </c>
      <c r="S213" t="s">
        <v>12984</v>
      </c>
      <c r="T213" t="s">
        <v>64</v>
      </c>
      <c r="U213" t="s">
        <v>64</v>
      </c>
      <c r="V213" t="s">
        <v>64</v>
      </c>
      <c r="W213" t="s">
        <v>64</v>
      </c>
      <c r="X213" t="s">
        <v>121</v>
      </c>
      <c r="Y213" t="s">
        <v>64</v>
      </c>
      <c r="Z213" t="s">
        <v>64</v>
      </c>
      <c r="AA213" t="s">
        <v>64</v>
      </c>
      <c r="AB213" t="s">
        <v>64</v>
      </c>
      <c r="AC213" t="s">
        <v>64</v>
      </c>
      <c r="AD213" t="s">
        <v>64</v>
      </c>
      <c r="AE213" t="s">
        <v>64</v>
      </c>
      <c r="AF213" t="s">
        <v>64</v>
      </c>
      <c r="AG213" t="s">
        <v>64</v>
      </c>
      <c r="AH213" t="s">
        <v>64</v>
      </c>
      <c r="AI213" t="s">
        <v>64</v>
      </c>
      <c r="AJ213" t="s">
        <v>64</v>
      </c>
      <c r="AK213" t="s">
        <v>66</v>
      </c>
      <c r="AL213" t="s">
        <v>107</v>
      </c>
      <c r="AM213" t="s">
        <v>107</v>
      </c>
      <c r="AO213" t="s">
        <v>265</v>
      </c>
      <c r="AP213" t="s">
        <v>68</v>
      </c>
      <c r="AR213" t="s">
        <v>68</v>
      </c>
      <c r="AT213" t="s">
        <v>95</v>
      </c>
      <c r="AU213" t="s">
        <v>70</v>
      </c>
      <c r="AV213" t="s">
        <v>71</v>
      </c>
      <c r="AW213" t="s">
        <v>128</v>
      </c>
    </row>
    <row r="214" spans="1:49" x14ac:dyDescent="0.2">
      <c r="A214" t="s">
        <v>1078</v>
      </c>
      <c r="B214" t="s">
        <v>1215</v>
      </c>
      <c r="C214" s="1">
        <v>45523.644826388889</v>
      </c>
      <c r="D214" t="s">
        <v>348</v>
      </c>
      <c r="E214" t="s">
        <v>1216</v>
      </c>
      <c r="F214" t="s">
        <v>1217</v>
      </c>
      <c r="G214" t="s">
        <v>1218</v>
      </c>
      <c r="H214" t="s">
        <v>289</v>
      </c>
      <c r="I214" t="s">
        <v>352</v>
      </c>
      <c r="J214" t="s">
        <v>353</v>
      </c>
      <c r="K214" t="s">
        <v>1219</v>
      </c>
      <c r="L214" t="s">
        <v>621</v>
      </c>
      <c r="M214">
        <v>22</v>
      </c>
      <c r="N214" t="s">
        <v>58</v>
      </c>
      <c r="O214" t="s">
        <v>397</v>
      </c>
      <c r="P214" t="s">
        <v>60</v>
      </c>
      <c r="Q214" t="s">
        <v>61</v>
      </c>
      <c r="R214" t="s">
        <v>80</v>
      </c>
      <c r="S214" t="s">
        <v>13014</v>
      </c>
      <c r="T214" t="s">
        <v>64</v>
      </c>
      <c r="U214" t="s">
        <v>64</v>
      </c>
      <c r="V214" t="s">
        <v>64</v>
      </c>
      <c r="W214" t="s">
        <v>64</v>
      </c>
      <c r="X214" t="s">
        <v>64</v>
      </c>
      <c r="Y214" t="s">
        <v>64</v>
      </c>
      <c r="Z214" t="s">
        <v>121</v>
      </c>
      <c r="AA214" t="s">
        <v>64</v>
      </c>
      <c r="AB214" t="s">
        <v>64</v>
      </c>
      <c r="AC214" t="s">
        <v>64</v>
      </c>
      <c r="AD214" t="s">
        <v>64</v>
      </c>
      <c r="AE214" t="s">
        <v>64</v>
      </c>
      <c r="AF214" t="s">
        <v>64</v>
      </c>
      <c r="AG214" t="s">
        <v>64</v>
      </c>
      <c r="AH214" t="s">
        <v>64</v>
      </c>
      <c r="AI214" t="s">
        <v>64</v>
      </c>
      <c r="AJ214" t="s">
        <v>64</v>
      </c>
      <c r="AK214" t="s">
        <v>108</v>
      </c>
      <c r="AL214" t="s">
        <v>181</v>
      </c>
      <c r="AM214" t="s">
        <v>63</v>
      </c>
      <c r="AO214" t="s">
        <v>9170</v>
      </c>
      <c r="AP214" t="s">
        <v>111</v>
      </c>
      <c r="AR214" t="s">
        <v>111</v>
      </c>
      <c r="AT214" t="s">
        <v>95</v>
      </c>
      <c r="AU214" t="s">
        <v>84</v>
      </c>
      <c r="AV214" t="s">
        <v>71</v>
      </c>
      <c r="AW214" t="s">
        <v>72</v>
      </c>
    </row>
    <row r="215" spans="1:49" x14ac:dyDescent="0.2">
      <c r="A215" t="s">
        <v>1220</v>
      </c>
      <c r="B215" t="s">
        <v>1221</v>
      </c>
      <c r="C215" s="1">
        <v>45523.64435185185</v>
      </c>
      <c r="D215" t="s">
        <v>153</v>
      </c>
      <c r="E215" t="s">
        <v>1222</v>
      </c>
      <c r="F215" t="s">
        <v>1223</v>
      </c>
      <c r="G215" t="s">
        <v>1224</v>
      </c>
      <c r="H215" t="s">
        <v>157</v>
      </c>
      <c r="I215" t="s">
        <v>158</v>
      </c>
      <c r="J215" t="s">
        <v>158</v>
      </c>
      <c r="K215" t="s">
        <v>1062</v>
      </c>
      <c r="L215" t="s">
        <v>1063</v>
      </c>
      <c r="M215">
        <v>30</v>
      </c>
      <c r="N215" t="s">
        <v>58</v>
      </c>
      <c r="O215" t="s">
        <v>59</v>
      </c>
      <c r="P215" t="s">
        <v>120</v>
      </c>
      <c r="Q215" t="s">
        <v>92</v>
      </c>
      <c r="R215" t="s">
        <v>80</v>
      </c>
      <c r="S215" t="s">
        <v>12980</v>
      </c>
      <c r="T215" t="s">
        <v>64</v>
      </c>
      <c r="U215" t="s">
        <v>64</v>
      </c>
      <c r="V215" t="s">
        <v>64</v>
      </c>
      <c r="W215" t="s">
        <v>64</v>
      </c>
      <c r="X215" t="s">
        <v>64</v>
      </c>
      <c r="Y215" t="s">
        <v>64</v>
      </c>
      <c r="Z215" t="s">
        <v>65</v>
      </c>
      <c r="AA215" t="s">
        <v>64</v>
      </c>
      <c r="AB215" t="s">
        <v>64</v>
      </c>
      <c r="AC215" t="s">
        <v>64</v>
      </c>
      <c r="AD215" t="s">
        <v>64</v>
      </c>
      <c r="AE215" t="s">
        <v>64</v>
      </c>
      <c r="AF215" t="s">
        <v>64</v>
      </c>
      <c r="AG215" t="s">
        <v>64</v>
      </c>
      <c r="AH215" t="s">
        <v>65</v>
      </c>
      <c r="AI215" t="s">
        <v>64</v>
      </c>
      <c r="AJ215" t="s">
        <v>64</v>
      </c>
      <c r="AK215" t="s">
        <v>485</v>
      </c>
      <c r="AL215" t="s">
        <v>181</v>
      </c>
      <c r="AM215" t="s">
        <v>63</v>
      </c>
      <c r="AO215" t="s">
        <v>12941</v>
      </c>
      <c r="AP215" t="s">
        <v>85</v>
      </c>
      <c r="AR215" t="s">
        <v>85</v>
      </c>
      <c r="AT215" t="s">
        <v>95</v>
      </c>
      <c r="AU215" t="s">
        <v>84</v>
      </c>
      <c r="AV215" t="s">
        <v>71</v>
      </c>
      <c r="AW215" t="s">
        <v>72</v>
      </c>
    </row>
    <row r="216" spans="1:49" x14ac:dyDescent="0.2">
      <c r="A216" t="s">
        <v>1226</v>
      </c>
      <c r="B216" t="s">
        <v>1227</v>
      </c>
      <c r="C216" s="1">
        <v>45523.644062500003</v>
      </c>
      <c r="D216" t="s">
        <v>392</v>
      </c>
      <c r="E216" t="s">
        <v>1228</v>
      </c>
      <c r="F216" t="s">
        <v>1229</v>
      </c>
      <c r="G216" t="s">
        <v>1230</v>
      </c>
      <c r="H216" t="s">
        <v>157</v>
      </c>
      <c r="I216" t="s">
        <v>158</v>
      </c>
      <c r="J216" t="s">
        <v>158</v>
      </c>
      <c r="K216" t="s">
        <v>1231</v>
      </c>
      <c r="L216" t="s">
        <v>160</v>
      </c>
      <c r="M216">
        <v>49</v>
      </c>
      <c r="N216" t="s">
        <v>58</v>
      </c>
      <c r="O216" t="s">
        <v>397</v>
      </c>
      <c r="P216" t="s">
        <v>262</v>
      </c>
      <c r="Q216" t="s">
        <v>61</v>
      </c>
      <c r="R216" t="s">
        <v>80</v>
      </c>
      <c r="S216" t="s">
        <v>333</v>
      </c>
      <c r="T216" t="s">
        <v>64</v>
      </c>
      <c r="U216" t="s">
        <v>64</v>
      </c>
      <c r="V216" t="s">
        <v>64</v>
      </c>
      <c r="W216" t="s">
        <v>64</v>
      </c>
      <c r="X216" t="s">
        <v>64</v>
      </c>
      <c r="Y216" t="s">
        <v>64</v>
      </c>
      <c r="Z216" t="s">
        <v>64</v>
      </c>
      <c r="AA216" t="s">
        <v>64</v>
      </c>
      <c r="AB216" t="s">
        <v>65</v>
      </c>
      <c r="AC216" t="s">
        <v>64</v>
      </c>
      <c r="AD216" t="s">
        <v>64</v>
      </c>
      <c r="AE216" t="s">
        <v>64</v>
      </c>
      <c r="AF216" t="s">
        <v>64</v>
      </c>
      <c r="AG216" t="s">
        <v>64</v>
      </c>
      <c r="AH216" t="s">
        <v>64</v>
      </c>
      <c r="AI216" t="s">
        <v>64</v>
      </c>
      <c r="AJ216" t="s">
        <v>64</v>
      </c>
      <c r="AK216" t="s">
        <v>334</v>
      </c>
      <c r="AL216" t="s">
        <v>107</v>
      </c>
      <c r="AM216" t="s">
        <v>107</v>
      </c>
      <c r="AO216" t="s">
        <v>4140</v>
      </c>
      <c r="AP216" t="s">
        <v>85</v>
      </c>
      <c r="AR216" t="s">
        <v>379</v>
      </c>
      <c r="AT216" t="s">
        <v>69</v>
      </c>
      <c r="AU216" t="s">
        <v>213</v>
      </c>
      <c r="AV216" t="s">
        <v>138</v>
      </c>
      <c r="AW216" t="s">
        <v>128</v>
      </c>
    </row>
    <row r="217" spans="1:49" x14ac:dyDescent="0.2">
      <c r="A217" t="s">
        <v>806</v>
      </c>
      <c r="B217" t="s">
        <v>1233</v>
      </c>
      <c r="C217" s="1">
        <v>45523.643541666657</v>
      </c>
      <c r="D217" t="s">
        <v>624</v>
      </c>
      <c r="E217" t="s">
        <v>1234</v>
      </c>
      <c r="F217" t="s">
        <v>1235</v>
      </c>
      <c r="G217" t="s">
        <v>1236</v>
      </c>
      <c r="H217" t="s">
        <v>157</v>
      </c>
      <c r="I217" t="s">
        <v>158</v>
      </c>
      <c r="J217" t="s">
        <v>158</v>
      </c>
      <c r="K217" t="s">
        <v>755</v>
      </c>
      <c r="L217" t="s">
        <v>755</v>
      </c>
      <c r="M217">
        <v>31</v>
      </c>
      <c r="N217" t="s">
        <v>126</v>
      </c>
      <c r="O217" t="s">
        <v>59</v>
      </c>
      <c r="P217" t="s">
        <v>120</v>
      </c>
      <c r="Q217" t="s">
        <v>409</v>
      </c>
      <c r="R217" t="s">
        <v>80</v>
      </c>
      <c r="S217" t="s">
        <v>12984</v>
      </c>
      <c r="T217" t="s">
        <v>64</v>
      </c>
      <c r="U217" t="s">
        <v>64</v>
      </c>
      <c r="V217" t="s">
        <v>64</v>
      </c>
      <c r="W217" t="s">
        <v>64</v>
      </c>
      <c r="X217" t="s">
        <v>64</v>
      </c>
      <c r="Y217" t="s">
        <v>64</v>
      </c>
      <c r="Z217" t="s">
        <v>65</v>
      </c>
      <c r="AA217" t="s">
        <v>64</v>
      </c>
      <c r="AB217" t="s">
        <v>64</v>
      </c>
      <c r="AC217" t="s">
        <v>64</v>
      </c>
      <c r="AD217" t="s">
        <v>64</v>
      </c>
      <c r="AE217" t="s">
        <v>64</v>
      </c>
      <c r="AF217" t="s">
        <v>64</v>
      </c>
      <c r="AG217" t="s">
        <v>64</v>
      </c>
      <c r="AH217" t="s">
        <v>64</v>
      </c>
      <c r="AI217" t="s">
        <v>64</v>
      </c>
      <c r="AJ217" t="s">
        <v>64</v>
      </c>
      <c r="AK217" t="s">
        <v>108</v>
      </c>
      <c r="AL217" t="s">
        <v>1155</v>
      </c>
      <c r="AM217" t="s">
        <v>63</v>
      </c>
      <c r="AO217" t="s">
        <v>12941</v>
      </c>
      <c r="AP217" t="s">
        <v>85</v>
      </c>
      <c r="AR217" t="s">
        <v>85</v>
      </c>
      <c r="AT217" t="s">
        <v>95</v>
      </c>
      <c r="AU217" t="s">
        <v>213</v>
      </c>
      <c r="AV217" t="s">
        <v>71</v>
      </c>
      <c r="AW217" t="s">
        <v>72</v>
      </c>
    </row>
    <row r="218" spans="1:49" x14ac:dyDescent="0.2">
      <c r="A218" t="s">
        <v>1065</v>
      </c>
      <c r="B218" t="s">
        <v>1238</v>
      </c>
      <c r="C218" s="1">
        <v>45523.642962962957</v>
      </c>
      <c r="D218" t="s">
        <v>1067</v>
      </c>
      <c r="E218" t="s">
        <v>1239</v>
      </c>
      <c r="F218" t="s">
        <v>1240</v>
      </c>
      <c r="G218" t="s">
        <v>1241</v>
      </c>
      <c r="H218" t="s">
        <v>1071</v>
      </c>
      <c r="I218" t="s">
        <v>1072</v>
      </c>
      <c r="J218" t="s">
        <v>1073</v>
      </c>
      <c r="K218" t="s">
        <v>1242</v>
      </c>
      <c r="L218" t="s">
        <v>1075</v>
      </c>
      <c r="M218">
        <v>58</v>
      </c>
      <c r="N218" t="s">
        <v>126</v>
      </c>
      <c r="O218" t="s">
        <v>397</v>
      </c>
      <c r="P218" t="s">
        <v>60</v>
      </c>
      <c r="Q218" t="s">
        <v>61</v>
      </c>
      <c r="R218" t="s">
        <v>136</v>
      </c>
      <c r="S218" t="s">
        <v>13015</v>
      </c>
      <c r="T218" t="s">
        <v>64</v>
      </c>
      <c r="U218" t="s">
        <v>64</v>
      </c>
      <c r="V218" t="s">
        <v>121</v>
      </c>
      <c r="W218" t="s">
        <v>64</v>
      </c>
      <c r="X218" t="s">
        <v>64</v>
      </c>
      <c r="Y218" t="s">
        <v>64</v>
      </c>
      <c r="Z218" t="s">
        <v>64</v>
      </c>
      <c r="AA218" t="s">
        <v>64</v>
      </c>
      <c r="AB218" t="s">
        <v>64</v>
      </c>
      <c r="AC218" t="s">
        <v>64</v>
      </c>
      <c r="AD218" t="s">
        <v>64</v>
      </c>
      <c r="AE218" t="s">
        <v>64</v>
      </c>
      <c r="AF218" t="s">
        <v>64</v>
      </c>
      <c r="AG218" t="s">
        <v>64</v>
      </c>
      <c r="AH218" t="s">
        <v>64</v>
      </c>
      <c r="AI218" t="s">
        <v>64</v>
      </c>
      <c r="AJ218" t="s">
        <v>64</v>
      </c>
      <c r="AK218" t="s">
        <v>199</v>
      </c>
      <c r="AL218" t="s">
        <v>1243</v>
      </c>
      <c r="AM218" t="s">
        <v>12961</v>
      </c>
      <c r="AN218" t="s">
        <v>2850</v>
      </c>
      <c r="AO218" s="12" t="s">
        <v>6671</v>
      </c>
      <c r="AP218" t="s">
        <v>345</v>
      </c>
      <c r="AR218" t="s">
        <v>345</v>
      </c>
      <c r="AT218" t="s">
        <v>69</v>
      </c>
      <c r="AU218" t="s">
        <v>545</v>
      </c>
      <c r="AV218" t="s">
        <v>71</v>
      </c>
      <c r="AW218" t="s">
        <v>101</v>
      </c>
    </row>
    <row r="219" spans="1:49" x14ac:dyDescent="0.2">
      <c r="A219" t="s">
        <v>1197</v>
      </c>
      <c r="B219" t="s">
        <v>1245</v>
      </c>
      <c r="C219" s="1">
        <v>45523.642812500002</v>
      </c>
      <c r="D219" t="s">
        <v>1199</v>
      </c>
      <c r="E219" t="s">
        <v>1246</v>
      </c>
      <c r="F219" t="s">
        <v>1201</v>
      </c>
      <c r="G219" t="s">
        <v>1247</v>
      </c>
      <c r="H219" t="s">
        <v>1071</v>
      </c>
      <c r="I219" t="s">
        <v>1203</v>
      </c>
      <c r="J219" t="s">
        <v>629</v>
      </c>
      <c r="K219" t="s">
        <v>1248</v>
      </c>
      <c r="L219" t="s">
        <v>1205</v>
      </c>
      <c r="M219">
        <v>48</v>
      </c>
      <c r="N219" t="s">
        <v>126</v>
      </c>
      <c r="O219" t="s">
        <v>59</v>
      </c>
      <c r="P219" t="s">
        <v>120</v>
      </c>
      <c r="Q219" t="s">
        <v>61</v>
      </c>
      <c r="R219" t="s">
        <v>136</v>
      </c>
      <c r="S219" t="s">
        <v>13012</v>
      </c>
      <c r="T219" t="s">
        <v>64</v>
      </c>
      <c r="U219" t="s">
        <v>65</v>
      </c>
      <c r="V219" t="s">
        <v>64</v>
      </c>
      <c r="W219" t="s">
        <v>82</v>
      </c>
      <c r="X219" t="s">
        <v>82</v>
      </c>
      <c r="Y219" t="s">
        <v>64</v>
      </c>
      <c r="Z219" t="s">
        <v>64</v>
      </c>
      <c r="AA219" t="s">
        <v>64</v>
      </c>
      <c r="AB219" t="s">
        <v>64</v>
      </c>
      <c r="AC219" t="s">
        <v>64</v>
      </c>
      <c r="AD219" t="s">
        <v>82</v>
      </c>
      <c r="AE219" t="s">
        <v>82</v>
      </c>
      <c r="AF219" t="s">
        <v>64</v>
      </c>
      <c r="AG219" t="s">
        <v>64</v>
      </c>
      <c r="AH219" t="s">
        <v>82</v>
      </c>
      <c r="AI219" t="s">
        <v>64</v>
      </c>
      <c r="AJ219" t="s">
        <v>64</v>
      </c>
      <c r="AK219" t="s">
        <v>161</v>
      </c>
      <c r="AL219" t="s">
        <v>84</v>
      </c>
      <c r="AM219" t="s">
        <v>12961</v>
      </c>
      <c r="AN219" t="s">
        <v>84</v>
      </c>
      <c r="AP219" t="s">
        <v>85</v>
      </c>
      <c r="AR219" t="s">
        <v>85</v>
      </c>
      <c r="AT219" t="s">
        <v>86</v>
      </c>
      <c r="AU219" t="s">
        <v>84</v>
      </c>
      <c r="AV219" t="s">
        <v>71</v>
      </c>
      <c r="AW219" t="s">
        <v>101</v>
      </c>
    </row>
    <row r="220" spans="1:49" x14ac:dyDescent="0.2">
      <c r="A220" t="s">
        <v>1210</v>
      </c>
      <c r="B220" t="s">
        <v>1249</v>
      </c>
      <c r="C220" s="1">
        <v>45523.64266203704</v>
      </c>
      <c r="D220" t="s">
        <v>488</v>
      </c>
      <c r="E220" t="s">
        <v>1250</v>
      </c>
      <c r="F220" t="s">
        <v>77</v>
      </c>
      <c r="G220" t="s">
        <v>1251</v>
      </c>
      <c r="H220" t="s">
        <v>53</v>
      </c>
      <c r="I220" t="s">
        <v>54</v>
      </c>
      <c r="J220" t="s">
        <v>105</v>
      </c>
      <c r="K220" t="s">
        <v>105</v>
      </c>
      <c r="L220" t="s">
        <v>105</v>
      </c>
      <c r="M220">
        <v>68</v>
      </c>
      <c r="N220" t="s">
        <v>126</v>
      </c>
      <c r="O220" t="s">
        <v>59</v>
      </c>
      <c r="P220" t="s">
        <v>60</v>
      </c>
      <c r="Q220" t="s">
        <v>61</v>
      </c>
      <c r="R220" t="s">
        <v>263</v>
      </c>
      <c r="S220" t="s">
        <v>12984</v>
      </c>
      <c r="T220" t="s">
        <v>64</v>
      </c>
      <c r="U220" t="s">
        <v>64</v>
      </c>
      <c r="V220" t="s">
        <v>64</v>
      </c>
      <c r="W220" t="s">
        <v>64</v>
      </c>
      <c r="X220" t="s">
        <v>64</v>
      </c>
      <c r="Y220" t="s">
        <v>64</v>
      </c>
      <c r="Z220" t="s">
        <v>121</v>
      </c>
      <c r="AA220" t="s">
        <v>64</v>
      </c>
      <c r="AB220" t="s">
        <v>64</v>
      </c>
      <c r="AC220" t="s">
        <v>64</v>
      </c>
      <c r="AD220" t="s">
        <v>64</v>
      </c>
      <c r="AE220" t="s">
        <v>64</v>
      </c>
      <c r="AF220" t="s">
        <v>64</v>
      </c>
      <c r="AG220" t="s">
        <v>64</v>
      </c>
      <c r="AH220" t="s">
        <v>64</v>
      </c>
      <c r="AI220" t="s">
        <v>64</v>
      </c>
      <c r="AJ220" t="s">
        <v>64</v>
      </c>
      <c r="AK220" t="s">
        <v>108</v>
      </c>
      <c r="AL220" t="s">
        <v>181</v>
      </c>
      <c r="AM220" t="s">
        <v>63</v>
      </c>
      <c r="AO220" t="s">
        <v>9170</v>
      </c>
      <c r="AP220" t="s">
        <v>111</v>
      </c>
      <c r="AR220" t="s">
        <v>111</v>
      </c>
      <c r="AT220" t="s">
        <v>95</v>
      </c>
      <c r="AU220" t="s">
        <v>112</v>
      </c>
      <c r="AV220" t="s">
        <v>71</v>
      </c>
      <c r="AW220" t="s">
        <v>128</v>
      </c>
    </row>
    <row r="221" spans="1:49" x14ac:dyDescent="0.2">
      <c r="A221" t="s">
        <v>284</v>
      </c>
      <c r="B221" t="s">
        <v>1253</v>
      </c>
      <c r="C221" s="1">
        <v>45523.642199074071</v>
      </c>
      <c r="D221" t="s">
        <v>286</v>
      </c>
      <c r="E221" t="s">
        <v>1254</v>
      </c>
      <c r="F221" t="s">
        <v>51</v>
      </c>
      <c r="G221" t="s">
        <v>1255</v>
      </c>
      <c r="H221" t="s">
        <v>289</v>
      </c>
      <c r="I221" t="s">
        <v>290</v>
      </c>
      <c r="J221" t="s">
        <v>291</v>
      </c>
      <c r="K221" t="s">
        <v>353</v>
      </c>
      <c r="L221" t="s">
        <v>1256</v>
      </c>
      <c r="M221">
        <v>47</v>
      </c>
      <c r="N221" t="s">
        <v>126</v>
      </c>
      <c r="O221" t="s">
        <v>59</v>
      </c>
      <c r="P221" t="s">
        <v>120</v>
      </c>
      <c r="Q221" t="s">
        <v>61</v>
      </c>
      <c r="R221" t="s">
        <v>80</v>
      </c>
      <c r="S221" t="s">
        <v>13007</v>
      </c>
      <c r="T221" t="s">
        <v>64</v>
      </c>
      <c r="U221" t="s">
        <v>64</v>
      </c>
      <c r="V221" t="s">
        <v>64</v>
      </c>
      <c r="W221" t="s">
        <v>64</v>
      </c>
      <c r="X221" t="s">
        <v>64</v>
      </c>
      <c r="Y221" t="s">
        <v>64</v>
      </c>
      <c r="Z221" t="s">
        <v>64</v>
      </c>
      <c r="AA221" t="s">
        <v>64</v>
      </c>
      <c r="AB221" t="s">
        <v>64</v>
      </c>
      <c r="AC221" t="s">
        <v>121</v>
      </c>
      <c r="AD221" t="s">
        <v>64</v>
      </c>
      <c r="AE221" t="s">
        <v>64</v>
      </c>
      <c r="AF221" t="s">
        <v>64</v>
      </c>
      <c r="AG221" t="s">
        <v>64</v>
      </c>
      <c r="AH221" t="s">
        <v>64</v>
      </c>
      <c r="AI221" t="s">
        <v>64</v>
      </c>
      <c r="AJ221" t="s">
        <v>64</v>
      </c>
      <c r="AK221" t="s">
        <v>1257</v>
      </c>
      <c r="AL221" t="s">
        <v>181</v>
      </c>
      <c r="AM221" t="s">
        <v>63</v>
      </c>
      <c r="AO221" t="s">
        <v>9170</v>
      </c>
      <c r="AP221" t="s">
        <v>85</v>
      </c>
      <c r="AR221" t="s">
        <v>85</v>
      </c>
      <c r="AT221" t="s">
        <v>69</v>
      </c>
      <c r="AU221" t="s">
        <v>84</v>
      </c>
      <c r="AV221" t="s">
        <v>138</v>
      </c>
      <c r="AW221" t="s">
        <v>128</v>
      </c>
    </row>
    <row r="222" spans="1:49" x14ac:dyDescent="0.2">
      <c r="A222" t="s">
        <v>560</v>
      </c>
      <c r="B222" t="s">
        <v>1259</v>
      </c>
      <c r="C222" s="1">
        <v>45523.642141203702</v>
      </c>
      <c r="D222" t="s">
        <v>1095</v>
      </c>
      <c r="E222" t="s">
        <v>1260</v>
      </c>
      <c r="F222" t="s">
        <v>564</v>
      </c>
      <c r="G222" t="s">
        <v>1261</v>
      </c>
      <c r="H222" t="s">
        <v>500</v>
      </c>
      <c r="I222" t="s">
        <v>501</v>
      </c>
      <c r="J222" t="s">
        <v>501</v>
      </c>
      <c r="K222" t="s">
        <v>574</v>
      </c>
      <c r="L222" t="s">
        <v>1262</v>
      </c>
      <c r="M222">
        <v>32</v>
      </c>
      <c r="N222" t="s">
        <v>58</v>
      </c>
      <c r="O222" t="s">
        <v>59</v>
      </c>
      <c r="P222" t="s">
        <v>60</v>
      </c>
      <c r="Q222" t="s">
        <v>92</v>
      </c>
      <c r="R222" t="s">
        <v>80</v>
      </c>
      <c r="S222" t="s">
        <v>107</v>
      </c>
      <c r="T222" t="s">
        <v>82</v>
      </c>
      <c r="U222" t="s">
        <v>82</v>
      </c>
      <c r="V222" t="s">
        <v>64</v>
      </c>
      <c r="W222" t="s">
        <v>82</v>
      </c>
      <c r="X222" t="s">
        <v>64</v>
      </c>
      <c r="Y222" t="s">
        <v>82</v>
      </c>
      <c r="Z222" t="s">
        <v>64</v>
      </c>
      <c r="AA222" t="s">
        <v>64</v>
      </c>
      <c r="AB222" t="s">
        <v>64</v>
      </c>
      <c r="AC222" t="s">
        <v>64</v>
      </c>
      <c r="AD222" t="s">
        <v>64</v>
      </c>
      <c r="AE222" t="s">
        <v>64</v>
      </c>
      <c r="AF222" t="s">
        <v>64</v>
      </c>
      <c r="AG222" t="s">
        <v>82</v>
      </c>
      <c r="AH222" t="s">
        <v>64</v>
      </c>
      <c r="AI222" t="s">
        <v>64</v>
      </c>
      <c r="AJ222" t="s">
        <v>82</v>
      </c>
      <c r="AK222" t="s">
        <v>108</v>
      </c>
      <c r="AL222" t="s">
        <v>181</v>
      </c>
      <c r="AM222" t="s">
        <v>63</v>
      </c>
      <c r="AO222" t="s">
        <v>12963</v>
      </c>
      <c r="AP222" t="s">
        <v>111</v>
      </c>
      <c r="AR222" t="s">
        <v>111</v>
      </c>
      <c r="AT222" t="s">
        <v>69</v>
      </c>
      <c r="AU222" t="s">
        <v>213</v>
      </c>
      <c r="AV222" t="s">
        <v>138</v>
      </c>
      <c r="AW222" t="s">
        <v>72</v>
      </c>
    </row>
    <row r="223" spans="1:49" x14ac:dyDescent="0.2">
      <c r="A223" t="s">
        <v>1078</v>
      </c>
      <c r="B223" t="s">
        <v>1264</v>
      </c>
      <c r="C223" s="1">
        <v>45523.642048611109</v>
      </c>
      <c r="D223" t="s">
        <v>348</v>
      </c>
      <c r="E223" t="s">
        <v>1265</v>
      </c>
      <c r="F223" t="s">
        <v>1217</v>
      </c>
      <c r="G223" t="s">
        <v>1266</v>
      </c>
      <c r="H223" t="s">
        <v>289</v>
      </c>
      <c r="I223" t="s">
        <v>352</v>
      </c>
      <c r="J223" t="s">
        <v>353</v>
      </c>
      <c r="K223" t="s">
        <v>293</v>
      </c>
      <c r="L223" t="s">
        <v>621</v>
      </c>
      <c r="M223">
        <v>58</v>
      </c>
      <c r="N223" t="s">
        <v>126</v>
      </c>
      <c r="O223" t="s">
        <v>59</v>
      </c>
      <c r="P223" t="s">
        <v>60</v>
      </c>
      <c r="Q223" t="s">
        <v>61</v>
      </c>
      <c r="R223" t="s">
        <v>93</v>
      </c>
      <c r="S223" t="s">
        <v>13016</v>
      </c>
      <c r="T223" t="s">
        <v>64</v>
      </c>
      <c r="U223" t="s">
        <v>64</v>
      </c>
      <c r="V223" t="s">
        <v>64</v>
      </c>
      <c r="W223" t="s">
        <v>121</v>
      </c>
      <c r="X223" t="s">
        <v>64</v>
      </c>
      <c r="Y223" t="s">
        <v>64</v>
      </c>
      <c r="Z223" t="s">
        <v>64</v>
      </c>
      <c r="AA223" t="s">
        <v>64</v>
      </c>
      <c r="AB223" t="s">
        <v>64</v>
      </c>
      <c r="AC223" t="s">
        <v>64</v>
      </c>
      <c r="AD223" t="s">
        <v>64</v>
      </c>
      <c r="AE223" t="s">
        <v>64</v>
      </c>
      <c r="AF223" t="s">
        <v>64</v>
      </c>
      <c r="AG223" t="s">
        <v>64</v>
      </c>
      <c r="AH223" t="s">
        <v>64</v>
      </c>
      <c r="AI223" t="s">
        <v>64</v>
      </c>
      <c r="AJ223" t="s">
        <v>64</v>
      </c>
      <c r="AK223" t="s">
        <v>180</v>
      </c>
      <c r="AL223" t="s">
        <v>181</v>
      </c>
      <c r="AM223" t="s">
        <v>63</v>
      </c>
      <c r="AO223" t="s">
        <v>9170</v>
      </c>
      <c r="AP223" t="s">
        <v>168</v>
      </c>
      <c r="AR223" t="s">
        <v>168</v>
      </c>
      <c r="AT223" t="s">
        <v>95</v>
      </c>
      <c r="AU223" t="s">
        <v>213</v>
      </c>
      <c r="AV223" t="s">
        <v>250</v>
      </c>
      <c r="AW223" t="s">
        <v>72</v>
      </c>
    </row>
    <row r="224" spans="1:49" x14ac:dyDescent="0.2">
      <c r="A224" t="s">
        <v>1137</v>
      </c>
      <c r="B224" t="s">
        <v>1267</v>
      </c>
      <c r="C224" s="1">
        <v>45523.641423611109</v>
      </c>
      <c r="D224" t="s">
        <v>258</v>
      </c>
      <c r="E224" t="s">
        <v>1268</v>
      </c>
      <c r="F224" t="s">
        <v>77</v>
      </c>
      <c r="G224" t="s">
        <v>1269</v>
      </c>
      <c r="H224" t="s">
        <v>53</v>
      </c>
      <c r="I224" t="s">
        <v>54</v>
      </c>
      <c r="J224" t="s">
        <v>55</v>
      </c>
      <c r="K224" t="s">
        <v>79</v>
      </c>
      <c r="L224" t="s">
        <v>261</v>
      </c>
      <c r="M224">
        <v>48</v>
      </c>
      <c r="N224" t="s">
        <v>126</v>
      </c>
      <c r="O224" t="s">
        <v>59</v>
      </c>
      <c r="P224" t="s">
        <v>262</v>
      </c>
      <c r="Q224" t="s">
        <v>61</v>
      </c>
      <c r="R224" t="s">
        <v>62</v>
      </c>
      <c r="S224" t="s">
        <v>13017</v>
      </c>
      <c r="T224" t="s">
        <v>64</v>
      </c>
      <c r="U224" t="s">
        <v>64</v>
      </c>
      <c r="V224" t="s">
        <v>64</v>
      </c>
      <c r="W224" t="s">
        <v>64</v>
      </c>
      <c r="X224" t="s">
        <v>65</v>
      </c>
      <c r="Y224" t="s">
        <v>64</v>
      </c>
      <c r="Z224" t="s">
        <v>64</v>
      </c>
      <c r="AA224" t="s">
        <v>64</v>
      </c>
      <c r="AB224" t="s">
        <v>64</v>
      </c>
      <c r="AC224" t="s">
        <v>64</v>
      </c>
      <c r="AD224" t="s">
        <v>64</v>
      </c>
      <c r="AE224" t="s">
        <v>64</v>
      </c>
      <c r="AF224" t="s">
        <v>64</v>
      </c>
      <c r="AG224" t="s">
        <v>64</v>
      </c>
      <c r="AH224" t="s">
        <v>64</v>
      </c>
      <c r="AI224" t="s">
        <v>64</v>
      </c>
      <c r="AJ224" t="s">
        <v>64</v>
      </c>
      <c r="AK224" t="s">
        <v>66</v>
      </c>
      <c r="AL224" t="s">
        <v>107</v>
      </c>
      <c r="AM224" t="s">
        <v>107</v>
      </c>
      <c r="AO224" t="s">
        <v>3315</v>
      </c>
      <c r="AP224" t="s">
        <v>68</v>
      </c>
      <c r="AR224" t="s">
        <v>68</v>
      </c>
      <c r="AT224" t="s">
        <v>86</v>
      </c>
      <c r="AU224" t="s">
        <v>70</v>
      </c>
      <c r="AV224" t="s">
        <v>250</v>
      </c>
      <c r="AW224" t="s">
        <v>101</v>
      </c>
    </row>
    <row r="225" spans="1:49" x14ac:dyDescent="0.2">
      <c r="A225" t="s">
        <v>1186</v>
      </c>
      <c r="B225" t="s">
        <v>1270</v>
      </c>
      <c r="C225" s="1">
        <v>45523.640648148154</v>
      </c>
      <c r="D225" t="s">
        <v>1188</v>
      </c>
      <c r="E225" t="s">
        <v>1271</v>
      </c>
      <c r="F225" t="s">
        <v>1272</v>
      </c>
      <c r="G225" t="s">
        <v>1273</v>
      </c>
      <c r="H225" t="s">
        <v>1192</v>
      </c>
      <c r="I225" t="s">
        <v>1193</v>
      </c>
      <c r="J225" t="s">
        <v>1194</v>
      </c>
      <c r="K225" t="s">
        <v>1274</v>
      </c>
      <c r="L225" t="s">
        <v>233</v>
      </c>
      <c r="M225">
        <v>35</v>
      </c>
      <c r="N225" t="s">
        <v>58</v>
      </c>
      <c r="O225" t="s">
        <v>59</v>
      </c>
      <c r="P225" t="s">
        <v>120</v>
      </c>
      <c r="Q225" t="s">
        <v>409</v>
      </c>
      <c r="R225" t="s">
        <v>93</v>
      </c>
      <c r="S225" t="s">
        <v>12984</v>
      </c>
      <c r="T225" t="s">
        <v>64</v>
      </c>
      <c r="U225" t="s">
        <v>64</v>
      </c>
      <c r="V225" t="s">
        <v>64</v>
      </c>
      <c r="W225" t="s">
        <v>64</v>
      </c>
      <c r="X225" t="s">
        <v>64</v>
      </c>
      <c r="Y225" t="s">
        <v>64</v>
      </c>
      <c r="Z225" t="s">
        <v>121</v>
      </c>
      <c r="AA225" t="s">
        <v>64</v>
      </c>
      <c r="AB225" t="s">
        <v>64</v>
      </c>
      <c r="AC225" t="s">
        <v>64</v>
      </c>
      <c r="AD225" t="s">
        <v>64</v>
      </c>
      <c r="AE225" t="s">
        <v>64</v>
      </c>
      <c r="AF225" t="s">
        <v>64</v>
      </c>
      <c r="AG225" t="s">
        <v>64</v>
      </c>
      <c r="AH225" t="s">
        <v>64</v>
      </c>
      <c r="AI225" t="s">
        <v>64</v>
      </c>
      <c r="AJ225" t="s">
        <v>64</v>
      </c>
      <c r="AK225" t="s">
        <v>108</v>
      </c>
      <c r="AL225" t="s">
        <v>733</v>
      </c>
      <c r="AM225" t="s">
        <v>1389</v>
      </c>
      <c r="AO225" t="s">
        <v>4140</v>
      </c>
      <c r="AP225" t="s">
        <v>345</v>
      </c>
      <c r="AR225" t="s">
        <v>345</v>
      </c>
      <c r="AT225" t="s">
        <v>523</v>
      </c>
      <c r="AU225" t="s">
        <v>185</v>
      </c>
      <c r="AV225" t="s">
        <v>71</v>
      </c>
      <c r="AW225" t="s">
        <v>72</v>
      </c>
    </row>
    <row r="226" spans="1:49" x14ac:dyDescent="0.2">
      <c r="A226" t="s">
        <v>1276</v>
      </c>
      <c r="B226" t="s">
        <v>1277</v>
      </c>
      <c r="C226" s="1">
        <v>45523.640057870369</v>
      </c>
      <c r="D226" t="s">
        <v>1278</v>
      </c>
      <c r="E226" t="s">
        <v>1279</v>
      </c>
      <c r="F226" t="s">
        <v>1280</v>
      </c>
      <c r="G226" t="s">
        <v>1281</v>
      </c>
      <c r="H226" t="s">
        <v>1071</v>
      </c>
      <c r="I226" t="s">
        <v>1203</v>
      </c>
      <c r="J226" t="s">
        <v>629</v>
      </c>
      <c r="K226" t="s">
        <v>1282</v>
      </c>
      <c r="L226" t="s">
        <v>1205</v>
      </c>
      <c r="M226">
        <v>32</v>
      </c>
      <c r="N226" t="s">
        <v>126</v>
      </c>
      <c r="O226" t="s">
        <v>59</v>
      </c>
      <c r="P226" t="s">
        <v>60</v>
      </c>
      <c r="Q226" t="s">
        <v>92</v>
      </c>
      <c r="R226" t="s">
        <v>80</v>
      </c>
      <c r="S226" t="s">
        <v>13018</v>
      </c>
      <c r="T226" t="s">
        <v>82</v>
      </c>
      <c r="U226" t="s">
        <v>82</v>
      </c>
      <c r="V226" t="s">
        <v>64</v>
      </c>
      <c r="W226" t="s">
        <v>82</v>
      </c>
      <c r="X226" t="s">
        <v>65</v>
      </c>
      <c r="Y226" t="s">
        <v>64</v>
      </c>
      <c r="Z226" t="s">
        <v>65</v>
      </c>
      <c r="AA226" t="s">
        <v>64</v>
      </c>
      <c r="AB226" t="s">
        <v>64</v>
      </c>
      <c r="AC226" t="s">
        <v>64</v>
      </c>
      <c r="AD226" t="s">
        <v>64</v>
      </c>
      <c r="AE226" t="s">
        <v>65</v>
      </c>
      <c r="AF226" t="s">
        <v>64</v>
      </c>
      <c r="AG226" t="s">
        <v>65</v>
      </c>
      <c r="AH226" t="s">
        <v>65</v>
      </c>
      <c r="AI226" t="s">
        <v>65</v>
      </c>
      <c r="AJ226" t="s">
        <v>64</v>
      </c>
      <c r="AK226" t="s">
        <v>485</v>
      </c>
      <c r="AL226" t="s">
        <v>107</v>
      </c>
      <c r="AM226" t="s">
        <v>107</v>
      </c>
      <c r="AO226" t="s">
        <v>3315</v>
      </c>
      <c r="AP226" t="s">
        <v>650</v>
      </c>
      <c r="AR226" t="s">
        <v>249</v>
      </c>
      <c r="AT226" t="s">
        <v>86</v>
      </c>
      <c r="AU226" t="s">
        <v>545</v>
      </c>
      <c r="AV226" t="s">
        <v>71</v>
      </c>
      <c r="AW226" t="s">
        <v>72</v>
      </c>
    </row>
    <row r="227" spans="1:49" x14ac:dyDescent="0.2">
      <c r="A227" t="s">
        <v>1210</v>
      </c>
      <c r="B227" t="s">
        <v>1284</v>
      </c>
      <c r="C227" s="1">
        <v>45523.639965277784</v>
      </c>
      <c r="D227" t="s">
        <v>488</v>
      </c>
      <c r="E227" t="s">
        <v>1285</v>
      </c>
      <c r="F227" t="s">
        <v>77</v>
      </c>
      <c r="G227" t="s">
        <v>1286</v>
      </c>
      <c r="H227" t="s">
        <v>53</v>
      </c>
      <c r="I227" t="s">
        <v>54</v>
      </c>
      <c r="J227" t="s">
        <v>105</v>
      </c>
      <c r="K227" t="s">
        <v>105</v>
      </c>
      <c r="L227" t="s">
        <v>105</v>
      </c>
      <c r="M227">
        <v>44</v>
      </c>
      <c r="N227" t="s">
        <v>126</v>
      </c>
      <c r="O227" t="s">
        <v>59</v>
      </c>
      <c r="P227" t="s">
        <v>120</v>
      </c>
      <c r="Q227" t="s">
        <v>92</v>
      </c>
      <c r="R227" t="s">
        <v>263</v>
      </c>
      <c r="S227" t="s">
        <v>12984</v>
      </c>
      <c r="T227" t="s">
        <v>64</v>
      </c>
      <c r="U227" t="s">
        <v>64</v>
      </c>
      <c r="V227" t="s">
        <v>64</v>
      </c>
      <c r="W227" t="s">
        <v>64</v>
      </c>
      <c r="X227" t="s">
        <v>64</v>
      </c>
      <c r="Y227" t="s">
        <v>64</v>
      </c>
      <c r="Z227" t="s">
        <v>121</v>
      </c>
      <c r="AA227" t="s">
        <v>64</v>
      </c>
      <c r="AB227" t="s">
        <v>64</v>
      </c>
      <c r="AC227" t="s">
        <v>64</v>
      </c>
      <c r="AD227" t="s">
        <v>64</v>
      </c>
      <c r="AE227" t="s">
        <v>64</v>
      </c>
      <c r="AF227" t="s">
        <v>64</v>
      </c>
      <c r="AG227" t="s">
        <v>64</v>
      </c>
      <c r="AH227" t="s">
        <v>64</v>
      </c>
      <c r="AI227" t="s">
        <v>64</v>
      </c>
      <c r="AJ227" t="s">
        <v>64</v>
      </c>
      <c r="AK227" t="s">
        <v>108</v>
      </c>
      <c r="AL227" t="s">
        <v>181</v>
      </c>
      <c r="AM227" t="s">
        <v>63</v>
      </c>
      <c r="AO227" t="s">
        <v>265</v>
      </c>
      <c r="AP227" t="s">
        <v>111</v>
      </c>
      <c r="AR227" t="s">
        <v>111</v>
      </c>
      <c r="AT227" t="s">
        <v>95</v>
      </c>
      <c r="AU227" t="s">
        <v>112</v>
      </c>
      <c r="AV227" t="s">
        <v>71</v>
      </c>
      <c r="AW227" t="s">
        <v>128</v>
      </c>
    </row>
    <row r="228" spans="1:49" x14ac:dyDescent="0.2">
      <c r="A228" t="s">
        <v>806</v>
      </c>
      <c r="B228" t="s">
        <v>1287</v>
      </c>
      <c r="C228" s="1">
        <v>45523.63962962963</v>
      </c>
      <c r="D228" t="s">
        <v>624</v>
      </c>
      <c r="E228" t="s">
        <v>1288</v>
      </c>
      <c r="F228" t="s">
        <v>1289</v>
      </c>
      <c r="G228" t="s">
        <v>1290</v>
      </c>
      <c r="H228" t="s">
        <v>157</v>
      </c>
      <c r="I228" t="s">
        <v>158</v>
      </c>
      <c r="J228" t="s">
        <v>158</v>
      </c>
      <c r="K228" t="s">
        <v>1291</v>
      </c>
      <c r="L228" t="s">
        <v>1291</v>
      </c>
      <c r="M228">
        <v>27</v>
      </c>
      <c r="N228" t="s">
        <v>58</v>
      </c>
      <c r="O228" t="s">
        <v>59</v>
      </c>
      <c r="P228" t="s">
        <v>120</v>
      </c>
      <c r="Q228" t="s">
        <v>409</v>
      </c>
      <c r="R228" t="s">
        <v>80</v>
      </c>
      <c r="S228" t="s">
        <v>12984</v>
      </c>
      <c r="T228" t="s">
        <v>64</v>
      </c>
      <c r="U228" t="s">
        <v>64</v>
      </c>
      <c r="V228" t="s">
        <v>64</v>
      </c>
      <c r="W228" t="s">
        <v>64</v>
      </c>
      <c r="X228" t="s">
        <v>64</v>
      </c>
      <c r="Y228" t="s">
        <v>64</v>
      </c>
      <c r="Z228" t="s">
        <v>121</v>
      </c>
      <c r="AA228" t="s">
        <v>64</v>
      </c>
      <c r="AB228" t="s">
        <v>64</v>
      </c>
      <c r="AC228" t="s">
        <v>64</v>
      </c>
      <c r="AD228" t="s">
        <v>64</v>
      </c>
      <c r="AE228" t="s">
        <v>64</v>
      </c>
      <c r="AF228" t="s">
        <v>64</v>
      </c>
      <c r="AG228" t="s">
        <v>64</v>
      </c>
      <c r="AH228" t="s">
        <v>64</v>
      </c>
      <c r="AI228" t="s">
        <v>64</v>
      </c>
      <c r="AJ228" t="s">
        <v>64</v>
      </c>
      <c r="AK228" t="s">
        <v>108</v>
      </c>
      <c r="AL228" t="s">
        <v>109</v>
      </c>
      <c r="AM228" t="s">
        <v>63</v>
      </c>
      <c r="AO228" t="s">
        <v>9170</v>
      </c>
      <c r="AP228" t="s">
        <v>111</v>
      </c>
      <c r="AR228" t="s">
        <v>184</v>
      </c>
      <c r="AT228" t="s">
        <v>69</v>
      </c>
      <c r="AU228" t="s">
        <v>213</v>
      </c>
      <c r="AV228" t="s">
        <v>71</v>
      </c>
      <c r="AW228" t="s">
        <v>128</v>
      </c>
    </row>
    <row r="229" spans="1:49" x14ac:dyDescent="0.2">
      <c r="A229" t="s">
        <v>981</v>
      </c>
      <c r="B229" t="s">
        <v>1293</v>
      </c>
      <c r="C229" s="1">
        <v>45523.639409722222</v>
      </c>
      <c r="D229" t="s">
        <v>983</v>
      </c>
      <c r="E229" t="s">
        <v>1294</v>
      </c>
      <c r="F229" t="s">
        <v>77</v>
      </c>
      <c r="G229" t="s">
        <v>1295</v>
      </c>
      <c r="H229" t="s">
        <v>53</v>
      </c>
      <c r="I229" t="s">
        <v>54</v>
      </c>
      <c r="J229" t="s">
        <v>55</v>
      </c>
      <c r="K229" t="s">
        <v>91</v>
      </c>
      <c r="L229" t="s">
        <v>91</v>
      </c>
      <c r="M229">
        <v>28</v>
      </c>
      <c r="N229" t="s">
        <v>126</v>
      </c>
      <c r="O229" t="s">
        <v>59</v>
      </c>
      <c r="P229" t="s">
        <v>60</v>
      </c>
      <c r="Q229" t="s">
        <v>61</v>
      </c>
      <c r="R229" t="s">
        <v>62</v>
      </c>
      <c r="S229" t="s">
        <v>12977</v>
      </c>
      <c r="T229" t="s">
        <v>64</v>
      </c>
      <c r="U229" t="s">
        <v>64</v>
      </c>
      <c r="V229" t="s">
        <v>64</v>
      </c>
      <c r="W229" t="s">
        <v>64</v>
      </c>
      <c r="X229" t="s">
        <v>82</v>
      </c>
      <c r="Y229" t="s">
        <v>64</v>
      </c>
      <c r="Z229" t="s">
        <v>64</v>
      </c>
      <c r="AA229" t="s">
        <v>64</v>
      </c>
      <c r="AB229" t="s">
        <v>64</v>
      </c>
      <c r="AC229" t="s">
        <v>64</v>
      </c>
      <c r="AD229" t="s">
        <v>64</v>
      </c>
      <c r="AE229" t="s">
        <v>64</v>
      </c>
      <c r="AF229" t="s">
        <v>64</v>
      </c>
      <c r="AG229" t="s">
        <v>64</v>
      </c>
      <c r="AH229" t="s">
        <v>64</v>
      </c>
      <c r="AI229" t="s">
        <v>64</v>
      </c>
      <c r="AJ229" t="s">
        <v>64</v>
      </c>
      <c r="AK229" t="s">
        <v>66</v>
      </c>
      <c r="AL229" t="s">
        <v>986</v>
      </c>
      <c r="AM229" t="s">
        <v>986</v>
      </c>
      <c r="AO229" t="s">
        <v>12962</v>
      </c>
      <c r="AP229" t="s">
        <v>85</v>
      </c>
      <c r="AR229" t="s">
        <v>85</v>
      </c>
      <c r="AT229" t="s">
        <v>69</v>
      </c>
      <c r="AU229" t="s">
        <v>84</v>
      </c>
      <c r="AV229" t="s">
        <v>138</v>
      </c>
      <c r="AW229" t="s">
        <v>72</v>
      </c>
    </row>
    <row r="230" spans="1:49" x14ac:dyDescent="0.2">
      <c r="A230" t="s">
        <v>1197</v>
      </c>
      <c r="B230" t="s">
        <v>1296</v>
      </c>
      <c r="C230" s="1">
        <v>45523.639351851853</v>
      </c>
      <c r="D230" t="s">
        <v>1199</v>
      </c>
      <c r="E230" t="s">
        <v>1297</v>
      </c>
      <c r="F230" t="s">
        <v>1298</v>
      </c>
      <c r="G230" t="s">
        <v>1299</v>
      </c>
      <c r="H230" t="s">
        <v>1071</v>
      </c>
      <c r="I230" t="s">
        <v>1203</v>
      </c>
      <c r="J230" t="s">
        <v>629</v>
      </c>
      <c r="K230" t="s">
        <v>1300</v>
      </c>
      <c r="L230" t="s">
        <v>1205</v>
      </c>
      <c r="M230">
        <v>40</v>
      </c>
      <c r="N230" t="s">
        <v>58</v>
      </c>
      <c r="O230" t="s">
        <v>59</v>
      </c>
      <c r="P230" t="s">
        <v>262</v>
      </c>
      <c r="Q230" t="s">
        <v>61</v>
      </c>
      <c r="R230" t="s">
        <v>80</v>
      </c>
      <c r="S230" t="s">
        <v>13019</v>
      </c>
      <c r="T230" t="s">
        <v>64</v>
      </c>
      <c r="U230" t="s">
        <v>64</v>
      </c>
      <c r="V230" t="s">
        <v>64</v>
      </c>
      <c r="W230" t="s">
        <v>64</v>
      </c>
      <c r="X230" t="s">
        <v>64</v>
      </c>
      <c r="Y230" t="s">
        <v>64</v>
      </c>
      <c r="Z230" t="s">
        <v>121</v>
      </c>
      <c r="AA230" t="s">
        <v>64</v>
      </c>
      <c r="AB230" t="s">
        <v>64</v>
      </c>
      <c r="AC230" t="s">
        <v>64</v>
      </c>
      <c r="AD230" t="s">
        <v>64</v>
      </c>
      <c r="AE230" t="s">
        <v>64</v>
      </c>
      <c r="AF230" t="s">
        <v>64</v>
      </c>
      <c r="AG230" t="s">
        <v>64</v>
      </c>
      <c r="AH230" t="s">
        <v>65</v>
      </c>
      <c r="AI230" t="s">
        <v>64</v>
      </c>
      <c r="AJ230" t="s">
        <v>64</v>
      </c>
      <c r="AK230" t="s">
        <v>108</v>
      </c>
      <c r="AL230" t="s">
        <v>84</v>
      </c>
      <c r="AM230" t="s">
        <v>12961</v>
      </c>
      <c r="AN230" t="s">
        <v>84</v>
      </c>
      <c r="AP230" t="s">
        <v>85</v>
      </c>
      <c r="AR230" t="s">
        <v>85</v>
      </c>
      <c r="AT230" t="s">
        <v>95</v>
      </c>
      <c r="AU230" t="s">
        <v>381</v>
      </c>
      <c r="AV230" t="s">
        <v>138</v>
      </c>
      <c r="AW230" t="s">
        <v>128</v>
      </c>
    </row>
    <row r="231" spans="1:49" x14ac:dyDescent="0.2">
      <c r="A231" t="s">
        <v>1301</v>
      </c>
      <c r="B231" t="s">
        <v>1302</v>
      </c>
      <c r="C231" s="1">
        <v>45523.639282407406</v>
      </c>
      <c r="D231" t="s">
        <v>1303</v>
      </c>
      <c r="E231" t="s">
        <v>1304</v>
      </c>
      <c r="F231" t="s">
        <v>77</v>
      </c>
      <c r="G231" t="s">
        <v>1305</v>
      </c>
      <c r="H231" t="s">
        <v>1071</v>
      </c>
      <c r="I231" t="s">
        <v>1072</v>
      </c>
      <c r="J231" t="s">
        <v>1306</v>
      </c>
      <c r="K231" t="s">
        <v>1307</v>
      </c>
      <c r="L231" t="s">
        <v>1308</v>
      </c>
      <c r="M231">
        <v>23</v>
      </c>
      <c r="N231" t="s">
        <v>58</v>
      </c>
      <c r="O231" t="s">
        <v>397</v>
      </c>
      <c r="P231" t="s">
        <v>60</v>
      </c>
      <c r="Q231" t="s">
        <v>61</v>
      </c>
      <c r="R231" t="s">
        <v>80</v>
      </c>
      <c r="S231" t="s">
        <v>12970</v>
      </c>
      <c r="T231" t="s">
        <v>64</v>
      </c>
      <c r="U231" t="s">
        <v>64</v>
      </c>
      <c r="V231" t="s">
        <v>82</v>
      </c>
      <c r="W231" t="s">
        <v>64</v>
      </c>
      <c r="X231" t="s">
        <v>82</v>
      </c>
      <c r="Y231" t="s">
        <v>64</v>
      </c>
      <c r="Z231" t="s">
        <v>65</v>
      </c>
      <c r="AA231" t="s">
        <v>64</v>
      </c>
      <c r="AB231" t="s">
        <v>64</v>
      </c>
      <c r="AC231" t="s">
        <v>64</v>
      </c>
      <c r="AD231" t="s">
        <v>64</v>
      </c>
      <c r="AE231" t="s">
        <v>64</v>
      </c>
      <c r="AF231" t="s">
        <v>82</v>
      </c>
      <c r="AG231" t="s">
        <v>64</v>
      </c>
      <c r="AH231" t="s">
        <v>82</v>
      </c>
      <c r="AI231" t="s">
        <v>64</v>
      </c>
      <c r="AJ231" t="s">
        <v>64</v>
      </c>
      <c r="AK231" t="s">
        <v>485</v>
      </c>
      <c r="AL231" t="s">
        <v>1309</v>
      </c>
      <c r="AM231" t="s">
        <v>63</v>
      </c>
      <c r="AO231" t="s">
        <v>9170</v>
      </c>
      <c r="AP231" t="s">
        <v>85</v>
      </c>
      <c r="AR231" t="s">
        <v>85</v>
      </c>
      <c r="AT231" t="s">
        <v>95</v>
      </c>
      <c r="AU231" t="s">
        <v>84</v>
      </c>
      <c r="AV231" t="s">
        <v>138</v>
      </c>
      <c r="AW231" t="s">
        <v>72</v>
      </c>
    </row>
    <row r="232" spans="1:49" x14ac:dyDescent="0.2">
      <c r="A232" t="s">
        <v>1310</v>
      </c>
      <c r="B232" t="s">
        <v>1311</v>
      </c>
      <c r="C232" s="1">
        <v>45523.638923611114</v>
      </c>
      <c r="D232" t="s">
        <v>1312</v>
      </c>
      <c r="E232" t="s">
        <v>1313</v>
      </c>
      <c r="F232" t="s">
        <v>1314</v>
      </c>
      <c r="G232" t="s">
        <v>1315</v>
      </c>
      <c r="H232" t="s">
        <v>1071</v>
      </c>
      <c r="I232" t="s">
        <v>1072</v>
      </c>
      <c r="J232" t="s">
        <v>1306</v>
      </c>
      <c r="K232" t="s">
        <v>1072</v>
      </c>
      <c r="L232" t="s">
        <v>1308</v>
      </c>
      <c r="M232">
        <v>22</v>
      </c>
      <c r="N232" t="s">
        <v>58</v>
      </c>
      <c r="O232" t="s">
        <v>59</v>
      </c>
      <c r="P232" t="s">
        <v>60</v>
      </c>
      <c r="Q232" t="s">
        <v>92</v>
      </c>
      <c r="R232" t="s">
        <v>62</v>
      </c>
      <c r="S232" t="s">
        <v>63</v>
      </c>
      <c r="T232" t="s">
        <v>64</v>
      </c>
      <c r="U232" t="s">
        <v>64</v>
      </c>
      <c r="V232" t="s">
        <v>82</v>
      </c>
      <c r="W232" t="s">
        <v>121</v>
      </c>
      <c r="X232" t="s">
        <v>121</v>
      </c>
      <c r="Y232" t="s">
        <v>121</v>
      </c>
      <c r="Z232" t="s">
        <v>64</v>
      </c>
      <c r="AA232" t="s">
        <v>121</v>
      </c>
      <c r="AB232" t="s">
        <v>64</v>
      </c>
      <c r="AC232" t="s">
        <v>64</v>
      </c>
      <c r="AD232" t="s">
        <v>64</v>
      </c>
      <c r="AE232" t="s">
        <v>64</v>
      </c>
      <c r="AF232" t="s">
        <v>64</v>
      </c>
      <c r="AG232" t="s">
        <v>64</v>
      </c>
      <c r="AH232" t="s">
        <v>64</v>
      </c>
      <c r="AI232" t="s">
        <v>64</v>
      </c>
      <c r="AJ232" t="s">
        <v>64</v>
      </c>
      <c r="AK232" t="s">
        <v>221</v>
      </c>
      <c r="AL232" t="s">
        <v>1316</v>
      </c>
      <c r="AM232" t="s">
        <v>63</v>
      </c>
      <c r="AO232" t="s">
        <v>12941</v>
      </c>
      <c r="AP232" t="s">
        <v>68</v>
      </c>
      <c r="AR232" t="s">
        <v>68</v>
      </c>
      <c r="AT232" t="s">
        <v>95</v>
      </c>
      <c r="AU232" t="s">
        <v>84</v>
      </c>
      <c r="AV232" t="s">
        <v>71</v>
      </c>
      <c r="AW232" t="s">
        <v>128</v>
      </c>
    </row>
    <row r="233" spans="1:49" x14ac:dyDescent="0.2">
      <c r="A233" t="s">
        <v>1318</v>
      </c>
      <c r="B233" t="s">
        <v>1319</v>
      </c>
      <c r="C233" s="1">
        <v>45523.63863425926</v>
      </c>
      <c r="D233" t="s">
        <v>1320</v>
      </c>
      <c r="E233" t="s">
        <v>1321</v>
      </c>
      <c r="F233" t="s">
        <v>77</v>
      </c>
      <c r="G233" t="s">
        <v>1322</v>
      </c>
      <c r="H233" t="s">
        <v>1323</v>
      </c>
      <c r="I233" t="s">
        <v>1324</v>
      </c>
      <c r="J233" t="s">
        <v>1325</v>
      </c>
      <c r="K233" t="s">
        <v>1326</v>
      </c>
      <c r="L233" t="s">
        <v>1327</v>
      </c>
      <c r="M233">
        <v>22</v>
      </c>
      <c r="N233" t="s">
        <v>126</v>
      </c>
      <c r="O233" t="s">
        <v>59</v>
      </c>
      <c r="P233" t="s">
        <v>60</v>
      </c>
      <c r="Q233" t="s">
        <v>61</v>
      </c>
      <c r="R233" t="s">
        <v>93</v>
      </c>
      <c r="S233" t="s">
        <v>107</v>
      </c>
      <c r="T233" t="s">
        <v>64</v>
      </c>
      <c r="U233" t="s">
        <v>64</v>
      </c>
      <c r="V233" t="s">
        <v>64</v>
      </c>
      <c r="W233" t="s">
        <v>64</v>
      </c>
      <c r="X233" t="s">
        <v>64</v>
      </c>
      <c r="Y233" t="s">
        <v>64</v>
      </c>
      <c r="Z233" t="s">
        <v>65</v>
      </c>
      <c r="AA233" t="s">
        <v>64</v>
      </c>
      <c r="AB233" t="s">
        <v>64</v>
      </c>
      <c r="AC233" t="s">
        <v>64</v>
      </c>
      <c r="AD233" t="s">
        <v>64</v>
      </c>
      <c r="AE233" t="s">
        <v>64</v>
      </c>
      <c r="AF233" t="s">
        <v>64</v>
      </c>
      <c r="AG233" t="s">
        <v>64</v>
      </c>
      <c r="AH233" t="s">
        <v>64</v>
      </c>
      <c r="AI233" t="s">
        <v>64</v>
      </c>
      <c r="AJ233" t="s">
        <v>64</v>
      </c>
      <c r="AK233" t="s">
        <v>108</v>
      </c>
      <c r="AL233" t="s">
        <v>181</v>
      </c>
      <c r="AM233" t="s">
        <v>63</v>
      </c>
      <c r="AO233" t="s">
        <v>9170</v>
      </c>
      <c r="AP233" t="s">
        <v>111</v>
      </c>
      <c r="AR233" t="s">
        <v>68</v>
      </c>
      <c r="AT233" t="s">
        <v>95</v>
      </c>
      <c r="AU233" t="s">
        <v>84</v>
      </c>
      <c r="AV233" t="s">
        <v>138</v>
      </c>
      <c r="AW233" t="s">
        <v>72</v>
      </c>
    </row>
    <row r="234" spans="1:49" x14ac:dyDescent="0.2">
      <c r="A234" t="s">
        <v>560</v>
      </c>
      <c r="B234" t="s">
        <v>1329</v>
      </c>
      <c r="C234" s="1">
        <v>45523.638460648152</v>
      </c>
      <c r="D234" t="s">
        <v>562</v>
      </c>
      <c r="E234" t="s">
        <v>1330</v>
      </c>
      <c r="F234" t="s">
        <v>146</v>
      </c>
      <c r="G234" t="s">
        <v>1331</v>
      </c>
      <c r="H234" t="s">
        <v>500</v>
      </c>
      <c r="I234" t="s">
        <v>501</v>
      </c>
      <c r="J234" t="s">
        <v>501</v>
      </c>
      <c r="K234" t="s">
        <v>353</v>
      </c>
      <c r="L234" t="s">
        <v>1332</v>
      </c>
      <c r="M234">
        <v>21</v>
      </c>
      <c r="N234" t="s">
        <v>58</v>
      </c>
      <c r="O234" t="s">
        <v>59</v>
      </c>
      <c r="P234" t="s">
        <v>60</v>
      </c>
      <c r="Q234" t="s">
        <v>61</v>
      </c>
      <c r="R234" t="s">
        <v>93</v>
      </c>
      <c r="S234" t="s">
        <v>107</v>
      </c>
      <c r="T234" t="s">
        <v>64</v>
      </c>
      <c r="U234" t="s">
        <v>64</v>
      </c>
      <c r="V234" t="s">
        <v>64</v>
      </c>
      <c r="W234" t="s">
        <v>64</v>
      </c>
      <c r="X234" t="s">
        <v>64</v>
      </c>
      <c r="Y234" t="s">
        <v>64</v>
      </c>
      <c r="Z234" t="s">
        <v>65</v>
      </c>
      <c r="AA234" t="s">
        <v>64</v>
      </c>
      <c r="AB234" t="s">
        <v>64</v>
      </c>
      <c r="AC234" t="s">
        <v>64</v>
      </c>
      <c r="AD234" t="s">
        <v>64</v>
      </c>
      <c r="AE234" t="s">
        <v>64</v>
      </c>
      <c r="AF234" t="s">
        <v>64</v>
      </c>
      <c r="AG234" t="s">
        <v>64</v>
      </c>
      <c r="AH234" t="s">
        <v>64</v>
      </c>
      <c r="AI234" t="s">
        <v>64</v>
      </c>
      <c r="AJ234" t="s">
        <v>64</v>
      </c>
      <c r="AK234" t="s">
        <v>108</v>
      </c>
      <c r="AL234" t="s">
        <v>181</v>
      </c>
      <c r="AM234" t="s">
        <v>63</v>
      </c>
      <c r="AO234" t="s">
        <v>265</v>
      </c>
      <c r="AP234" t="s">
        <v>85</v>
      </c>
      <c r="AR234" t="s">
        <v>85</v>
      </c>
      <c r="AT234" t="s">
        <v>95</v>
      </c>
      <c r="AU234" t="s">
        <v>545</v>
      </c>
      <c r="AV234" t="s">
        <v>71</v>
      </c>
      <c r="AW234" t="s">
        <v>72</v>
      </c>
    </row>
    <row r="235" spans="1:49" x14ac:dyDescent="0.2">
      <c r="A235" t="s">
        <v>1137</v>
      </c>
      <c r="B235" t="s">
        <v>1334</v>
      </c>
      <c r="C235" s="1">
        <v>45523.637337962973</v>
      </c>
      <c r="D235" t="s">
        <v>258</v>
      </c>
      <c r="E235" t="s">
        <v>1335</v>
      </c>
      <c r="F235" t="s">
        <v>77</v>
      </c>
      <c r="G235" t="s">
        <v>1336</v>
      </c>
      <c r="H235" t="s">
        <v>53</v>
      </c>
      <c r="I235" t="s">
        <v>54</v>
      </c>
      <c r="J235" t="s">
        <v>55</v>
      </c>
      <c r="K235" t="s">
        <v>79</v>
      </c>
      <c r="L235" t="s">
        <v>261</v>
      </c>
      <c r="M235">
        <v>50</v>
      </c>
      <c r="N235" t="s">
        <v>58</v>
      </c>
      <c r="O235" t="s">
        <v>59</v>
      </c>
      <c r="P235" t="s">
        <v>262</v>
      </c>
      <c r="Q235" t="s">
        <v>61</v>
      </c>
      <c r="R235" t="s">
        <v>62</v>
      </c>
      <c r="S235" t="s">
        <v>364</v>
      </c>
      <c r="T235" t="s">
        <v>64</v>
      </c>
      <c r="U235" t="s">
        <v>64</v>
      </c>
      <c r="V235" t="s">
        <v>64</v>
      </c>
      <c r="W235" t="s">
        <v>64</v>
      </c>
      <c r="X235" t="s">
        <v>64</v>
      </c>
      <c r="Y235" t="s">
        <v>65</v>
      </c>
      <c r="Z235" t="s">
        <v>64</v>
      </c>
      <c r="AA235" t="s">
        <v>64</v>
      </c>
      <c r="AB235" t="s">
        <v>64</v>
      </c>
      <c r="AC235" t="s">
        <v>64</v>
      </c>
      <c r="AD235" t="s">
        <v>64</v>
      </c>
      <c r="AE235" t="s">
        <v>64</v>
      </c>
      <c r="AF235" t="s">
        <v>64</v>
      </c>
      <c r="AG235" t="s">
        <v>64</v>
      </c>
      <c r="AH235" t="s">
        <v>64</v>
      </c>
      <c r="AI235" t="s">
        <v>64</v>
      </c>
      <c r="AJ235" t="s">
        <v>64</v>
      </c>
      <c r="AK235" t="s">
        <v>365</v>
      </c>
      <c r="AL235" t="s">
        <v>107</v>
      </c>
      <c r="AM235" t="s">
        <v>107</v>
      </c>
      <c r="AO235" t="s">
        <v>3315</v>
      </c>
      <c r="AP235" t="s">
        <v>305</v>
      </c>
      <c r="AR235" t="s">
        <v>168</v>
      </c>
      <c r="AT235" t="s">
        <v>86</v>
      </c>
      <c r="AU235" t="s">
        <v>169</v>
      </c>
      <c r="AV235" t="s">
        <v>250</v>
      </c>
      <c r="AW235" t="s">
        <v>72</v>
      </c>
    </row>
    <row r="236" spans="1:49" x14ac:dyDescent="0.2">
      <c r="A236" t="s">
        <v>1337</v>
      </c>
      <c r="B236" t="s">
        <v>1338</v>
      </c>
      <c r="C236" s="1">
        <v>45523.637002314812</v>
      </c>
      <c r="D236" t="s">
        <v>948</v>
      </c>
      <c r="E236" t="s">
        <v>1339</v>
      </c>
      <c r="F236" t="s">
        <v>77</v>
      </c>
      <c r="G236" t="s">
        <v>1340</v>
      </c>
      <c r="H236" t="s">
        <v>53</v>
      </c>
      <c r="I236" t="s">
        <v>54</v>
      </c>
      <c r="J236" t="s">
        <v>745</v>
      </c>
      <c r="K236" t="s">
        <v>105</v>
      </c>
      <c r="L236" t="s">
        <v>951</v>
      </c>
      <c r="M236">
        <v>26</v>
      </c>
      <c r="N236" t="s">
        <v>58</v>
      </c>
      <c r="O236" t="s">
        <v>59</v>
      </c>
      <c r="P236" t="s">
        <v>60</v>
      </c>
      <c r="Q236" t="s">
        <v>61</v>
      </c>
      <c r="R236" t="s">
        <v>136</v>
      </c>
      <c r="S236" t="s">
        <v>12977</v>
      </c>
      <c r="T236" t="s">
        <v>64</v>
      </c>
      <c r="U236" t="s">
        <v>64</v>
      </c>
      <c r="V236" t="s">
        <v>64</v>
      </c>
      <c r="W236" t="s">
        <v>64</v>
      </c>
      <c r="X236" t="s">
        <v>64</v>
      </c>
      <c r="Y236" t="s">
        <v>64</v>
      </c>
      <c r="Z236" t="s">
        <v>64</v>
      </c>
      <c r="AA236" t="s">
        <v>64</v>
      </c>
      <c r="AB236" t="s">
        <v>64</v>
      </c>
      <c r="AC236" t="s">
        <v>64</v>
      </c>
      <c r="AD236" t="s">
        <v>64</v>
      </c>
      <c r="AE236" t="s">
        <v>64</v>
      </c>
      <c r="AF236" t="s">
        <v>64</v>
      </c>
      <c r="AG236" t="s">
        <v>64</v>
      </c>
      <c r="AH236" t="s">
        <v>64</v>
      </c>
      <c r="AI236" t="s">
        <v>64</v>
      </c>
      <c r="AJ236" t="s">
        <v>64</v>
      </c>
      <c r="AK236" t="s">
        <v>137</v>
      </c>
      <c r="AL236" t="s">
        <v>1341</v>
      </c>
      <c r="AM236" t="s">
        <v>12961</v>
      </c>
      <c r="AN236" t="s">
        <v>512</v>
      </c>
      <c r="AP236" t="s">
        <v>85</v>
      </c>
      <c r="AR236" t="s">
        <v>85</v>
      </c>
      <c r="AT236" t="s">
        <v>95</v>
      </c>
      <c r="AU236" t="s">
        <v>84</v>
      </c>
      <c r="AV236" t="s">
        <v>138</v>
      </c>
      <c r="AW236" t="s">
        <v>72</v>
      </c>
    </row>
    <row r="237" spans="1:49" x14ac:dyDescent="0.2">
      <c r="A237" t="s">
        <v>1301</v>
      </c>
      <c r="B237" t="s">
        <v>1342</v>
      </c>
      <c r="C237" s="1">
        <v>45523.636863425927</v>
      </c>
      <c r="D237" t="s">
        <v>1303</v>
      </c>
      <c r="E237" t="s">
        <v>1343</v>
      </c>
      <c r="F237" t="s">
        <v>77</v>
      </c>
      <c r="G237" t="s">
        <v>1344</v>
      </c>
      <c r="H237" t="s">
        <v>1071</v>
      </c>
      <c r="I237" t="s">
        <v>1072</v>
      </c>
      <c r="J237" t="s">
        <v>1306</v>
      </c>
      <c r="K237" t="s">
        <v>1307</v>
      </c>
      <c r="L237" t="s">
        <v>1308</v>
      </c>
      <c r="M237">
        <v>31</v>
      </c>
      <c r="N237" t="s">
        <v>58</v>
      </c>
      <c r="O237" t="s">
        <v>59</v>
      </c>
      <c r="P237" t="s">
        <v>60</v>
      </c>
      <c r="Q237" t="s">
        <v>92</v>
      </c>
      <c r="R237" t="s">
        <v>93</v>
      </c>
      <c r="S237" t="s">
        <v>13020</v>
      </c>
      <c r="T237" t="s">
        <v>64</v>
      </c>
      <c r="U237" t="s">
        <v>64</v>
      </c>
      <c r="V237" t="s">
        <v>64</v>
      </c>
      <c r="W237" t="s">
        <v>64</v>
      </c>
      <c r="X237" t="s">
        <v>64</v>
      </c>
      <c r="Y237" t="s">
        <v>64</v>
      </c>
      <c r="Z237" t="s">
        <v>65</v>
      </c>
      <c r="AA237" t="s">
        <v>64</v>
      </c>
      <c r="AB237" t="s">
        <v>64</v>
      </c>
      <c r="AC237" t="s">
        <v>64</v>
      </c>
      <c r="AD237" t="s">
        <v>82</v>
      </c>
      <c r="AE237" t="s">
        <v>64</v>
      </c>
      <c r="AF237" t="s">
        <v>64</v>
      </c>
      <c r="AG237" t="s">
        <v>64</v>
      </c>
      <c r="AH237" t="s">
        <v>82</v>
      </c>
      <c r="AI237" t="s">
        <v>64</v>
      </c>
      <c r="AJ237" t="s">
        <v>64</v>
      </c>
      <c r="AK237" t="s">
        <v>485</v>
      </c>
      <c r="AL237" t="s">
        <v>1309</v>
      </c>
      <c r="AM237" t="s">
        <v>63</v>
      </c>
      <c r="AO237" t="s">
        <v>9170</v>
      </c>
      <c r="AP237" t="s">
        <v>85</v>
      </c>
      <c r="AR237" t="s">
        <v>85</v>
      </c>
      <c r="AT237" t="s">
        <v>95</v>
      </c>
      <c r="AU237" t="s">
        <v>84</v>
      </c>
      <c r="AV237" t="s">
        <v>71</v>
      </c>
      <c r="AW237" t="s">
        <v>72</v>
      </c>
    </row>
    <row r="238" spans="1:49" x14ac:dyDescent="0.2">
      <c r="A238" t="s">
        <v>1345</v>
      </c>
      <c r="B238" t="s">
        <v>1346</v>
      </c>
      <c r="C238" s="1">
        <v>45523.63658564815</v>
      </c>
      <c r="D238" t="s">
        <v>1347</v>
      </c>
      <c r="E238" t="s">
        <v>1348</v>
      </c>
      <c r="F238" t="s">
        <v>1349</v>
      </c>
      <c r="G238" t="s">
        <v>1350</v>
      </c>
      <c r="H238" t="s">
        <v>1192</v>
      </c>
      <c r="I238" t="s">
        <v>1193</v>
      </c>
      <c r="J238" t="s">
        <v>1194</v>
      </c>
      <c r="K238" t="s">
        <v>233</v>
      </c>
      <c r="L238" t="s">
        <v>233</v>
      </c>
      <c r="M238">
        <v>21</v>
      </c>
      <c r="N238" t="s">
        <v>126</v>
      </c>
      <c r="O238" t="s">
        <v>59</v>
      </c>
      <c r="P238" t="s">
        <v>60</v>
      </c>
      <c r="Q238" t="s">
        <v>61</v>
      </c>
      <c r="R238" t="s">
        <v>80</v>
      </c>
      <c r="S238" t="s">
        <v>63</v>
      </c>
      <c r="T238" t="s">
        <v>64</v>
      </c>
      <c r="U238" t="s">
        <v>64</v>
      </c>
      <c r="V238" t="s">
        <v>64</v>
      </c>
      <c r="W238" t="s">
        <v>64</v>
      </c>
      <c r="X238" t="s">
        <v>121</v>
      </c>
      <c r="Y238" t="s">
        <v>64</v>
      </c>
      <c r="Z238" t="s">
        <v>64</v>
      </c>
      <c r="AA238" t="s">
        <v>64</v>
      </c>
      <c r="AB238" t="s">
        <v>64</v>
      </c>
      <c r="AC238" t="s">
        <v>64</v>
      </c>
      <c r="AD238" t="s">
        <v>64</v>
      </c>
      <c r="AE238" t="s">
        <v>64</v>
      </c>
      <c r="AF238" t="s">
        <v>64</v>
      </c>
      <c r="AG238" t="s">
        <v>64</v>
      </c>
      <c r="AH238" t="s">
        <v>64</v>
      </c>
      <c r="AI238" t="s">
        <v>64</v>
      </c>
      <c r="AJ238" t="s">
        <v>64</v>
      </c>
      <c r="AK238" t="s">
        <v>66</v>
      </c>
      <c r="AL238" t="s">
        <v>107</v>
      </c>
      <c r="AM238" t="s">
        <v>107</v>
      </c>
      <c r="AO238" t="s">
        <v>4140</v>
      </c>
      <c r="AP238" t="s">
        <v>85</v>
      </c>
      <c r="AR238" t="s">
        <v>345</v>
      </c>
      <c r="AT238" t="s">
        <v>69</v>
      </c>
      <c r="AU238" t="s">
        <v>84</v>
      </c>
      <c r="AV238" t="s">
        <v>250</v>
      </c>
      <c r="AW238" t="s">
        <v>101</v>
      </c>
    </row>
    <row r="239" spans="1:49" x14ac:dyDescent="0.2">
      <c r="A239" t="s">
        <v>1310</v>
      </c>
      <c r="B239" t="s">
        <v>1351</v>
      </c>
      <c r="C239" s="1">
        <v>45523.635925925933</v>
      </c>
      <c r="D239" t="s">
        <v>1312</v>
      </c>
      <c r="E239" t="s">
        <v>1352</v>
      </c>
      <c r="F239" t="s">
        <v>1353</v>
      </c>
      <c r="G239" t="s">
        <v>1354</v>
      </c>
      <c r="H239" t="s">
        <v>1071</v>
      </c>
      <c r="I239" t="s">
        <v>1072</v>
      </c>
      <c r="J239" t="s">
        <v>1306</v>
      </c>
      <c r="K239" t="s">
        <v>1306</v>
      </c>
      <c r="L239" t="s">
        <v>1308</v>
      </c>
      <c r="M239">
        <v>21</v>
      </c>
      <c r="N239" t="s">
        <v>58</v>
      </c>
      <c r="O239" t="s">
        <v>59</v>
      </c>
      <c r="P239" t="s">
        <v>60</v>
      </c>
      <c r="Q239" t="s">
        <v>92</v>
      </c>
      <c r="R239" t="s">
        <v>80</v>
      </c>
      <c r="S239" t="s">
        <v>63</v>
      </c>
      <c r="T239" t="s">
        <v>64</v>
      </c>
      <c r="U239" t="s">
        <v>64</v>
      </c>
      <c r="V239" t="s">
        <v>64</v>
      </c>
      <c r="W239" t="s">
        <v>64</v>
      </c>
      <c r="X239" t="s">
        <v>121</v>
      </c>
      <c r="Y239" t="s">
        <v>64</v>
      </c>
      <c r="Z239" t="s">
        <v>64</v>
      </c>
      <c r="AA239" t="s">
        <v>64</v>
      </c>
      <c r="AB239" t="s">
        <v>64</v>
      </c>
      <c r="AC239" t="s">
        <v>64</v>
      </c>
      <c r="AD239" t="s">
        <v>64</v>
      </c>
      <c r="AE239" t="s">
        <v>64</v>
      </c>
      <c r="AF239" t="s">
        <v>64</v>
      </c>
      <c r="AG239" t="s">
        <v>64</v>
      </c>
      <c r="AH239" t="s">
        <v>64</v>
      </c>
      <c r="AI239" t="s">
        <v>64</v>
      </c>
      <c r="AJ239" t="s">
        <v>64</v>
      </c>
      <c r="AK239" t="s">
        <v>66</v>
      </c>
      <c r="AL239" t="s">
        <v>213</v>
      </c>
      <c r="AM239" t="s">
        <v>63</v>
      </c>
      <c r="AO239" t="s">
        <v>12962</v>
      </c>
      <c r="AP239" t="s">
        <v>85</v>
      </c>
      <c r="AR239" t="s">
        <v>85</v>
      </c>
      <c r="AT239" t="s">
        <v>95</v>
      </c>
      <c r="AU239" t="s">
        <v>213</v>
      </c>
      <c r="AV239" t="s">
        <v>71</v>
      </c>
      <c r="AW239" t="s">
        <v>101</v>
      </c>
    </row>
    <row r="240" spans="1:49" x14ac:dyDescent="0.2">
      <c r="A240" t="s">
        <v>1220</v>
      </c>
      <c r="B240" t="s">
        <v>1355</v>
      </c>
      <c r="C240" s="1">
        <v>45523.635370370372</v>
      </c>
      <c r="D240" t="s">
        <v>153</v>
      </c>
      <c r="E240" t="s">
        <v>1356</v>
      </c>
      <c r="F240" t="s">
        <v>1357</v>
      </c>
      <c r="G240" t="s">
        <v>1358</v>
      </c>
      <c r="H240" t="s">
        <v>157</v>
      </c>
      <c r="I240" t="s">
        <v>158</v>
      </c>
      <c r="J240" t="s">
        <v>158</v>
      </c>
      <c r="K240" t="s">
        <v>1062</v>
      </c>
      <c r="L240" t="s">
        <v>1063</v>
      </c>
      <c r="M240">
        <v>25</v>
      </c>
      <c r="N240" t="s">
        <v>126</v>
      </c>
      <c r="O240" t="s">
        <v>59</v>
      </c>
      <c r="P240" t="s">
        <v>60</v>
      </c>
      <c r="Q240" t="s">
        <v>61</v>
      </c>
      <c r="R240" t="s">
        <v>136</v>
      </c>
      <c r="S240" t="s">
        <v>12970</v>
      </c>
      <c r="T240" t="s">
        <v>64</v>
      </c>
      <c r="U240" t="s">
        <v>64</v>
      </c>
      <c r="V240" t="s">
        <v>64</v>
      </c>
      <c r="W240" t="s">
        <v>64</v>
      </c>
      <c r="X240" t="s">
        <v>64</v>
      </c>
      <c r="Y240" t="s">
        <v>64</v>
      </c>
      <c r="Z240" t="s">
        <v>64</v>
      </c>
      <c r="AA240" t="s">
        <v>64</v>
      </c>
      <c r="AB240" t="s">
        <v>64</v>
      </c>
      <c r="AC240" t="s">
        <v>64</v>
      </c>
      <c r="AD240" t="s">
        <v>64</v>
      </c>
      <c r="AE240" t="s">
        <v>64</v>
      </c>
      <c r="AF240" t="s">
        <v>64</v>
      </c>
      <c r="AG240" t="s">
        <v>64</v>
      </c>
      <c r="AH240" t="s">
        <v>65</v>
      </c>
      <c r="AI240" t="s">
        <v>64</v>
      </c>
      <c r="AJ240" t="s">
        <v>64</v>
      </c>
      <c r="AK240" t="s">
        <v>485</v>
      </c>
      <c r="AL240" t="s">
        <v>109</v>
      </c>
      <c r="AM240" t="s">
        <v>63</v>
      </c>
      <c r="AO240" t="s">
        <v>9170</v>
      </c>
      <c r="AP240" t="s">
        <v>339</v>
      </c>
      <c r="AR240" t="s">
        <v>339</v>
      </c>
      <c r="AT240" t="s">
        <v>69</v>
      </c>
      <c r="AU240" t="s">
        <v>84</v>
      </c>
      <c r="AV240" t="s">
        <v>138</v>
      </c>
      <c r="AW240" t="s">
        <v>72</v>
      </c>
    </row>
    <row r="241" spans="1:49" x14ac:dyDescent="0.2">
      <c r="A241" t="s">
        <v>1318</v>
      </c>
      <c r="B241" t="s">
        <v>1360</v>
      </c>
      <c r="C241" s="1">
        <v>45523.635046296287</v>
      </c>
      <c r="D241" t="s">
        <v>1320</v>
      </c>
      <c r="E241" t="s">
        <v>1361</v>
      </c>
      <c r="F241" t="s">
        <v>146</v>
      </c>
      <c r="G241" t="s">
        <v>1362</v>
      </c>
      <c r="H241" t="s">
        <v>1323</v>
      </c>
      <c r="I241" t="s">
        <v>1324</v>
      </c>
      <c r="J241" t="s">
        <v>1325</v>
      </c>
      <c r="K241" t="s">
        <v>1326</v>
      </c>
      <c r="L241" t="s">
        <v>1327</v>
      </c>
      <c r="M241">
        <v>20</v>
      </c>
      <c r="N241" t="s">
        <v>126</v>
      </c>
      <c r="O241" t="s">
        <v>59</v>
      </c>
      <c r="P241" t="s">
        <v>60</v>
      </c>
      <c r="Q241" t="s">
        <v>61</v>
      </c>
      <c r="R241" t="s">
        <v>136</v>
      </c>
      <c r="S241" t="s">
        <v>63</v>
      </c>
      <c r="T241" t="s">
        <v>64</v>
      </c>
      <c r="U241" t="s">
        <v>64</v>
      </c>
      <c r="V241" t="s">
        <v>64</v>
      </c>
      <c r="W241" t="s">
        <v>64</v>
      </c>
      <c r="X241" t="s">
        <v>65</v>
      </c>
      <c r="Y241" t="s">
        <v>64</v>
      </c>
      <c r="Z241" t="s">
        <v>64</v>
      </c>
      <c r="AA241" t="s">
        <v>64</v>
      </c>
      <c r="AB241" t="s">
        <v>64</v>
      </c>
      <c r="AC241" t="s">
        <v>64</v>
      </c>
      <c r="AD241" t="s">
        <v>64</v>
      </c>
      <c r="AE241" t="s">
        <v>64</v>
      </c>
      <c r="AF241" t="s">
        <v>64</v>
      </c>
      <c r="AG241" t="s">
        <v>64</v>
      </c>
      <c r="AH241" t="s">
        <v>64</v>
      </c>
      <c r="AI241" t="s">
        <v>64</v>
      </c>
      <c r="AJ241" t="s">
        <v>64</v>
      </c>
      <c r="AK241" t="s">
        <v>137</v>
      </c>
      <c r="AL241" t="s">
        <v>107</v>
      </c>
      <c r="AM241" t="s">
        <v>107</v>
      </c>
      <c r="AO241" t="s">
        <v>4140</v>
      </c>
      <c r="AP241" t="s">
        <v>85</v>
      </c>
      <c r="AR241" t="s">
        <v>85</v>
      </c>
      <c r="AT241" t="s">
        <v>95</v>
      </c>
      <c r="AU241" t="s">
        <v>213</v>
      </c>
      <c r="AV241" t="s">
        <v>138</v>
      </c>
      <c r="AW241" t="s">
        <v>128</v>
      </c>
    </row>
    <row r="242" spans="1:49" x14ac:dyDescent="0.2">
      <c r="A242" t="s">
        <v>560</v>
      </c>
      <c r="B242" t="s">
        <v>1364</v>
      </c>
      <c r="C242" s="1">
        <v>45523.634884259263</v>
      </c>
      <c r="D242" t="s">
        <v>562</v>
      </c>
      <c r="E242" t="s">
        <v>1365</v>
      </c>
      <c r="F242" t="s">
        <v>564</v>
      </c>
      <c r="G242" t="s">
        <v>1366</v>
      </c>
      <c r="H242" t="s">
        <v>500</v>
      </c>
      <c r="I242" t="s">
        <v>501</v>
      </c>
      <c r="J242" t="s">
        <v>502</v>
      </c>
      <c r="K242" t="s">
        <v>1367</v>
      </c>
      <c r="L242" t="s">
        <v>1367</v>
      </c>
      <c r="M242">
        <v>26</v>
      </c>
      <c r="N242" t="s">
        <v>58</v>
      </c>
      <c r="O242" t="s">
        <v>59</v>
      </c>
      <c r="P242" t="s">
        <v>60</v>
      </c>
      <c r="Q242" t="s">
        <v>92</v>
      </c>
      <c r="R242" t="s">
        <v>80</v>
      </c>
      <c r="S242" t="s">
        <v>12970</v>
      </c>
      <c r="T242" t="s">
        <v>82</v>
      </c>
      <c r="U242" t="s">
        <v>82</v>
      </c>
      <c r="V242" t="s">
        <v>65</v>
      </c>
      <c r="W242" t="s">
        <v>65</v>
      </c>
      <c r="X242" t="s">
        <v>65</v>
      </c>
      <c r="Y242" t="s">
        <v>82</v>
      </c>
      <c r="Z242" t="s">
        <v>64</v>
      </c>
      <c r="AA242" t="s">
        <v>82</v>
      </c>
      <c r="AB242" t="s">
        <v>82</v>
      </c>
      <c r="AC242" t="s">
        <v>82</v>
      </c>
      <c r="AD242" t="s">
        <v>82</v>
      </c>
      <c r="AE242" t="s">
        <v>82</v>
      </c>
      <c r="AF242" t="s">
        <v>65</v>
      </c>
      <c r="AG242" t="s">
        <v>65</v>
      </c>
      <c r="AH242" t="s">
        <v>65</v>
      </c>
      <c r="AI242" t="s">
        <v>65</v>
      </c>
      <c r="AJ242" t="s">
        <v>65</v>
      </c>
      <c r="AK242" t="s">
        <v>108</v>
      </c>
      <c r="AL242" t="s">
        <v>109</v>
      </c>
      <c r="AM242" t="s">
        <v>63</v>
      </c>
      <c r="AO242" t="s">
        <v>12941</v>
      </c>
      <c r="AP242" t="s">
        <v>111</v>
      </c>
      <c r="AR242" t="s">
        <v>111</v>
      </c>
      <c r="AT242" t="s">
        <v>86</v>
      </c>
      <c r="AU242" t="s">
        <v>223</v>
      </c>
      <c r="AV242" t="s">
        <v>138</v>
      </c>
      <c r="AW242" t="s">
        <v>72</v>
      </c>
    </row>
    <row r="243" spans="1:49" x14ac:dyDescent="0.2">
      <c r="A243" t="s">
        <v>1186</v>
      </c>
      <c r="B243" t="s">
        <v>1368</v>
      </c>
      <c r="C243" s="1">
        <v>45523.63486111111</v>
      </c>
      <c r="D243" t="s">
        <v>1188</v>
      </c>
      <c r="E243" t="s">
        <v>1369</v>
      </c>
      <c r="F243" t="s">
        <v>1370</v>
      </c>
      <c r="G243" t="s">
        <v>1371</v>
      </c>
      <c r="H243" t="s">
        <v>1192</v>
      </c>
      <c r="I243" t="s">
        <v>1193</v>
      </c>
      <c r="J243" t="s">
        <v>1194</v>
      </c>
      <c r="K243" t="s">
        <v>1195</v>
      </c>
      <c r="L243" t="s">
        <v>233</v>
      </c>
      <c r="M243">
        <v>40</v>
      </c>
      <c r="N243" t="s">
        <v>58</v>
      </c>
      <c r="O243" t="s">
        <v>59</v>
      </c>
      <c r="P243" t="s">
        <v>120</v>
      </c>
      <c r="Q243" t="s">
        <v>92</v>
      </c>
      <c r="R243" t="s">
        <v>263</v>
      </c>
      <c r="S243" t="s">
        <v>13021</v>
      </c>
      <c r="T243" t="s">
        <v>64</v>
      </c>
      <c r="U243" t="s">
        <v>64</v>
      </c>
      <c r="V243" t="s">
        <v>64</v>
      </c>
      <c r="W243" t="s">
        <v>64</v>
      </c>
      <c r="X243" t="s">
        <v>64</v>
      </c>
      <c r="Y243" t="s">
        <v>64</v>
      </c>
      <c r="Z243" t="s">
        <v>121</v>
      </c>
      <c r="AA243" t="s">
        <v>64</v>
      </c>
      <c r="AB243" t="s">
        <v>64</v>
      </c>
      <c r="AC243" t="s">
        <v>64</v>
      </c>
      <c r="AD243" t="s">
        <v>64</v>
      </c>
      <c r="AE243" t="s">
        <v>64</v>
      </c>
      <c r="AF243" t="s">
        <v>64</v>
      </c>
      <c r="AG243" t="s">
        <v>64</v>
      </c>
      <c r="AH243" t="s">
        <v>64</v>
      </c>
      <c r="AI243" t="s">
        <v>64</v>
      </c>
      <c r="AJ243" t="s">
        <v>64</v>
      </c>
      <c r="AK243" t="s">
        <v>108</v>
      </c>
      <c r="AL243" t="s">
        <v>181</v>
      </c>
      <c r="AM243" t="s">
        <v>63</v>
      </c>
      <c r="AO243" t="s">
        <v>9170</v>
      </c>
      <c r="AP243" t="s">
        <v>305</v>
      </c>
      <c r="AR243" t="s">
        <v>85</v>
      </c>
      <c r="AT243" t="s">
        <v>523</v>
      </c>
      <c r="AU243" t="s">
        <v>185</v>
      </c>
      <c r="AV243" t="s">
        <v>71</v>
      </c>
      <c r="AW243" t="s">
        <v>128</v>
      </c>
    </row>
    <row r="244" spans="1:49" x14ac:dyDescent="0.2">
      <c r="A244" t="s">
        <v>284</v>
      </c>
      <c r="B244" t="s">
        <v>1373</v>
      </c>
      <c r="C244" s="1">
        <v>45523.633993055562</v>
      </c>
      <c r="D244" t="s">
        <v>286</v>
      </c>
      <c r="E244" t="s">
        <v>1374</v>
      </c>
      <c r="F244" t="s">
        <v>51</v>
      </c>
      <c r="G244" t="s">
        <v>1375</v>
      </c>
      <c r="H244" t="s">
        <v>289</v>
      </c>
      <c r="I244" t="s">
        <v>290</v>
      </c>
      <c r="J244" t="s">
        <v>291</v>
      </c>
      <c r="K244" t="s">
        <v>1376</v>
      </c>
      <c r="L244" t="s">
        <v>353</v>
      </c>
      <c r="M244">
        <v>28</v>
      </c>
      <c r="N244" t="s">
        <v>126</v>
      </c>
      <c r="O244" t="s">
        <v>59</v>
      </c>
      <c r="P244" t="s">
        <v>120</v>
      </c>
      <c r="Q244" t="s">
        <v>61</v>
      </c>
      <c r="R244" t="s">
        <v>93</v>
      </c>
      <c r="S244" t="s">
        <v>12988</v>
      </c>
      <c r="T244" t="s">
        <v>64</v>
      </c>
      <c r="U244" t="s">
        <v>64</v>
      </c>
      <c r="V244" t="s">
        <v>64</v>
      </c>
      <c r="W244" t="s">
        <v>64</v>
      </c>
      <c r="X244" t="s">
        <v>64</v>
      </c>
      <c r="Y244" t="s">
        <v>64</v>
      </c>
      <c r="Z244" t="s">
        <v>64</v>
      </c>
      <c r="AA244" t="s">
        <v>64</v>
      </c>
      <c r="AB244" t="s">
        <v>64</v>
      </c>
      <c r="AC244" t="s">
        <v>64</v>
      </c>
      <c r="AD244" t="s">
        <v>64</v>
      </c>
      <c r="AE244" t="s">
        <v>64</v>
      </c>
      <c r="AF244" t="s">
        <v>64</v>
      </c>
      <c r="AG244" t="s">
        <v>64</v>
      </c>
      <c r="AH244" t="s">
        <v>65</v>
      </c>
      <c r="AI244" t="s">
        <v>64</v>
      </c>
      <c r="AJ244" t="s">
        <v>64</v>
      </c>
      <c r="AK244" t="s">
        <v>485</v>
      </c>
      <c r="AL244" t="s">
        <v>555</v>
      </c>
      <c r="AM244" t="s">
        <v>555</v>
      </c>
      <c r="AO244" t="s">
        <v>265</v>
      </c>
      <c r="AP244" t="s">
        <v>85</v>
      </c>
      <c r="AR244" t="s">
        <v>85</v>
      </c>
      <c r="AT244" t="s">
        <v>86</v>
      </c>
      <c r="AU244" t="s">
        <v>84</v>
      </c>
      <c r="AV244" t="s">
        <v>71</v>
      </c>
      <c r="AW244" t="s">
        <v>72</v>
      </c>
    </row>
    <row r="245" spans="1:49" x14ac:dyDescent="0.2">
      <c r="A245" t="s">
        <v>1337</v>
      </c>
      <c r="B245" t="s">
        <v>1377</v>
      </c>
      <c r="C245" s="1">
        <v>45523.633773148147</v>
      </c>
      <c r="D245" t="s">
        <v>948</v>
      </c>
      <c r="E245" t="s">
        <v>1378</v>
      </c>
      <c r="F245" t="s">
        <v>77</v>
      </c>
      <c r="G245" t="s">
        <v>1379</v>
      </c>
      <c r="H245" t="s">
        <v>53</v>
      </c>
      <c r="I245" t="s">
        <v>54</v>
      </c>
      <c r="J245" t="s">
        <v>745</v>
      </c>
      <c r="K245" t="s">
        <v>105</v>
      </c>
      <c r="L245" t="s">
        <v>951</v>
      </c>
      <c r="M245">
        <v>56</v>
      </c>
      <c r="N245" t="s">
        <v>58</v>
      </c>
      <c r="O245" t="s">
        <v>59</v>
      </c>
      <c r="P245" t="s">
        <v>262</v>
      </c>
      <c r="Q245" t="s">
        <v>61</v>
      </c>
      <c r="R245" t="s">
        <v>80</v>
      </c>
      <c r="S245" t="s">
        <v>12984</v>
      </c>
      <c r="T245" t="s">
        <v>64</v>
      </c>
      <c r="U245" t="s">
        <v>64</v>
      </c>
      <c r="V245" t="s">
        <v>64</v>
      </c>
      <c r="W245" t="s">
        <v>64</v>
      </c>
      <c r="X245" t="s">
        <v>64</v>
      </c>
      <c r="Y245" t="s">
        <v>64</v>
      </c>
      <c r="Z245" t="s">
        <v>82</v>
      </c>
      <c r="AA245" t="s">
        <v>64</v>
      </c>
      <c r="AB245" t="s">
        <v>64</v>
      </c>
      <c r="AC245" t="s">
        <v>64</v>
      </c>
      <c r="AD245" t="s">
        <v>64</v>
      </c>
      <c r="AE245" t="s">
        <v>64</v>
      </c>
      <c r="AF245" t="s">
        <v>64</v>
      </c>
      <c r="AG245" t="s">
        <v>64</v>
      </c>
      <c r="AH245" t="s">
        <v>64</v>
      </c>
      <c r="AI245" t="s">
        <v>64</v>
      </c>
      <c r="AJ245" t="s">
        <v>64</v>
      </c>
      <c r="AK245" t="s">
        <v>161</v>
      </c>
      <c r="AL245" t="s">
        <v>84</v>
      </c>
      <c r="AM245" t="s">
        <v>12961</v>
      </c>
      <c r="AN245" t="s">
        <v>84</v>
      </c>
      <c r="AP245" t="s">
        <v>85</v>
      </c>
      <c r="AR245" t="s">
        <v>85</v>
      </c>
      <c r="AT245" t="s">
        <v>95</v>
      </c>
      <c r="AU245" t="s">
        <v>84</v>
      </c>
      <c r="AV245" t="s">
        <v>138</v>
      </c>
      <c r="AW245" t="s">
        <v>128</v>
      </c>
    </row>
    <row r="246" spans="1:49" x14ac:dyDescent="0.2">
      <c r="A246" t="s">
        <v>508</v>
      </c>
      <c r="B246" t="s">
        <v>1380</v>
      </c>
      <c r="C246" s="1">
        <v>45523.633136574077</v>
      </c>
      <c r="D246" t="s">
        <v>258</v>
      </c>
      <c r="E246" t="s">
        <v>1381</v>
      </c>
      <c r="F246" t="s">
        <v>77</v>
      </c>
      <c r="G246" t="s">
        <v>1382</v>
      </c>
      <c r="H246" t="s">
        <v>53</v>
      </c>
      <c r="I246" t="s">
        <v>54</v>
      </c>
      <c r="J246" t="s">
        <v>55</v>
      </c>
      <c r="K246" t="s">
        <v>79</v>
      </c>
      <c r="L246" t="s">
        <v>261</v>
      </c>
      <c r="M246">
        <v>48</v>
      </c>
      <c r="N246" t="s">
        <v>58</v>
      </c>
      <c r="O246" t="s">
        <v>59</v>
      </c>
      <c r="P246" t="s">
        <v>262</v>
      </c>
      <c r="Q246" t="s">
        <v>61</v>
      </c>
      <c r="R246" t="s">
        <v>93</v>
      </c>
      <c r="S246" t="s">
        <v>13004</v>
      </c>
      <c r="T246" t="s">
        <v>64</v>
      </c>
      <c r="U246" t="s">
        <v>64</v>
      </c>
      <c r="V246" t="s">
        <v>64</v>
      </c>
      <c r="W246" t="s">
        <v>64</v>
      </c>
      <c r="X246" t="s">
        <v>64</v>
      </c>
      <c r="Y246" t="s">
        <v>64</v>
      </c>
      <c r="Z246" t="s">
        <v>65</v>
      </c>
      <c r="AA246" t="s">
        <v>64</v>
      </c>
      <c r="AB246" t="s">
        <v>64</v>
      </c>
      <c r="AC246" t="s">
        <v>64</v>
      </c>
      <c r="AD246" t="s">
        <v>64</v>
      </c>
      <c r="AE246" t="s">
        <v>64</v>
      </c>
      <c r="AF246" t="s">
        <v>64</v>
      </c>
      <c r="AG246" t="s">
        <v>64</v>
      </c>
      <c r="AH246" t="s">
        <v>64</v>
      </c>
      <c r="AI246" t="s">
        <v>64</v>
      </c>
      <c r="AJ246" t="s">
        <v>64</v>
      </c>
      <c r="AK246" t="s">
        <v>66</v>
      </c>
      <c r="AL246" t="s">
        <v>1383</v>
      </c>
      <c r="AM246" t="s">
        <v>12961</v>
      </c>
      <c r="AN246" t="s">
        <v>512</v>
      </c>
      <c r="AO246" t="s">
        <v>3315</v>
      </c>
      <c r="AP246" t="s">
        <v>111</v>
      </c>
      <c r="AR246" t="s">
        <v>111</v>
      </c>
      <c r="AT246" t="s">
        <v>86</v>
      </c>
      <c r="AU246" t="s">
        <v>112</v>
      </c>
      <c r="AV246" t="s">
        <v>250</v>
      </c>
      <c r="AW246" t="s">
        <v>101</v>
      </c>
    </row>
    <row r="247" spans="1:49" x14ac:dyDescent="0.2">
      <c r="A247" t="s">
        <v>1301</v>
      </c>
      <c r="B247" t="s">
        <v>1385</v>
      </c>
      <c r="C247" s="1">
        <v>45523.633101851847</v>
      </c>
      <c r="D247" t="s">
        <v>1303</v>
      </c>
      <c r="E247" t="s">
        <v>1386</v>
      </c>
      <c r="F247" t="s">
        <v>1387</v>
      </c>
      <c r="G247" t="s">
        <v>1388</v>
      </c>
      <c r="H247" t="s">
        <v>1071</v>
      </c>
      <c r="I247" t="s">
        <v>1072</v>
      </c>
      <c r="J247" t="s">
        <v>1306</v>
      </c>
      <c r="K247" t="s">
        <v>1307</v>
      </c>
      <c r="L247" t="s">
        <v>1308</v>
      </c>
      <c r="M247">
        <v>57</v>
      </c>
      <c r="N247" t="s">
        <v>126</v>
      </c>
      <c r="O247" t="s">
        <v>59</v>
      </c>
      <c r="P247" t="s">
        <v>60</v>
      </c>
      <c r="Q247" t="s">
        <v>61</v>
      </c>
      <c r="R247" t="s">
        <v>80</v>
      </c>
      <c r="S247" t="s">
        <v>12984</v>
      </c>
      <c r="T247" t="s">
        <v>64</v>
      </c>
      <c r="U247" t="s">
        <v>64</v>
      </c>
      <c r="V247" t="s">
        <v>64</v>
      </c>
      <c r="W247" t="s">
        <v>82</v>
      </c>
      <c r="X247" t="s">
        <v>82</v>
      </c>
      <c r="Y247" t="s">
        <v>64</v>
      </c>
      <c r="Z247" t="s">
        <v>65</v>
      </c>
      <c r="AA247" t="s">
        <v>64</v>
      </c>
      <c r="AB247" t="s">
        <v>64</v>
      </c>
      <c r="AC247" t="s">
        <v>64</v>
      </c>
      <c r="AD247" t="s">
        <v>64</v>
      </c>
      <c r="AE247" t="s">
        <v>82</v>
      </c>
      <c r="AF247" t="s">
        <v>64</v>
      </c>
      <c r="AG247" t="s">
        <v>64</v>
      </c>
      <c r="AH247" t="s">
        <v>82</v>
      </c>
      <c r="AI247" t="s">
        <v>64</v>
      </c>
      <c r="AJ247" t="s">
        <v>64</v>
      </c>
      <c r="AK247" t="s">
        <v>66</v>
      </c>
      <c r="AL247" t="s">
        <v>1389</v>
      </c>
      <c r="AM247" t="s">
        <v>1389</v>
      </c>
      <c r="AO247" t="s">
        <v>12941</v>
      </c>
      <c r="AP247" t="s">
        <v>68</v>
      </c>
      <c r="AR247" t="s">
        <v>68</v>
      </c>
      <c r="AT247" t="s">
        <v>69</v>
      </c>
      <c r="AU247" t="s">
        <v>545</v>
      </c>
      <c r="AV247" t="s">
        <v>71</v>
      </c>
      <c r="AW247" t="s">
        <v>128</v>
      </c>
    </row>
    <row r="248" spans="1:49" x14ac:dyDescent="0.2">
      <c r="A248" t="s">
        <v>981</v>
      </c>
      <c r="B248" t="s">
        <v>1390</v>
      </c>
      <c r="C248" s="1">
        <v>45523.633055555547</v>
      </c>
      <c r="D248" t="s">
        <v>983</v>
      </c>
      <c r="E248" t="s">
        <v>1391</v>
      </c>
      <c r="F248" t="s">
        <v>77</v>
      </c>
      <c r="G248" t="s">
        <v>1392</v>
      </c>
      <c r="H248" t="s">
        <v>53</v>
      </c>
      <c r="I248" t="s">
        <v>54</v>
      </c>
      <c r="J248" t="s">
        <v>55</v>
      </c>
      <c r="K248" t="s">
        <v>91</v>
      </c>
      <c r="L248" t="s">
        <v>91</v>
      </c>
      <c r="M248">
        <v>26</v>
      </c>
      <c r="N248" t="s">
        <v>126</v>
      </c>
      <c r="O248" t="s">
        <v>59</v>
      </c>
      <c r="P248" t="s">
        <v>60</v>
      </c>
      <c r="Q248" t="s">
        <v>61</v>
      </c>
      <c r="R248" t="s">
        <v>62</v>
      </c>
      <c r="S248" t="s">
        <v>12977</v>
      </c>
      <c r="T248" t="s">
        <v>64</v>
      </c>
      <c r="U248" t="s">
        <v>64</v>
      </c>
      <c r="V248" t="s">
        <v>64</v>
      </c>
      <c r="W248" t="s">
        <v>64</v>
      </c>
      <c r="X248" t="s">
        <v>82</v>
      </c>
      <c r="Y248" t="s">
        <v>64</v>
      </c>
      <c r="Z248" t="s">
        <v>64</v>
      </c>
      <c r="AA248" t="s">
        <v>64</v>
      </c>
      <c r="AB248" t="s">
        <v>64</v>
      </c>
      <c r="AC248" t="s">
        <v>64</v>
      </c>
      <c r="AD248" t="s">
        <v>64</v>
      </c>
      <c r="AE248" t="s">
        <v>64</v>
      </c>
      <c r="AF248" t="s">
        <v>64</v>
      </c>
      <c r="AG248" t="s">
        <v>64</v>
      </c>
      <c r="AH248" t="s">
        <v>64</v>
      </c>
      <c r="AI248" t="s">
        <v>64</v>
      </c>
      <c r="AJ248" t="s">
        <v>64</v>
      </c>
      <c r="AK248" t="s">
        <v>137</v>
      </c>
      <c r="AL248" t="s">
        <v>986</v>
      </c>
      <c r="AM248" t="s">
        <v>986</v>
      </c>
      <c r="AO248" t="s">
        <v>12962</v>
      </c>
      <c r="AP248" t="s">
        <v>85</v>
      </c>
      <c r="AR248" t="s">
        <v>85</v>
      </c>
      <c r="AT248" t="s">
        <v>69</v>
      </c>
      <c r="AU248" t="s">
        <v>84</v>
      </c>
      <c r="AV248" t="s">
        <v>71</v>
      </c>
      <c r="AW248" t="s">
        <v>72</v>
      </c>
    </row>
    <row r="249" spans="1:49" x14ac:dyDescent="0.2">
      <c r="A249" t="s">
        <v>360</v>
      </c>
      <c r="B249" t="s">
        <v>1393</v>
      </c>
      <c r="C249" s="1">
        <v>45523.6328125</v>
      </c>
      <c r="D249" t="s">
        <v>49</v>
      </c>
      <c r="E249" t="s">
        <v>1394</v>
      </c>
      <c r="F249" t="s">
        <v>77</v>
      </c>
      <c r="G249" t="s">
        <v>1395</v>
      </c>
      <c r="H249" t="s">
        <v>53</v>
      </c>
      <c r="I249" t="s">
        <v>54</v>
      </c>
      <c r="J249" t="s">
        <v>119</v>
      </c>
      <c r="K249" t="s">
        <v>105</v>
      </c>
      <c r="L249" t="s">
        <v>105</v>
      </c>
      <c r="M249">
        <v>23</v>
      </c>
      <c r="N249" t="s">
        <v>58</v>
      </c>
      <c r="O249" t="s">
        <v>59</v>
      </c>
      <c r="P249" t="s">
        <v>60</v>
      </c>
      <c r="Q249" t="s">
        <v>61</v>
      </c>
      <c r="R249" t="s">
        <v>80</v>
      </c>
      <c r="S249" t="s">
        <v>12971</v>
      </c>
      <c r="T249" t="s">
        <v>64</v>
      </c>
      <c r="U249" t="s">
        <v>64</v>
      </c>
      <c r="V249" t="s">
        <v>64</v>
      </c>
      <c r="W249" t="s">
        <v>64</v>
      </c>
      <c r="X249" t="s">
        <v>65</v>
      </c>
      <c r="Y249" t="s">
        <v>64</v>
      </c>
      <c r="Z249" t="s">
        <v>64</v>
      </c>
      <c r="AA249" t="s">
        <v>64</v>
      </c>
      <c r="AB249" t="s">
        <v>64</v>
      </c>
      <c r="AC249" t="s">
        <v>64</v>
      </c>
      <c r="AD249" t="s">
        <v>64</v>
      </c>
      <c r="AE249" t="s">
        <v>64</v>
      </c>
      <c r="AF249" t="s">
        <v>64</v>
      </c>
      <c r="AG249" t="s">
        <v>64</v>
      </c>
      <c r="AH249" t="s">
        <v>64</v>
      </c>
      <c r="AI249" t="s">
        <v>64</v>
      </c>
      <c r="AJ249" t="s">
        <v>64</v>
      </c>
      <c r="AK249" t="s">
        <v>66</v>
      </c>
      <c r="AL249" t="s">
        <v>67</v>
      </c>
      <c r="AM249" t="s">
        <v>107</v>
      </c>
      <c r="AP249" t="s">
        <v>68</v>
      </c>
      <c r="AR249" t="s">
        <v>68</v>
      </c>
      <c r="AT249" t="s">
        <v>95</v>
      </c>
      <c r="AU249" t="s">
        <v>70</v>
      </c>
      <c r="AV249" t="s">
        <v>71</v>
      </c>
      <c r="AW249" t="s">
        <v>72</v>
      </c>
    </row>
    <row r="250" spans="1:49" x14ac:dyDescent="0.2">
      <c r="A250" t="s">
        <v>1210</v>
      </c>
      <c r="B250" t="s">
        <v>1396</v>
      </c>
      <c r="C250" s="1">
        <v>45523.632326388892</v>
      </c>
      <c r="D250" t="s">
        <v>488</v>
      </c>
      <c r="E250" t="s">
        <v>1285</v>
      </c>
      <c r="F250" t="s">
        <v>77</v>
      </c>
      <c r="G250" t="s">
        <v>1397</v>
      </c>
      <c r="H250" t="s">
        <v>53</v>
      </c>
      <c r="I250" t="s">
        <v>54</v>
      </c>
      <c r="J250" t="s">
        <v>105</v>
      </c>
      <c r="K250" t="s">
        <v>105</v>
      </c>
      <c r="L250" t="s">
        <v>105</v>
      </c>
      <c r="M250">
        <v>27</v>
      </c>
      <c r="N250" t="s">
        <v>58</v>
      </c>
      <c r="O250" t="s">
        <v>59</v>
      </c>
      <c r="P250" t="s">
        <v>120</v>
      </c>
      <c r="Q250" t="s">
        <v>92</v>
      </c>
      <c r="R250" t="s">
        <v>62</v>
      </c>
      <c r="S250" t="s">
        <v>12980</v>
      </c>
      <c r="T250" t="s">
        <v>64</v>
      </c>
      <c r="U250" t="s">
        <v>64</v>
      </c>
      <c r="V250" t="s">
        <v>64</v>
      </c>
      <c r="W250" t="s">
        <v>64</v>
      </c>
      <c r="X250" t="s">
        <v>121</v>
      </c>
      <c r="Y250" t="s">
        <v>64</v>
      </c>
      <c r="Z250" t="s">
        <v>64</v>
      </c>
      <c r="AA250" t="s">
        <v>64</v>
      </c>
      <c r="AB250" t="s">
        <v>64</v>
      </c>
      <c r="AC250" t="s">
        <v>64</v>
      </c>
      <c r="AD250" t="s">
        <v>64</v>
      </c>
      <c r="AE250" t="s">
        <v>64</v>
      </c>
      <c r="AF250" t="s">
        <v>64</v>
      </c>
      <c r="AG250" t="s">
        <v>64</v>
      </c>
      <c r="AH250" t="s">
        <v>64</v>
      </c>
      <c r="AI250" t="s">
        <v>64</v>
      </c>
      <c r="AJ250" t="s">
        <v>64</v>
      </c>
      <c r="AK250" t="s">
        <v>66</v>
      </c>
      <c r="AL250" t="s">
        <v>398</v>
      </c>
      <c r="AM250" t="s">
        <v>63</v>
      </c>
      <c r="AO250" t="s">
        <v>12941</v>
      </c>
      <c r="AP250" t="s">
        <v>68</v>
      </c>
      <c r="AR250" t="s">
        <v>68</v>
      </c>
      <c r="AT250" t="s">
        <v>95</v>
      </c>
      <c r="AU250" t="s">
        <v>70</v>
      </c>
      <c r="AV250" t="s">
        <v>71</v>
      </c>
      <c r="AW250" t="s">
        <v>128</v>
      </c>
    </row>
    <row r="251" spans="1:49" x14ac:dyDescent="0.2">
      <c r="A251" t="s">
        <v>1345</v>
      </c>
      <c r="B251" t="s">
        <v>1398</v>
      </c>
      <c r="C251" s="1">
        <v>45523.632222222222</v>
      </c>
      <c r="D251" t="s">
        <v>1399</v>
      </c>
      <c r="E251" t="s">
        <v>1400</v>
      </c>
      <c r="F251" t="s">
        <v>1401</v>
      </c>
      <c r="G251" t="s">
        <v>1402</v>
      </c>
      <c r="H251" t="s">
        <v>1192</v>
      </c>
      <c r="I251" t="s">
        <v>1193</v>
      </c>
      <c r="J251" t="s">
        <v>1194</v>
      </c>
      <c r="K251" t="s">
        <v>1403</v>
      </c>
      <c r="L251" t="s">
        <v>233</v>
      </c>
      <c r="M251">
        <v>25</v>
      </c>
      <c r="N251" t="s">
        <v>126</v>
      </c>
      <c r="O251" t="s">
        <v>59</v>
      </c>
      <c r="P251" t="s">
        <v>60</v>
      </c>
      <c r="Q251" t="s">
        <v>61</v>
      </c>
      <c r="R251" t="s">
        <v>263</v>
      </c>
      <c r="S251" t="s">
        <v>12984</v>
      </c>
      <c r="T251" t="s">
        <v>64</v>
      </c>
      <c r="U251" t="s">
        <v>64</v>
      </c>
      <c r="V251" t="s">
        <v>64</v>
      </c>
      <c r="W251" t="s">
        <v>64</v>
      </c>
      <c r="X251" t="s">
        <v>64</v>
      </c>
      <c r="Y251" t="s">
        <v>64</v>
      </c>
      <c r="Z251" t="s">
        <v>65</v>
      </c>
      <c r="AA251" t="s">
        <v>64</v>
      </c>
      <c r="AB251" t="s">
        <v>64</v>
      </c>
      <c r="AC251" t="s">
        <v>64</v>
      </c>
      <c r="AD251" t="s">
        <v>64</v>
      </c>
      <c r="AE251" t="s">
        <v>64</v>
      </c>
      <c r="AF251" t="s">
        <v>64</v>
      </c>
      <c r="AG251" t="s">
        <v>64</v>
      </c>
      <c r="AH251" t="s">
        <v>64</v>
      </c>
      <c r="AI251" t="s">
        <v>64</v>
      </c>
      <c r="AJ251" t="s">
        <v>64</v>
      </c>
      <c r="AK251" t="s">
        <v>485</v>
      </c>
      <c r="AL251" t="s">
        <v>181</v>
      </c>
      <c r="AM251" t="s">
        <v>63</v>
      </c>
      <c r="AO251" t="s">
        <v>9170</v>
      </c>
      <c r="AP251" t="s">
        <v>111</v>
      </c>
      <c r="AR251" t="s">
        <v>111</v>
      </c>
      <c r="AT251" t="s">
        <v>86</v>
      </c>
      <c r="AU251" t="s">
        <v>84</v>
      </c>
      <c r="AV251" t="s">
        <v>71</v>
      </c>
      <c r="AW251" t="s">
        <v>128</v>
      </c>
    </row>
    <row r="252" spans="1:49" x14ac:dyDescent="0.2">
      <c r="A252" t="s">
        <v>1197</v>
      </c>
      <c r="B252" t="s">
        <v>1405</v>
      </c>
      <c r="C252" s="1">
        <v>45523.631990740738</v>
      </c>
      <c r="D252" t="s">
        <v>1199</v>
      </c>
      <c r="E252" t="s">
        <v>1406</v>
      </c>
      <c r="F252" t="s">
        <v>77</v>
      </c>
      <c r="G252" t="s">
        <v>1407</v>
      </c>
      <c r="H252" t="s">
        <v>1071</v>
      </c>
      <c r="I252" t="s">
        <v>1203</v>
      </c>
      <c r="J252" t="s">
        <v>629</v>
      </c>
      <c r="K252" t="s">
        <v>1300</v>
      </c>
      <c r="L252" t="s">
        <v>1205</v>
      </c>
      <c r="M252">
        <v>60</v>
      </c>
      <c r="N252" t="s">
        <v>58</v>
      </c>
      <c r="O252" t="s">
        <v>59</v>
      </c>
      <c r="P252" t="s">
        <v>60</v>
      </c>
      <c r="Q252" t="s">
        <v>92</v>
      </c>
      <c r="R252" t="s">
        <v>136</v>
      </c>
      <c r="S252" t="s">
        <v>107</v>
      </c>
      <c r="T252" t="s">
        <v>64</v>
      </c>
      <c r="U252" t="s">
        <v>64</v>
      </c>
      <c r="V252" t="s">
        <v>64</v>
      </c>
      <c r="W252" t="s">
        <v>64</v>
      </c>
      <c r="X252" t="s">
        <v>64</v>
      </c>
      <c r="Y252" t="s">
        <v>64</v>
      </c>
      <c r="Z252" t="s">
        <v>64</v>
      </c>
      <c r="AA252" t="s">
        <v>64</v>
      </c>
      <c r="AB252" t="s">
        <v>64</v>
      </c>
      <c r="AC252" t="s">
        <v>64</v>
      </c>
      <c r="AD252" t="s">
        <v>64</v>
      </c>
      <c r="AE252" t="s">
        <v>64</v>
      </c>
      <c r="AF252" t="s">
        <v>64</v>
      </c>
      <c r="AG252" t="s">
        <v>64</v>
      </c>
      <c r="AH252" t="s">
        <v>64</v>
      </c>
      <c r="AI252" t="s">
        <v>64</v>
      </c>
      <c r="AJ252" t="s">
        <v>64</v>
      </c>
      <c r="AK252" t="s">
        <v>161</v>
      </c>
      <c r="AL252" t="s">
        <v>84</v>
      </c>
      <c r="AM252" t="s">
        <v>12961</v>
      </c>
      <c r="AN252" t="s">
        <v>84</v>
      </c>
      <c r="AP252" t="s">
        <v>85</v>
      </c>
      <c r="AR252" t="s">
        <v>85</v>
      </c>
      <c r="AT252" t="s">
        <v>69</v>
      </c>
      <c r="AU252" t="s">
        <v>84</v>
      </c>
      <c r="AV252" t="s">
        <v>71</v>
      </c>
      <c r="AW252" t="s">
        <v>72</v>
      </c>
    </row>
    <row r="253" spans="1:49" x14ac:dyDescent="0.2">
      <c r="A253" t="s">
        <v>187</v>
      </c>
      <c r="B253" t="s">
        <v>1408</v>
      </c>
      <c r="C253" s="1">
        <v>45523.631898148153</v>
      </c>
      <c r="D253" t="s">
        <v>189</v>
      </c>
      <c r="E253" t="s">
        <v>1409</v>
      </c>
      <c r="F253" t="s">
        <v>146</v>
      </c>
      <c r="G253" t="s">
        <v>1410</v>
      </c>
      <c r="H253" t="s">
        <v>176</v>
      </c>
      <c r="I253" t="s">
        <v>177</v>
      </c>
      <c r="J253" t="s">
        <v>194</v>
      </c>
      <c r="K253" t="s">
        <v>205</v>
      </c>
      <c r="L253" t="s">
        <v>1411</v>
      </c>
      <c r="M253">
        <v>33</v>
      </c>
      <c r="N253" t="s">
        <v>126</v>
      </c>
      <c r="O253" t="s">
        <v>59</v>
      </c>
      <c r="P253" t="s">
        <v>120</v>
      </c>
      <c r="Q253" t="s">
        <v>92</v>
      </c>
      <c r="R253" t="s">
        <v>80</v>
      </c>
      <c r="S253" t="s">
        <v>12984</v>
      </c>
      <c r="T253" t="s">
        <v>64</v>
      </c>
      <c r="U253" t="s">
        <v>64</v>
      </c>
      <c r="V253" t="s">
        <v>64</v>
      </c>
      <c r="W253" t="s">
        <v>64</v>
      </c>
      <c r="X253" t="s">
        <v>64</v>
      </c>
      <c r="Y253" t="s">
        <v>64</v>
      </c>
      <c r="Z253" t="s">
        <v>64</v>
      </c>
      <c r="AA253" t="s">
        <v>64</v>
      </c>
      <c r="AB253" t="s">
        <v>64</v>
      </c>
      <c r="AC253" t="s">
        <v>64</v>
      </c>
      <c r="AD253" t="s">
        <v>64</v>
      </c>
      <c r="AE253" t="s">
        <v>64</v>
      </c>
      <c r="AF253" t="s">
        <v>64</v>
      </c>
      <c r="AG253" t="s">
        <v>64</v>
      </c>
      <c r="AH253" t="s">
        <v>64</v>
      </c>
      <c r="AI253" t="s">
        <v>64</v>
      </c>
      <c r="AJ253" t="s">
        <v>64</v>
      </c>
      <c r="AK253" t="s">
        <v>137</v>
      </c>
      <c r="AL253" t="s">
        <v>109</v>
      </c>
      <c r="AM253" t="s">
        <v>63</v>
      </c>
      <c r="AO253" t="s">
        <v>265</v>
      </c>
      <c r="AP253" t="s">
        <v>85</v>
      </c>
      <c r="AR253" t="s">
        <v>85</v>
      </c>
      <c r="AT253" t="s">
        <v>86</v>
      </c>
      <c r="AU253" t="s">
        <v>84</v>
      </c>
      <c r="AV253" t="s">
        <v>71</v>
      </c>
      <c r="AW253" t="s">
        <v>72</v>
      </c>
    </row>
    <row r="254" spans="1:49" x14ac:dyDescent="0.2">
      <c r="A254" t="s">
        <v>806</v>
      </c>
      <c r="B254" t="s">
        <v>1412</v>
      </c>
      <c r="C254" s="1">
        <v>45523.631238425929</v>
      </c>
      <c r="D254" t="s">
        <v>624</v>
      </c>
      <c r="E254" t="s">
        <v>1413</v>
      </c>
      <c r="F254" t="s">
        <v>1414</v>
      </c>
      <c r="G254" t="s">
        <v>1415</v>
      </c>
      <c r="H254" t="s">
        <v>157</v>
      </c>
      <c r="I254" t="s">
        <v>158</v>
      </c>
      <c r="J254" t="s">
        <v>158</v>
      </c>
      <c r="K254" t="s">
        <v>1062</v>
      </c>
      <c r="L254" t="s">
        <v>1062</v>
      </c>
      <c r="M254">
        <v>43</v>
      </c>
      <c r="N254" t="s">
        <v>58</v>
      </c>
      <c r="O254" t="s">
        <v>59</v>
      </c>
      <c r="P254" t="s">
        <v>120</v>
      </c>
      <c r="Q254" t="s">
        <v>409</v>
      </c>
      <c r="R254" t="s">
        <v>93</v>
      </c>
      <c r="S254" t="s">
        <v>12971</v>
      </c>
      <c r="T254" t="s">
        <v>64</v>
      </c>
      <c r="U254" t="s">
        <v>64</v>
      </c>
      <c r="V254" t="s">
        <v>64</v>
      </c>
      <c r="W254" t="s">
        <v>64</v>
      </c>
      <c r="X254" t="s">
        <v>64</v>
      </c>
      <c r="Y254" t="s">
        <v>64</v>
      </c>
      <c r="Z254" t="s">
        <v>121</v>
      </c>
      <c r="AA254" t="s">
        <v>64</v>
      </c>
      <c r="AB254" t="s">
        <v>64</v>
      </c>
      <c r="AC254" t="s">
        <v>64</v>
      </c>
      <c r="AD254" t="s">
        <v>64</v>
      </c>
      <c r="AE254" t="s">
        <v>64</v>
      </c>
      <c r="AF254" t="s">
        <v>64</v>
      </c>
      <c r="AG254" t="s">
        <v>64</v>
      </c>
      <c r="AH254" t="s">
        <v>64</v>
      </c>
      <c r="AI254" t="s">
        <v>64</v>
      </c>
      <c r="AJ254" t="s">
        <v>64</v>
      </c>
      <c r="AK254" t="s">
        <v>108</v>
      </c>
      <c r="AL254" t="s">
        <v>1155</v>
      </c>
      <c r="AM254" t="s">
        <v>63</v>
      </c>
      <c r="AO254" t="s">
        <v>12941</v>
      </c>
      <c r="AP254" t="s">
        <v>345</v>
      </c>
      <c r="AR254" t="s">
        <v>85</v>
      </c>
      <c r="AT254" t="s">
        <v>95</v>
      </c>
      <c r="AU254" t="s">
        <v>545</v>
      </c>
      <c r="AV254" t="s">
        <v>138</v>
      </c>
      <c r="AW254" t="s">
        <v>128</v>
      </c>
    </row>
    <row r="255" spans="1:49" x14ac:dyDescent="0.2">
      <c r="A255" t="s">
        <v>1276</v>
      </c>
      <c r="B255" t="s">
        <v>1417</v>
      </c>
      <c r="C255" s="1">
        <v>45523.63045138889</v>
      </c>
      <c r="D255" t="s">
        <v>1278</v>
      </c>
      <c r="E255" t="s">
        <v>1418</v>
      </c>
      <c r="F255" t="s">
        <v>1419</v>
      </c>
      <c r="G255" t="s">
        <v>1420</v>
      </c>
      <c r="H255" t="s">
        <v>1071</v>
      </c>
      <c r="I255" t="s">
        <v>1203</v>
      </c>
      <c r="J255" t="s">
        <v>629</v>
      </c>
      <c r="K255" t="s">
        <v>1282</v>
      </c>
      <c r="L255" t="s">
        <v>1205</v>
      </c>
      <c r="M255">
        <v>39</v>
      </c>
      <c r="N255" t="s">
        <v>58</v>
      </c>
      <c r="O255" t="s">
        <v>59</v>
      </c>
      <c r="P255" t="s">
        <v>60</v>
      </c>
      <c r="Q255" t="s">
        <v>92</v>
      </c>
      <c r="R255" t="s">
        <v>136</v>
      </c>
      <c r="S255" t="s">
        <v>12980</v>
      </c>
      <c r="T255" t="s">
        <v>64</v>
      </c>
      <c r="U255" t="s">
        <v>64</v>
      </c>
      <c r="V255" t="s">
        <v>64</v>
      </c>
      <c r="W255" t="s">
        <v>64</v>
      </c>
      <c r="X255" t="s">
        <v>64</v>
      </c>
      <c r="Y255" t="s">
        <v>64</v>
      </c>
      <c r="Z255" t="s">
        <v>65</v>
      </c>
      <c r="AA255" t="s">
        <v>64</v>
      </c>
      <c r="AB255" t="s">
        <v>64</v>
      </c>
      <c r="AC255" t="s">
        <v>64</v>
      </c>
      <c r="AD255" t="s">
        <v>64</v>
      </c>
      <c r="AE255" t="s">
        <v>64</v>
      </c>
      <c r="AF255" t="s">
        <v>64</v>
      </c>
      <c r="AG255" t="s">
        <v>64</v>
      </c>
      <c r="AH255" t="s">
        <v>64</v>
      </c>
      <c r="AI255" t="s">
        <v>64</v>
      </c>
      <c r="AJ255" t="s">
        <v>64</v>
      </c>
      <c r="AK255" t="s">
        <v>108</v>
      </c>
      <c r="AL255" t="s">
        <v>853</v>
      </c>
      <c r="AM255" t="s">
        <v>63</v>
      </c>
      <c r="AO255" t="s">
        <v>265</v>
      </c>
      <c r="AP255" t="s">
        <v>111</v>
      </c>
      <c r="AR255" t="s">
        <v>111</v>
      </c>
      <c r="AT255" t="s">
        <v>95</v>
      </c>
      <c r="AU255" t="s">
        <v>223</v>
      </c>
      <c r="AV255" t="s">
        <v>250</v>
      </c>
      <c r="AW255" t="s">
        <v>128</v>
      </c>
    </row>
    <row r="256" spans="1:49" x14ac:dyDescent="0.2">
      <c r="A256" t="s">
        <v>1421</v>
      </c>
      <c r="B256" t="s">
        <v>1422</v>
      </c>
      <c r="C256" s="1">
        <v>45523.630266203712</v>
      </c>
      <c r="D256" t="s">
        <v>1320</v>
      </c>
      <c r="E256" t="s">
        <v>1423</v>
      </c>
      <c r="F256" t="s">
        <v>146</v>
      </c>
      <c r="G256" t="s">
        <v>1424</v>
      </c>
      <c r="H256" t="s">
        <v>1323</v>
      </c>
      <c r="I256" t="s">
        <v>1324</v>
      </c>
      <c r="J256" t="s">
        <v>1325</v>
      </c>
      <c r="K256" t="s">
        <v>1326</v>
      </c>
      <c r="L256" t="s">
        <v>1327</v>
      </c>
      <c r="M256">
        <v>37</v>
      </c>
      <c r="N256" t="s">
        <v>58</v>
      </c>
      <c r="O256" t="s">
        <v>59</v>
      </c>
      <c r="P256" t="s">
        <v>120</v>
      </c>
      <c r="Q256" t="s">
        <v>92</v>
      </c>
      <c r="R256" t="s">
        <v>62</v>
      </c>
      <c r="S256" t="s">
        <v>63</v>
      </c>
      <c r="T256" t="s">
        <v>64</v>
      </c>
      <c r="U256" t="s">
        <v>64</v>
      </c>
      <c r="V256" t="s">
        <v>64</v>
      </c>
      <c r="W256" t="s">
        <v>64</v>
      </c>
      <c r="X256" t="s">
        <v>65</v>
      </c>
      <c r="Y256" t="s">
        <v>64</v>
      </c>
      <c r="Z256" t="s">
        <v>64</v>
      </c>
      <c r="AA256" t="s">
        <v>64</v>
      </c>
      <c r="AB256" t="s">
        <v>64</v>
      </c>
      <c r="AC256" t="s">
        <v>64</v>
      </c>
      <c r="AD256" t="s">
        <v>64</v>
      </c>
      <c r="AE256" t="s">
        <v>64</v>
      </c>
      <c r="AF256" t="s">
        <v>64</v>
      </c>
      <c r="AG256" t="s">
        <v>64</v>
      </c>
      <c r="AH256" t="s">
        <v>64</v>
      </c>
      <c r="AI256" t="s">
        <v>64</v>
      </c>
      <c r="AJ256" t="s">
        <v>64</v>
      </c>
      <c r="AK256" t="s">
        <v>66</v>
      </c>
      <c r="AL256" t="s">
        <v>107</v>
      </c>
      <c r="AM256" t="s">
        <v>107</v>
      </c>
      <c r="AO256" t="s">
        <v>4140</v>
      </c>
      <c r="AP256" t="s">
        <v>85</v>
      </c>
      <c r="AR256" t="s">
        <v>85</v>
      </c>
      <c r="AT256" t="s">
        <v>95</v>
      </c>
      <c r="AU256" t="s">
        <v>213</v>
      </c>
      <c r="AV256" t="s">
        <v>71</v>
      </c>
      <c r="AW256" t="s">
        <v>72</v>
      </c>
    </row>
    <row r="257" spans="1:49" x14ac:dyDescent="0.2">
      <c r="A257" t="s">
        <v>1186</v>
      </c>
      <c r="B257" t="s">
        <v>1425</v>
      </c>
      <c r="C257" s="1">
        <v>45523.630254629628</v>
      </c>
      <c r="D257" t="s">
        <v>1188</v>
      </c>
      <c r="E257" t="s">
        <v>1426</v>
      </c>
      <c r="F257" t="s">
        <v>1427</v>
      </c>
      <c r="G257" t="s">
        <v>1428</v>
      </c>
      <c r="H257" t="s">
        <v>1192</v>
      </c>
      <c r="I257" t="s">
        <v>1193</v>
      </c>
      <c r="J257" t="s">
        <v>1194</v>
      </c>
      <c r="K257" t="s">
        <v>1195</v>
      </c>
      <c r="L257" t="s">
        <v>233</v>
      </c>
      <c r="M257">
        <v>56</v>
      </c>
      <c r="N257" t="s">
        <v>58</v>
      </c>
      <c r="O257" t="s">
        <v>59</v>
      </c>
      <c r="P257" t="s">
        <v>60</v>
      </c>
      <c r="Q257" t="s">
        <v>92</v>
      </c>
      <c r="R257" t="s">
        <v>80</v>
      </c>
      <c r="S257" t="s">
        <v>12980</v>
      </c>
      <c r="T257" t="s">
        <v>64</v>
      </c>
      <c r="U257" t="s">
        <v>64</v>
      </c>
      <c r="V257" t="s">
        <v>64</v>
      </c>
      <c r="W257" t="s">
        <v>64</v>
      </c>
      <c r="X257" t="s">
        <v>64</v>
      </c>
      <c r="Y257" t="s">
        <v>64</v>
      </c>
      <c r="Z257" t="s">
        <v>65</v>
      </c>
      <c r="AA257" t="s">
        <v>64</v>
      </c>
      <c r="AB257" t="s">
        <v>64</v>
      </c>
      <c r="AC257" t="s">
        <v>64</v>
      </c>
      <c r="AD257" t="s">
        <v>64</v>
      </c>
      <c r="AE257" t="s">
        <v>64</v>
      </c>
      <c r="AF257" t="s">
        <v>64</v>
      </c>
      <c r="AG257" t="s">
        <v>64</v>
      </c>
      <c r="AH257" t="s">
        <v>64</v>
      </c>
      <c r="AI257" t="s">
        <v>64</v>
      </c>
      <c r="AJ257" t="s">
        <v>64</v>
      </c>
      <c r="AK257" t="s">
        <v>108</v>
      </c>
      <c r="AL257" t="s">
        <v>84</v>
      </c>
      <c r="AM257" t="s">
        <v>12961</v>
      </c>
      <c r="AN257" t="s">
        <v>84</v>
      </c>
      <c r="AP257" t="s">
        <v>345</v>
      </c>
      <c r="AR257" t="s">
        <v>345</v>
      </c>
      <c r="AT257" t="s">
        <v>86</v>
      </c>
      <c r="AU257" t="s">
        <v>185</v>
      </c>
      <c r="AV257" t="s">
        <v>71</v>
      </c>
      <c r="AW257" t="s">
        <v>72</v>
      </c>
    </row>
    <row r="258" spans="1:49" x14ac:dyDescent="0.2">
      <c r="A258" t="s">
        <v>1137</v>
      </c>
      <c r="B258" t="s">
        <v>1429</v>
      </c>
      <c r="C258" s="1">
        <v>45523.629907407398</v>
      </c>
      <c r="D258" t="s">
        <v>258</v>
      </c>
      <c r="E258" t="s">
        <v>1430</v>
      </c>
      <c r="F258" t="s">
        <v>77</v>
      </c>
      <c r="G258" t="s">
        <v>1431</v>
      </c>
      <c r="H258" t="s">
        <v>53</v>
      </c>
      <c r="I258" t="s">
        <v>54</v>
      </c>
      <c r="J258" t="s">
        <v>55</v>
      </c>
      <c r="K258" t="s">
        <v>79</v>
      </c>
      <c r="L258" t="s">
        <v>261</v>
      </c>
      <c r="M258">
        <v>40</v>
      </c>
      <c r="N258" t="s">
        <v>126</v>
      </c>
      <c r="O258" t="s">
        <v>106</v>
      </c>
      <c r="P258" t="s">
        <v>262</v>
      </c>
      <c r="Q258" t="s">
        <v>61</v>
      </c>
      <c r="R258" t="s">
        <v>80</v>
      </c>
      <c r="S258" t="s">
        <v>12984</v>
      </c>
      <c r="T258" t="s">
        <v>64</v>
      </c>
      <c r="U258" t="s">
        <v>64</v>
      </c>
      <c r="V258" t="s">
        <v>64</v>
      </c>
      <c r="W258" t="s">
        <v>64</v>
      </c>
      <c r="X258" t="s">
        <v>65</v>
      </c>
      <c r="Y258" t="s">
        <v>64</v>
      </c>
      <c r="Z258" t="s">
        <v>64</v>
      </c>
      <c r="AA258" t="s">
        <v>64</v>
      </c>
      <c r="AB258" t="s">
        <v>64</v>
      </c>
      <c r="AC258" t="s">
        <v>64</v>
      </c>
      <c r="AD258" t="s">
        <v>64</v>
      </c>
      <c r="AE258" t="s">
        <v>64</v>
      </c>
      <c r="AF258" t="s">
        <v>64</v>
      </c>
      <c r="AG258" t="s">
        <v>64</v>
      </c>
      <c r="AH258" t="s">
        <v>64</v>
      </c>
      <c r="AI258" t="s">
        <v>64</v>
      </c>
      <c r="AJ258" t="s">
        <v>64</v>
      </c>
      <c r="AK258" t="s">
        <v>66</v>
      </c>
      <c r="AL258" t="s">
        <v>107</v>
      </c>
      <c r="AM258" t="s">
        <v>107</v>
      </c>
      <c r="AO258" t="s">
        <v>3315</v>
      </c>
      <c r="AP258" t="s">
        <v>68</v>
      </c>
      <c r="AR258" t="s">
        <v>68</v>
      </c>
      <c r="AT258" t="s">
        <v>86</v>
      </c>
      <c r="AU258" t="s">
        <v>70</v>
      </c>
      <c r="AV258" t="s">
        <v>250</v>
      </c>
      <c r="AW258" t="s">
        <v>101</v>
      </c>
    </row>
    <row r="259" spans="1:49" x14ac:dyDescent="0.2">
      <c r="A259" t="s">
        <v>1432</v>
      </c>
      <c r="B259" t="s">
        <v>1433</v>
      </c>
      <c r="C259" s="1">
        <v>45523.629826388889</v>
      </c>
      <c r="D259" t="s">
        <v>322</v>
      </c>
      <c r="E259" t="s">
        <v>1434</v>
      </c>
      <c r="F259" t="s">
        <v>51</v>
      </c>
      <c r="G259" t="s">
        <v>1435</v>
      </c>
      <c r="H259" t="s">
        <v>176</v>
      </c>
      <c r="I259" t="s">
        <v>177</v>
      </c>
      <c r="J259" t="s">
        <v>302</v>
      </c>
      <c r="K259" t="s">
        <v>1436</v>
      </c>
      <c r="L259" t="s">
        <v>1437</v>
      </c>
      <c r="M259">
        <v>21</v>
      </c>
      <c r="N259" t="s">
        <v>126</v>
      </c>
      <c r="O259" t="s">
        <v>59</v>
      </c>
      <c r="P259" t="s">
        <v>60</v>
      </c>
      <c r="Q259" t="s">
        <v>92</v>
      </c>
      <c r="R259" t="s">
        <v>62</v>
      </c>
      <c r="S259" t="s">
        <v>63</v>
      </c>
      <c r="T259" t="s">
        <v>64</v>
      </c>
      <c r="U259" t="s">
        <v>64</v>
      </c>
      <c r="V259" t="s">
        <v>64</v>
      </c>
      <c r="W259" t="s">
        <v>64</v>
      </c>
      <c r="X259" t="s">
        <v>64</v>
      </c>
      <c r="Y259" t="s">
        <v>64</v>
      </c>
      <c r="Z259" t="s">
        <v>65</v>
      </c>
      <c r="AA259" t="s">
        <v>64</v>
      </c>
      <c r="AB259" t="s">
        <v>64</v>
      </c>
      <c r="AC259" t="s">
        <v>64</v>
      </c>
      <c r="AD259" t="s">
        <v>64</v>
      </c>
      <c r="AE259" t="s">
        <v>64</v>
      </c>
      <c r="AF259" t="s">
        <v>64</v>
      </c>
      <c r="AG259" t="s">
        <v>64</v>
      </c>
      <c r="AH259" t="s">
        <v>64</v>
      </c>
      <c r="AI259" t="s">
        <v>64</v>
      </c>
      <c r="AJ259" t="s">
        <v>64</v>
      </c>
      <c r="AK259" t="s">
        <v>334</v>
      </c>
      <c r="AL259" t="s">
        <v>304</v>
      </c>
      <c r="AM259" t="s">
        <v>3703</v>
      </c>
      <c r="AO259" t="s">
        <v>3315</v>
      </c>
      <c r="AP259" t="s">
        <v>212</v>
      </c>
      <c r="AR259" t="s">
        <v>212</v>
      </c>
      <c r="AT259" t="s">
        <v>69</v>
      </c>
      <c r="AU259" t="s">
        <v>112</v>
      </c>
      <c r="AV259" t="s">
        <v>138</v>
      </c>
      <c r="AW259" t="s">
        <v>72</v>
      </c>
    </row>
    <row r="260" spans="1:49" x14ac:dyDescent="0.2">
      <c r="A260" t="s">
        <v>1197</v>
      </c>
      <c r="B260" t="s">
        <v>1438</v>
      </c>
      <c r="C260" s="1">
        <v>45523.62976851852</v>
      </c>
      <c r="D260" t="s">
        <v>1199</v>
      </c>
      <c r="E260" t="s">
        <v>1439</v>
      </c>
      <c r="F260" t="s">
        <v>1201</v>
      </c>
      <c r="G260" t="s">
        <v>1440</v>
      </c>
      <c r="H260" t="s">
        <v>1071</v>
      </c>
      <c r="I260" t="s">
        <v>1203</v>
      </c>
      <c r="J260" t="s">
        <v>629</v>
      </c>
      <c r="K260" t="s">
        <v>1300</v>
      </c>
      <c r="L260" t="s">
        <v>1205</v>
      </c>
      <c r="M260">
        <v>28</v>
      </c>
      <c r="N260" t="s">
        <v>58</v>
      </c>
      <c r="O260" t="s">
        <v>59</v>
      </c>
      <c r="P260" t="s">
        <v>60</v>
      </c>
      <c r="Q260" t="s">
        <v>92</v>
      </c>
      <c r="R260" t="s">
        <v>80</v>
      </c>
      <c r="S260" t="s">
        <v>13022</v>
      </c>
      <c r="T260" t="s">
        <v>82</v>
      </c>
      <c r="U260" t="s">
        <v>64</v>
      </c>
      <c r="V260" t="s">
        <v>65</v>
      </c>
      <c r="W260" t="s">
        <v>65</v>
      </c>
      <c r="X260" t="s">
        <v>64</v>
      </c>
      <c r="Y260" t="s">
        <v>82</v>
      </c>
      <c r="Z260" t="s">
        <v>65</v>
      </c>
      <c r="AA260" t="s">
        <v>82</v>
      </c>
      <c r="AB260" t="s">
        <v>82</v>
      </c>
      <c r="AC260" t="s">
        <v>82</v>
      </c>
      <c r="AD260" t="s">
        <v>64</v>
      </c>
      <c r="AE260" t="s">
        <v>82</v>
      </c>
      <c r="AF260" t="s">
        <v>64</v>
      </c>
      <c r="AG260" t="s">
        <v>65</v>
      </c>
      <c r="AH260" t="s">
        <v>82</v>
      </c>
      <c r="AI260" t="s">
        <v>64</v>
      </c>
      <c r="AJ260" t="s">
        <v>82</v>
      </c>
      <c r="AK260" t="s">
        <v>485</v>
      </c>
      <c r="AL260" t="s">
        <v>206</v>
      </c>
      <c r="AM260" t="s">
        <v>107</v>
      </c>
      <c r="AO260" t="s">
        <v>3315</v>
      </c>
      <c r="AP260" t="s">
        <v>305</v>
      </c>
      <c r="AR260" t="s">
        <v>305</v>
      </c>
      <c r="AT260" t="s">
        <v>86</v>
      </c>
      <c r="AU260" t="s">
        <v>169</v>
      </c>
      <c r="AV260" t="s">
        <v>71</v>
      </c>
      <c r="AW260" t="s">
        <v>72</v>
      </c>
    </row>
    <row r="261" spans="1:49" x14ac:dyDescent="0.2">
      <c r="A261" t="s">
        <v>1301</v>
      </c>
      <c r="B261" t="s">
        <v>1442</v>
      </c>
      <c r="C261" s="1">
        <v>45523.629699074067</v>
      </c>
      <c r="D261" t="s">
        <v>1303</v>
      </c>
      <c r="E261" t="s">
        <v>1443</v>
      </c>
      <c r="F261" t="s">
        <v>1444</v>
      </c>
      <c r="G261" t="s">
        <v>1445</v>
      </c>
      <c r="H261" t="s">
        <v>1071</v>
      </c>
      <c r="I261" t="s">
        <v>1072</v>
      </c>
      <c r="J261" t="s">
        <v>1306</v>
      </c>
      <c r="K261" t="s">
        <v>1307</v>
      </c>
      <c r="L261" t="s">
        <v>1308</v>
      </c>
      <c r="M261">
        <v>30</v>
      </c>
      <c r="N261" t="s">
        <v>58</v>
      </c>
      <c r="O261" t="s">
        <v>59</v>
      </c>
      <c r="P261" t="s">
        <v>60</v>
      </c>
      <c r="Q261" t="s">
        <v>61</v>
      </c>
      <c r="R261" t="s">
        <v>62</v>
      </c>
      <c r="S261" t="s">
        <v>63</v>
      </c>
      <c r="T261" t="s">
        <v>64</v>
      </c>
      <c r="U261" t="s">
        <v>64</v>
      </c>
      <c r="V261" t="s">
        <v>82</v>
      </c>
      <c r="W261" t="s">
        <v>82</v>
      </c>
      <c r="X261" t="s">
        <v>65</v>
      </c>
      <c r="Y261" t="s">
        <v>64</v>
      </c>
      <c r="Z261" t="s">
        <v>82</v>
      </c>
      <c r="AA261" t="s">
        <v>64</v>
      </c>
      <c r="AB261" t="s">
        <v>64</v>
      </c>
      <c r="AC261" t="s">
        <v>64</v>
      </c>
      <c r="AD261" t="s">
        <v>64</v>
      </c>
      <c r="AE261" t="s">
        <v>64</v>
      </c>
      <c r="AF261" t="s">
        <v>64</v>
      </c>
      <c r="AG261" t="s">
        <v>64</v>
      </c>
      <c r="AH261" t="s">
        <v>64</v>
      </c>
      <c r="AI261" t="s">
        <v>64</v>
      </c>
      <c r="AJ261" t="s">
        <v>64</v>
      </c>
      <c r="AK261" t="s">
        <v>66</v>
      </c>
      <c r="AL261" t="s">
        <v>107</v>
      </c>
      <c r="AM261" t="s">
        <v>107</v>
      </c>
      <c r="AP261" t="s">
        <v>68</v>
      </c>
      <c r="AR261" t="s">
        <v>68</v>
      </c>
      <c r="AT261" t="s">
        <v>86</v>
      </c>
      <c r="AU261" t="s">
        <v>84</v>
      </c>
      <c r="AV261" t="s">
        <v>71</v>
      </c>
      <c r="AW261" t="s">
        <v>128</v>
      </c>
    </row>
    <row r="262" spans="1:49" x14ac:dyDescent="0.2">
      <c r="A262" t="s">
        <v>1210</v>
      </c>
      <c r="B262" t="s">
        <v>1446</v>
      </c>
      <c r="C262" s="1">
        <v>45523.629652777781</v>
      </c>
      <c r="D262" t="s">
        <v>488</v>
      </c>
      <c r="E262" t="s">
        <v>1447</v>
      </c>
      <c r="F262" t="s">
        <v>77</v>
      </c>
      <c r="G262" t="s">
        <v>1448</v>
      </c>
      <c r="H262" t="s">
        <v>53</v>
      </c>
      <c r="I262" t="s">
        <v>54</v>
      </c>
      <c r="J262" t="s">
        <v>105</v>
      </c>
      <c r="K262" t="s">
        <v>105</v>
      </c>
      <c r="L262" t="s">
        <v>105</v>
      </c>
      <c r="M262">
        <v>23</v>
      </c>
      <c r="N262" t="s">
        <v>126</v>
      </c>
      <c r="O262" t="s">
        <v>59</v>
      </c>
      <c r="P262" t="s">
        <v>60</v>
      </c>
      <c r="Q262" t="s">
        <v>61</v>
      </c>
      <c r="R262" t="s">
        <v>263</v>
      </c>
      <c r="S262" t="s">
        <v>12985</v>
      </c>
      <c r="T262" t="s">
        <v>64</v>
      </c>
      <c r="U262" t="s">
        <v>64</v>
      </c>
      <c r="V262" t="s">
        <v>64</v>
      </c>
      <c r="W262" t="s">
        <v>64</v>
      </c>
      <c r="X262" t="s">
        <v>64</v>
      </c>
      <c r="Y262" t="s">
        <v>64</v>
      </c>
      <c r="Z262" t="s">
        <v>121</v>
      </c>
      <c r="AA262" t="s">
        <v>64</v>
      </c>
      <c r="AB262" t="s">
        <v>64</v>
      </c>
      <c r="AC262" t="s">
        <v>64</v>
      </c>
      <c r="AD262" t="s">
        <v>64</v>
      </c>
      <c r="AE262" t="s">
        <v>64</v>
      </c>
      <c r="AF262" t="s">
        <v>64</v>
      </c>
      <c r="AG262" t="s">
        <v>64</v>
      </c>
      <c r="AH262" t="s">
        <v>64</v>
      </c>
      <c r="AI262" t="s">
        <v>64</v>
      </c>
      <c r="AJ262" t="s">
        <v>64</v>
      </c>
      <c r="AK262" t="s">
        <v>108</v>
      </c>
      <c r="AL262" t="s">
        <v>234</v>
      </c>
      <c r="AM262" t="s">
        <v>234</v>
      </c>
      <c r="AO262" t="s">
        <v>603</v>
      </c>
      <c r="AP262" t="s">
        <v>111</v>
      </c>
      <c r="AR262" t="s">
        <v>111</v>
      </c>
      <c r="AT262" t="s">
        <v>95</v>
      </c>
      <c r="AU262" t="s">
        <v>112</v>
      </c>
      <c r="AV262" t="s">
        <v>71</v>
      </c>
      <c r="AW262" t="s">
        <v>128</v>
      </c>
    </row>
    <row r="263" spans="1:49" x14ac:dyDescent="0.2">
      <c r="A263" t="s">
        <v>360</v>
      </c>
      <c r="B263" t="s">
        <v>1450</v>
      </c>
      <c r="C263" s="1">
        <v>45523.629247685189</v>
      </c>
      <c r="D263" t="s">
        <v>49</v>
      </c>
      <c r="E263" t="s">
        <v>1451</v>
      </c>
      <c r="F263" t="s">
        <v>77</v>
      </c>
      <c r="G263" t="s">
        <v>1452</v>
      </c>
      <c r="H263" t="s">
        <v>53</v>
      </c>
      <c r="I263" t="s">
        <v>54</v>
      </c>
      <c r="J263" t="s">
        <v>119</v>
      </c>
      <c r="K263" t="s">
        <v>105</v>
      </c>
      <c r="L263" t="s">
        <v>105</v>
      </c>
      <c r="M263">
        <v>54</v>
      </c>
      <c r="N263" t="s">
        <v>58</v>
      </c>
      <c r="O263" t="s">
        <v>59</v>
      </c>
      <c r="P263" t="s">
        <v>262</v>
      </c>
      <c r="Q263" t="s">
        <v>61</v>
      </c>
      <c r="R263" t="s">
        <v>80</v>
      </c>
      <c r="S263" t="s">
        <v>63</v>
      </c>
      <c r="T263" t="s">
        <v>64</v>
      </c>
      <c r="U263" t="s">
        <v>64</v>
      </c>
      <c r="V263" t="s">
        <v>64</v>
      </c>
      <c r="W263" t="s">
        <v>64</v>
      </c>
      <c r="X263" t="s">
        <v>65</v>
      </c>
      <c r="Y263" t="s">
        <v>64</v>
      </c>
      <c r="Z263" t="s">
        <v>64</v>
      </c>
      <c r="AA263" t="s">
        <v>64</v>
      </c>
      <c r="AB263" t="s">
        <v>64</v>
      </c>
      <c r="AC263" t="s">
        <v>64</v>
      </c>
      <c r="AD263" t="s">
        <v>64</v>
      </c>
      <c r="AE263" t="s">
        <v>64</v>
      </c>
      <c r="AF263" t="s">
        <v>64</v>
      </c>
      <c r="AG263" t="s">
        <v>64</v>
      </c>
      <c r="AH263" t="s">
        <v>64</v>
      </c>
      <c r="AI263" t="s">
        <v>64</v>
      </c>
      <c r="AJ263" t="s">
        <v>64</v>
      </c>
      <c r="AK263" t="s">
        <v>66</v>
      </c>
      <c r="AL263" t="s">
        <v>67</v>
      </c>
      <c r="AM263" t="s">
        <v>107</v>
      </c>
      <c r="AO263" t="s">
        <v>12941</v>
      </c>
      <c r="AP263" t="s">
        <v>68</v>
      </c>
      <c r="AR263" t="s">
        <v>68</v>
      </c>
      <c r="AT263" t="s">
        <v>95</v>
      </c>
      <c r="AU263" t="s">
        <v>70</v>
      </c>
      <c r="AV263" t="s">
        <v>71</v>
      </c>
      <c r="AW263" t="s">
        <v>72</v>
      </c>
    </row>
    <row r="264" spans="1:49" x14ac:dyDescent="0.2">
      <c r="A264" t="s">
        <v>1454</v>
      </c>
      <c r="B264" t="s">
        <v>1455</v>
      </c>
      <c r="C264" s="1">
        <v>45523.628159722219</v>
      </c>
      <c r="D264" t="s">
        <v>1456</v>
      </c>
      <c r="E264" t="s">
        <v>1457</v>
      </c>
      <c r="F264" t="s">
        <v>1458</v>
      </c>
      <c r="G264" t="s">
        <v>1459</v>
      </c>
      <c r="H264" t="s">
        <v>1460</v>
      </c>
      <c r="I264" t="s">
        <v>1461</v>
      </c>
      <c r="J264" t="s">
        <v>1462</v>
      </c>
      <c r="K264" t="s">
        <v>1463</v>
      </c>
      <c r="L264" t="s">
        <v>1464</v>
      </c>
      <c r="M264">
        <v>59</v>
      </c>
      <c r="N264" t="s">
        <v>126</v>
      </c>
      <c r="O264" t="s">
        <v>59</v>
      </c>
      <c r="P264" t="s">
        <v>120</v>
      </c>
      <c r="Q264" t="s">
        <v>409</v>
      </c>
      <c r="R264" t="s">
        <v>93</v>
      </c>
      <c r="S264" t="s">
        <v>12978</v>
      </c>
      <c r="T264" t="s">
        <v>64</v>
      </c>
      <c r="U264" t="s">
        <v>64</v>
      </c>
      <c r="V264" t="s">
        <v>65</v>
      </c>
      <c r="W264" t="s">
        <v>64</v>
      </c>
      <c r="X264" t="s">
        <v>64</v>
      </c>
      <c r="Y264" t="s">
        <v>64</v>
      </c>
      <c r="Z264" t="s">
        <v>65</v>
      </c>
      <c r="AA264" t="s">
        <v>64</v>
      </c>
      <c r="AB264" t="s">
        <v>64</v>
      </c>
      <c r="AC264" t="s">
        <v>64</v>
      </c>
      <c r="AD264" t="s">
        <v>64</v>
      </c>
      <c r="AE264" t="s">
        <v>64</v>
      </c>
      <c r="AF264" t="s">
        <v>64</v>
      </c>
      <c r="AG264" t="s">
        <v>64</v>
      </c>
      <c r="AH264" t="s">
        <v>64</v>
      </c>
      <c r="AI264" t="s">
        <v>64</v>
      </c>
      <c r="AJ264" t="s">
        <v>64</v>
      </c>
      <c r="AK264" t="s">
        <v>199</v>
      </c>
      <c r="AL264" t="s">
        <v>109</v>
      </c>
      <c r="AM264" t="s">
        <v>63</v>
      </c>
      <c r="AP264" t="s">
        <v>631</v>
      </c>
      <c r="AR264" t="s">
        <v>631</v>
      </c>
      <c r="AT264" t="s">
        <v>69</v>
      </c>
      <c r="AU264" t="s">
        <v>84</v>
      </c>
      <c r="AV264" t="s">
        <v>71</v>
      </c>
      <c r="AW264" t="s">
        <v>72</v>
      </c>
    </row>
    <row r="265" spans="1:49" x14ac:dyDescent="0.2">
      <c r="A265" t="s">
        <v>1465</v>
      </c>
      <c r="B265" t="s">
        <v>1466</v>
      </c>
      <c r="C265" s="1">
        <v>45523.627581018518</v>
      </c>
      <c r="D265" t="s">
        <v>1467</v>
      </c>
      <c r="E265" t="s">
        <v>1468</v>
      </c>
      <c r="F265" t="s">
        <v>1469</v>
      </c>
      <c r="G265" t="s">
        <v>1470</v>
      </c>
      <c r="H265" t="s">
        <v>53</v>
      </c>
      <c r="I265" t="s">
        <v>1471</v>
      </c>
      <c r="J265" t="s">
        <v>105</v>
      </c>
      <c r="K265" t="s">
        <v>119</v>
      </c>
      <c r="L265" t="s">
        <v>105</v>
      </c>
      <c r="M265">
        <v>24</v>
      </c>
      <c r="N265" t="s">
        <v>126</v>
      </c>
      <c r="O265" t="s">
        <v>59</v>
      </c>
      <c r="P265" t="s">
        <v>60</v>
      </c>
      <c r="Q265" t="s">
        <v>61</v>
      </c>
      <c r="R265" t="s">
        <v>136</v>
      </c>
      <c r="S265" t="s">
        <v>13023</v>
      </c>
      <c r="T265" t="s">
        <v>64</v>
      </c>
      <c r="U265" t="s">
        <v>64</v>
      </c>
      <c r="V265" t="s">
        <v>64</v>
      </c>
      <c r="W265" t="s">
        <v>64</v>
      </c>
      <c r="X265" t="s">
        <v>64</v>
      </c>
      <c r="Y265" t="s">
        <v>64</v>
      </c>
      <c r="Z265" t="s">
        <v>64</v>
      </c>
      <c r="AA265" t="s">
        <v>64</v>
      </c>
      <c r="AB265" t="s">
        <v>64</v>
      </c>
      <c r="AC265" t="s">
        <v>64</v>
      </c>
      <c r="AD265" t="s">
        <v>64</v>
      </c>
      <c r="AE265" t="s">
        <v>64</v>
      </c>
      <c r="AF265" t="s">
        <v>64</v>
      </c>
      <c r="AG265" t="s">
        <v>64</v>
      </c>
      <c r="AH265" t="s">
        <v>64</v>
      </c>
      <c r="AI265" t="s">
        <v>64</v>
      </c>
      <c r="AJ265" t="s">
        <v>64</v>
      </c>
      <c r="AK265" t="s">
        <v>137</v>
      </c>
      <c r="AL265" t="s">
        <v>512</v>
      </c>
      <c r="AM265" t="s">
        <v>12961</v>
      </c>
      <c r="AN265" t="s">
        <v>512</v>
      </c>
      <c r="AO265" s="12" t="s">
        <v>12962</v>
      </c>
      <c r="AP265" t="s">
        <v>85</v>
      </c>
      <c r="AR265" t="s">
        <v>85</v>
      </c>
      <c r="AT265" t="s">
        <v>95</v>
      </c>
      <c r="AU265" t="s">
        <v>84</v>
      </c>
      <c r="AV265" t="s">
        <v>71</v>
      </c>
      <c r="AW265" t="s">
        <v>72</v>
      </c>
    </row>
    <row r="266" spans="1:49" x14ac:dyDescent="0.2">
      <c r="A266" t="s">
        <v>1432</v>
      </c>
      <c r="B266" t="s">
        <v>1473</v>
      </c>
      <c r="C266" s="1">
        <v>45523.627546296288</v>
      </c>
      <c r="D266" t="s">
        <v>322</v>
      </c>
      <c r="E266" t="s">
        <v>1474</v>
      </c>
      <c r="F266" t="s">
        <v>51</v>
      </c>
      <c r="G266" t="s">
        <v>1475</v>
      </c>
      <c r="H266" t="s">
        <v>176</v>
      </c>
      <c r="I266" t="s">
        <v>177</v>
      </c>
      <c r="J266" t="s">
        <v>302</v>
      </c>
      <c r="K266" t="s">
        <v>1436</v>
      </c>
      <c r="L266" t="s">
        <v>1437</v>
      </c>
      <c r="M266">
        <v>24</v>
      </c>
      <c r="N266" t="s">
        <v>126</v>
      </c>
      <c r="O266" t="s">
        <v>59</v>
      </c>
      <c r="P266" t="s">
        <v>60</v>
      </c>
      <c r="Q266" t="s">
        <v>61</v>
      </c>
      <c r="R266" t="s">
        <v>136</v>
      </c>
      <c r="S266" t="s">
        <v>12977</v>
      </c>
      <c r="T266" t="s">
        <v>64</v>
      </c>
      <c r="U266" t="s">
        <v>64</v>
      </c>
      <c r="V266" t="s">
        <v>64</v>
      </c>
      <c r="W266" t="s">
        <v>64</v>
      </c>
      <c r="X266" t="s">
        <v>64</v>
      </c>
      <c r="Y266" t="s">
        <v>64</v>
      </c>
      <c r="Z266" t="s">
        <v>64</v>
      </c>
      <c r="AA266" t="s">
        <v>64</v>
      </c>
      <c r="AB266" t="s">
        <v>64</v>
      </c>
      <c r="AC266" t="s">
        <v>64</v>
      </c>
      <c r="AD266" t="s">
        <v>64</v>
      </c>
      <c r="AE266" t="s">
        <v>64</v>
      </c>
      <c r="AF266" t="s">
        <v>64</v>
      </c>
      <c r="AG266" t="s">
        <v>64</v>
      </c>
      <c r="AH266" t="s">
        <v>64</v>
      </c>
      <c r="AI266" t="s">
        <v>64</v>
      </c>
      <c r="AJ266" t="s">
        <v>64</v>
      </c>
      <c r="AK266" t="s">
        <v>137</v>
      </c>
      <c r="AL266" t="s">
        <v>67</v>
      </c>
      <c r="AM266" t="s">
        <v>107</v>
      </c>
      <c r="AO266" t="s">
        <v>3315</v>
      </c>
      <c r="AP266" t="s">
        <v>183</v>
      </c>
      <c r="AR266" t="s">
        <v>305</v>
      </c>
      <c r="AT266" t="s">
        <v>69</v>
      </c>
      <c r="AU266" t="s">
        <v>169</v>
      </c>
      <c r="AV266" t="s">
        <v>138</v>
      </c>
      <c r="AW266" t="s">
        <v>72</v>
      </c>
    </row>
    <row r="267" spans="1:49" x14ac:dyDescent="0.2">
      <c r="A267" t="s">
        <v>1276</v>
      </c>
      <c r="B267" t="s">
        <v>1477</v>
      </c>
      <c r="C267" s="1">
        <v>45523.627418981479</v>
      </c>
      <c r="D267" t="s">
        <v>1278</v>
      </c>
      <c r="E267" t="s">
        <v>1478</v>
      </c>
      <c r="F267" t="s">
        <v>146</v>
      </c>
      <c r="G267" t="s">
        <v>1479</v>
      </c>
      <c r="H267" t="s">
        <v>1071</v>
      </c>
      <c r="I267" t="s">
        <v>1203</v>
      </c>
      <c r="J267" t="s">
        <v>629</v>
      </c>
      <c r="K267" t="s">
        <v>1282</v>
      </c>
      <c r="L267" t="s">
        <v>1205</v>
      </c>
      <c r="M267">
        <v>39</v>
      </c>
      <c r="N267" t="s">
        <v>58</v>
      </c>
      <c r="O267" t="s">
        <v>59</v>
      </c>
      <c r="P267" t="s">
        <v>120</v>
      </c>
      <c r="Q267" t="s">
        <v>61</v>
      </c>
      <c r="R267" t="s">
        <v>80</v>
      </c>
      <c r="S267" t="s">
        <v>12984</v>
      </c>
      <c r="T267" t="s">
        <v>64</v>
      </c>
      <c r="U267" t="s">
        <v>82</v>
      </c>
      <c r="V267" t="s">
        <v>82</v>
      </c>
      <c r="W267" t="s">
        <v>82</v>
      </c>
      <c r="X267" t="s">
        <v>82</v>
      </c>
      <c r="Y267" t="s">
        <v>82</v>
      </c>
      <c r="Z267" t="s">
        <v>65</v>
      </c>
      <c r="AA267" t="s">
        <v>82</v>
      </c>
      <c r="AB267" t="s">
        <v>82</v>
      </c>
      <c r="AC267" t="s">
        <v>82</v>
      </c>
      <c r="AD267" t="s">
        <v>82</v>
      </c>
      <c r="AE267" t="s">
        <v>82</v>
      </c>
      <c r="AF267" t="s">
        <v>82</v>
      </c>
      <c r="AG267" t="s">
        <v>82</v>
      </c>
      <c r="AH267" t="s">
        <v>65</v>
      </c>
      <c r="AI267" t="s">
        <v>82</v>
      </c>
      <c r="AJ267" t="s">
        <v>82</v>
      </c>
      <c r="AK267" t="s">
        <v>108</v>
      </c>
      <c r="AL267" t="s">
        <v>109</v>
      </c>
      <c r="AM267" t="s">
        <v>63</v>
      </c>
      <c r="AO267" t="s">
        <v>4140</v>
      </c>
      <c r="AP267" t="s">
        <v>249</v>
      </c>
      <c r="AR267" t="s">
        <v>650</v>
      </c>
      <c r="AT267" t="s">
        <v>86</v>
      </c>
      <c r="AU267" t="s">
        <v>185</v>
      </c>
      <c r="AV267" t="s">
        <v>138</v>
      </c>
      <c r="AW267" t="s">
        <v>72</v>
      </c>
    </row>
    <row r="268" spans="1:49" x14ac:dyDescent="0.2">
      <c r="A268" t="s">
        <v>1480</v>
      </c>
      <c r="B268" t="s">
        <v>1481</v>
      </c>
      <c r="C268" s="1">
        <v>45523.62709490741</v>
      </c>
      <c r="D268" t="s">
        <v>1482</v>
      </c>
      <c r="F268" t="s">
        <v>146</v>
      </c>
      <c r="G268" t="s">
        <v>1483</v>
      </c>
      <c r="H268" t="s">
        <v>1460</v>
      </c>
      <c r="I268" t="s">
        <v>1461</v>
      </c>
      <c r="J268" t="s">
        <v>1484</v>
      </c>
      <c r="K268" t="s">
        <v>1484</v>
      </c>
      <c r="L268" t="s">
        <v>160</v>
      </c>
      <c r="M268">
        <v>65</v>
      </c>
      <c r="N268" t="s">
        <v>58</v>
      </c>
      <c r="O268" t="s">
        <v>59</v>
      </c>
      <c r="P268" t="s">
        <v>60</v>
      </c>
      <c r="Q268" t="s">
        <v>92</v>
      </c>
      <c r="R268" t="s">
        <v>62</v>
      </c>
      <c r="S268" t="s">
        <v>12977</v>
      </c>
      <c r="T268" t="s">
        <v>64</v>
      </c>
      <c r="U268" t="s">
        <v>64</v>
      </c>
      <c r="V268" t="s">
        <v>64</v>
      </c>
      <c r="W268" t="s">
        <v>64</v>
      </c>
      <c r="X268" t="s">
        <v>65</v>
      </c>
      <c r="Y268" t="s">
        <v>64</v>
      </c>
      <c r="Z268" t="s">
        <v>64</v>
      </c>
      <c r="AA268" t="s">
        <v>64</v>
      </c>
      <c r="AB268" t="s">
        <v>64</v>
      </c>
      <c r="AC268" t="s">
        <v>64</v>
      </c>
      <c r="AD268" t="s">
        <v>64</v>
      </c>
      <c r="AE268" t="s">
        <v>64</v>
      </c>
      <c r="AF268" t="s">
        <v>64</v>
      </c>
      <c r="AG268" t="s">
        <v>64</v>
      </c>
      <c r="AH268" t="s">
        <v>64</v>
      </c>
      <c r="AI268" t="s">
        <v>64</v>
      </c>
      <c r="AJ268" t="s">
        <v>64</v>
      </c>
      <c r="AK268" t="s">
        <v>66</v>
      </c>
      <c r="AL268" t="s">
        <v>107</v>
      </c>
      <c r="AM268" t="s">
        <v>107</v>
      </c>
      <c r="AP268" t="s">
        <v>68</v>
      </c>
      <c r="AR268" t="s">
        <v>68</v>
      </c>
      <c r="AT268" t="s">
        <v>86</v>
      </c>
      <c r="AU268" t="s">
        <v>70</v>
      </c>
      <c r="AV268" t="s">
        <v>71</v>
      </c>
      <c r="AW268" t="s">
        <v>128</v>
      </c>
    </row>
    <row r="269" spans="1:49" x14ac:dyDescent="0.2">
      <c r="A269" t="s">
        <v>1197</v>
      </c>
      <c r="B269" t="s">
        <v>1485</v>
      </c>
      <c r="C269" s="1">
        <v>45523.626886574071</v>
      </c>
      <c r="D269" t="s">
        <v>1199</v>
      </c>
      <c r="E269" t="s">
        <v>1486</v>
      </c>
      <c r="F269" t="s">
        <v>1201</v>
      </c>
      <c r="G269" t="s">
        <v>1487</v>
      </c>
      <c r="H269" t="s">
        <v>1071</v>
      </c>
      <c r="I269" t="s">
        <v>1203</v>
      </c>
      <c r="J269" t="s">
        <v>629</v>
      </c>
      <c r="K269" t="s">
        <v>1300</v>
      </c>
      <c r="L269" t="s">
        <v>1205</v>
      </c>
      <c r="M269">
        <v>64</v>
      </c>
      <c r="N269" t="s">
        <v>58</v>
      </c>
      <c r="O269" t="s">
        <v>59</v>
      </c>
      <c r="P269" t="s">
        <v>60</v>
      </c>
      <c r="Q269" t="s">
        <v>61</v>
      </c>
      <c r="R269" t="s">
        <v>93</v>
      </c>
      <c r="S269" t="s">
        <v>13024</v>
      </c>
      <c r="T269" t="s">
        <v>64</v>
      </c>
      <c r="U269" t="s">
        <v>64</v>
      </c>
      <c r="V269" t="s">
        <v>64</v>
      </c>
      <c r="W269" t="s">
        <v>64</v>
      </c>
      <c r="X269" t="s">
        <v>64</v>
      </c>
      <c r="Y269" t="s">
        <v>64</v>
      </c>
      <c r="Z269" t="s">
        <v>121</v>
      </c>
      <c r="AA269" t="s">
        <v>64</v>
      </c>
      <c r="AB269" t="s">
        <v>64</v>
      </c>
      <c r="AC269" t="s">
        <v>64</v>
      </c>
      <c r="AD269" t="s">
        <v>64</v>
      </c>
      <c r="AE269" t="s">
        <v>64</v>
      </c>
      <c r="AF269" t="s">
        <v>64</v>
      </c>
      <c r="AG269" t="s">
        <v>64</v>
      </c>
      <c r="AH269" t="s">
        <v>64</v>
      </c>
      <c r="AI269" t="s">
        <v>64</v>
      </c>
      <c r="AJ269" t="s">
        <v>64</v>
      </c>
      <c r="AK269" t="s">
        <v>108</v>
      </c>
      <c r="AL269" t="s">
        <v>1488</v>
      </c>
      <c r="AM269" t="s">
        <v>12961</v>
      </c>
      <c r="AN269" t="s">
        <v>84</v>
      </c>
      <c r="AP269" t="s">
        <v>111</v>
      </c>
      <c r="AR269" t="s">
        <v>111</v>
      </c>
      <c r="AT269" t="s">
        <v>86</v>
      </c>
      <c r="AU269" t="s">
        <v>112</v>
      </c>
      <c r="AV269" t="s">
        <v>71</v>
      </c>
      <c r="AW269" t="s">
        <v>128</v>
      </c>
    </row>
    <row r="270" spans="1:49" x14ac:dyDescent="0.2">
      <c r="A270" t="s">
        <v>187</v>
      </c>
      <c r="B270" t="s">
        <v>1489</v>
      </c>
      <c r="C270" s="1">
        <v>45523.626504629632</v>
      </c>
      <c r="D270" t="s">
        <v>189</v>
      </c>
      <c r="E270" t="s">
        <v>1490</v>
      </c>
      <c r="F270" t="s">
        <v>146</v>
      </c>
      <c r="G270" t="s">
        <v>1491</v>
      </c>
      <c r="H270" t="s">
        <v>176</v>
      </c>
      <c r="I270" t="s">
        <v>177</v>
      </c>
      <c r="J270" t="s">
        <v>194</v>
      </c>
      <c r="K270" t="s">
        <v>193</v>
      </c>
      <c r="L270" t="s">
        <v>192</v>
      </c>
      <c r="M270">
        <v>22</v>
      </c>
      <c r="N270" t="s">
        <v>126</v>
      </c>
      <c r="O270" t="s">
        <v>59</v>
      </c>
      <c r="P270" t="s">
        <v>60</v>
      </c>
      <c r="Q270" t="s">
        <v>61</v>
      </c>
      <c r="R270" t="s">
        <v>80</v>
      </c>
      <c r="S270" t="s">
        <v>12977</v>
      </c>
      <c r="T270" t="s">
        <v>64</v>
      </c>
      <c r="U270" t="s">
        <v>64</v>
      </c>
      <c r="V270" t="s">
        <v>64</v>
      </c>
      <c r="W270" t="s">
        <v>64</v>
      </c>
      <c r="X270" t="s">
        <v>64</v>
      </c>
      <c r="Y270" t="s">
        <v>64</v>
      </c>
      <c r="Z270" t="s">
        <v>121</v>
      </c>
      <c r="AA270" t="s">
        <v>64</v>
      </c>
      <c r="AB270" t="s">
        <v>64</v>
      </c>
      <c r="AC270" t="s">
        <v>64</v>
      </c>
      <c r="AD270" t="s">
        <v>64</v>
      </c>
      <c r="AE270" t="s">
        <v>64</v>
      </c>
      <c r="AF270" t="s">
        <v>64</v>
      </c>
      <c r="AG270" t="s">
        <v>64</v>
      </c>
      <c r="AH270" t="s">
        <v>64</v>
      </c>
      <c r="AI270" t="s">
        <v>64</v>
      </c>
      <c r="AJ270" t="s">
        <v>64</v>
      </c>
      <c r="AK270" t="s">
        <v>108</v>
      </c>
      <c r="AL270" t="s">
        <v>109</v>
      </c>
      <c r="AM270" t="s">
        <v>63</v>
      </c>
      <c r="AO270" t="s">
        <v>265</v>
      </c>
      <c r="AP270" t="s">
        <v>85</v>
      </c>
      <c r="AR270" t="s">
        <v>85</v>
      </c>
      <c r="AT270" t="s">
        <v>86</v>
      </c>
      <c r="AU270" t="s">
        <v>84</v>
      </c>
      <c r="AV270" t="s">
        <v>71</v>
      </c>
      <c r="AW270" t="s">
        <v>72</v>
      </c>
    </row>
    <row r="271" spans="1:49" x14ac:dyDescent="0.2">
      <c r="A271" t="s">
        <v>1421</v>
      </c>
      <c r="B271" t="s">
        <v>1493</v>
      </c>
      <c r="C271" s="1">
        <v>45523.626446759263</v>
      </c>
      <c r="D271" t="s">
        <v>1320</v>
      </c>
      <c r="E271" t="s">
        <v>1494</v>
      </c>
      <c r="F271" t="s">
        <v>146</v>
      </c>
      <c r="G271" t="s">
        <v>1495</v>
      </c>
      <c r="H271" t="s">
        <v>1323</v>
      </c>
      <c r="I271" t="s">
        <v>1324</v>
      </c>
      <c r="J271" t="s">
        <v>1325</v>
      </c>
      <c r="K271" t="s">
        <v>1326</v>
      </c>
      <c r="L271" t="s">
        <v>1327</v>
      </c>
      <c r="M271">
        <v>46</v>
      </c>
      <c r="N271" t="s">
        <v>126</v>
      </c>
      <c r="O271" t="s">
        <v>59</v>
      </c>
      <c r="P271" t="s">
        <v>120</v>
      </c>
      <c r="Q271" t="s">
        <v>92</v>
      </c>
      <c r="R271" t="s">
        <v>93</v>
      </c>
      <c r="S271" t="s">
        <v>107</v>
      </c>
      <c r="T271" t="s">
        <v>64</v>
      </c>
      <c r="U271" t="s">
        <v>64</v>
      </c>
      <c r="V271" t="s">
        <v>64</v>
      </c>
      <c r="W271" t="s">
        <v>64</v>
      </c>
      <c r="X271" t="s">
        <v>64</v>
      </c>
      <c r="Y271" t="s">
        <v>64</v>
      </c>
      <c r="Z271" t="s">
        <v>121</v>
      </c>
      <c r="AA271" t="s">
        <v>64</v>
      </c>
      <c r="AB271" t="s">
        <v>64</v>
      </c>
      <c r="AC271" t="s">
        <v>64</v>
      </c>
      <c r="AD271" t="s">
        <v>64</v>
      </c>
      <c r="AE271" t="s">
        <v>64</v>
      </c>
      <c r="AF271" t="s">
        <v>64</v>
      </c>
      <c r="AG271" t="s">
        <v>64</v>
      </c>
      <c r="AH271" t="s">
        <v>64</v>
      </c>
      <c r="AI271" t="s">
        <v>64</v>
      </c>
      <c r="AJ271" t="s">
        <v>64</v>
      </c>
      <c r="AK271" t="s">
        <v>108</v>
      </c>
      <c r="AL271" t="s">
        <v>181</v>
      </c>
      <c r="AM271" t="s">
        <v>63</v>
      </c>
      <c r="AO271" t="s">
        <v>9170</v>
      </c>
      <c r="AP271" t="s">
        <v>85</v>
      </c>
      <c r="AR271" t="s">
        <v>85</v>
      </c>
      <c r="AT271" t="s">
        <v>95</v>
      </c>
      <c r="AU271" t="s">
        <v>84</v>
      </c>
      <c r="AV271" t="s">
        <v>138</v>
      </c>
      <c r="AW271" t="s">
        <v>72</v>
      </c>
    </row>
    <row r="272" spans="1:49" x14ac:dyDescent="0.2">
      <c r="A272" t="s">
        <v>1465</v>
      </c>
      <c r="B272" t="s">
        <v>1496</v>
      </c>
      <c r="C272" s="1">
        <v>45523.626319444447</v>
      </c>
      <c r="D272" t="s">
        <v>1467</v>
      </c>
      <c r="E272" t="s">
        <v>1497</v>
      </c>
      <c r="F272" t="s">
        <v>1469</v>
      </c>
      <c r="G272" t="s">
        <v>1498</v>
      </c>
      <c r="H272" t="s">
        <v>53</v>
      </c>
      <c r="I272" t="s">
        <v>54</v>
      </c>
      <c r="J272" t="s">
        <v>105</v>
      </c>
      <c r="K272" t="s">
        <v>119</v>
      </c>
      <c r="L272" t="s">
        <v>105</v>
      </c>
      <c r="M272">
        <v>20</v>
      </c>
      <c r="N272" t="s">
        <v>126</v>
      </c>
      <c r="O272" t="s">
        <v>59</v>
      </c>
      <c r="P272" t="s">
        <v>60</v>
      </c>
      <c r="Q272" t="s">
        <v>61</v>
      </c>
      <c r="R272" t="s">
        <v>62</v>
      </c>
      <c r="S272" t="s">
        <v>13023</v>
      </c>
      <c r="T272" t="s">
        <v>64</v>
      </c>
      <c r="U272" t="s">
        <v>64</v>
      </c>
      <c r="V272" t="s">
        <v>64</v>
      </c>
      <c r="W272" t="s">
        <v>64</v>
      </c>
      <c r="X272" t="s">
        <v>64</v>
      </c>
      <c r="Y272" t="s">
        <v>64</v>
      </c>
      <c r="Z272" t="s">
        <v>64</v>
      </c>
      <c r="AA272" t="s">
        <v>64</v>
      </c>
      <c r="AB272" t="s">
        <v>64</v>
      </c>
      <c r="AC272" t="s">
        <v>64</v>
      </c>
      <c r="AD272" t="s">
        <v>64</v>
      </c>
      <c r="AE272" t="s">
        <v>64</v>
      </c>
      <c r="AF272" t="s">
        <v>64</v>
      </c>
      <c r="AG272" t="s">
        <v>64</v>
      </c>
      <c r="AH272" t="s">
        <v>64</v>
      </c>
      <c r="AI272" t="s">
        <v>64</v>
      </c>
      <c r="AJ272" t="s">
        <v>64</v>
      </c>
      <c r="AK272" t="s">
        <v>137</v>
      </c>
      <c r="AL272" t="s">
        <v>512</v>
      </c>
      <c r="AM272" t="s">
        <v>12961</v>
      </c>
      <c r="AN272" t="s">
        <v>512</v>
      </c>
      <c r="AO272" s="12" t="s">
        <v>12962</v>
      </c>
      <c r="AP272" t="s">
        <v>85</v>
      </c>
      <c r="AR272" t="s">
        <v>85</v>
      </c>
      <c r="AT272" t="s">
        <v>95</v>
      </c>
      <c r="AU272" t="s">
        <v>84</v>
      </c>
      <c r="AV272" t="s">
        <v>71</v>
      </c>
      <c r="AW272" t="s">
        <v>72</v>
      </c>
    </row>
    <row r="273" spans="1:49" x14ac:dyDescent="0.2">
      <c r="A273" t="s">
        <v>1345</v>
      </c>
      <c r="B273" t="s">
        <v>1499</v>
      </c>
      <c r="C273" s="1">
        <v>45523.62599537037</v>
      </c>
      <c r="D273" t="s">
        <v>1399</v>
      </c>
      <c r="E273" t="s">
        <v>1500</v>
      </c>
      <c r="F273" t="s">
        <v>1501</v>
      </c>
      <c r="G273" t="s">
        <v>1502</v>
      </c>
      <c r="H273" t="s">
        <v>1192</v>
      </c>
      <c r="I273" t="s">
        <v>1193</v>
      </c>
      <c r="J273" t="s">
        <v>1194</v>
      </c>
      <c r="K273" t="s">
        <v>1403</v>
      </c>
      <c r="L273" t="s">
        <v>1194</v>
      </c>
      <c r="M273">
        <v>53</v>
      </c>
      <c r="N273" t="s">
        <v>126</v>
      </c>
      <c r="O273" t="s">
        <v>59</v>
      </c>
      <c r="P273" t="s">
        <v>120</v>
      </c>
      <c r="Q273" t="s">
        <v>61</v>
      </c>
      <c r="R273" t="s">
        <v>80</v>
      </c>
      <c r="S273" t="s">
        <v>12984</v>
      </c>
      <c r="T273" t="s">
        <v>64</v>
      </c>
      <c r="U273" t="s">
        <v>64</v>
      </c>
      <c r="V273" t="s">
        <v>64</v>
      </c>
      <c r="W273" t="s">
        <v>64</v>
      </c>
      <c r="X273" t="s">
        <v>64</v>
      </c>
      <c r="Y273" t="s">
        <v>64</v>
      </c>
      <c r="Z273" t="s">
        <v>65</v>
      </c>
      <c r="AA273" t="s">
        <v>64</v>
      </c>
      <c r="AB273" t="s">
        <v>64</v>
      </c>
      <c r="AC273" t="s">
        <v>64</v>
      </c>
      <c r="AD273" t="s">
        <v>64</v>
      </c>
      <c r="AE273" t="s">
        <v>64</v>
      </c>
      <c r="AF273" t="s">
        <v>64</v>
      </c>
      <c r="AG273" t="s">
        <v>64</v>
      </c>
      <c r="AH273" t="s">
        <v>64</v>
      </c>
      <c r="AI273" t="s">
        <v>64</v>
      </c>
      <c r="AJ273" t="s">
        <v>64</v>
      </c>
      <c r="AK273" t="s">
        <v>108</v>
      </c>
      <c r="AL273" t="s">
        <v>181</v>
      </c>
      <c r="AM273" t="s">
        <v>63</v>
      </c>
      <c r="AO273" t="s">
        <v>12941</v>
      </c>
      <c r="AP273" t="s">
        <v>111</v>
      </c>
      <c r="AR273" t="s">
        <v>111</v>
      </c>
      <c r="AT273" t="s">
        <v>86</v>
      </c>
      <c r="AU273" t="s">
        <v>84</v>
      </c>
      <c r="AV273" t="s">
        <v>71</v>
      </c>
      <c r="AW273" t="s">
        <v>128</v>
      </c>
    </row>
    <row r="274" spans="1:49" x14ac:dyDescent="0.2">
      <c r="A274" t="s">
        <v>1465</v>
      </c>
      <c r="B274" t="s">
        <v>1504</v>
      </c>
      <c r="C274" s="1">
        <v>45523.625636574077</v>
      </c>
      <c r="D274" t="s">
        <v>1467</v>
      </c>
      <c r="E274" t="s">
        <v>1505</v>
      </c>
      <c r="F274" t="s">
        <v>1469</v>
      </c>
      <c r="G274" t="s">
        <v>1506</v>
      </c>
      <c r="H274" t="s">
        <v>53</v>
      </c>
      <c r="I274" t="s">
        <v>54</v>
      </c>
      <c r="J274" t="s">
        <v>105</v>
      </c>
      <c r="K274" t="s">
        <v>119</v>
      </c>
      <c r="L274" t="s">
        <v>105</v>
      </c>
      <c r="M274">
        <v>23</v>
      </c>
      <c r="N274" t="s">
        <v>58</v>
      </c>
      <c r="O274" t="s">
        <v>59</v>
      </c>
      <c r="P274" t="s">
        <v>60</v>
      </c>
      <c r="Q274" t="s">
        <v>61</v>
      </c>
      <c r="R274" t="s">
        <v>62</v>
      </c>
      <c r="S274" t="s">
        <v>13025</v>
      </c>
      <c r="T274" t="s">
        <v>64</v>
      </c>
      <c r="U274" t="s">
        <v>64</v>
      </c>
      <c r="V274" t="s">
        <v>64</v>
      </c>
      <c r="W274" t="s">
        <v>64</v>
      </c>
      <c r="X274" t="s">
        <v>64</v>
      </c>
      <c r="Y274" t="s">
        <v>64</v>
      </c>
      <c r="Z274" t="s">
        <v>64</v>
      </c>
      <c r="AA274" t="s">
        <v>64</v>
      </c>
      <c r="AB274" t="s">
        <v>64</v>
      </c>
      <c r="AC274" t="s">
        <v>64</v>
      </c>
      <c r="AD274" t="s">
        <v>64</v>
      </c>
      <c r="AE274" t="s">
        <v>64</v>
      </c>
      <c r="AF274" t="s">
        <v>64</v>
      </c>
      <c r="AG274" t="s">
        <v>64</v>
      </c>
      <c r="AH274" t="s">
        <v>64</v>
      </c>
      <c r="AI274" t="s">
        <v>64</v>
      </c>
      <c r="AJ274" t="s">
        <v>64</v>
      </c>
      <c r="AK274" t="s">
        <v>137</v>
      </c>
      <c r="AL274" t="s">
        <v>512</v>
      </c>
      <c r="AM274" t="s">
        <v>12961</v>
      </c>
      <c r="AN274" t="s">
        <v>512</v>
      </c>
      <c r="AO274" s="12" t="s">
        <v>12962</v>
      </c>
      <c r="AP274" t="s">
        <v>85</v>
      </c>
      <c r="AR274" t="s">
        <v>85</v>
      </c>
      <c r="AT274" t="s">
        <v>95</v>
      </c>
      <c r="AU274" t="s">
        <v>84</v>
      </c>
      <c r="AV274" t="s">
        <v>71</v>
      </c>
      <c r="AW274" t="s">
        <v>72</v>
      </c>
    </row>
    <row r="275" spans="1:49" x14ac:dyDescent="0.2">
      <c r="A275" t="s">
        <v>1301</v>
      </c>
      <c r="B275" t="s">
        <v>1507</v>
      </c>
      <c r="C275" s="1">
        <v>45523.625555555547</v>
      </c>
      <c r="D275" t="s">
        <v>1303</v>
      </c>
      <c r="E275" t="s">
        <v>1508</v>
      </c>
      <c r="F275" t="s">
        <v>1509</v>
      </c>
      <c r="G275" t="s">
        <v>1510</v>
      </c>
      <c r="H275" t="s">
        <v>1071</v>
      </c>
      <c r="I275" t="s">
        <v>1072</v>
      </c>
      <c r="J275" t="s">
        <v>1306</v>
      </c>
      <c r="K275" t="s">
        <v>1307</v>
      </c>
      <c r="L275" t="s">
        <v>1308</v>
      </c>
      <c r="M275">
        <v>33</v>
      </c>
      <c r="N275" t="s">
        <v>126</v>
      </c>
      <c r="O275" t="s">
        <v>59</v>
      </c>
      <c r="P275" t="s">
        <v>60</v>
      </c>
      <c r="Q275" t="s">
        <v>61</v>
      </c>
      <c r="R275" t="s">
        <v>136</v>
      </c>
      <c r="S275" t="s">
        <v>12980</v>
      </c>
      <c r="T275" t="s">
        <v>64</v>
      </c>
      <c r="U275" t="s">
        <v>64</v>
      </c>
      <c r="V275" t="s">
        <v>64</v>
      </c>
      <c r="W275" t="s">
        <v>82</v>
      </c>
      <c r="X275" t="s">
        <v>64</v>
      </c>
      <c r="Y275" t="s">
        <v>64</v>
      </c>
      <c r="Z275" t="s">
        <v>82</v>
      </c>
      <c r="AA275" t="s">
        <v>64</v>
      </c>
      <c r="AB275" t="s">
        <v>64</v>
      </c>
      <c r="AC275" t="s">
        <v>64</v>
      </c>
      <c r="AD275" t="s">
        <v>64</v>
      </c>
      <c r="AE275" t="s">
        <v>82</v>
      </c>
      <c r="AF275" t="s">
        <v>64</v>
      </c>
      <c r="AG275" t="s">
        <v>64</v>
      </c>
      <c r="AH275" t="s">
        <v>64</v>
      </c>
      <c r="AI275" t="s">
        <v>64</v>
      </c>
      <c r="AJ275" t="s">
        <v>64</v>
      </c>
      <c r="AK275" t="s">
        <v>66</v>
      </c>
      <c r="AL275" t="s">
        <v>107</v>
      </c>
      <c r="AM275" t="s">
        <v>107</v>
      </c>
      <c r="AO275" t="s">
        <v>12941</v>
      </c>
      <c r="AP275" t="s">
        <v>68</v>
      </c>
      <c r="AR275" t="s">
        <v>68</v>
      </c>
      <c r="AT275" t="s">
        <v>95</v>
      </c>
      <c r="AU275" t="s">
        <v>84</v>
      </c>
      <c r="AV275" t="s">
        <v>71</v>
      </c>
      <c r="AW275" t="s">
        <v>128</v>
      </c>
    </row>
    <row r="276" spans="1:49" x14ac:dyDescent="0.2">
      <c r="A276" t="s">
        <v>1432</v>
      </c>
      <c r="B276" t="s">
        <v>1511</v>
      </c>
      <c r="C276" s="1">
        <v>45523.625497685192</v>
      </c>
      <c r="D276" t="s">
        <v>322</v>
      </c>
      <c r="E276" t="s">
        <v>1512</v>
      </c>
      <c r="F276" t="s">
        <v>51</v>
      </c>
      <c r="G276" t="s">
        <v>1513</v>
      </c>
      <c r="H276" t="s">
        <v>176</v>
      </c>
      <c r="I276" t="s">
        <v>177</v>
      </c>
      <c r="J276" t="s">
        <v>302</v>
      </c>
      <c r="K276" t="s">
        <v>1436</v>
      </c>
      <c r="L276" t="s">
        <v>1437</v>
      </c>
      <c r="M276">
        <v>19</v>
      </c>
      <c r="N276" t="s">
        <v>58</v>
      </c>
      <c r="O276" t="s">
        <v>59</v>
      </c>
      <c r="P276" t="s">
        <v>60</v>
      </c>
      <c r="Q276" t="s">
        <v>92</v>
      </c>
      <c r="R276" t="s">
        <v>93</v>
      </c>
      <c r="S276" t="s">
        <v>12980</v>
      </c>
      <c r="T276" t="s">
        <v>64</v>
      </c>
      <c r="U276" t="s">
        <v>64</v>
      </c>
      <c r="V276" t="s">
        <v>64</v>
      </c>
      <c r="W276" t="s">
        <v>64</v>
      </c>
      <c r="X276" t="s">
        <v>64</v>
      </c>
      <c r="Y276" t="s">
        <v>64</v>
      </c>
      <c r="Z276" t="s">
        <v>82</v>
      </c>
      <c r="AA276" t="s">
        <v>64</v>
      </c>
      <c r="AB276" t="s">
        <v>64</v>
      </c>
      <c r="AC276" t="s">
        <v>64</v>
      </c>
      <c r="AD276" t="s">
        <v>64</v>
      </c>
      <c r="AE276" t="s">
        <v>64</v>
      </c>
      <c r="AF276" t="s">
        <v>64</v>
      </c>
      <c r="AG276" t="s">
        <v>64</v>
      </c>
      <c r="AH276" t="s">
        <v>64</v>
      </c>
      <c r="AI276" t="s">
        <v>64</v>
      </c>
      <c r="AJ276" t="s">
        <v>64</v>
      </c>
      <c r="AK276" t="s">
        <v>221</v>
      </c>
      <c r="AL276" t="s">
        <v>304</v>
      </c>
      <c r="AM276" t="s">
        <v>3703</v>
      </c>
      <c r="AO276" t="s">
        <v>12963</v>
      </c>
      <c r="AP276" t="s">
        <v>212</v>
      </c>
      <c r="AR276" t="s">
        <v>201</v>
      </c>
      <c r="AT276" t="s">
        <v>69</v>
      </c>
      <c r="AU276" t="s">
        <v>169</v>
      </c>
      <c r="AV276" t="s">
        <v>71</v>
      </c>
      <c r="AW276" t="s">
        <v>72</v>
      </c>
    </row>
    <row r="277" spans="1:49" x14ac:dyDescent="0.2">
      <c r="A277" t="s">
        <v>170</v>
      </c>
      <c r="B277" t="s">
        <v>1514</v>
      </c>
      <c r="C277" s="1">
        <v>45523.625</v>
      </c>
      <c r="D277" t="s">
        <v>172</v>
      </c>
      <c r="E277" t="s">
        <v>1515</v>
      </c>
      <c r="F277" t="s">
        <v>1516</v>
      </c>
      <c r="G277" t="s">
        <v>1517</v>
      </c>
      <c r="H277" t="s">
        <v>176</v>
      </c>
      <c r="I277" t="s">
        <v>177</v>
      </c>
      <c r="J277" t="s">
        <v>178</v>
      </c>
      <c r="K277" t="s">
        <v>179</v>
      </c>
      <c r="L277" t="s">
        <v>178</v>
      </c>
      <c r="M277">
        <v>22</v>
      </c>
      <c r="N277" t="s">
        <v>58</v>
      </c>
      <c r="O277" t="s">
        <v>59</v>
      </c>
      <c r="P277" t="s">
        <v>60</v>
      </c>
      <c r="Q277" t="s">
        <v>61</v>
      </c>
      <c r="R277" t="s">
        <v>80</v>
      </c>
      <c r="S277" t="s">
        <v>63</v>
      </c>
      <c r="T277" t="s">
        <v>64</v>
      </c>
      <c r="U277" t="s">
        <v>64</v>
      </c>
      <c r="V277" t="s">
        <v>64</v>
      </c>
      <c r="W277" t="s">
        <v>64</v>
      </c>
      <c r="X277" t="s">
        <v>64</v>
      </c>
      <c r="Y277" t="s">
        <v>64</v>
      </c>
      <c r="Z277" t="s">
        <v>64</v>
      </c>
      <c r="AA277" t="s">
        <v>64</v>
      </c>
      <c r="AB277" t="s">
        <v>64</v>
      </c>
      <c r="AC277" t="s">
        <v>64</v>
      </c>
      <c r="AD277" t="s">
        <v>64</v>
      </c>
      <c r="AE277" t="s">
        <v>121</v>
      </c>
      <c r="AF277" t="s">
        <v>64</v>
      </c>
      <c r="AG277" t="s">
        <v>64</v>
      </c>
      <c r="AH277" t="s">
        <v>64</v>
      </c>
      <c r="AI277" t="s">
        <v>64</v>
      </c>
      <c r="AJ277" t="s">
        <v>64</v>
      </c>
      <c r="AK277" t="s">
        <v>294</v>
      </c>
      <c r="AL277" t="s">
        <v>477</v>
      </c>
      <c r="AM277" t="s">
        <v>243</v>
      </c>
      <c r="AO277" t="s">
        <v>265</v>
      </c>
      <c r="AP277" t="s">
        <v>111</v>
      </c>
      <c r="AR277" t="s">
        <v>168</v>
      </c>
      <c r="AT277" t="s">
        <v>69</v>
      </c>
      <c r="AU277" t="s">
        <v>169</v>
      </c>
      <c r="AV277" t="s">
        <v>71</v>
      </c>
      <c r="AW277" t="s">
        <v>186</v>
      </c>
    </row>
    <row r="278" spans="1:49" x14ac:dyDescent="0.2">
      <c r="A278" t="s">
        <v>806</v>
      </c>
      <c r="B278" t="s">
        <v>1518</v>
      </c>
      <c r="C278" s="1">
        <v>45523.624872685177</v>
      </c>
      <c r="D278" t="s">
        <v>624</v>
      </c>
      <c r="E278" t="s">
        <v>1519</v>
      </c>
      <c r="F278" t="s">
        <v>1520</v>
      </c>
      <c r="G278" t="s">
        <v>1521</v>
      </c>
      <c r="H278" t="s">
        <v>157</v>
      </c>
      <c r="I278" t="s">
        <v>628</v>
      </c>
      <c r="J278" t="s">
        <v>628</v>
      </c>
      <c r="K278" t="s">
        <v>1522</v>
      </c>
      <c r="L278" t="s">
        <v>1523</v>
      </c>
      <c r="M278">
        <v>30</v>
      </c>
      <c r="N278" t="s">
        <v>126</v>
      </c>
      <c r="O278" t="s">
        <v>59</v>
      </c>
      <c r="P278" t="s">
        <v>120</v>
      </c>
      <c r="Q278" t="s">
        <v>92</v>
      </c>
      <c r="R278" t="s">
        <v>62</v>
      </c>
      <c r="S278" t="s">
        <v>12979</v>
      </c>
      <c r="T278" t="s">
        <v>64</v>
      </c>
      <c r="U278" t="s">
        <v>64</v>
      </c>
      <c r="V278" t="s">
        <v>64</v>
      </c>
      <c r="W278" t="s">
        <v>64</v>
      </c>
      <c r="X278" t="s">
        <v>64</v>
      </c>
      <c r="Y278" t="s">
        <v>64</v>
      </c>
      <c r="Z278" t="s">
        <v>64</v>
      </c>
      <c r="AA278" t="s">
        <v>64</v>
      </c>
      <c r="AB278" t="s">
        <v>64</v>
      </c>
      <c r="AC278" t="s">
        <v>64</v>
      </c>
      <c r="AD278" t="s">
        <v>64</v>
      </c>
      <c r="AE278" t="s">
        <v>64</v>
      </c>
      <c r="AF278" t="s">
        <v>64</v>
      </c>
      <c r="AG278" t="s">
        <v>64</v>
      </c>
      <c r="AH278" t="s">
        <v>64</v>
      </c>
      <c r="AI278" t="s">
        <v>64</v>
      </c>
      <c r="AJ278" t="s">
        <v>64</v>
      </c>
      <c r="AK278" t="s">
        <v>161</v>
      </c>
      <c r="AL278" t="s">
        <v>733</v>
      </c>
      <c r="AM278" t="s">
        <v>1389</v>
      </c>
      <c r="AO278" t="s">
        <v>12941</v>
      </c>
      <c r="AP278" t="s">
        <v>85</v>
      </c>
      <c r="AR278" t="s">
        <v>85</v>
      </c>
      <c r="AT278" t="s">
        <v>95</v>
      </c>
      <c r="AU278" t="s">
        <v>213</v>
      </c>
      <c r="AV278" t="s">
        <v>71</v>
      </c>
      <c r="AW278" t="s">
        <v>128</v>
      </c>
    </row>
    <row r="279" spans="1:49" x14ac:dyDescent="0.2">
      <c r="A279" t="s">
        <v>1454</v>
      </c>
      <c r="B279" t="s">
        <v>1525</v>
      </c>
      <c r="C279" s="1">
        <v>45523.624421296299</v>
      </c>
      <c r="D279" t="s">
        <v>1456</v>
      </c>
      <c r="E279" t="s">
        <v>1526</v>
      </c>
      <c r="F279" t="s">
        <v>1458</v>
      </c>
      <c r="G279" t="s">
        <v>1527</v>
      </c>
      <c r="H279" t="s">
        <v>1460</v>
      </c>
      <c r="I279" t="s">
        <v>1461</v>
      </c>
      <c r="J279" t="s">
        <v>1462</v>
      </c>
      <c r="K279" t="s">
        <v>1463</v>
      </c>
      <c r="L279" t="s">
        <v>1464</v>
      </c>
      <c r="M279">
        <v>50</v>
      </c>
      <c r="N279" t="s">
        <v>126</v>
      </c>
      <c r="O279" t="s">
        <v>59</v>
      </c>
      <c r="P279" t="s">
        <v>120</v>
      </c>
      <c r="Q279" t="s">
        <v>92</v>
      </c>
      <c r="R279" t="s">
        <v>93</v>
      </c>
      <c r="S279" t="s">
        <v>12977</v>
      </c>
      <c r="T279" t="s">
        <v>64</v>
      </c>
      <c r="U279" t="s">
        <v>64</v>
      </c>
      <c r="V279" t="s">
        <v>82</v>
      </c>
      <c r="W279" t="s">
        <v>64</v>
      </c>
      <c r="X279" t="s">
        <v>64</v>
      </c>
      <c r="Y279" t="s">
        <v>64</v>
      </c>
      <c r="Z279" t="s">
        <v>65</v>
      </c>
      <c r="AA279" t="s">
        <v>64</v>
      </c>
      <c r="AB279" t="s">
        <v>64</v>
      </c>
      <c r="AC279" t="s">
        <v>64</v>
      </c>
      <c r="AD279" t="s">
        <v>64</v>
      </c>
      <c r="AE279" t="s">
        <v>64</v>
      </c>
      <c r="AF279" t="s">
        <v>64</v>
      </c>
      <c r="AG279" t="s">
        <v>64</v>
      </c>
      <c r="AH279" t="s">
        <v>64</v>
      </c>
      <c r="AI279" t="s">
        <v>64</v>
      </c>
      <c r="AJ279" t="s">
        <v>64</v>
      </c>
      <c r="AK279" t="s">
        <v>108</v>
      </c>
      <c r="AL279" t="s">
        <v>109</v>
      </c>
      <c r="AM279" t="s">
        <v>63</v>
      </c>
      <c r="AP279" t="s">
        <v>85</v>
      </c>
      <c r="AR279" t="s">
        <v>85</v>
      </c>
      <c r="AT279" t="s">
        <v>95</v>
      </c>
      <c r="AU279" t="s">
        <v>84</v>
      </c>
      <c r="AV279" t="s">
        <v>71</v>
      </c>
      <c r="AW279" t="s">
        <v>128</v>
      </c>
    </row>
    <row r="280" spans="1:49" x14ac:dyDescent="0.2">
      <c r="A280" t="s">
        <v>1528</v>
      </c>
      <c r="B280" t="s">
        <v>1529</v>
      </c>
      <c r="C280" s="1">
        <v>45523.624039351853</v>
      </c>
      <c r="D280" t="s">
        <v>153</v>
      </c>
      <c r="E280" t="s">
        <v>1530</v>
      </c>
      <c r="F280" t="s">
        <v>1531</v>
      </c>
      <c r="G280" t="s">
        <v>1532</v>
      </c>
      <c r="H280" t="s">
        <v>157</v>
      </c>
      <c r="I280" t="s">
        <v>158</v>
      </c>
      <c r="J280" t="s">
        <v>158</v>
      </c>
      <c r="K280" t="s">
        <v>1533</v>
      </c>
      <c r="L280" t="s">
        <v>160</v>
      </c>
      <c r="M280">
        <v>48</v>
      </c>
      <c r="N280" t="s">
        <v>126</v>
      </c>
      <c r="O280" t="s">
        <v>59</v>
      </c>
      <c r="P280" t="s">
        <v>120</v>
      </c>
      <c r="Q280" t="s">
        <v>92</v>
      </c>
      <c r="R280" t="s">
        <v>93</v>
      </c>
      <c r="S280" t="s">
        <v>12977</v>
      </c>
      <c r="T280" t="s">
        <v>64</v>
      </c>
      <c r="U280" t="s">
        <v>64</v>
      </c>
      <c r="V280" t="s">
        <v>64</v>
      </c>
      <c r="W280" t="s">
        <v>64</v>
      </c>
      <c r="X280" t="s">
        <v>64</v>
      </c>
      <c r="Y280" t="s">
        <v>64</v>
      </c>
      <c r="Z280" t="s">
        <v>121</v>
      </c>
      <c r="AA280" t="s">
        <v>64</v>
      </c>
      <c r="AB280" t="s">
        <v>64</v>
      </c>
      <c r="AC280" t="s">
        <v>64</v>
      </c>
      <c r="AD280" t="s">
        <v>64</v>
      </c>
      <c r="AE280" t="s">
        <v>64</v>
      </c>
      <c r="AF280" t="s">
        <v>64</v>
      </c>
      <c r="AG280" t="s">
        <v>64</v>
      </c>
      <c r="AH280" t="s">
        <v>64</v>
      </c>
      <c r="AI280" t="s">
        <v>64</v>
      </c>
      <c r="AJ280" t="s">
        <v>64</v>
      </c>
      <c r="AK280" t="s">
        <v>108</v>
      </c>
      <c r="AL280" t="s">
        <v>181</v>
      </c>
      <c r="AM280" t="s">
        <v>63</v>
      </c>
      <c r="AO280" t="s">
        <v>9170</v>
      </c>
      <c r="AP280" t="s">
        <v>111</v>
      </c>
      <c r="AR280" t="s">
        <v>111</v>
      </c>
      <c r="AT280" t="s">
        <v>69</v>
      </c>
      <c r="AU280" t="s">
        <v>84</v>
      </c>
      <c r="AV280" t="s">
        <v>71</v>
      </c>
      <c r="AW280" t="s">
        <v>72</v>
      </c>
    </row>
    <row r="281" spans="1:49" x14ac:dyDescent="0.2">
      <c r="A281" t="s">
        <v>1197</v>
      </c>
      <c r="B281" t="s">
        <v>1535</v>
      </c>
      <c r="C281" s="1">
        <v>45523.623831018522</v>
      </c>
      <c r="D281" t="s">
        <v>1199</v>
      </c>
      <c r="E281" t="s">
        <v>1536</v>
      </c>
      <c r="F281" t="s">
        <v>1298</v>
      </c>
      <c r="G281" t="s">
        <v>1537</v>
      </c>
      <c r="H281" t="s">
        <v>1071</v>
      </c>
      <c r="I281" t="s">
        <v>1203</v>
      </c>
      <c r="J281" t="s">
        <v>629</v>
      </c>
      <c r="K281" t="s">
        <v>1300</v>
      </c>
      <c r="L281" t="s">
        <v>1205</v>
      </c>
      <c r="M281">
        <v>43</v>
      </c>
      <c r="N281" t="s">
        <v>58</v>
      </c>
      <c r="O281" t="s">
        <v>59</v>
      </c>
      <c r="P281" t="s">
        <v>120</v>
      </c>
      <c r="Q281" t="s">
        <v>61</v>
      </c>
      <c r="R281" t="s">
        <v>93</v>
      </c>
      <c r="S281" t="s">
        <v>12979</v>
      </c>
      <c r="T281" t="s">
        <v>64</v>
      </c>
      <c r="U281" t="s">
        <v>64</v>
      </c>
      <c r="V281" t="s">
        <v>64</v>
      </c>
      <c r="W281" t="s">
        <v>64</v>
      </c>
      <c r="X281" t="s">
        <v>64</v>
      </c>
      <c r="Y281" t="s">
        <v>64</v>
      </c>
      <c r="Z281" t="s">
        <v>121</v>
      </c>
      <c r="AA281" t="s">
        <v>64</v>
      </c>
      <c r="AB281" t="s">
        <v>64</v>
      </c>
      <c r="AC281" t="s">
        <v>64</v>
      </c>
      <c r="AD281" t="s">
        <v>64</v>
      </c>
      <c r="AE281" t="s">
        <v>64</v>
      </c>
      <c r="AF281" t="s">
        <v>64</v>
      </c>
      <c r="AG281" t="s">
        <v>64</v>
      </c>
      <c r="AH281" t="s">
        <v>64</v>
      </c>
      <c r="AI281" t="s">
        <v>64</v>
      </c>
      <c r="AJ281" t="s">
        <v>64</v>
      </c>
      <c r="AK281" t="s">
        <v>108</v>
      </c>
      <c r="AL281" t="s">
        <v>1538</v>
      </c>
      <c r="AM281" t="s">
        <v>63</v>
      </c>
      <c r="AO281" t="s">
        <v>603</v>
      </c>
      <c r="AP281" t="s">
        <v>111</v>
      </c>
      <c r="AR281" t="s">
        <v>111</v>
      </c>
      <c r="AT281" t="s">
        <v>523</v>
      </c>
      <c r="AU281" t="s">
        <v>112</v>
      </c>
      <c r="AV281" t="s">
        <v>71</v>
      </c>
      <c r="AW281" t="s">
        <v>128</v>
      </c>
    </row>
    <row r="282" spans="1:49" x14ac:dyDescent="0.2">
      <c r="A282" t="s">
        <v>1421</v>
      </c>
      <c r="B282" t="s">
        <v>1540</v>
      </c>
      <c r="C282" s="1">
        <v>45523.622523148151</v>
      </c>
      <c r="D282" t="s">
        <v>1320</v>
      </c>
      <c r="E282" t="s">
        <v>1541</v>
      </c>
      <c r="F282" t="s">
        <v>146</v>
      </c>
      <c r="G282" t="s">
        <v>1542</v>
      </c>
      <c r="H282" t="s">
        <v>1323</v>
      </c>
      <c r="I282" t="s">
        <v>1324</v>
      </c>
      <c r="J282" t="s">
        <v>1325</v>
      </c>
      <c r="K282" t="s">
        <v>1326</v>
      </c>
      <c r="L282" t="s">
        <v>1327</v>
      </c>
      <c r="M282">
        <v>33</v>
      </c>
      <c r="N282" t="s">
        <v>58</v>
      </c>
      <c r="O282" t="s">
        <v>59</v>
      </c>
      <c r="P282" t="s">
        <v>60</v>
      </c>
      <c r="Q282" t="s">
        <v>61</v>
      </c>
      <c r="R282" t="s">
        <v>93</v>
      </c>
      <c r="S282" t="s">
        <v>107</v>
      </c>
      <c r="T282" t="s">
        <v>64</v>
      </c>
      <c r="U282" t="s">
        <v>64</v>
      </c>
      <c r="V282" t="s">
        <v>64</v>
      </c>
      <c r="W282" t="s">
        <v>64</v>
      </c>
      <c r="X282" t="s">
        <v>64</v>
      </c>
      <c r="Y282" t="s">
        <v>64</v>
      </c>
      <c r="Z282" t="s">
        <v>65</v>
      </c>
      <c r="AA282" t="s">
        <v>64</v>
      </c>
      <c r="AB282" t="s">
        <v>64</v>
      </c>
      <c r="AC282" t="s">
        <v>64</v>
      </c>
      <c r="AD282" t="s">
        <v>64</v>
      </c>
      <c r="AE282" t="s">
        <v>64</v>
      </c>
      <c r="AF282" t="s">
        <v>64</v>
      </c>
      <c r="AG282" t="s">
        <v>64</v>
      </c>
      <c r="AH282" t="s">
        <v>82</v>
      </c>
      <c r="AI282" t="s">
        <v>64</v>
      </c>
      <c r="AJ282" t="s">
        <v>64</v>
      </c>
      <c r="AK282" t="s">
        <v>137</v>
      </c>
      <c r="AL282" t="s">
        <v>181</v>
      </c>
      <c r="AM282" t="s">
        <v>63</v>
      </c>
      <c r="AO282" t="s">
        <v>9170</v>
      </c>
      <c r="AP282" t="s">
        <v>85</v>
      </c>
      <c r="AR282" t="s">
        <v>85</v>
      </c>
      <c r="AT282" t="s">
        <v>95</v>
      </c>
      <c r="AU282" t="s">
        <v>84</v>
      </c>
      <c r="AV282" t="s">
        <v>138</v>
      </c>
      <c r="AW282" t="s">
        <v>72</v>
      </c>
    </row>
    <row r="283" spans="1:49" x14ac:dyDescent="0.2">
      <c r="A283" t="s">
        <v>1480</v>
      </c>
      <c r="B283" t="s">
        <v>1543</v>
      </c>
      <c r="C283" s="1">
        <v>45523.622418981482</v>
      </c>
      <c r="D283" t="s">
        <v>1482</v>
      </c>
      <c r="F283" t="s">
        <v>146</v>
      </c>
      <c r="G283" t="s">
        <v>1544</v>
      </c>
      <c r="H283" t="s">
        <v>1460</v>
      </c>
      <c r="I283" t="s">
        <v>1461</v>
      </c>
      <c r="J283" t="s">
        <v>1484</v>
      </c>
      <c r="K283" t="s">
        <v>1484</v>
      </c>
      <c r="L283" t="s">
        <v>160</v>
      </c>
      <c r="M283">
        <v>41</v>
      </c>
      <c r="N283" t="s">
        <v>126</v>
      </c>
      <c r="O283" t="s">
        <v>59</v>
      </c>
      <c r="P283" t="s">
        <v>120</v>
      </c>
      <c r="Q283" t="s">
        <v>409</v>
      </c>
      <c r="R283" t="s">
        <v>93</v>
      </c>
      <c r="S283" t="s">
        <v>12977</v>
      </c>
      <c r="T283" t="s">
        <v>82</v>
      </c>
      <c r="U283" t="s">
        <v>82</v>
      </c>
      <c r="V283" t="s">
        <v>82</v>
      </c>
      <c r="W283" t="s">
        <v>82</v>
      </c>
      <c r="X283" t="s">
        <v>64</v>
      </c>
      <c r="Y283" t="s">
        <v>82</v>
      </c>
      <c r="Z283" t="s">
        <v>65</v>
      </c>
      <c r="AA283" t="s">
        <v>82</v>
      </c>
      <c r="AB283" t="s">
        <v>82</v>
      </c>
      <c r="AC283" t="s">
        <v>82</v>
      </c>
      <c r="AD283" t="s">
        <v>82</v>
      </c>
      <c r="AE283" t="s">
        <v>82</v>
      </c>
      <c r="AF283" t="s">
        <v>82</v>
      </c>
      <c r="AG283" t="s">
        <v>82</v>
      </c>
      <c r="AH283" t="s">
        <v>82</v>
      </c>
      <c r="AI283" t="s">
        <v>82</v>
      </c>
      <c r="AJ283" t="s">
        <v>82</v>
      </c>
      <c r="AK283" t="s">
        <v>108</v>
      </c>
      <c r="AL283" t="s">
        <v>109</v>
      </c>
      <c r="AM283" t="s">
        <v>63</v>
      </c>
      <c r="AP283" t="s">
        <v>111</v>
      </c>
      <c r="AR283" t="s">
        <v>111</v>
      </c>
      <c r="AT283" t="s">
        <v>86</v>
      </c>
      <c r="AU283" t="s">
        <v>213</v>
      </c>
      <c r="AV283" t="s">
        <v>71</v>
      </c>
      <c r="AW283" t="s">
        <v>72</v>
      </c>
    </row>
    <row r="284" spans="1:49" x14ac:dyDescent="0.2">
      <c r="A284" t="s">
        <v>1276</v>
      </c>
      <c r="B284" t="s">
        <v>1545</v>
      </c>
      <c r="C284" s="1">
        <v>45523.622233796297</v>
      </c>
      <c r="D284" t="s">
        <v>1278</v>
      </c>
      <c r="E284" t="s">
        <v>1546</v>
      </c>
      <c r="F284" t="s">
        <v>1547</v>
      </c>
      <c r="G284" t="s">
        <v>1548</v>
      </c>
      <c r="H284" t="s">
        <v>1071</v>
      </c>
      <c r="I284" t="s">
        <v>1203</v>
      </c>
      <c r="J284" t="s">
        <v>629</v>
      </c>
      <c r="K284" t="s">
        <v>1282</v>
      </c>
      <c r="L284" t="s">
        <v>1205</v>
      </c>
      <c r="M284">
        <v>39</v>
      </c>
      <c r="N284" t="s">
        <v>126</v>
      </c>
      <c r="O284" t="s">
        <v>59</v>
      </c>
      <c r="P284" t="s">
        <v>120</v>
      </c>
      <c r="Q284" t="s">
        <v>61</v>
      </c>
      <c r="R284" t="s">
        <v>136</v>
      </c>
      <c r="S284" t="s">
        <v>13026</v>
      </c>
      <c r="T284" t="s">
        <v>64</v>
      </c>
      <c r="U284" t="s">
        <v>64</v>
      </c>
      <c r="V284" t="s">
        <v>64</v>
      </c>
      <c r="W284" t="s">
        <v>64</v>
      </c>
      <c r="X284" t="s">
        <v>64</v>
      </c>
      <c r="Y284" t="s">
        <v>65</v>
      </c>
      <c r="Z284" t="s">
        <v>64</v>
      </c>
      <c r="AA284" t="s">
        <v>64</v>
      </c>
      <c r="AB284" t="s">
        <v>64</v>
      </c>
      <c r="AC284" t="s">
        <v>64</v>
      </c>
      <c r="AD284" t="s">
        <v>64</v>
      </c>
      <c r="AE284" t="s">
        <v>64</v>
      </c>
      <c r="AF284" t="s">
        <v>64</v>
      </c>
      <c r="AG284" t="s">
        <v>64</v>
      </c>
      <c r="AH284" t="s">
        <v>64</v>
      </c>
      <c r="AI284" t="s">
        <v>64</v>
      </c>
      <c r="AJ284" t="s">
        <v>64</v>
      </c>
      <c r="AK284" t="s">
        <v>66</v>
      </c>
      <c r="AL284" t="s">
        <v>107</v>
      </c>
      <c r="AM284" t="s">
        <v>107</v>
      </c>
      <c r="AO284" t="s">
        <v>4140</v>
      </c>
      <c r="AP284" t="s">
        <v>249</v>
      </c>
      <c r="AR284" t="s">
        <v>650</v>
      </c>
      <c r="AT284" t="s">
        <v>69</v>
      </c>
      <c r="AU284" t="s">
        <v>84</v>
      </c>
      <c r="AV284" t="s">
        <v>138</v>
      </c>
      <c r="AW284" t="s">
        <v>128</v>
      </c>
    </row>
    <row r="285" spans="1:49" x14ac:dyDescent="0.2">
      <c r="A285" t="s">
        <v>1550</v>
      </c>
      <c r="B285" t="s">
        <v>1551</v>
      </c>
      <c r="C285" s="1">
        <v>45523.621932870366</v>
      </c>
      <c r="D285" t="s">
        <v>1552</v>
      </c>
      <c r="E285" t="s">
        <v>1553</v>
      </c>
      <c r="F285" t="s">
        <v>1554</v>
      </c>
      <c r="G285" t="s">
        <v>1555</v>
      </c>
      <c r="H285" t="s">
        <v>1071</v>
      </c>
      <c r="I285" t="s">
        <v>1072</v>
      </c>
      <c r="J285" t="s">
        <v>1556</v>
      </c>
      <c r="K285" t="s">
        <v>1557</v>
      </c>
      <c r="L285" t="s">
        <v>1308</v>
      </c>
      <c r="M285">
        <v>30</v>
      </c>
      <c r="N285" t="s">
        <v>126</v>
      </c>
      <c r="O285" t="s">
        <v>59</v>
      </c>
      <c r="P285" t="s">
        <v>262</v>
      </c>
      <c r="Q285" t="s">
        <v>61</v>
      </c>
      <c r="R285" t="s">
        <v>80</v>
      </c>
      <c r="S285" t="s">
        <v>12998</v>
      </c>
      <c r="T285" t="s">
        <v>64</v>
      </c>
      <c r="U285" t="s">
        <v>64</v>
      </c>
      <c r="V285" t="s">
        <v>64</v>
      </c>
      <c r="W285" t="s">
        <v>64</v>
      </c>
      <c r="X285" t="s">
        <v>64</v>
      </c>
      <c r="Y285" t="s">
        <v>64</v>
      </c>
      <c r="Z285" t="s">
        <v>64</v>
      </c>
      <c r="AA285" t="s">
        <v>64</v>
      </c>
      <c r="AB285" t="s">
        <v>64</v>
      </c>
      <c r="AC285" t="s">
        <v>64</v>
      </c>
      <c r="AD285" t="s">
        <v>64</v>
      </c>
      <c r="AE285" t="s">
        <v>121</v>
      </c>
      <c r="AF285" t="s">
        <v>64</v>
      </c>
      <c r="AG285" t="s">
        <v>64</v>
      </c>
      <c r="AH285" t="s">
        <v>64</v>
      </c>
      <c r="AI285" t="s">
        <v>64</v>
      </c>
      <c r="AJ285" t="s">
        <v>64</v>
      </c>
      <c r="AK285" t="s">
        <v>294</v>
      </c>
      <c r="AL285" t="s">
        <v>107</v>
      </c>
      <c r="AM285" t="s">
        <v>107</v>
      </c>
      <c r="AO285" t="s">
        <v>4140</v>
      </c>
      <c r="AP285" t="s">
        <v>68</v>
      </c>
      <c r="AR285" t="s">
        <v>68</v>
      </c>
      <c r="AT285" t="s">
        <v>95</v>
      </c>
      <c r="AU285" t="s">
        <v>70</v>
      </c>
      <c r="AV285" t="s">
        <v>138</v>
      </c>
      <c r="AW285" t="s">
        <v>128</v>
      </c>
    </row>
    <row r="286" spans="1:49" x14ac:dyDescent="0.2">
      <c r="A286" t="s">
        <v>486</v>
      </c>
      <c r="B286" t="s">
        <v>1559</v>
      </c>
      <c r="C286" s="1">
        <v>45523.621701388889</v>
      </c>
      <c r="D286" t="s">
        <v>488</v>
      </c>
      <c r="E286" t="s">
        <v>1560</v>
      </c>
      <c r="F286" t="s">
        <v>1561</v>
      </c>
      <c r="G286" t="s">
        <v>1562</v>
      </c>
      <c r="H286" t="s">
        <v>53</v>
      </c>
      <c r="I286" t="s">
        <v>149</v>
      </c>
      <c r="J286" t="s">
        <v>149</v>
      </c>
      <c r="K286" t="s">
        <v>149</v>
      </c>
      <c r="L286" t="s">
        <v>149</v>
      </c>
      <c r="M286">
        <v>26</v>
      </c>
      <c r="N286" t="s">
        <v>58</v>
      </c>
      <c r="O286" t="s">
        <v>59</v>
      </c>
      <c r="P286" t="s">
        <v>60</v>
      </c>
      <c r="Q286" t="s">
        <v>61</v>
      </c>
      <c r="R286" t="s">
        <v>136</v>
      </c>
      <c r="S286" t="s">
        <v>12984</v>
      </c>
      <c r="T286" t="s">
        <v>64</v>
      </c>
      <c r="U286" t="s">
        <v>64</v>
      </c>
      <c r="V286" t="s">
        <v>64</v>
      </c>
      <c r="W286" t="s">
        <v>64</v>
      </c>
      <c r="X286" t="s">
        <v>64</v>
      </c>
      <c r="Y286" t="s">
        <v>64</v>
      </c>
      <c r="Z286" t="s">
        <v>64</v>
      </c>
      <c r="AA286" t="s">
        <v>64</v>
      </c>
      <c r="AB286" t="s">
        <v>64</v>
      </c>
      <c r="AC286" t="s">
        <v>64</v>
      </c>
      <c r="AD286" t="s">
        <v>64</v>
      </c>
      <c r="AE286" t="s">
        <v>64</v>
      </c>
      <c r="AF286" t="s">
        <v>64</v>
      </c>
      <c r="AG286" t="s">
        <v>64</v>
      </c>
      <c r="AH286" t="s">
        <v>121</v>
      </c>
      <c r="AI286" t="s">
        <v>64</v>
      </c>
      <c r="AJ286" t="s">
        <v>64</v>
      </c>
      <c r="AK286" t="s">
        <v>485</v>
      </c>
      <c r="AL286" t="s">
        <v>181</v>
      </c>
      <c r="AM286" t="s">
        <v>63</v>
      </c>
      <c r="AO286" t="s">
        <v>265</v>
      </c>
      <c r="AP286" t="s">
        <v>249</v>
      </c>
      <c r="AR286" t="s">
        <v>249</v>
      </c>
      <c r="AT286" t="s">
        <v>95</v>
      </c>
      <c r="AU286" t="s">
        <v>84</v>
      </c>
      <c r="AV286" t="s">
        <v>71</v>
      </c>
      <c r="AW286" t="s">
        <v>128</v>
      </c>
    </row>
    <row r="287" spans="1:49" x14ac:dyDescent="0.2">
      <c r="A287" t="s">
        <v>360</v>
      </c>
      <c r="B287" t="s">
        <v>1564</v>
      </c>
      <c r="C287" s="1">
        <v>45523.621435185189</v>
      </c>
      <c r="D287" t="s">
        <v>49</v>
      </c>
      <c r="E287" t="s">
        <v>1565</v>
      </c>
      <c r="F287" t="s">
        <v>77</v>
      </c>
      <c r="G287" t="s">
        <v>1566</v>
      </c>
      <c r="H287" t="s">
        <v>53</v>
      </c>
      <c r="I287" t="s">
        <v>54</v>
      </c>
      <c r="J287" t="s">
        <v>119</v>
      </c>
      <c r="K287" t="s">
        <v>105</v>
      </c>
      <c r="L287" t="s">
        <v>105</v>
      </c>
      <c r="M287">
        <v>67</v>
      </c>
      <c r="N287" t="s">
        <v>58</v>
      </c>
      <c r="O287" t="s">
        <v>59</v>
      </c>
      <c r="P287" t="s">
        <v>60</v>
      </c>
      <c r="Q287" t="s">
        <v>92</v>
      </c>
      <c r="R287" t="s">
        <v>93</v>
      </c>
      <c r="S287" t="s">
        <v>12977</v>
      </c>
      <c r="T287" t="s">
        <v>64</v>
      </c>
      <c r="U287" t="s">
        <v>64</v>
      </c>
      <c r="V287" t="s">
        <v>64</v>
      </c>
      <c r="W287" t="s">
        <v>64</v>
      </c>
      <c r="X287" t="s">
        <v>64</v>
      </c>
      <c r="Y287" t="s">
        <v>64</v>
      </c>
      <c r="Z287" t="s">
        <v>64</v>
      </c>
      <c r="AA287" t="s">
        <v>64</v>
      </c>
      <c r="AB287" t="s">
        <v>64</v>
      </c>
      <c r="AC287" t="s">
        <v>64</v>
      </c>
      <c r="AD287" t="s">
        <v>64</v>
      </c>
      <c r="AE287" t="s">
        <v>64</v>
      </c>
      <c r="AF287" t="s">
        <v>64</v>
      </c>
      <c r="AG287" t="s">
        <v>64</v>
      </c>
      <c r="AH287" t="s">
        <v>64</v>
      </c>
      <c r="AI287" t="s">
        <v>64</v>
      </c>
      <c r="AJ287" t="s">
        <v>64</v>
      </c>
      <c r="AK287" t="s">
        <v>161</v>
      </c>
      <c r="AL287" t="s">
        <v>385</v>
      </c>
      <c r="AM287" t="s">
        <v>2498</v>
      </c>
      <c r="AP287" t="s">
        <v>85</v>
      </c>
      <c r="AR287" t="s">
        <v>85</v>
      </c>
      <c r="AT287" t="s">
        <v>95</v>
      </c>
      <c r="AU287" t="s">
        <v>84</v>
      </c>
      <c r="AV287" t="s">
        <v>71</v>
      </c>
      <c r="AW287" t="s">
        <v>101</v>
      </c>
    </row>
    <row r="288" spans="1:49" x14ac:dyDescent="0.2">
      <c r="A288" t="s">
        <v>1345</v>
      </c>
      <c r="B288" t="s">
        <v>1567</v>
      </c>
      <c r="C288" s="1">
        <v>45523.621319444443</v>
      </c>
      <c r="D288" t="s">
        <v>1399</v>
      </c>
      <c r="E288" t="s">
        <v>1568</v>
      </c>
      <c r="F288" t="s">
        <v>1569</v>
      </c>
      <c r="G288" t="s">
        <v>1570</v>
      </c>
      <c r="H288" t="s">
        <v>1192</v>
      </c>
      <c r="I288" t="s">
        <v>1193</v>
      </c>
      <c r="J288" t="s">
        <v>1194</v>
      </c>
      <c r="K288" t="s">
        <v>1403</v>
      </c>
      <c r="L288" t="s">
        <v>233</v>
      </c>
      <c r="M288">
        <v>40</v>
      </c>
      <c r="N288" t="s">
        <v>58</v>
      </c>
      <c r="O288" t="s">
        <v>59</v>
      </c>
      <c r="P288" t="s">
        <v>60</v>
      </c>
      <c r="Q288" t="s">
        <v>409</v>
      </c>
      <c r="R288" t="s">
        <v>136</v>
      </c>
      <c r="S288" t="s">
        <v>12984</v>
      </c>
      <c r="T288" t="s">
        <v>64</v>
      </c>
      <c r="U288" t="s">
        <v>64</v>
      </c>
      <c r="V288" t="s">
        <v>64</v>
      </c>
      <c r="W288" t="s">
        <v>64</v>
      </c>
      <c r="X288" t="s">
        <v>64</v>
      </c>
      <c r="Y288" t="s">
        <v>64</v>
      </c>
      <c r="Z288" t="s">
        <v>64</v>
      </c>
      <c r="AA288" t="s">
        <v>64</v>
      </c>
      <c r="AB288" t="s">
        <v>64</v>
      </c>
      <c r="AC288" t="s">
        <v>64</v>
      </c>
      <c r="AD288" t="s">
        <v>64</v>
      </c>
      <c r="AE288" t="s">
        <v>64</v>
      </c>
      <c r="AF288" t="s">
        <v>64</v>
      </c>
      <c r="AG288" t="s">
        <v>64</v>
      </c>
      <c r="AH288" t="s">
        <v>64</v>
      </c>
      <c r="AI288" t="s">
        <v>64</v>
      </c>
      <c r="AJ288" t="s">
        <v>64</v>
      </c>
      <c r="AK288" t="s">
        <v>161</v>
      </c>
      <c r="AL288" t="s">
        <v>512</v>
      </c>
      <c r="AM288" t="s">
        <v>12961</v>
      </c>
      <c r="AN288" t="s">
        <v>512</v>
      </c>
      <c r="AO288" t="s">
        <v>265</v>
      </c>
      <c r="AP288" t="s">
        <v>85</v>
      </c>
      <c r="AR288" t="s">
        <v>85</v>
      </c>
      <c r="AT288" t="s">
        <v>95</v>
      </c>
      <c r="AU288" t="s">
        <v>84</v>
      </c>
      <c r="AV288" t="s">
        <v>71</v>
      </c>
      <c r="AW288" t="s">
        <v>128</v>
      </c>
    </row>
    <row r="289" spans="1:49" x14ac:dyDescent="0.2">
      <c r="A289" t="s">
        <v>1197</v>
      </c>
      <c r="B289" t="s">
        <v>1572</v>
      </c>
      <c r="C289" s="1">
        <v>45523.620937500003</v>
      </c>
      <c r="D289" t="s">
        <v>1199</v>
      </c>
      <c r="E289" t="s">
        <v>1573</v>
      </c>
      <c r="F289" t="s">
        <v>1298</v>
      </c>
      <c r="G289" t="s">
        <v>1574</v>
      </c>
      <c r="H289" t="s">
        <v>1071</v>
      </c>
      <c r="I289" t="s">
        <v>1203</v>
      </c>
      <c r="J289" t="s">
        <v>629</v>
      </c>
      <c r="K289" t="s">
        <v>1300</v>
      </c>
      <c r="L289" t="s">
        <v>1205</v>
      </c>
      <c r="M289">
        <v>27</v>
      </c>
      <c r="N289" t="s">
        <v>126</v>
      </c>
      <c r="O289" t="s">
        <v>59</v>
      </c>
      <c r="P289" t="s">
        <v>120</v>
      </c>
      <c r="Q289" t="s">
        <v>61</v>
      </c>
      <c r="R289" t="s">
        <v>136</v>
      </c>
      <c r="S289" t="s">
        <v>13027</v>
      </c>
      <c r="T289" t="s">
        <v>64</v>
      </c>
      <c r="U289" t="s">
        <v>64</v>
      </c>
      <c r="V289" t="s">
        <v>64</v>
      </c>
      <c r="W289" t="s">
        <v>65</v>
      </c>
      <c r="X289" t="s">
        <v>121</v>
      </c>
      <c r="Y289" t="s">
        <v>64</v>
      </c>
      <c r="Z289" t="s">
        <v>64</v>
      </c>
      <c r="AA289" t="s">
        <v>64</v>
      </c>
      <c r="AB289" t="s">
        <v>64</v>
      </c>
      <c r="AC289" t="s">
        <v>64</v>
      </c>
      <c r="AD289" t="s">
        <v>64</v>
      </c>
      <c r="AE289" t="s">
        <v>121</v>
      </c>
      <c r="AF289" t="s">
        <v>64</v>
      </c>
      <c r="AG289" t="s">
        <v>64</v>
      </c>
      <c r="AH289" t="s">
        <v>65</v>
      </c>
      <c r="AI289" t="s">
        <v>64</v>
      </c>
      <c r="AJ289" t="s">
        <v>64</v>
      </c>
      <c r="AK289" t="s">
        <v>66</v>
      </c>
      <c r="AL289" t="s">
        <v>206</v>
      </c>
      <c r="AM289" t="s">
        <v>107</v>
      </c>
      <c r="AO289" t="s">
        <v>12963</v>
      </c>
      <c r="AP289" t="s">
        <v>345</v>
      </c>
      <c r="AR289" t="s">
        <v>345</v>
      </c>
      <c r="AT289" t="s">
        <v>95</v>
      </c>
      <c r="AU289" t="s">
        <v>545</v>
      </c>
      <c r="AV289" t="s">
        <v>250</v>
      </c>
      <c r="AW289" t="s">
        <v>186</v>
      </c>
    </row>
    <row r="290" spans="1:49" x14ac:dyDescent="0.2">
      <c r="A290" t="s">
        <v>494</v>
      </c>
      <c r="B290" t="s">
        <v>1576</v>
      </c>
      <c r="C290" s="1">
        <v>45523.619803240741</v>
      </c>
      <c r="D290" t="s">
        <v>496</v>
      </c>
      <c r="E290" t="s">
        <v>1577</v>
      </c>
      <c r="F290" t="s">
        <v>1578</v>
      </c>
      <c r="G290" t="s">
        <v>1579</v>
      </c>
      <c r="H290" t="s">
        <v>500</v>
      </c>
      <c r="I290" t="s">
        <v>501</v>
      </c>
      <c r="J290" t="s">
        <v>501</v>
      </c>
      <c r="K290" t="s">
        <v>1580</v>
      </c>
      <c r="L290" t="s">
        <v>1580</v>
      </c>
      <c r="M290">
        <v>29</v>
      </c>
      <c r="N290" t="s">
        <v>58</v>
      </c>
      <c r="O290" t="s">
        <v>59</v>
      </c>
      <c r="P290" t="s">
        <v>120</v>
      </c>
      <c r="Q290" t="s">
        <v>92</v>
      </c>
      <c r="R290" t="s">
        <v>80</v>
      </c>
      <c r="S290" t="s">
        <v>107</v>
      </c>
      <c r="T290" t="s">
        <v>64</v>
      </c>
      <c r="U290" t="s">
        <v>64</v>
      </c>
      <c r="V290" t="s">
        <v>64</v>
      </c>
      <c r="W290" t="s">
        <v>64</v>
      </c>
      <c r="X290" t="s">
        <v>64</v>
      </c>
      <c r="Y290" t="s">
        <v>64</v>
      </c>
      <c r="Z290" t="s">
        <v>65</v>
      </c>
      <c r="AA290" t="s">
        <v>64</v>
      </c>
      <c r="AB290" t="s">
        <v>64</v>
      </c>
      <c r="AC290" t="s">
        <v>64</v>
      </c>
      <c r="AD290" t="s">
        <v>64</v>
      </c>
      <c r="AE290" t="s">
        <v>64</v>
      </c>
      <c r="AF290" t="s">
        <v>64</v>
      </c>
      <c r="AG290" t="s">
        <v>64</v>
      </c>
      <c r="AH290" t="s">
        <v>64</v>
      </c>
      <c r="AI290" t="s">
        <v>64</v>
      </c>
      <c r="AJ290" t="s">
        <v>64</v>
      </c>
      <c r="AK290" t="s">
        <v>108</v>
      </c>
      <c r="AL290" t="s">
        <v>1581</v>
      </c>
      <c r="AM290" t="s">
        <v>63</v>
      </c>
      <c r="AO290" t="s">
        <v>9170</v>
      </c>
      <c r="AP290" t="s">
        <v>650</v>
      </c>
      <c r="AR290" t="s">
        <v>650</v>
      </c>
      <c r="AT290" t="s">
        <v>523</v>
      </c>
      <c r="AU290" t="s">
        <v>213</v>
      </c>
      <c r="AV290" t="s">
        <v>138</v>
      </c>
      <c r="AW290" t="s">
        <v>72</v>
      </c>
    </row>
    <row r="291" spans="1:49" x14ac:dyDescent="0.2">
      <c r="A291" t="s">
        <v>1310</v>
      </c>
      <c r="B291" t="s">
        <v>1583</v>
      </c>
      <c r="C291" s="1">
        <v>45523.619606481479</v>
      </c>
      <c r="D291" t="s">
        <v>1312</v>
      </c>
      <c r="E291" t="s">
        <v>1584</v>
      </c>
      <c r="F291" t="s">
        <v>1585</v>
      </c>
      <c r="G291" t="s">
        <v>1586</v>
      </c>
      <c r="H291" t="s">
        <v>1071</v>
      </c>
      <c r="I291" t="s">
        <v>1072</v>
      </c>
      <c r="J291" t="s">
        <v>1306</v>
      </c>
      <c r="K291" t="s">
        <v>1072</v>
      </c>
      <c r="L291" t="s">
        <v>1308</v>
      </c>
      <c r="M291">
        <v>43</v>
      </c>
      <c r="N291" t="s">
        <v>58</v>
      </c>
      <c r="O291" t="s">
        <v>99</v>
      </c>
      <c r="P291" t="s">
        <v>60</v>
      </c>
      <c r="Q291" t="s">
        <v>61</v>
      </c>
      <c r="R291" t="s">
        <v>62</v>
      </c>
      <c r="S291" t="s">
        <v>12984</v>
      </c>
      <c r="T291" t="s">
        <v>64</v>
      </c>
      <c r="U291" t="s">
        <v>64</v>
      </c>
      <c r="V291" t="s">
        <v>64</v>
      </c>
      <c r="W291" t="s">
        <v>64</v>
      </c>
      <c r="X291" t="s">
        <v>65</v>
      </c>
      <c r="Y291" t="s">
        <v>64</v>
      </c>
      <c r="Z291" t="s">
        <v>64</v>
      </c>
      <c r="AA291" t="s">
        <v>64</v>
      </c>
      <c r="AB291" t="s">
        <v>64</v>
      </c>
      <c r="AC291" t="s">
        <v>64</v>
      </c>
      <c r="AD291" t="s">
        <v>64</v>
      </c>
      <c r="AE291" t="s">
        <v>65</v>
      </c>
      <c r="AF291" t="s">
        <v>64</v>
      </c>
      <c r="AG291" t="s">
        <v>64</v>
      </c>
      <c r="AH291" t="s">
        <v>64</v>
      </c>
      <c r="AI291" t="s">
        <v>64</v>
      </c>
      <c r="AJ291" t="s">
        <v>64</v>
      </c>
      <c r="AK291" t="s">
        <v>66</v>
      </c>
      <c r="AL291" t="s">
        <v>1587</v>
      </c>
      <c r="AM291" t="s">
        <v>63</v>
      </c>
      <c r="AO291" t="s">
        <v>4140</v>
      </c>
      <c r="AP291" t="s">
        <v>68</v>
      </c>
      <c r="AR291" t="s">
        <v>68</v>
      </c>
      <c r="AT291" t="s">
        <v>86</v>
      </c>
      <c r="AU291" t="s">
        <v>213</v>
      </c>
      <c r="AV291" t="s">
        <v>71</v>
      </c>
      <c r="AW291" t="s">
        <v>72</v>
      </c>
    </row>
    <row r="292" spans="1:49" x14ac:dyDescent="0.2">
      <c r="A292" t="s">
        <v>1301</v>
      </c>
      <c r="B292" t="s">
        <v>1588</v>
      </c>
      <c r="C292" s="1">
        <v>45523.619027777779</v>
      </c>
      <c r="D292" t="s">
        <v>1303</v>
      </c>
      <c r="E292" t="s">
        <v>1589</v>
      </c>
      <c r="F292" t="s">
        <v>1590</v>
      </c>
      <c r="G292" t="s">
        <v>1591</v>
      </c>
      <c r="H292" t="s">
        <v>1071</v>
      </c>
      <c r="I292" t="s">
        <v>1072</v>
      </c>
      <c r="J292" t="s">
        <v>1306</v>
      </c>
      <c r="K292" t="s">
        <v>1307</v>
      </c>
      <c r="L292" t="s">
        <v>1308</v>
      </c>
      <c r="M292">
        <v>34</v>
      </c>
      <c r="N292" t="s">
        <v>126</v>
      </c>
      <c r="O292" t="s">
        <v>59</v>
      </c>
      <c r="P292" t="s">
        <v>60</v>
      </c>
      <c r="Q292" t="s">
        <v>92</v>
      </c>
      <c r="R292" t="s">
        <v>80</v>
      </c>
      <c r="S292" t="s">
        <v>13002</v>
      </c>
      <c r="T292" t="s">
        <v>64</v>
      </c>
      <c r="U292" t="s">
        <v>64</v>
      </c>
      <c r="V292" t="s">
        <v>82</v>
      </c>
      <c r="W292" t="s">
        <v>82</v>
      </c>
      <c r="X292" t="s">
        <v>65</v>
      </c>
      <c r="Y292" t="s">
        <v>64</v>
      </c>
      <c r="Z292" t="s">
        <v>65</v>
      </c>
      <c r="AA292" t="s">
        <v>64</v>
      </c>
      <c r="AB292" t="s">
        <v>64</v>
      </c>
      <c r="AC292" t="s">
        <v>64</v>
      </c>
      <c r="AD292" t="s">
        <v>64</v>
      </c>
      <c r="AE292" t="s">
        <v>82</v>
      </c>
      <c r="AF292" t="s">
        <v>64</v>
      </c>
      <c r="AG292" t="s">
        <v>64</v>
      </c>
      <c r="AH292" t="s">
        <v>82</v>
      </c>
      <c r="AI292" t="s">
        <v>64</v>
      </c>
      <c r="AJ292" t="s">
        <v>64</v>
      </c>
      <c r="AK292" t="s">
        <v>161</v>
      </c>
      <c r="AL292" t="s">
        <v>84</v>
      </c>
      <c r="AM292" t="s">
        <v>12961</v>
      </c>
      <c r="AN292" t="s">
        <v>84</v>
      </c>
      <c r="AP292" t="s">
        <v>345</v>
      </c>
      <c r="AR292" t="s">
        <v>345</v>
      </c>
      <c r="AT292" t="s">
        <v>69</v>
      </c>
      <c r="AU292" t="s">
        <v>84</v>
      </c>
      <c r="AV292" t="s">
        <v>138</v>
      </c>
      <c r="AW292" t="s">
        <v>72</v>
      </c>
    </row>
    <row r="293" spans="1:49" x14ac:dyDescent="0.2">
      <c r="A293" t="s">
        <v>1276</v>
      </c>
      <c r="B293" t="s">
        <v>1592</v>
      </c>
      <c r="C293" s="1">
        <v>45523.619027777779</v>
      </c>
      <c r="D293" t="s">
        <v>1278</v>
      </c>
      <c r="E293" t="s">
        <v>1593</v>
      </c>
      <c r="F293" t="s">
        <v>1594</v>
      </c>
      <c r="G293" t="s">
        <v>1595</v>
      </c>
      <c r="H293" t="s">
        <v>1071</v>
      </c>
      <c r="I293" t="s">
        <v>1203</v>
      </c>
      <c r="J293" t="s">
        <v>629</v>
      </c>
      <c r="K293" t="s">
        <v>1282</v>
      </c>
      <c r="L293" t="s">
        <v>1205</v>
      </c>
      <c r="M293">
        <v>39</v>
      </c>
      <c r="N293" t="s">
        <v>126</v>
      </c>
      <c r="O293" t="s">
        <v>59</v>
      </c>
      <c r="P293" t="s">
        <v>60</v>
      </c>
      <c r="Q293" t="s">
        <v>61</v>
      </c>
      <c r="R293" t="s">
        <v>136</v>
      </c>
      <c r="S293" t="s">
        <v>63</v>
      </c>
      <c r="T293" t="s">
        <v>64</v>
      </c>
      <c r="U293" t="s">
        <v>64</v>
      </c>
      <c r="V293" t="s">
        <v>64</v>
      </c>
      <c r="W293" t="s">
        <v>64</v>
      </c>
      <c r="X293" t="s">
        <v>65</v>
      </c>
      <c r="Y293" t="s">
        <v>64</v>
      </c>
      <c r="Z293" t="s">
        <v>64</v>
      </c>
      <c r="AA293" t="s">
        <v>64</v>
      </c>
      <c r="AB293" t="s">
        <v>64</v>
      </c>
      <c r="AC293" t="s">
        <v>64</v>
      </c>
      <c r="AD293" t="s">
        <v>64</v>
      </c>
      <c r="AE293" t="s">
        <v>64</v>
      </c>
      <c r="AF293" t="s">
        <v>64</v>
      </c>
      <c r="AG293" t="s">
        <v>64</v>
      </c>
      <c r="AH293" t="s">
        <v>64</v>
      </c>
      <c r="AI293" t="s">
        <v>64</v>
      </c>
      <c r="AJ293" t="s">
        <v>64</v>
      </c>
      <c r="AK293" t="s">
        <v>66</v>
      </c>
      <c r="AL293" t="s">
        <v>107</v>
      </c>
      <c r="AM293" t="s">
        <v>107</v>
      </c>
      <c r="AO293" t="s">
        <v>4140</v>
      </c>
      <c r="AP293" t="s">
        <v>68</v>
      </c>
      <c r="AR293" t="s">
        <v>68</v>
      </c>
      <c r="AT293" t="s">
        <v>95</v>
      </c>
      <c r="AU293" t="s">
        <v>84</v>
      </c>
      <c r="AV293" t="s">
        <v>138</v>
      </c>
      <c r="AW293" t="s">
        <v>72</v>
      </c>
    </row>
    <row r="294" spans="1:49" x14ac:dyDescent="0.2">
      <c r="A294" t="s">
        <v>1454</v>
      </c>
      <c r="B294" t="s">
        <v>1596</v>
      </c>
      <c r="C294" s="1">
        <v>45523.618946759263</v>
      </c>
      <c r="D294" t="s">
        <v>1456</v>
      </c>
      <c r="E294" t="s">
        <v>1597</v>
      </c>
      <c r="F294" t="s">
        <v>1458</v>
      </c>
      <c r="G294" t="s">
        <v>1598</v>
      </c>
      <c r="H294" t="s">
        <v>1460</v>
      </c>
      <c r="I294" t="s">
        <v>1461</v>
      </c>
      <c r="J294" t="s">
        <v>1462</v>
      </c>
      <c r="K294" t="s">
        <v>1463</v>
      </c>
      <c r="L294" t="s">
        <v>1464</v>
      </c>
      <c r="M294">
        <v>36</v>
      </c>
      <c r="N294" t="s">
        <v>126</v>
      </c>
      <c r="O294" t="s">
        <v>59</v>
      </c>
      <c r="P294" t="s">
        <v>120</v>
      </c>
      <c r="Q294" t="s">
        <v>409</v>
      </c>
      <c r="R294" t="s">
        <v>263</v>
      </c>
      <c r="S294" t="s">
        <v>12989</v>
      </c>
      <c r="T294" t="s">
        <v>64</v>
      </c>
      <c r="U294" t="s">
        <v>64</v>
      </c>
      <c r="V294" t="s">
        <v>65</v>
      </c>
      <c r="W294" t="s">
        <v>64</v>
      </c>
      <c r="X294" t="s">
        <v>64</v>
      </c>
      <c r="Y294" t="s">
        <v>64</v>
      </c>
      <c r="Z294" t="s">
        <v>65</v>
      </c>
      <c r="AA294" t="s">
        <v>64</v>
      </c>
      <c r="AB294" t="s">
        <v>64</v>
      </c>
      <c r="AC294" t="s">
        <v>64</v>
      </c>
      <c r="AD294" t="s">
        <v>64</v>
      </c>
      <c r="AE294" t="s">
        <v>64</v>
      </c>
      <c r="AF294" t="s">
        <v>64</v>
      </c>
      <c r="AG294" t="s">
        <v>64</v>
      </c>
      <c r="AH294" t="s">
        <v>64</v>
      </c>
      <c r="AI294" t="s">
        <v>64</v>
      </c>
      <c r="AJ294" t="s">
        <v>64</v>
      </c>
      <c r="AK294" t="s">
        <v>199</v>
      </c>
      <c r="AL294" t="s">
        <v>109</v>
      </c>
      <c r="AM294" t="s">
        <v>63</v>
      </c>
      <c r="AP294" t="s">
        <v>85</v>
      </c>
      <c r="AR294" t="s">
        <v>85</v>
      </c>
      <c r="AT294" t="s">
        <v>95</v>
      </c>
      <c r="AU294" t="s">
        <v>84</v>
      </c>
      <c r="AV294" t="s">
        <v>71</v>
      </c>
      <c r="AW294" t="s">
        <v>72</v>
      </c>
    </row>
    <row r="295" spans="1:49" x14ac:dyDescent="0.2">
      <c r="A295" t="s">
        <v>1599</v>
      </c>
      <c r="B295" t="s">
        <v>1600</v>
      </c>
      <c r="C295" s="1">
        <v>45523.618842592587</v>
      </c>
      <c r="D295" t="s">
        <v>1601</v>
      </c>
      <c r="E295" t="s">
        <v>1602</v>
      </c>
      <c r="F295" t="s">
        <v>1603</v>
      </c>
      <c r="G295" t="s">
        <v>1604</v>
      </c>
      <c r="H295" t="s">
        <v>230</v>
      </c>
      <c r="I295" t="s">
        <v>231</v>
      </c>
      <c r="J295" t="s">
        <v>231</v>
      </c>
      <c r="K295" t="s">
        <v>1605</v>
      </c>
      <c r="L295" t="s">
        <v>1606</v>
      </c>
      <c r="M295">
        <v>34</v>
      </c>
      <c r="N295" t="s">
        <v>58</v>
      </c>
      <c r="O295" t="s">
        <v>59</v>
      </c>
      <c r="P295" t="s">
        <v>60</v>
      </c>
      <c r="Q295" t="s">
        <v>61</v>
      </c>
      <c r="R295" t="s">
        <v>136</v>
      </c>
      <c r="S295" t="s">
        <v>63</v>
      </c>
      <c r="T295" t="s">
        <v>64</v>
      </c>
      <c r="U295" t="s">
        <v>64</v>
      </c>
      <c r="V295" t="s">
        <v>64</v>
      </c>
      <c r="W295" t="s">
        <v>64</v>
      </c>
      <c r="X295" t="s">
        <v>121</v>
      </c>
      <c r="Y295" t="s">
        <v>64</v>
      </c>
      <c r="Z295" t="s">
        <v>64</v>
      </c>
      <c r="AA295" t="s">
        <v>64</v>
      </c>
      <c r="AB295" t="s">
        <v>64</v>
      </c>
      <c r="AC295" t="s">
        <v>64</v>
      </c>
      <c r="AD295" t="s">
        <v>64</v>
      </c>
      <c r="AE295" t="s">
        <v>64</v>
      </c>
      <c r="AF295" t="s">
        <v>64</v>
      </c>
      <c r="AG295" t="s">
        <v>64</v>
      </c>
      <c r="AH295" t="s">
        <v>64</v>
      </c>
      <c r="AI295" t="s">
        <v>64</v>
      </c>
      <c r="AJ295" t="s">
        <v>64</v>
      </c>
      <c r="AK295" t="s">
        <v>66</v>
      </c>
      <c r="AL295" t="s">
        <v>107</v>
      </c>
      <c r="AM295" t="s">
        <v>107</v>
      </c>
      <c r="AO295" t="s">
        <v>3315</v>
      </c>
      <c r="AP295" t="s">
        <v>68</v>
      </c>
      <c r="AR295" t="s">
        <v>68</v>
      </c>
      <c r="AT295" t="s">
        <v>523</v>
      </c>
      <c r="AU295" t="s">
        <v>70</v>
      </c>
      <c r="AV295" t="s">
        <v>71</v>
      </c>
      <c r="AW295" t="s">
        <v>72</v>
      </c>
    </row>
    <row r="296" spans="1:49" x14ac:dyDescent="0.2">
      <c r="A296" t="s">
        <v>806</v>
      </c>
      <c r="B296" t="s">
        <v>1608</v>
      </c>
      <c r="C296" s="1">
        <v>45523.618726851862</v>
      </c>
      <c r="D296" t="s">
        <v>624</v>
      </c>
      <c r="E296" t="s">
        <v>1609</v>
      </c>
      <c r="F296" t="s">
        <v>146</v>
      </c>
      <c r="G296" t="s">
        <v>1610</v>
      </c>
      <c r="H296" t="s">
        <v>157</v>
      </c>
      <c r="I296" t="s">
        <v>158</v>
      </c>
      <c r="J296" t="s">
        <v>158</v>
      </c>
      <c r="K296" t="s">
        <v>1179</v>
      </c>
      <c r="L296" t="s">
        <v>1179</v>
      </c>
      <c r="M296">
        <v>28</v>
      </c>
      <c r="N296" t="s">
        <v>58</v>
      </c>
      <c r="O296" t="s">
        <v>59</v>
      </c>
      <c r="P296" t="s">
        <v>120</v>
      </c>
      <c r="Q296" t="s">
        <v>92</v>
      </c>
      <c r="R296" t="s">
        <v>93</v>
      </c>
      <c r="S296" t="s">
        <v>12979</v>
      </c>
      <c r="T296" t="s">
        <v>64</v>
      </c>
      <c r="U296" t="s">
        <v>64</v>
      </c>
      <c r="V296" t="s">
        <v>64</v>
      </c>
      <c r="W296" t="s">
        <v>64</v>
      </c>
      <c r="X296" t="s">
        <v>64</v>
      </c>
      <c r="Y296" t="s">
        <v>64</v>
      </c>
      <c r="Z296" t="s">
        <v>65</v>
      </c>
      <c r="AA296" t="s">
        <v>64</v>
      </c>
      <c r="AB296" t="s">
        <v>64</v>
      </c>
      <c r="AC296" t="s">
        <v>64</v>
      </c>
      <c r="AD296" t="s">
        <v>64</v>
      </c>
      <c r="AE296" t="s">
        <v>64</v>
      </c>
      <c r="AF296" t="s">
        <v>64</v>
      </c>
      <c r="AG296" t="s">
        <v>64</v>
      </c>
      <c r="AH296" t="s">
        <v>64</v>
      </c>
      <c r="AI296" t="s">
        <v>64</v>
      </c>
      <c r="AJ296" t="s">
        <v>64</v>
      </c>
      <c r="AK296" t="s">
        <v>108</v>
      </c>
      <c r="AL296" t="s">
        <v>109</v>
      </c>
      <c r="AM296" t="s">
        <v>63</v>
      </c>
      <c r="AO296" t="s">
        <v>12941</v>
      </c>
      <c r="AP296" t="s">
        <v>111</v>
      </c>
      <c r="AR296" t="s">
        <v>111</v>
      </c>
      <c r="AT296" t="s">
        <v>69</v>
      </c>
      <c r="AU296" t="s">
        <v>112</v>
      </c>
      <c r="AV296" t="s">
        <v>71</v>
      </c>
      <c r="AW296" t="s">
        <v>128</v>
      </c>
    </row>
    <row r="297" spans="1:49" x14ac:dyDescent="0.2">
      <c r="A297" t="s">
        <v>1528</v>
      </c>
      <c r="B297" t="s">
        <v>1612</v>
      </c>
      <c r="C297" s="1">
        <v>45523.618252314824</v>
      </c>
      <c r="D297" t="s">
        <v>153</v>
      </c>
      <c r="E297" t="s">
        <v>1613</v>
      </c>
      <c r="F297" t="s">
        <v>1614</v>
      </c>
      <c r="G297" t="s">
        <v>1615</v>
      </c>
      <c r="H297" t="s">
        <v>157</v>
      </c>
      <c r="I297" t="s">
        <v>158</v>
      </c>
      <c r="J297" t="s">
        <v>158</v>
      </c>
      <c r="K297" t="s">
        <v>1616</v>
      </c>
      <c r="L297" t="s">
        <v>160</v>
      </c>
      <c r="M297">
        <v>51</v>
      </c>
      <c r="N297" t="s">
        <v>126</v>
      </c>
      <c r="O297" t="s">
        <v>59</v>
      </c>
      <c r="P297" t="s">
        <v>120</v>
      </c>
      <c r="Q297" t="s">
        <v>92</v>
      </c>
      <c r="R297" t="s">
        <v>80</v>
      </c>
      <c r="S297" t="s">
        <v>12979</v>
      </c>
      <c r="T297" t="s">
        <v>64</v>
      </c>
      <c r="U297" t="s">
        <v>64</v>
      </c>
      <c r="V297" t="s">
        <v>64</v>
      </c>
      <c r="W297" t="s">
        <v>64</v>
      </c>
      <c r="X297" t="s">
        <v>64</v>
      </c>
      <c r="Y297" t="s">
        <v>64</v>
      </c>
      <c r="Z297" t="s">
        <v>64</v>
      </c>
      <c r="AA297" t="s">
        <v>64</v>
      </c>
      <c r="AB297" t="s">
        <v>64</v>
      </c>
      <c r="AC297" t="s">
        <v>64</v>
      </c>
      <c r="AD297" t="s">
        <v>64</v>
      </c>
      <c r="AE297" t="s">
        <v>64</v>
      </c>
      <c r="AF297" t="s">
        <v>64</v>
      </c>
      <c r="AG297" t="s">
        <v>64</v>
      </c>
      <c r="AH297" t="s">
        <v>64</v>
      </c>
      <c r="AI297" t="s">
        <v>64</v>
      </c>
      <c r="AJ297" t="s">
        <v>64</v>
      </c>
      <c r="AK297" t="s">
        <v>161</v>
      </c>
      <c r="AL297" t="s">
        <v>1389</v>
      </c>
      <c r="AM297" t="s">
        <v>1389</v>
      </c>
      <c r="AO297" t="s">
        <v>265</v>
      </c>
      <c r="AP297" t="s">
        <v>85</v>
      </c>
      <c r="AR297" t="s">
        <v>85</v>
      </c>
      <c r="AT297" t="s">
        <v>86</v>
      </c>
      <c r="AU297" t="s">
        <v>84</v>
      </c>
      <c r="AV297" t="s">
        <v>71</v>
      </c>
      <c r="AW297" t="s">
        <v>72</v>
      </c>
    </row>
    <row r="298" spans="1:49" x14ac:dyDescent="0.2">
      <c r="A298" t="s">
        <v>1186</v>
      </c>
      <c r="B298" t="s">
        <v>1618</v>
      </c>
      <c r="C298" s="1">
        <v>45523.617962962962</v>
      </c>
      <c r="D298" t="s">
        <v>1188</v>
      </c>
      <c r="E298" t="s">
        <v>1619</v>
      </c>
      <c r="F298" t="s">
        <v>1620</v>
      </c>
      <c r="G298" t="s">
        <v>1621</v>
      </c>
      <c r="H298" t="s">
        <v>1192</v>
      </c>
      <c r="I298" t="s">
        <v>1193</v>
      </c>
      <c r="J298" t="s">
        <v>1194</v>
      </c>
      <c r="K298" t="s">
        <v>1195</v>
      </c>
      <c r="L298" t="s">
        <v>233</v>
      </c>
      <c r="M298">
        <v>18</v>
      </c>
      <c r="N298" t="s">
        <v>58</v>
      </c>
      <c r="O298" t="s">
        <v>59</v>
      </c>
      <c r="P298" t="s">
        <v>60</v>
      </c>
      <c r="Q298" t="s">
        <v>61</v>
      </c>
      <c r="R298" t="s">
        <v>80</v>
      </c>
      <c r="S298" t="s">
        <v>12974</v>
      </c>
      <c r="T298" t="s">
        <v>64</v>
      </c>
      <c r="U298" t="s">
        <v>64</v>
      </c>
      <c r="V298" t="s">
        <v>64</v>
      </c>
      <c r="W298" t="s">
        <v>64</v>
      </c>
      <c r="X298" t="s">
        <v>64</v>
      </c>
      <c r="Y298" t="s">
        <v>64</v>
      </c>
      <c r="Z298" t="s">
        <v>64</v>
      </c>
      <c r="AA298" t="s">
        <v>64</v>
      </c>
      <c r="AB298" t="s">
        <v>64</v>
      </c>
      <c r="AC298" t="s">
        <v>64</v>
      </c>
      <c r="AD298" t="s">
        <v>64</v>
      </c>
      <c r="AE298" t="s">
        <v>64</v>
      </c>
      <c r="AF298" t="s">
        <v>64</v>
      </c>
      <c r="AG298" t="s">
        <v>64</v>
      </c>
      <c r="AH298" t="s">
        <v>121</v>
      </c>
      <c r="AI298" t="s">
        <v>64</v>
      </c>
      <c r="AJ298" t="s">
        <v>64</v>
      </c>
      <c r="AK298" t="s">
        <v>485</v>
      </c>
      <c r="AL298" t="s">
        <v>1622</v>
      </c>
      <c r="AM298" t="s">
        <v>63</v>
      </c>
      <c r="AO298" t="s">
        <v>265</v>
      </c>
      <c r="AP298" t="s">
        <v>249</v>
      </c>
      <c r="AR298" t="s">
        <v>249</v>
      </c>
      <c r="AT298" t="s">
        <v>86</v>
      </c>
      <c r="AU298" t="s">
        <v>185</v>
      </c>
      <c r="AV298" t="s">
        <v>71</v>
      </c>
      <c r="AW298" t="s">
        <v>101</v>
      </c>
    </row>
    <row r="299" spans="1:49" x14ac:dyDescent="0.2">
      <c r="A299" t="s">
        <v>1465</v>
      </c>
      <c r="B299" t="s">
        <v>1624</v>
      </c>
      <c r="C299" s="1">
        <v>45523.617118055547</v>
      </c>
      <c r="D299" t="s">
        <v>1467</v>
      </c>
      <c r="E299" t="s">
        <v>1625</v>
      </c>
      <c r="F299" t="s">
        <v>1469</v>
      </c>
      <c r="G299" t="s">
        <v>1626</v>
      </c>
      <c r="H299" t="s">
        <v>53</v>
      </c>
      <c r="I299" t="s">
        <v>54</v>
      </c>
      <c r="J299" t="s">
        <v>105</v>
      </c>
      <c r="K299" t="s">
        <v>119</v>
      </c>
      <c r="L299" t="s">
        <v>105</v>
      </c>
      <c r="M299">
        <v>24</v>
      </c>
      <c r="N299" t="s">
        <v>58</v>
      </c>
      <c r="O299" t="s">
        <v>59</v>
      </c>
      <c r="P299" t="s">
        <v>60</v>
      </c>
      <c r="Q299" t="s">
        <v>61</v>
      </c>
      <c r="R299" t="s">
        <v>62</v>
      </c>
      <c r="S299" t="s">
        <v>13028</v>
      </c>
      <c r="T299" t="s">
        <v>64</v>
      </c>
      <c r="U299" t="s">
        <v>64</v>
      </c>
      <c r="V299" t="s">
        <v>64</v>
      </c>
      <c r="W299" t="s">
        <v>64</v>
      </c>
      <c r="X299" t="s">
        <v>64</v>
      </c>
      <c r="Y299" t="s">
        <v>64</v>
      </c>
      <c r="Z299" t="s">
        <v>64</v>
      </c>
      <c r="AA299" t="s">
        <v>64</v>
      </c>
      <c r="AB299" t="s">
        <v>64</v>
      </c>
      <c r="AC299" t="s">
        <v>64</v>
      </c>
      <c r="AD299" t="s">
        <v>64</v>
      </c>
      <c r="AE299" t="s">
        <v>64</v>
      </c>
      <c r="AF299" t="s">
        <v>64</v>
      </c>
      <c r="AG299" t="s">
        <v>64</v>
      </c>
      <c r="AH299" t="s">
        <v>64</v>
      </c>
      <c r="AI299" t="s">
        <v>64</v>
      </c>
      <c r="AJ299" t="s">
        <v>64</v>
      </c>
      <c r="AK299" t="s">
        <v>137</v>
      </c>
      <c r="AL299" t="s">
        <v>512</v>
      </c>
      <c r="AM299" t="s">
        <v>12961</v>
      </c>
      <c r="AN299" t="s">
        <v>512</v>
      </c>
      <c r="AO299" s="12" t="s">
        <v>12962</v>
      </c>
      <c r="AP299" t="s">
        <v>85</v>
      </c>
      <c r="AR299" t="s">
        <v>85</v>
      </c>
      <c r="AT299" t="s">
        <v>95</v>
      </c>
      <c r="AU299" t="s">
        <v>84</v>
      </c>
      <c r="AV299" t="s">
        <v>71</v>
      </c>
      <c r="AW299" t="s">
        <v>72</v>
      </c>
    </row>
    <row r="300" spans="1:49" x14ac:dyDescent="0.2">
      <c r="A300" t="s">
        <v>224</v>
      </c>
      <c r="B300" t="s">
        <v>1627</v>
      </c>
      <c r="C300" s="1">
        <v>45523.616886574076</v>
      </c>
      <c r="D300" t="s">
        <v>1601</v>
      </c>
      <c r="E300" t="s">
        <v>1628</v>
      </c>
      <c r="F300" t="s">
        <v>1629</v>
      </c>
      <c r="G300" t="s">
        <v>1630</v>
      </c>
      <c r="H300" t="s">
        <v>230</v>
      </c>
      <c r="I300" t="s">
        <v>231</v>
      </c>
      <c r="J300" t="s">
        <v>231</v>
      </c>
      <c r="K300" t="s">
        <v>1631</v>
      </c>
      <c r="L300" t="s">
        <v>1015</v>
      </c>
      <c r="M300">
        <v>66</v>
      </c>
      <c r="N300" t="s">
        <v>126</v>
      </c>
      <c r="O300" t="s">
        <v>59</v>
      </c>
      <c r="P300" t="s">
        <v>120</v>
      </c>
      <c r="Q300" t="s">
        <v>409</v>
      </c>
      <c r="R300" t="s">
        <v>93</v>
      </c>
      <c r="S300" t="s">
        <v>107</v>
      </c>
      <c r="T300" t="s">
        <v>64</v>
      </c>
      <c r="U300" t="s">
        <v>64</v>
      </c>
      <c r="V300" t="s">
        <v>64</v>
      </c>
      <c r="W300" t="s">
        <v>64</v>
      </c>
      <c r="X300" t="s">
        <v>64</v>
      </c>
      <c r="Y300" t="s">
        <v>64</v>
      </c>
      <c r="Z300" t="s">
        <v>65</v>
      </c>
      <c r="AA300" t="s">
        <v>64</v>
      </c>
      <c r="AB300" t="s">
        <v>64</v>
      </c>
      <c r="AC300" t="s">
        <v>64</v>
      </c>
      <c r="AD300" t="s">
        <v>64</v>
      </c>
      <c r="AE300" t="s">
        <v>64</v>
      </c>
      <c r="AF300" t="s">
        <v>64</v>
      </c>
      <c r="AG300" t="s">
        <v>64</v>
      </c>
      <c r="AH300" t="s">
        <v>64</v>
      </c>
      <c r="AI300" t="s">
        <v>64</v>
      </c>
      <c r="AJ300" t="s">
        <v>64</v>
      </c>
      <c r="AK300" t="s">
        <v>108</v>
      </c>
      <c r="AL300" t="s">
        <v>109</v>
      </c>
      <c r="AM300" t="s">
        <v>63</v>
      </c>
      <c r="AO300" t="s">
        <v>3315</v>
      </c>
      <c r="AP300" t="s">
        <v>111</v>
      </c>
      <c r="AR300" t="s">
        <v>111</v>
      </c>
      <c r="AT300" t="s">
        <v>95</v>
      </c>
      <c r="AU300" t="s">
        <v>84</v>
      </c>
      <c r="AV300" t="s">
        <v>138</v>
      </c>
      <c r="AW300" t="s">
        <v>186</v>
      </c>
    </row>
    <row r="301" spans="1:49" x14ac:dyDescent="0.2">
      <c r="A301" t="s">
        <v>1599</v>
      </c>
      <c r="B301" t="s">
        <v>1633</v>
      </c>
      <c r="C301" s="1">
        <v>45523.616365740738</v>
      </c>
      <c r="D301" t="s">
        <v>1601</v>
      </c>
      <c r="E301" t="s">
        <v>1634</v>
      </c>
      <c r="F301" t="s">
        <v>1635</v>
      </c>
      <c r="G301" t="s">
        <v>1636</v>
      </c>
      <c r="H301" t="s">
        <v>230</v>
      </c>
      <c r="I301" t="s">
        <v>231</v>
      </c>
      <c r="J301" t="s">
        <v>231</v>
      </c>
      <c r="K301" t="s">
        <v>1637</v>
      </c>
      <c r="L301" t="s">
        <v>1063</v>
      </c>
      <c r="M301">
        <v>38</v>
      </c>
      <c r="N301" t="s">
        <v>58</v>
      </c>
      <c r="O301" t="s">
        <v>59</v>
      </c>
      <c r="P301" t="s">
        <v>120</v>
      </c>
      <c r="Q301" t="s">
        <v>92</v>
      </c>
      <c r="R301" t="s">
        <v>136</v>
      </c>
      <c r="S301" t="s">
        <v>63</v>
      </c>
      <c r="T301" t="s">
        <v>64</v>
      </c>
      <c r="U301" t="s">
        <v>64</v>
      </c>
      <c r="V301" t="s">
        <v>64</v>
      </c>
      <c r="W301" t="s">
        <v>64</v>
      </c>
      <c r="X301" t="s">
        <v>121</v>
      </c>
      <c r="Y301" t="s">
        <v>64</v>
      </c>
      <c r="Z301" t="s">
        <v>64</v>
      </c>
      <c r="AA301" t="s">
        <v>64</v>
      </c>
      <c r="AB301" t="s">
        <v>64</v>
      </c>
      <c r="AC301" t="s">
        <v>64</v>
      </c>
      <c r="AD301" t="s">
        <v>64</v>
      </c>
      <c r="AE301" t="s">
        <v>64</v>
      </c>
      <c r="AF301" t="s">
        <v>64</v>
      </c>
      <c r="AG301" t="s">
        <v>64</v>
      </c>
      <c r="AH301" t="s">
        <v>64</v>
      </c>
      <c r="AI301" t="s">
        <v>64</v>
      </c>
      <c r="AJ301" t="s">
        <v>64</v>
      </c>
      <c r="AK301" t="s">
        <v>66</v>
      </c>
      <c r="AL301" t="s">
        <v>107</v>
      </c>
      <c r="AM301" t="s">
        <v>107</v>
      </c>
      <c r="AO301" t="s">
        <v>3315</v>
      </c>
      <c r="AP301" t="s">
        <v>68</v>
      </c>
      <c r="AR301" t="s">
        <v>68</v>
      </c>
      <c r="AT301" t="s">
        <v>523</v>
      </c>
      <c r="AU301" t="s">
        <v>70</v>
      </c>
      <c r="AV301" t="s">
        <v>71</v>
      </c>
      <c r="AW301" t="s">
        <v>72</v>
      </c>
    </row>
    <row r="302" spans="1:49" x14ac:dyDescent="0.2">
      <c r="A302" t="s">
        <v>1465</v>
      </c>
      <c r="B302" t="s">
        <v>1639</v>
      </c>
      <c r="C302" s="1">
        <v>45523.615069444437</v>
      </c>
      <c r="D302" t="s">
        <v>1467</v>
      </c>
      <c r="E302" t="s">
        <v>1640</v>
      </c>
      <c r="F302" t="s">
        <v>1469</v>
      </c>
      <c r="G302" t="s">
        <v>1641</v>
      </c>
      <c r="H302" t="s">
        <v>53</v>
      </c>
      <c r="I302" t="s">
        <v>54</v>
      </c>
      <c r="J302" t="s">
        <v>105</v>
      </c>
      <c r="K302" t="s">
        <v>119</v>
      </c>
      <c r="L302" t="s">
        <v>105</v>
      </c>
      <c r="M302">
        <v>35</v>
      </c>
      <c r="N302" t="s">
        <v>126</v>
      </c>
      <c r="O302" t="s">
        <v>59</v>
      </c>
      <c r="P302" t="s">
        <v>60</v>
      </c>
      <c r="Q302" t="s">
        <v>61</v>
      </c>
      <c r="R302" t="s">
        <v>62</v>
      </c>
      <c r="S302" t="s">
        <v>13029</v>
      </c>
      <c r="T302" t="s">
        <v>64</v>
      </c>
      <c r="U302" t="s">
        <v>64</v>
      </c>
      <c r="V302" t="s">
        <v>64</v>
      </c>
      <c r="W302" t="s">
        <v>64</v>
      </c>
      <c r="X302" t="s">
        <v>64</v>
      </c>
      <c r="Y302" t="s">
        <v>64</v>
      </c>
      <c r="Z302" t="s">
        <v>64</v>
      </c>
      <c r="AA302" t="s">
        <v>64</v>
      </c>
      <c r="AB302" t="s">
        <v>64</v>
      </c>
      <c r="AC302" t="s">
        <v>64</v>
      </c>
      <c r="AD302" t="s">
        <v>64</v>
      </c>
      <c r="AE302" t="s">
        <v>64</v>
      </c>
      <c r="AF302" t="s">
        <v>64</v>
      </c>
      <c r="AG302" t="s">
        <v>64</v>
      </c>
      <c r="AH302" t="s">
        <v>64</v>
      </c>
      <c r="AI302" t="s">
        <v>64</v>
      </c>
      <c r="AJ302" t="s">
        <v>64</v>
      </c>
      <c r="AK302" t="s">
        <v>137</v>
      </c>
      <c r="AL302" t="s">
        <v>512</v>
      </c>
      <c r="AM302" t="s">
        <v>12961</v>
      </c>
      <c r="AN302" t="s">
        <v>512</v>
      </c>
      <c r="AO302" s="12" t="s">
        <v>12962</v>
      </c>
      <c r="AP302" t="s">
        <v>85</v>
      </c>
      <c r="AR302" t="s">
        <v>85</v>
      </c>
      <c r="AT302" t="s">
        <v>95</v>
      </c>
      <c r="AU302" t="s">
        <v>84</v>
      </c>
      <c r="AV302" t="s">
        <v>71</v>
      </c>
      <c r="AW302" t="s">
        <v>72</v>
      </c>
    </row>
    <row r="303" spans="1:49" x14ac:dyDescent="0.2">
      <c r="A303" t="s">
        <v>1550</v>
      </c>
      <c r="B303" t="s">
        <v>1642</v>
      </c>
      <c r="C303" s="1">
        <v>45523.614722222221</v>
      </c>
      <c r="D303" t="s">
        <v>1552</v>
      </c>
      <c r="E303" t="s">
        <v>1643</v>
      </c>
      <c r="F303" t="s">
        <v>1644</v>
      </c>
      <c r="G303" t="s">
        <v>1645</v>
      </c>
      <c r="H303" t="s">
        <v>1071</v>
      </c>
      <c r="I303" t="s">
        <v>1072</v>
      </c>
      <c r="J303" t="s">
        <v>1556</v>
      </c>
      <c r="K303" t="s">
        <v>1646</v>
      </c>
      <c r="L303" t="s">
        <v>1308</v>
      </c>
      <c r="M303">
        <v>26</v>
      </c>
      <c r="N303" t="s">
        <v>126</v>
      </c>
      <c r="O303" t="s">
        <v>59</v>
      </c>
      <c r="P303" t="s">
        <v>120</v>
      </c>
      <c r="Q303" t="s">
        <v>92</v>
      </c>
      <c r="R303" t="s">
        <v>80</v>
      </c>
      <c r="S303" t="s">
        <v>12978</v>
      </c>
      <c r="T303" t="s">
        <v>64</v>
      </c>
      <c r="U303" t="s">
        <v>64</v>
      </c>
      <c r="V303" t="s">
        <v>64</v>
      </c>
      <c r="W303" t="s">
        <v>64</v>
      </c>
      <c r="X303" t="s">
        <v>64</v>
      </c>
      <c r="Y303" t="s">
        <v>64</v>
      </c>
      <c r="Z303" t="s">
        <v>64</v>
      </c>
      <c r="AA303" t="s">
        <v>64</v>
      </c>
      <c r="AB303" t="s">
        <v>64</v>
      </c>
      <c r="AC303" t="s">
        <v>64</v>
      </c>
      <c r="AD303" t="s">
        <v>64</v>
      </c>
      <c r="AE303" t="s">
        <v>64</v>
      </c>
      <c r="AF303" t="s">
        <v>64</v>
      </c>
      <c r="AG303" t="s">
        <v>64</v>
      </c>
      <c r="AH303" t="s">
        <v>64</v>
      </c>
      <c r="AI303" t="s">
        <v>64</v>
      </c>
      <c r="AJ303" t="s">
        <v>64</v>
      </c>
      <c r="AK303" t="s">
        <v>137</v>
      </c>
      <c r="AL303" t="s">
        <v>733</v>
      </c>
      <c r="AM303" t="s">
        <v>1389</v>
      </c>
      <c r="AO303" t="s">
        <v>12941</v>
      </c>
      <c r="AP303" t="s">
        <v>68</v>
      </c>
      <c r="AR303" t="s">
        <v>68</v>
      </c>
      <c r="AT303" t="s">
        <v>69</v>
      </c>
      <c r="AU303" t="s">
        <v>70</v>
      </c>
      <c r="AV303" t="s">
        <v>71</v>
      </c>
      <c r="AW303" t="s">
        <v>128</v>
      </c>
    </row>
    <row r="304" spans="1:49" x14ac:dyDescent="0.2">
      <c r="A304" t="s">
        <v>1480</v>
      </c>
      <c r="B304" t="s">
        <v>1648</v>
      </c>
      <c r="C304" s="1">
        <v>45523.61440972222</v>
      </c>
      <c r="D304" t="s">
        <v>1482</v>
      </c>
      <c r="F304" t="s">
        <v>146</v>
      </c>
      <c r="G304" t="s">
        <v>1649</v>
      </c>
      <c r="H304" t="s">
        <v>1460</v>
      </c>
      <c r="I304" t="s">
        <v>1461</v>
      </c>
      <c r="J304" t="s">
        <v>1484</v>
      </c>
      <c r="K304" t="s">
        <v>1484</v>
      </c>
      <c r="L304" t="s">
        <v>160</v>
      </c>
      <c r="M304">
        <v>23</v>
      </c>
      <c r="N304" t="s">
        <v>58</v>
      </c>
      <c r="O304" t="s">
        <v>59</v>
      </c>
      <c r="P304" t="s">
        <v>60</v>
      </c>
      <c r="Q304" t="s">
        <v>92</v>
      </c>
      <c r="R304" t="s">
        <v>80</v>
      </c>
      <c r="S304" t="s">
        <v>12977</v>
      </c>
      <c r="T304" t="s">
        <v>82</v>
      </c>
      <c r="U304" t="s">
        <v>82</v>
      </c>
      <c r="V304" t="s">
        <v>82</v>
      </c>
      <c r="W304" t="s">
        <v>82</v>
      </c>
      <c r="X304" t="s">
        <v>82</v>
      </c>
      <c r="Y304" t="s">
        <v>82</v>
      </c>
      <c r="Z304" t="s">
        <v>82</v>
      </c>
      <c r="AA304" t="s">
        <v>82</v>
      </c>
      <c r="AB304" t="s">
        <v>82</v>
      </c>
      <c r="AC304" t="s">
        <v>82</v>
      </c>
      <c r="AD304" t="s">
        <v>82</v>
      </c>
      <c r="AE304" t="s">
        <v>82</v>
      </c>
      <c r="AF304" t="s">
        <v>82</v>
      </c>
      <c r="AG304" t="s">
        <v>82</v>
      </c>
      <c r="AH304" t="s">
        <v>82</v>
      </c>
      <c r="AI304" t="s">
        <v>82</v>
      </c>
      <c r="AJ304" t="s">
        <v>82</v>
      </c>
      <c r="AK304" t="s">
        <v>161</v>
      </c>
      <c r="AL304" t="s">
        <v>213</v>
      </c>
      <c r="AM304" t="s">
        <v>63</v>
      </c>
      <c r="AP304" t="s">
        <v>85</v>
      </c>
      <c r="AR304" t="s">
        <v>85</v>
      </c>
      <c r="AT304" t="s">
        <v>69</v>
      </c>
      <c r="AU304" t="s">
        <v>84</v>
      </c>
      <c r="AV304" t="s">
        <v>71</v>
      </c>
      <c r="AW304" t="s">
        <v>72</v>
      </c>
    </row>
    <row r="305" spans="1:49" x14ac:dyDescent="0.2">
      <c r="A305" t="s">
        <v>1301</v>
      </c>
      <c r="B305" t="s">
        <v>1650</v>
      </c>
      <c r="C305" s="1">
        <v>45523.614293981482</v>
      </c>
      <c r="D305" t="s">
        <v>1303</v>
      </c>
      <c r="E305" t="s">
        <v>1651</v>
      </c>
      <c r="F305" t="s">
        <v>1652</v>
      </c>
      <c r="G305" t="s">
        <v>1653</v>
      </c>
      <c r="H305" t="s">
        <v>1071</v>
      </c>
      <c r="I305" t="s">
        <v>1072</v>
      </c>
      <c r="J305" t="s">
        <v>1306</v>
      </c>
      <c r="K305" t="s">
        <v>1307</v>
      </c>
      <c r="L305" t="s">
        <v>1308</v>
      </c>
      <c r="M305">
        <v>28</v>
      </c>
      <c r="N305" t="s">
        <v>58</v>
      </c>
      <c r="O305" t="s">
        <v>59</v>
      </c>
      <c r="P305" t="s">
        <v>120</v>
      </c>
      <c r="Q305" t="s">
        <v>92</v>
      </c>
      <c r="R305" t="s">
        <v>80</v>
      </c>
      <c r="S305" t="s">
        <v>12980</v>
      </c>
      <c r="T305" t="s">
        <v>64</v>
      </c>
      <c r="U305" t="s">
        <v>64</v>
      </c>
      <c r="V305" t="s">
        <v>82</v>
      </c>
      <c r="W305" t="s">
        <v>82</v>
      </c>
      <c r="X305" t="s">
        <v>82</v>
      </c>
      <c r="Y305" t="s">
        <v>64</v>
      </c>
      <c r="Z305" t="s">
        <v>121</v>
      </c>
      <c r="AA305" t="s">
        <v>64</v>
      </c>
      <c r="AB305" t="s">
        <v>64</v>
      </c>
      <c r="AC305" t="s">
        <v>64</v>
      </c>
      <c r="AD305" t="s">
        <v>82</v>
      </c>
      <c r="AE305" t="s">
        <v>82</v>
      </c>
      <c r="AF305" t="s">
        <v>64</v>
      </c>
      <c r="AG305" t="s">
        <v>64</v>
      </c>
      <c r="AH305" t="s">
        <v>82</v>
      </c>
      <c r="AI305" t="s">
        <v>64</v>
      </c>
      <c r="AJ305" t="s">
        <v>64</v>
      </c>
      <c r="AK305" t="s">
        <v>161</v>
      </c>
      <c r="AL305" t="s">
        <v>84</v>
      </c>
      <c r="AM305" t="s">
        <v>12961</v>
      </c>
      <c r="AN305" t="s">
        <v>84</v>
      </c>
      <c r="AP305" t="s">
        <v>85</v>
      </c>
      <c r="AR305" t="s">
        <v>85</v>
      </c>
      <c r="AT305" t="s">
        <v>95</v>
      </c>
      <c r="AU305" t="s">
        <v>84</v>
      </c>
      <c r="AV305" t="s">
        <v>138</v>
      </c>
      <c r="AW305" t="s">
        <v>128</v>
      </c>
    </row>
    <row r="306" spans="1:49" x14ac:dyDescent="0.2">
      <c r="A306" t="s">
        <v>1276</v>
      </c>
      <c r="B306" t="s">
        <v>1654</v>
      </c>
      <c r="C306" s="1">
        <v>45523.614004629628</v>
      </c>
      <c r="D306" t="s">
        <v>1278</v>
      </c>
      <c r="E306" t="s">
        <v>1655</v>
      </c>
      <c r="F306" t="s">
        <v>1656</v>
      </c>
      <c r="G306" t="s">
        <v>1657</v>
      </c>
      <c r="H306" t="s">
        <v>1071</v>
      </c>
      <c r="I306" t="s">
        <v>1203</v>
      </c>
      <c r="J306" t="s">
        <v>629</v>
      </c>
      <c r="K306" t="s">
        <v>1282</v>
      </c>
      <c r="L306" t="s">
        <v>1205</v>
      </c>
      <c r="M306">
        <v>39</v>
      </c>
      <c r="N306" t="s">
        <v>126</v>
      </c>
      <c r="O306" t="s">
        <v>59</v>
      </c>
      <c r="P306" t="s">
        <v>120</v>
      </c>
      <c r="Q306" t="s">
        <v>61</v>
      </c>
      <c r="R306" t="s">
        <v>80</v>
      </c>
      <c r="S306" t="s">
        <v>13030</v>
      </c>
      <c r="T306" t="s">
        <v>64</v>
      </c>
      <c r="U306" t="s">
        <v>64</v>
      </c>
      <c r="V306" t="s">
        <v>64</v>
      </c>
      <c r="W306" t="s">
        <v>64</v>
      </c>
      <c r="X306" t="s">
        <v>64</v>
      </c>
      <c r="Y306" t="s">
        <v>64</v>
      </c>
      <c r="Z306" t="s">
        <v>65</v>
      </c>
      <c r="AA306" t="s">
        <v>64</v>
      </c>
      <c r="AB306" t="s">
        <v>64</v>
      </c>
      <c r="AC306" t="s">
        <v>65</v>
      </c>
      <c r="AD306" t="s">
        <v>64</v>
      </c>
      <c r="AE306" t="s">
        <v>65</v>
      </c>
      <c r="AF306" t="s">
        <v>64</v>
      </c>
      <c r="AG306" t="s">
        <v>64</v>
      </c>
      <c r="AH306" t="s">
        <v>65</v>
      </c>
      <c r="AI306" t="s">
        <v>64</v>
      </c>
      <c r="AJ306" t="s">
        <v>64</v>
      </c>
      <c r="AK306" t="s">
        <v>294</v>
      </c>
      <c r="AL306" t="s">
        <v>109</v>
      </c>
      <c r="AM306" t="s">
        <v>63</v>
      </c>
      <c r="AO306" t="s">
        <v>4140</v>
      </c>
      <c r="AP306" t="s">
        <v>249</v>
      </c>
      <c r="AR306" t="s">
        <v>212</v>
      </c>
      <c r="AT306" t="s">
        <v>86</v>
      </c>
      <c r="AU306" t="s">
        <v>964</v>
      </c>
      <c r="AV306" t="s">
        <v>250</v>
      </c>
      <c r="AW306" t="s">
        <v>101</v>
      </c>
    </row>
    <row r="307" spans="1:49" x14ac:dyDescent="0.2">
      <c r="A307" t="s">
        <v>1226</v>
      </c>
      <c r="B307" t="s">
        <v>1658</v>
      </c>
      <c r="C307" s="1">
        <v>45523.613749999997</v>
      </c>
      <c r="D307" t="s">
        <v>392</v>
      </c>
      <c r="E307" t="s">
        <v>1659</v>
      </c>
      <c r="F307" t="s">
        <v>1229</v>
      </c>
      <c r="G307" t="s">
        <v>1660</v>
      </c>
      <c r="H307" t="s">
        <v>157</v>
      </c>
      <c r="I307" t="s">
        <v>158</v>
      </c>
      <c r="J307" t="s">
        <v>158</v>
      </c>
      <c r="K307" t="s">
        <v>1231</v>
      </c>
      <c r="L307" t="s">
        <v>160</v>
      </c>
      <c r="M307">
        <v>47</v>
      </c>
      <c r="N307" t="s">
        <v>58</v>
      </c>
      <c r="O307" t="s">
        <v>397</v>
      </c>
      <c r="P307" t="s">
        <v>262</v>
      </c>
      <c r="Q307" t="s">
        <v>61</v>
      </c>
      <c r="R307" t="s">
        <v>80</v>
      </c>
      <c r="S307" t="s">
        <v>63</v>
      </c>
      <c r="T307" t="s">
        <v>64</v>
      </c>
      <c r="U307" t="s">
        <v>64</v>
      </c>
      <c r="V307" t="s">
        <v>64</v>
      </c>
      <c r="W307" t="s">
        <v>64</v>
      </c>
      <c r="X307" t="s">
        <v>65</v>
      </c>
      <c r="Y307" t="s">
        <v>64</v>
      </c>
      <c r="Z307" t="s">
        <v>64</v>
      </c>
      <c r="AA307" t="s">
        <v>64</v>
      </c>
      <c r="AB307" t="s">
        <v>64</v>
      </c>
      <c r="AC307" t="s">
        <v>64</v>
      </c>
      <c r="AD307" t="s">
        <v>64</v>
      </c>
      <c r="AE307" t="s">
        <v>64</v>
      </c>
      <c r="AF307" t="s">
        <v>64</v>
      </c>
      <c r="AG307" t="s">
        <v>64</v>
      </c>
      <c r="AH307" t="s">
        <v>64</v>
      </c>
      <c r="AI307" t="s">
        <v>64</v>
      </c>
      <c r="AJ307" t="s">
        <v>64</v>
      </c>
      <c r="AK307" t="s">
        <v>66</v>
      </c>
      <c r="AL307" t="s">
        <v>1389</v>
      </c>
      <c r="AM307" t="s">
        <v>1389</v>
      </c>
      <c r="AO307" s="4" t="s">
        <v>265</v>
      </c>
      <c r="AP307" t="s">
        <v>68</v>
      </c>
      <c r="AR307" t="s">
        <v>68</v>
      </c>
      <c r="AT307" t="s">
        <v>69</v>
      </c>
      <c r="AU307" t="s">
        <v>405</v>
      </c>
      <c r="AV307" t="s">
        <v>71</v>
      </c>
      <c r="AW307" t="s">
        <v>72</v>
      </c>
    </row>
    <row r="308" spans="1:49" x14ac:dyDescent="0.2">
      <c r="A308" t="s">
        <v>1197</v>
      </c>
      <c r="B308" t="s">
        <v>1662</v>
      </c>
      <c r="C308" s="1">
        <v>45523.613668981481</v>
      </c>
      <c r="D308" t="s">
        <v>1199</v>
      </c>
      <c r="E308" t="s">
        <v>1663</v>
      </c>
      <c r="F308" t="s">
        <v>1298</v>
      </c>
      <c r="G308" t="s">
        <v>1664</v>
      </c>
      <c r="H308" t="s">
        <v>1071</v>
      </c>
      <c r="I308" t="s">
        <v>1203</v>
      </c>
      <c r="J308" t="s">
        <v>629</v>
      </c>
      <c r="K308" t="s">
        <v>1300</v>
      </c>
      <c r="L308" t="s">
        <v>1205</v>
      </c>
      <c r="M308">
        <v>24</v>
      </c>
      <c r="N308" t="s">
        <v>126</v>
      </c>
      <c r="O308" t="s">
        <v>59</v>
      </c>
      <c r="P308" t="s">
        <v>60</v>
      </c>
      <c r="Q308" t="s">
        <v>61</v>
      </c>
      <c r="R308" t="s">
        <v>93</v>
      </c>
      <c r="S308" t="s">
        <v>12998</v>
      </c>
      <c r="T308" t="s">
        <v>64</v>
      </c>
      <c r="U308" t="s">
        <v>64</v>
      </c>
      <c r="V308" t="s">
        <v>64</v>
      </c>
      <c r="W308" t="s">
        <v>64</v>
      </c>
      <c r="X308" t="s">
        <v>64</v>
      </c>
      <c r="Y308" t="s">
        <v>64</v>
      </c>
      <c r="Z308" t="s">
        <v>65</v>
      </c>
      <c r="AA308" t="s">
        <v>64</v>
      </c>
      <c r="AB308" t="s">
        <v>64</v>
      </c>
      <c r="AC308" t="s">
        <v>64</v>
      </c>
      <c r="AD308" t="s">
        <v>64</v>
      </c>
      <c r="AE308" t="s">
        <v>64</v>
      </c>
      <c r="AF308" t="s">
        <v>64</v>
      </c>
      <c r="AG308" t="s">
        <v>64</v>
      </c>
      <c r="AH308" t="s">
        <v>65</v>
      </c>
      <c r="AI308" t="s">
        <v>64</v>
      </c>
      <c r="AJ308" t="s">
        <v>64</v>
      </c>
      <c r="AK308" t="s">
        <v>108</v>
      </c>
      <c r="AL308" t="s">
        <v>84</v>
      </c>
      <c r="AM308" t="s">
        <v>12961</v>
      </c>
      <c r="AN308" t="s">
        <v>84</v>
      </c>
      <c r="AP308" t="s">
        <v>249</v>
      </c>
      <c r="AR308" t="s">
        <v>249</v>
      </c>
      <c r="AT308" t="s">
        <v>69</v>
      </c>
      <c r="AU308" t="s">
        <v>84</v>
      </c>
      <c r="AV308" t="s">
        <v>138</v>
      </c>
      <c r="AW308" t="s">
        <v>72</v>
      </c>
    </row>
    <row r="309" spans="1:49" x14ac:dyDescent="0.2">
      <c r="A309" t="s">
        <v>486</v>
      </c>
      <c r="B309" t="s">
        <v>1665</v>
      </c>
      <c r="C309" s="1">
        <v>45523.613125000003</v>
      </c>
      <c r="D309" t="s">
        <v>488</v>
      </c>
      <c r="E309" t="s">
        <v>1666</v>
      </c>
      <c r="F309" t="s">
        <v>1667</v>
      </c>
      <c r="G309" t="s">
        <v>1668</v>
      </c>
      <c r="H309" t="s">
        <v>53</v>
      </c>
      <c r="I309" t="s">
        <v>149</v>
      </c>
      <c r="J309" t="s">
        <v>149</v>
      </c>
      <c r="K309" t="s">
        <v>149</v>
      </c>
      <c r="L309" t="s">
        <v>149</v>
      </c>
      <c r="M309">
        <v>22</v>
      </c>
      <c r="N309" t="s">
        <v>126</v>
      </c>
      <c r="O309" t="s">
        <v>59</v>
      </c>
      <c r="P309" t="s">
        <v>60</v>
      </c>
      <c r="Q309" t="s">
        <v>61</v>
      </c>
      <c r="R309" t="s">
        <v>136</v>
      </c>
      <c r="S309" t="s">
        <v>63</v>
      </c>
      <c r="T309" t="s">
        <v>64</v>
      </c>
      <c r="U309" t="s">
        <v>64</v>
      </c>
      <c r="V309" t="s">
        <v>64</v>
      </c>
      <c r="W309" t="s">
        <v>64</v>
      </c>
      <c r="X309" t="s">
        <v>121</v>
      </c>
      <c r="Y309" t="s">
        <v>64</v>
      </c>
      <c r="Z309" t="s">
        <v>64</v>
      </c>
      <c r="AA309" t="s">
        <v>64</v>
      </c>
      <c r="AB309" t="s">
        <v>64</v>
      </c>
      <c r="AC309" t="s">
        <v>64</v>
      </c>
      <c r="AD309" t="s">
        <v>64</v>
      </c>
      <c r="AE309" t="s">
        <v>64</v>
      </c>
      <c r="AF309" t="s">
        <v>64</v>
      </c>
      <c r="AG309" t="s">
        <v>64</v>
      </c>
      <c r="AH309" t="s">
        <v>64</v>
      </c>
      <c r="AI309" t="s">
        <v>64</v>
      </c>
      <c r="AJ309" t="s">
        <v>64</v>
      </c>
      <c r="AK309" t="s">
        <v>66</v>
      </c>
      <c r="AL309" t="s">
        <v>107</v>
      </c>
      <c r="AM309" t="s">
        <v>107</v>
      </c>
      <c r="AO309" t="s">
        <v>3315</v>
      </c>
      <c r="AP309" t="s">
        <v>68</v>
      </c>
      <c r="AR309" t="s">
        <v>68</v>
      </c>
      <c r="AT309" t="s">
        <v>95</v>
      </c>
      <c r="AU309" t="s">
        <v>70</v>
      </c>
      <c r="AV309" t="s">
        <v>71</v>
      </c>
      <c r="AW309" t="s">
        <v>128</v>
      </c>
    </row>
    <row r="310" spans="1:49" x14ac:dyDescent="0.2">
      <c r="A310" t="s">
        <v>1670</v>
      </c>
      <c r="B310" t="s">
        <v>1671</v>
      </c>
      <c r="C310" s="1">
        <v>45523.612997685188</v>
      </c>
      <c r="D310" t="s">
        <v>983</v>
      </c>
      <c r="E310" t="s">
        <v>1672</v>
      </c>
      <c r="F310" t="s">
        <v>77</v>
      </c>
      <c r="G310" t="s">
        <v>1673</v>
      </c>
      <c r="H310" t="s">
        <v>53</v>
      </c>
      <c r="I310" t="s">
        <v>54</v>
      </c>
      <c r="J310" t="s">
        <v>55</v>
      </c>
      <c r="K310" t="s">
        <v>91</v>
      </c>
      <c r="L310" t="s">
        <v>91</v>
      </c>
      <c r="M310">
        <v>26</v>
      </c>
      <c r="N310" t="s">
        <v>58</v>
      </c>
      <c r="O310" t="s">
        <v>59</v>
      </c>
      <c r="P310" t="s">
        <v>60</v>
      </c>
      <c r="Q310" t="s">
        <v>61</v>
      </c>
      <c r="R310" t="s">
        <v>263</v>
      </c>
      <c r="S310" t="s">
        <v>12977</v>
      </c>
      <c r="T310" t="s">
        <v>64</v>
      </c>
      <c r="U310" t="s">
        <v>64</v>
      </c>
      <c r="V310" t="s">
        <v>64</v>
      </c>
      <c r="W310" t="s">
        <v>64</v>
      </c>
      <c r="X310" t="s">
        <v>64</v>
      </c>
      <c r="Y310" t="s">
        <v>64</v>
      </c>
      <c r="Z310" t="s">
        <v>82</v>
      </c>
      <c r="AA310" t="s">
        <v>64</v>
      </c>
      <c r="AB310" t="s">
        <v>64</v>
      </c>
      <c r="AC310" t="s">
        <v>64</v>
      </c>
      <c r="AD310" t="s">
        <v>64</v>
      </c>
      <c r="AE310" t="s">
        <v>64</v>
      </c>
      <c r="AF310" t="s">
        <v>64</v>
      </c>
      <c r="AG310" t="s">
        <v>64</v>
      </c>
      <c r="AH310" t="s">
        <v>64</v>
      </c>
      <c r="AI310" t="s">
        <v>64</v>
      </c>
      <c r="AJ310" t="s">
        <v>64</v>
      </c>
      <c r="AK310" t="s">
        <v>161</v>
      </c>
      <c r="AL310" t="s">
        <v>986</v>
      </c>
      <c r="AM310" t="s">
        <v>986</v>
      </c>
      <c r="AO310" t="s">
        <v>12962</v>
      </c>
      <c r="AP310" t="s">
        <v>85</v>
      </c>
      <c r="AR310" t="s">
        <v>85</v>
      </c>
      <c r="AT310" t="s">
        <v>69</v>
      </c>
      <c r="AU310" t="s">
        <v>84</v>
      </c>
      <c r="AV310" t="s">
        <v>138</v>
      </c>
      <c r="AW310" t="s">
        <v>72</v>
      </c>
    </row>
    <row r="311" spans="1:49" x14ac:dyDescent="0.2">
      <c r="A311" t="s">
        <v>224</v>
      </c>
      <c r="B311" t="s">
        <v>1674</v>
      </c>
      <c r="C311" s="1">
        <v>45523.612453703703</v>
      </c>
      <c r="D311" t="s">
        <v>226</v>
      </c>
      <c r="E311" t="s">
        <v>1675</v>
      </c>
      <c r="F311" t="s">
        <v>1629</v>
      </c>
      <c r="G311" t="s">
        <v>1676</v>
      </c>
      <c r="H311" t="s">
        <v>230</v>
      </c>
      <c r="I311" t="s">
        <v>231</v>
      </c>
      <c r="J311" t="s">
        <v>231</v>
      </c>
      <c r="K311" t="s">
        <v>1677</v>
      </c>
      <c r="L311" t="s">
        <v>1015</v>
      </c>
      <c r="M311">
        <v>34</v>
      </c>
      <c r="N311" t="s">
        <v>58</v>
      </c>
      <c r="O311" t="s">
        <v>59</v>
      </c>
      <c r="P311" t="s">
        <v>120</v>
      </c>
      <c r="Q311" t="s">
        <v>92</v>
      </c>
      <c r="R311" t="s">
        <v>93</v>
      </c>
      <c r="S311" t="s">
        <v>107</v>
      </c>
      <c r="T311" t="s">
        <v>64</v>
      </c>
      <c r="U311" t="s">
        <v>64</v>
      </c>
      <c r="V311" t="s">
        <v>64</v>
      </c>
      <c r="W311" t="s">
        <v>64</v>
      </c>
      <c r="X311" t="s">
        <v>82</v>
      </c>
      <c r="Y311" t="s">
        <v>64</v>
      </c>
      <c r="Z311" t="s">
        <v>65</v>
      </c>
      <c r="AA311" t="s">
        <v>64</v>
      </c>
      <c r="AB311" t="s">
        <v>64</v>
      </c>
      <c r="AC311" t="s">
        <v>64</v>
      </c>
      <c r="AD311" t="s">
        <v>64</v>
      </c>
      <c r="AE311" t="s">
        <v>64</v>
      </c>
      <c r="AF311" t="s">
        <v>64</v>
      </c>
      <c r="AG311" t="s">
        <v>64</v>
      </c>
      <c r="AH311" t="s">
        <v>65</v>
      </c>
      <c r="AI311" t="s">
        <v>64</v>
      </c>
      <c r="AJ311" t="s">
        <v>64</v>
      </c>
      <c r="AK311" t="s">
        <v>108</v>
      </c>
      <c r="AL311" t="s">
        <v>1389</v>
      </c>
      <c r="AM311" t="s">
        <v>1389</v>
      </c>
      <c r="AO311" s="12" t="s">
        <v>12941</v>
      </c>
      <c r="AP311" t="s">
        <v>111</v>
      </c>
      <c r="AR311" t="s">
        <v>111</v>
      </c>
      <c r="AT311" t="s">
        <v>69</v>
      </c>
      <c r="AU311" t="s">
        <v>545</v>
      </c>
      <c r="AV311" t="s">
        <v>138</v>
      </c>
      <c r="AW311" t="s">
        <v>72</v>
      </c>
    </row>
    <row r="312" spans="1:49" x14ac:dyDescent="0.2">
      <c r="A312" t="s">
        <v>1528</v>
      </c>
      <c r="B312" t="s">
        <v>1679</v>
      </c>
      <c r="C312" s="1">
        <v>45523.612187500003</v>
      </c>
      <c r="D312" t="s">
        <v>153</v>
      </c>
      <c r="E312" t="s">
        <v>1680</v>
      </c>
      <c r="F312" t="s">
        <v>1681</v>
      </c>
      <c r="G312" t="s">
        <v>1682</v>
      </c>
      <c r="H312" t="s">
        <v>157</v>
      </c>
      <c r="I312" t="s">
        <v>158</v>
      </c>
      <c r="J312" t="s">
        <v>158</v>
      </c>
      <c r="K312" t="s">
        <v>1683</v>
      </c>
      <c r="L312" t="s">
        <v>160</v>
      </c>
      <c r="M312">
        <v>22</v>
      </c>
      <c r="N312" t="s">
        <v>126</v>
      </c>
      <c r="O312" t="s">
        <v>59</v>
      </c>
      <c r="P312" t="s">
        <v>60</v>
      </c>
      <c r="Q312" t="s">
        <v>61</v>
      </c>
      <c r="R312" t="s">
        <v>80</v>
      </c>
      <c r="S312" t="s">
        <v>12984</v>
      </c>
      <c r="T312" t="s">
        <v>64</v>
      </c>
      <c r="U312" t="s">
        <v>64</v>
      </c>
      <c r="V312" t="s">
        <v>64</v>
      </c>
      <c r="W312" t="s">
        <v>64</v>
      </c>
      <c r="X312" t="s">
        <v>64</v>
      </c>
      <c r="Y312" t="s">
        <v>64</v>
      </c>
      <c r="Z312" t="s">
        <v>64</v>
      </c>
      <c r="AA312" t="s">
        <v>64</v>
      </c>
      <c r="AB312" t="s">
        <v>64</v>
      </c>
      <c r="AC312" t="s">
        <v>64</v>
      </c>
      <c r="AD312" t="s">
        <v>64</v>
      </c>
      <c r="AE312" t="s">
        <v>64</v>
      </c>
      <c r="AF312" t="s">
        <v>64</v>
      </c>
      <c r="AG312" t="s">
        <v>64</v>
      </c>
      <c r="AH312" t="s">
        <v>64</v>
      </c>
      <c r="AI312" t="s">
        <v>64</v>
      </c>
      <c r="AJ312" t="s">
        <v>64</v>
      </c>
      <c r="AK312" t="s">
        <v>161</v>
      </c>
      <c r="AL312" t="s">
        <v>243</v>
      </c>
      <c r="AM312" t="s">
        <v>243</v>
      </c>
      <c r="AO312" t="s">
        <v>265</v>
      </c>
      <c r="AP312" t="s">
        <v>85</v>
      </c>
      <c r="AR312" t="s">
        <v>85</v>
      </c>
      <c r="AT312" t="s">
        <v>95</v>
      </c>
      <c r="AU312" t="s">
        <v>213</v>
      </c>
      <c r="AV312" t="s">
        <v>71</v>
      </c>
      <c r="AW312" t="s">
        <v>128</v>
      </c>
    </row>
    <row r="313" spans="1:49" x14ac:dyDescent="0.2">
      <c r="A313" t="s">
        <v>1480</v>
      </c>
      <c r="B313" t="s">
        <v>1684</v>
      </c>
      <c r="C313" s="1">
        <v>45523.61210648148</v>
      </c>
      <c r="D313" t="s">
        <v>1482</v>
      </c>
      <c r="F313" t="s">
        <v>146</v>
      </c>
      <c r="G313" t="s">
        <v>1685</v>
      </c>
      <c r="H313" t="s">
        <v>1460</v>
      </c>
      <c r="I313" t="s">
        <v>1461</v>
      </c>
      <c r="J313" t="s">
        <v>1484</v>
      </c>
      <c r="K313" t="s">
        <v>1484</v>
      </c>
      <c r="L313" t="s">
        <v>160</v>
      </c>
      <c r="M313">
        <v>22</v>
      </c>
      <c r="N313" t="s">
        <v>126</v>
      </c>
      <c r="O313" t="s">
        <v>59</v>
      </c>
      <c r="P313" t="s">
        <v>60</v>
      </c>
      <c r="Q313" t="s">
        <v>61</v>
      </c>
      <c r="R313" t="s">
        <v>80</v>
      </c>
      <c r="S313" t="s">
        <v>13031</v>
      </c>
      <c r="T313" t="s">
        <v>82</v>
      </c>
      <c r="U313" t="s">
        <v>82</v>
      </c>
      <c r="V313" t="s">
        <v>82</v>
      </c>
      <c r="W313" t="s">
        <v>82</v>
      </c>
      <c r="X313" t="s">
        <v>82</v>
      </c>
      <c r="Y313" t="s">
        <v>82</v>
      </c>
      <c r="Z313" t="s">
        <v>65</v>
      </c>
      <c r="AA313" t="s">
        <v>82</v>
      </c>
      <c r="AB313" t="s">
        <v>82</v>
      </c>
      <c r="AC313" t="s">
        <v>82</v>
      </c>
      <c r="AD313" t="s">
        <v>82</v>
      </c>
      <c r="AE313" t="s">
        <v>82</v>
      </c>
      <c r="AF313" t="s">
        <v>82</v>
      </c>
      <c r="AG313" t="s">
        <v>82</v>
      </c>
      <c r="AH313" t="s">
        <v>65</v>
      </c>
      <c r="AI313" t="s">
        <v>82</v>
      </c>
      <c r="AJ313" t="s">
        <v>82</v>
      </c>
      <c r="AK313" t="s">
        <v>108</v>
      </c>
      <c r="AL313" t="s">
        <v>109</v>
      </c>
      <c r="AM313" t="s">
        <v>63</v>
      </c>
      <c r="AP313" t="s">
        <v>111</v>
      </c>
      <c r="AR313" t="s">
        <v>111</v>
      </c>
      <c r="AT313" t="s">
        <v>69</v>
      </c>
      <c r="AU313" t="s">
        <v>84</v>
      </c>
      <c r="AV313" t="s">
        <v>71</v>
      </c>
      <c r="AW313" t="s">
        <v>72</v>
      </c>
    </row>
    <row r="314" spans="1:49" x14ac:dyDescent="0.2">
      <c r="A314" t="s">
        <v>1226</v>
      </c>
      <c r="B314" t="s">
        <v>1686</v>
      </c>
      <c r="C314" s="1">
        <v>45523.611712962957</v>
      </c>
      <c r="D314" t="s">
        <v>392</v>
      </c>
      <c r="E314" t="s">
        <v>1687</v>
      </c>
      <c r="F314" t="s">
        <v>1229</v>
      </c>
      <c r="G314" t="s">
        <v>1688</v>
      </c>
      <c r="H314" t="s">
        <v>157</v>
      </c>
      <c r="I314" t="s">
        <v>158</v>
      </c>
      <c r="J314" t="s">
        <v>158</v>
      </c>
      <c r="K314" t="s">
        <v>1231</v>
      </c>
      <c r="L314" t="s">
        <v>160</v>
      </c>
      <c r="M314">
        <v>36</v>
      </c>
      <c r="N314" t="s">
        <v>126</v>
      </c>
      <c r="O314" t="s">
        <v>59</v>
      </c>
      <c r="P314" t="s">
        <v>60</v>
      </c>
      <c r="Q314" t="s">
        <v>61</v>
      </c>
      <c r="R314" t="s">
        <v>93</v>
      </c>
      <c r="S314" t="s">
        <v>63</v>
      </c>
      <c r="T314" t="s">
        <v>64</v>
      </c>
      <c r="U314" t="s">
        <v>64</v>
      </c>
      <c r="V314" t="s">
        <v>64</v>
      </c>
      <c r="W314" t="s">
        <v>64</v>
      </c>
      <c r="X314" t="s">
        <v>65</v>
      </c>
      <c r="Y314" t="s">
        <v>64</v>
      </c>
      <c r="Z314" t="s">
        <v>64</v>
      </c>
      <c r="AA314" t="s">
        <v>64</v>
      </c>
      <c r="AB314" t="s">
        <v>64</v>
      </c>
      <c r="AC314" t="s">
        <v>64</v>
      </c>
      <c r="AD314" t="s">
        <v>64</v>
      </c>
      <c r="AE314" t="s">
        <v>64</v>
      </c>
      <c r="AF314" t="s">
        <v>64</v>
      </c>
      <c r="AG314" t="s">
        <v>64</v>
      </c>
      <c r="AH314" t="s">
        <v>64</v>
      </c>
      <c r="AI314" t="s">
        <v>64</v>
      </c>
      <c r="AJ314" t="s">
        <v>64</v>
      </c>
      <c r="AK314" t="s">
        <v>66</v>
      </c>
      <c r="AL314" t="s">
        <v>641</v>
      </c>
      <c r="AM314" t="s">
        <v>63</v>
      </c>
      <c r="AO314" t="s">
        <v>12962</v>
      </c>
      <c r="AP314" t="s">
        <v>68</v>
      </c>
      <c r="AR314" t="s">
        <v>68</v>
      </c>
      <c r="AT314" t="s">
        <v>86</v>
      </c>
      <c r="AU314" t="s">
        <v>169</v>
      </c>
      <c r="AV314" t="s">
        <v>71</v>
      </c>
      <c r="AW314" t="s">
        <v>72</v>
      </c>
    </row>
    <row r="315" spans="1:49" x14ac:dyDescent="0.2">
      <c r="A315" t="s">
        <v>1670</v>
      </c>
      <c r="B315" t="s">
        <v>1689</v>
      </c>
      <c r="C315" s="1">
        <v>45523.610798611109</v>
      </c>
      <c r="D315" t="s">
        <v>983</v>
      </c>
      <c r="E315" t="s">
        <v>1690</v>
      </c>
      <c r="F315" t="s">
        <v>77</v>
      </c>
      <c r="G315" t="s">
        <v>1691</v>
      </c>
      <c r="H315" t="s">
        <v>53</v>
      </c>
      <c r="I315" t="s">
        <v>54</v>
      </c>
      <c r="J315" t="s">
        <v>55</v>
      </c>
      <c r="K315" t="s">
        <v>91</v>
      </c>
      <c r="L315" t="s">
        <v>1692</v>
      </c>
      <c r="M315">
        <v>59</v>
      </c>
      <c r="N315" t="s">
        <v>126</v>
      </c>
      <c r="O315" t="s">
        <v>59</v>
      </c>
      <c r="P315" t="s">
        <v>60</v>
      </c>
      <c r="Q315" t="s">
        <v>61</v>
      </c>
      <c r="R315" t="s">
        <v>62</v>
      </c>
      <c r="S315" t="s">
        <v>12977</v>
      </c>
      <c r="T315" t="s">
        <v>64</v>
      </c>
      <c r="U315" t="s">
        <v>64</v>
      </c>
      <c r="V315" t="s">
        <v>64</v>
      </c>
      <c r="W315" t="s">
        <v>64</v>
      </c>
      <c r="X315" t="s">
        <v>64</v>
      </c>
      <c r="Y315" t="s">
        <v>64</v>
      </c>
      <c r="Z315" t="s">
        <v>64</v>
      </c>
      <c r="AA315" t="s">
        <v>64</v>
      </c>
      <c r="AB315" t="s">
        <v>64</v>
      </c>
      <c r="AC315" t="s">
        <v>64</v>
      </c>
      <c r="AD315" t="s">
        <v>64</v>
      </c>
      <c r="AE315" t="s">
        <v>64</v>
      </c>
      <c r="AF315" t="s">
        <v>64</v>
      </c>
      <c r="AG315" t="s">
        <v>64</v>
      </c>
      <c r="AH315" t="s">
        <v>64</v>
      </c>
      <c r="AI315" t="s">
        <v>64</v>
      </c>
      <c r="AJ315" t="s">
        <v>64</v>
      </c>
      <c r="AK315" t="s">
        <v>161</v>
      </c>
      <c r="AL315" t="s">
        <v>986</v>
      </c>
      <c r="AM315" t="s">
        <v>986</v>
      </c>
      <c r="AO315" t="s">
        <v>12962</v>
      </c>
      <c r="AP315" t="s">
        <v>85</v>
      </c>
      <c r="AR315" t="s">
        <v>85</v>
      </c>
      <c r="AT315" t="s">
        <v>69</v>
      </c>
      <c r="AU315" t="s">
        <v>84</v>
      </c>
      <c r="AV315" t="s">
        <v>71</v>
      </c>
      <c r="AW315" t="s">
        <v>72</v>
      </c>
    </row>
    <row r="316" spans="1:49" x14ac:dyDescent="0.2">
      <c r="A316" t="s">
        <v>1301</v>
      </c>
      <c r="B316" t="s">
        <v>1693</v>
      </c>
      <c r="C316" s="1">
        <v>45523.610694444447</v>
      </c>
      <c r="D316" t="s">
        <v>1303</v>
      </c>
      <c r="E316" t="s">
        <v>1694</v>
      </c>
      <c r="F316" t="s">
        <v>1695</v>
      </c>
      <c r="G316" t="s">
        <v>1696</v>
      </c>
      <c r="H316" t="s">
        <v>1071</v>
      </c>
      <c r="I316" t="s">
        <v>1072</v>
      </c>
      <c r="J316" t="s">
        <v>1306</v>
      </c>
      <c r="K316" t="s">
        <v>1307</v>
      </c>
      <c r="L316" t="s">
        <v>1308</v>
      </c>
      <c r="M316">
        <v>22</v>
      </c>
      <c r="N316" t="s">
        <v>58</v>
      </c>
      <c r="O316" t="s">
        <v>59</v>
      </c>
      <c r="P316" t="s">
        <v>60</v>
      </c>
      <c r="Q316" t="s">
        <v>92</v>
      </c>
      <c r="R316" t="s">
        <v>80</v>
      </c>
      <c r="S316" t="s">
        <v>13002</v>
      </c>
      <c r="T316" t="s">
        <v>64</v>
      </c>
      <c r="U316" t="s">
        <v>64</v>
      </c>
      <c r="V316" t="s">
        <v>82</v>
      </c>
      <c r="W316" t="s">
        <v>82</v>
      </c>
      <c r="X316" t="s">
        <v>82</v>
      </c>
      <c r="Y316" t="s">
        <v>64</v>
      </c>
      <c r="Z316" t="s">
        <v>121</v>
      </c>
      <c r="AA316" t="s">
        <v>64</v>
      </c>
      <c r="AB316" t="s">
        <v>64</v>
      </c>
      <c r="AC316" t="s">
        <v>64</v>
      </c>
      <c r="AD316" t="s">
        <v>64</v>
      </c>
      <c r="AE316" t="s">
        <v>82</v>
      </c>
      <c r="AF316" t="s">
        <v>64</v>
      </c>
      <c r="AG316" t="s">
        <v>65</v>
      </c>
      <c r="AH316" t="s">
        <v>65</v>
      </c>
      <c r="AI316" t="s">
        <v>64</v>
      </c>
      <c r="AJ316" t="s">
        <v>64</v>
      </c>
      <c r="AK316" t="s">
        <v>211</v>
      </c>
      <c r="AL316" t="s">
        <v>1309</v>
      </c>
      <c r="AM316" t="s">
        <v>63</v>
      </c>
      <c r="AP316" t="s">
        <v>650</v>
      </c>
      <c r="AR316" t="s">
        <v>650</v>
      </c>
      <c r="AT316" t="s">
        <v>69</v>
      </c>
      <c r="AU316" t="s">
        <v>213</v>
      </c>
      <c r="AV316" t="s">
        <v>71</v>
      </c>
      <c r="AW316" t="s">
        <v>72</v>
      </c>
    </row>
    <row r="317" spans="1:49" x14ac:dyDescent="0.2">
      <c r="A317" t="s">
        <v>1310</v>
      </c>
      <c r="B317" t="s">
        <v>1698</v>
      </c>
      <c r="C317" s="1">
        <v>45523.610462962963</v>
      </c>
      <c r="D317" t="s">
        <v>1312</v>
      </c>
      <c r="E317" t="s">
        <v>1699</v>
      </c>
      <c r="F317" t="s">
        <v>1700</v>
      </c>
      <c r="G317" t="s">
        <v>1701</v>
      </c>
      <c r="H317" t="s">
        <v>1071</v>
      </c>
      <c r="I317" t="s">
        <v>1072</v>
      </c>
      <c r="J317" t="s">
        <v>1306</v>
      </c>
      <c r="K317" t="s">
        <v>1306</v>
      </c>
      <c r="L317" t="s">
        <v>1308</v>
      </c>
      <c r="M317">
        <v>26</v>
      </c>
      <c r="N317" t="s">
        <v>58</v>
      </c>
      <c r="O317" t="s">
        <v>59</v>
      </c>
      <c r="P317" t="s">
        <v>60</v>
      </c>
      <c r="Q317" t="s">
        <v>61</v>
      </c>
      <c r="R317" t="s">
        <v>80</v>
      </c>
      <c r="S317" t="s">
        <v>398</v>
      </c>
      <c r="T317" t="s">
        <v>65</v>
      </c>
      <c r="U317" t="s">
        <v>64</v>
      </c>
      <c r="V317" t="s">
        <v>64</v>
      </c>
      <c r="W317" t="s">
        <v>65</v>
      </c>
      <c r="X317" t="s">
        <v>64</v>
      </c>
      <c r="Y317" t="s">
        <v>64</v>
      </c>
      <c r="Z317" t="s">
        <v>65</v>
      </c>
      <c r="AA317" t="s">
        <v>64</v>
      </c>
      <c r="AB317" t="s">
        <v>65</v>
      </c>
      <c r="AC317" t="s">
        <v>64</v>
      </c>
      <c r="AD317" t="s">
        <v>64</v>
      </c>
      <c r="AE317" t="s">
        <v>65</v>
      </c>
      <c r="AF317" t="s">
        <v>64</v>
      </c>
      <c r="AG317" t="s">
        <v>64</v>
      </c>
      <c r="AH317" t="s">
        <v>64</v>
      </c>
      <c r="AI317" t="s">
        <v>64</v>
      </c>
      <c r="AJ317" t="s">
        <v>64</v>
      </c>
      <c r="AK317" t="s">
        <v>294</v>
      </c>
      <c r="AL317" t="s">
        <v>986</v>
      </c>
      <c r="AM317" t="s">
        <v>986</v>
      </c>
      <c r="AO317" t="s">
        <v>265</v>
      </c>
      <c r="AP317" t="s">
        <v>85</v>
      </c>
      <c r="AR317" t="s">
        <v>85</v>
      </c>
      <c r="AT317" t="s">
        <v>86</v>
      </c>
      <c r="AU317" t="s">
        <v>84</v>
      </c>
      <c r="AV317" t="s">
        <v>250</v>
      </c>
      <c r="AW317" t="s">
        <v>72</v>
      </c>
    </row>
    <row r="318" spans="1:49" x14ac:dyDescent="0.2">
      <c r="A318" t="s">
        <v>1345</v>
      </c>
      <c r="B318" t="s">
        <v>1703</v>
      </c>
      <c r="C318" s="1">
        <v>45523.610196759262</v>
      </c>
      <c r="D318" t="s">
        <v>1347</v>
      </c>
      <c r="E318" t="s">
        <v>1704</v>
      </c>
      <c r="F318" t="s">
        <v>1705</v>
      </c>
      <c r="G318" t="s">
        <v>1706</v>
      </c>
      <c r="H318" t="s">
        <v>1192</v>
      </c>
      <c r="I318" t="s">
        <v>1193</v>
      </c>
      <c r="J318" t="s">
        <v>1194</v>
      </c>
      <c r="K318" t="s">
        <v>233</v>
      </c>
      <c r="L318" t="s">
        <v>233</v>
      </c>
      <c r="M318">
        <v>32</v>
      </c>
      <c r="N318" t="s">
        <v>58</v>
      </c>
      <c r="O318" t="s">
        <v>59</v>
      </c>
      <c r="P318" t="s">
        <v>60</v>
      </c>
      <c r="Q318" t="s">
        <v>409</v>
      </c>
      <c r="R318" t="s">
        <v>80</v>
      </c>
      <c r="S318" t="s">
        <v>12984</v>
      </c>
      <c r="T318" t="s">
        <v>64</v>
      </c>
      <c r="U318" t="s">
        <v>64</v>
      </c>
      <c r="V318" t="s">
        <v>64</v>
      </c>
      <c r="W318" t="s">
        <v>64</v>
      </c>
      <c r="X318" t="s">
        <v>121</v>
      </c>
      <c r="Y318" t="s">
        <v>64</v>
      </c>
      <c r="Z318" t="s">
        <v>64</v>
      </c>
      <c r="AA318" t="s">
        <v>64</v>
      </c>
      <c r="AB318" t="s">
        <v>64</v>
      </c>
      <c r="AC318" t="s">
        <v>64</v>
      </c>
      <c r="AD318" t="s">
        <v>64</v>
      </c>
      <c r="AE318" t="s">
        <v>64</v>
      </c>
      <c r="AF318" t="s">
        <v>64</v>
      </c>
      <c r="AG318" t="s">
        <v>64</v>
      </c>
      <c r="AH318" t="s">
        <v>64</v>
      </c>
      <c r="AI318" t="s">
        <v>64</v>
      </c>
      <c r="AJ318" t="s">
        <v>64</v>
      </c>
      <c r="AK318" t="s">
        <v>66</v>
      </c>
      <c r="AL318" t="s">
        <v>107</v>
      </c>
      <c r="AM318" t="s">
        <v>107</v>
      </c>
      <c r="AO318" t="s">
        <v>4140</v>
      </c>
      <c r="AP318" t="s">
        <v>85</v>
      </c>
      <c r="AR318" t="s">
        <v>345</v>
      </c>
      <c r="AT318" t="s">
        <v>69</v>
      </c>
      <c r="AU318" t="s">
        <v>84</v>
      </c>
      <c r="AV318" t="s">
        <v>138</v>
      </c>
      <c r="AW318" t="s">
        <v>128</v>
      </c>
    </row>
    <row r="319" spans="1:49" x14ac:dyDescent="0.2">
      <c r="A319" t="s">
        <v>360</v>
      </c>
      <c r="B319" t="s">
        <v>1708</v>
      </c>
      <c r="C319" s="1">
        <v>45523.609918981478</v>
      </c>
      <c r="D319" t="s">
        <v>49</v>
      </c>
      <c r="E319" t="s">
        <v>1709</v>
      </c>
      <c r="F319" t="s">
        <v>77</v>
      </c>
      <c r="G319" t="s">
        <v>1710</v>
      </c>
      <c r="H319" t="s">
        <v>53</v>
      </c>
      <c r="I319" t="s">
        <v>54</v>
      </c>
      <c r="J319" t="s">
        <v>119</v>
      </c>
      <c r="K319" t="s">
        <v>105</v>
      </c>
      <c r="L319" t="s">
        <v>105</v>
      </c>
      <c r="M319">
        <v>36</v>
      </c>
      <c r="N319" t="s">
        <v>126</v>
      </c>
      <c r="O319" t="s">
        <v>59</v>
      </c>
      <c r="P319" t="s">
        <v>262</v>
      </c>
      <c r="Q319" t="s">
        <v>61</v>
      </c>
      <c r="R319" t="s">
        <v>62</v>
      </c>
      <c r="S319" t="s">
        <v>13032</v>
      </c>
      <c r="T319" t="s">
        <v>64</v>
      </c>
      <c r="U319" t="s">
        <v>64</v>
      </c>
      <c r="V319" t="s">
        <v>64</v>
      </c>
      <c r="W319" t="s">
        <v>64</v>
      </c>
      <c r="X319" t="s">
        <v>65</v>
      </c>
      <c r="Y319" t="s">
        <v>64</v>
      </c>
      <c r="Z319" t="s">
        <v>64</v>
      </c>
      <c r="AA319" t="s">
        <v>64</v>
      </c>
      <c r="AB319" t="s">
        <v>64</v>
      </c>
      <c r="AC319" t="s">
        <v>64</v>
      </c>
      <c r="AD319" t="s">
        <v>64</v>
      </c>
      <c r="AE319" t="s">
        <v>64</v>
      </c>
      <c r="AF319" t="s">
        <v>64</v>
      </c>
      <c r="AG319" t="s">
        <v>64</v>
      </c>
      <c r="AH319" t="s">
        <v>65</v>
      </c>
      <c r="AI319" t="s">
        <v>64</v>
      </c>
      <c r="AJ319" t="s">
        <v>64</v>
      </c>
      <c r="AK319" t="s">
        <v>66</v>
      </c>
      <c r="AL319" t="s">
        <v>67</v>
      </c>
      <c r="AM319" t="s">
        <v>107</v>
      </c>
      <c r="AO319" t="s">
        <v>3315</v>
      </c>
      <c r="AP319" t="s">
        <v>249</v>
      </c>
      <c r="AR319" t="s">
        <v>249</v>
      </c>
      <c r="AT319" t="s">
        <v>95</v>
      </c>
      <c r="AU319" t="s">
        <v>70</v>
      </c>
      <c r="AV319" t="s">
        <v>71</v>
      </c>
      <c r="AW319" t="s">
        <v>128</v>
      </c>
    </row>
    <row r="320" spans="1:49" x14ac:dyDescent="0.2">
      <c r="A320" t="s">
        <v>1197</v>
      </c>
      <c r="B320" t="s">
        <v>1711</v>
      </c>
      <c r="C320" s="1">
        <v>45523.609791666669</v>
      </c>
      <c r="D320" t="s">
        <v>1199</v>
      </c>
      <c r="E320" t="s">
        <v>1712</v>
      </c>
      <c r="F320" t="s">
        <v>1298</v>
      </c>
      <c r="G320" t="s">
        <v>1713</v>
      </c>
      <c r="H320" t="s">
        <v>1071</v>
      </c>
      <c r="I320" t="s">
        <v>1203</v>
      </c>
      <c r="J320" t="s">
        <v>629</v>
      </c>
      <c r="K320" t="s">
        <v>1300</v>
      </c>
      <c r="L320" t="s">
        <v>1205</v>
      </c>
      <c r="M320">
        <v>19</v>
      </c>
      <c r="N320" t="s">
        <v>58</v>
      </c>
      <c r="O320" t="s">
        <v>59</v>
      </c>
      <c r="P320" t="s">
        <v>60</v>
      </c>
      <c r="Q320" t="s">
        <v>61</v>
      </c>
      <c r="R320" t="s">
        <v>80</v>
      </c>
      <c r="S320" t="s">
        <v>12984</v>
      </c>
      <c r="T320" t="s">
        <v>82</v>
      </c>
      <c r="U320" t="s">
        <v>64</v>
      </c>
      <c r="V320" t="s">
        <v>82</v>
      </c>
      <c r="W320" t="s">
        <v>64</v>
      </c>
      <c r="X320" t="s">
        <v>82</v>
      </c>
      <c r="Y320" t="s">
        <v>64</v>
      </c>
      <c r="Z320" t="s">
        <v>65</v>
      </c>
      <c r="AA320" t="s">
        <v>64</v>
      </c>
      <c r="AB320" t="s">
        <v>82</v>
      </c>
      <c r="AC320" t="s">
        <v>64</v>
      </c>
      <c r="AD320" t="s">
        <v>64</v>
      </c>
      <c r="AE320" t="s">
        <v>64</v>
      </c>
      <c r="AF320" t="s">
        <v>64</v>
      </c>
      <c r="AG320" t="s">
        <v>82</v>
      </c>
      <c r="AH320" t="s">
        <v>65</v>
      </c>
      <c r="AI320" t="s">
        <v>65</v>
      </c>
      <c r="AJ320" t="s">
        <v>64</v>
      </c>
      <c r="AK320" t="s">
        <v>485</v>
      </c>
      <c r="AL320" t="s">
        <v>398</v>
      </c>
      <c r="AM320" t="s">
        <v>63</v>
      </c>
      <c r="AO320" t="s">
        <v>265</v>
      </c>
      <c r="AP320" t="s">
        <v>631</v>
      </c>
      <c r="AR320" t="s">
        <v>631</v>
      </c>
      <c r="AT320" t="s">
        <v>95</v>
      </c>
      <c r="AU320" t="s">
        <v>112</v>
      </c>
      <c r="AV320" t="s">
        <v>71</v>
      </c>
      <c r="AW320" t="s">
        <v>72</v>
      </c>
    </row>
    <row r="321" spans="1:49" x14ac:dyDescent="0.2">
      <c r="A321" t="s">
        <v>806</v>
      </c>
      <c r="B321" t="s">
        <v>1715</v>
      </c>
      <c r="C321" s="1">
        <v>45523.609479166669</v>
      </c>
      <c r="D321" t="s">
        <v>624</v>
      </c>
      <c r="E321" t="s">
        <v>1716</v>
      </c>
      <c r="F321" t="s">
        <v>1717</v>
      </c>
      <c r="G321" t="s">
        <v>1718</v>
      </c>
      <c r="H321" t="s">
        <v>157</v>
      </c>
      <c r="I321" t="s">
        <v>158</v>
      </c>
      <c r="J321" t="s">
        <v>158</v>
      </c>
      <c r="K321" t="s">
        <v>822</v>
      </c>
      <c r="L321" t="s">
        <v>822</v>
      </c>
      <c r="M321">
        <v>36</v>
      </c>
      <c r="N321" t="s">
        <v>126</v>
      </c>
      <c r="O321" t="s">
        <v>59</v>
      </c>
      <c r="P321" t="s">
        <v>120</v>
      </c>
      <c r="Q321" t="s">
        <v>409</v>
      </c>
      <c r="R321" t="s">
        <v>93</v>
      </c>
      <c r="S321" t="s">
        <v>12970</v>
      </c>
      <c r="T321" t="s">
        <v>64</v>
      </c>
      <c r="U321" t="s">
        <v>64</v>
      </c>
      <c r="V321" t="s">
        <v>64</v>
      </c>
      <c r="W321" t="s">
        <v>64</v>
      </c>
      <c r="X321" t="s">
        <v>64</v>
      </c>
      <c r="Y321" t="s">
        <v>64</v>
      </c>
      <c r="Z321" t="s">
        <v>121</v>
      </c>
      <c r="AA321" t="s">
        <v>64</v>
      </c>
      <c r="AB321" t="s">
        <v>64</v>
      </c>
      <c r="AC321" t="s">
        <v>64</v>
      </c>
      <c r="AD321" t="s">
        <v>64</v>
      </c>
      <c r="AE321" t="s">
        <v>64</v>
      </c>
      <c r="AF321" t="s">
        <v>64</v>
      </c>
      <c r="AG321" t="s">
        <v>64</v>
      </c>
      <c r="AH321" t="s">
        <v>64</v>
      </c>
      <c r="AI321" t="s">
        <v>64</v>
      </c>
      <c r="AJ321" t="s">
        <v>64</v>
      </c>
      <c r="AK321" t="s">
        <v>108</v>
      </c>
      <c r="AL321" t="s">
        <v>109</v>
      </c>
      <c r="AM321" t="s">
        <v>63</v>
      </c>
      <c r="AO321" t="s">
        <v>265</v>
      </c>
      <c r="AP321" t="s">
        <v>85</v>
      </c>
      <c r="AR321" t="s">
        <v>631</v>
      </c>
      <c r="AT321" t="s">
        <v>95</v>
      </c>
      <c r="AU321" t="s">
        <v>112</v>
      </c>
      <c r="AV321" t="s">
        <v>71</v>
      </c>
      <c r="AW321" t="s">
        <v>128</v>
      </c>
    </row>
    <row r="322" spans="1:49" x14ac:dyDescent="0.2">
      <c r="A322" t="s">
        <v>1670</v>
      </c>
      <c r="B322" t="s">
        <v>1720</v>
      </c>
      <c r="C322" s="1">
        <v>45523.6091087963</v>
      </c>
      <c r="D322" t="s">
        <v>983</v>
      </c>
      <c r="E322" t="s">
        <v>1721</v>
      </c>
      <c r="F322" t="s">
        <v>77</v>
      </c>
      <c r="G322" t="s">
        <v>1722</v>
      </c>
      <c r="H322" t="s">
        <v>53</v>
      </c>
      <c r="I322" t="s">
        <v>54</v>
      </c>
      <c r="J322" t="s">
        <v>55</v>
      </c>
      <c r="K322" t="s">
        <v>91</v>
      </c>
      <c r="L322" t="s">
        <v>1692</v>
      </c>
      <c r="M322">
        <v>46</v>
      </c>
      <c r="N322" t="s">
        <v>58</v>
      </c>
      <c r="O322" t="s">
        <v>59</v>
      </c>
      <c r="P322" t="s">
        <v>60</v>
      </c>
      <c r="Q322" t="s">
        <v>61</v>
      </c>
      <c r="R322" t="s">
        <v>62</v>
      </c>
      <c r="S322" t="s">
        <v>13033</v>
      </c>
      <c r="T322" t="s">
        <v>64</v>
      </c>
      <c r="U322" t="s">
        <v>64</v>
      </c>
      <c r="V322" t="s">
        <v>64</v>
      </c>
      <c r="W322" t="s">
        <v>64</v>
      </c>
      <c r="X322" t="s">
        <v>82</v>
      </c>
      <c r="Y322" t="s">
        <v>64</v>
      </c>
      <c r="Z322" t="s">
        <v>64</v>
      </c>
      <c r="AA322" t="s">
        <v>64</v>
      </c>
      <c r="AB322" t="s">
        <v>64</v>
      </c>
      <c r="AC322" t="s">
        <v>64</v>
      </c>
      <c r="AD322" t="s">
        <v>64</v>
      </c>
      <c r="AE322" t="s">
        <v>64</v>
      </c>
      <c r="AF322" t="s">
        <v>64</v>
      </c>
      <c r="AG322" t="s">
        <v>64</v>
      </c>
      <c r="AH322" t="s">
        <v>64</v>
      </c>
      <c r="AI322" t="s">
        <v>64</v>
      </c>
      <c r="AJ322" t="s">
        <v>64</v>
      </c>
      <c r="AK322" t="s">
        <v>66</v>
      </c>
      <c r="AL322" t="s">
        <v>986</v>
      </c>
      <c r="AM322" t="s">
        <v>986</v>
      </c>
      <c r="AO322" t="s">
        <v>12962</v>
      </c>
      <c r="AP322" t="s">
        <v>85</v>
      </c>
      <c r="AR322" t="s">
        <v>85</v>
      </c>
      <c r="AT322" t="s">
        <v>69</v>
      </c>
      <c r="AU322" t="s">
        <v>84</v>
      </c>
      <c r="AV322" t="s">
        <v>71</v>
      </c>
      <c r="AW322" t="s">
        <v>72</v>
      </c>
    </row>
    <row r="323" spans="1:49" x14ac:dyDescent="0.2">
      <c r="A323" t="s">
        <v>1528</v>
      </c>
      <c r="B323" t="s">
        <v>1723</v>
      </c>
      <c r="C323" s="1">
        <v>45523.609085648153</v>
      </c>
      <c r="D323" t="s">
        <v>153</v>
      </c>
      <c r="E323" t="s">
        <v>1724</v>
      </c>
      <c r="F323" t="s">
        <v>1725</v>
      </c>
      <c r="G323" t="s">
        <v>1726</v>
      </c>
      <c r="H323" t="s">
        <v>157</v>
      </c>
      <c r="I323" t="s">
        <v>158</v>
      </c>
      <c r="J323" t="s">
        <v>158</v>
      </c>
      <c r="K323" t="s">
        <v>1683</v>
      </c>
      <c r="L323" t="s">
        <v>160</v>
      </c>
      <c r="M323">
        <v>22</v>
      </c>
      <c r="N323" t="s">
        <v>126</v>
      </c>
      <c r="O323" t="s">
        <v>59</v>
      </c>
      <c r="P323" t="s">
        <v>60</v>
      </c>
      <c r="Q323" t="s">
        <v>61</v>
      </c>
      <c r="R323" t="s">
        <v>62</v>
      </c>
      <c r="S323" t="s">
        <v>12984</v>
      </c>
      <c r="T323" t="s">
        <v>64</v>
      </c>
      <c r="U323" t="s">
        <v>64</v>
      </c>
      <c r="V323" t="s">
        <v>64</v>
      </c>
      <c r="W323" t="s">
        <v>64</v>
      </c>
      <c r="X323" t="s">
        <v>64</v>
      </c>
      <c r="Y323" t="s">
        <v>64</v>
      </c>
      <c r="Z323" t="s">
        <v>64</v>
      </c>
      <c r="AA323" t="s">
        <v>64</v>
      </c>
      <c r="AB323" t="s">
        <v>64</v>
      </c>
      <c r="AC323" t="s">
        <v>64</v>
      </c>
      <c r="AD323" t="s">
        <v>64</v>
      </c>
      <c r="AE323" t="s">
        <v>64</v>
      </c>
      <c r="AF323" t="s">
        <v>64</v>
      </c>
      <c r="AG323" t="s">
        <v>64</v>
      </c>
      <c r="AH323" t="s">
        <v>64</v>
      </c>
      <c r="AI323" t="s">
        <v>64</v>
      </c>
      <c r="AJ323" t="s">
        <v>64</v>
      </c>
      <c r="AK323" t="s">
        <v>137</v>
      </c>
      <c r="AL323" t="s">
        <v>181</v>
      </c>
      <c r="AM323" t="s">
        <v>63</v>
      </c>
      <c r="AO323" t="s">
        <v>265</v>
      </c>
      <c r="AP323" t="s">
        <v>85</v>
      </c>
      <c r="AR323" t="s">
        <v>85</v>
      </c>
      <c r="AT323" t="s">
        <v>69</v>
      </c>
      <c r="AU323" t="s">
        <v>84</v>
      </c>
      <c r="AV323" t="s">
        <v>71</v>
      </c>
      <c r="AW323" t="s">
        <v>72</v>
      </c>
    </row>
    <row r="324" spans="1:49" x14ac:dyDescent="0.2">
      <c r="A324" t="s">
        <v>1276</v>
      </c>
      <c r="B324" t="s">
        <v>1728</v>
      </c>
      <c r="C324" s="1">
        <v>45523.608402777783</v>
      </c>
      <c r="D324" t="s">
        <v>1278</v>
      </c>
      <c r="E324" t="s">
        <v>1729</v>
      </c>
      <c r="F324" t="s">
        <v>1730</v>
      </c>
      <c r="G324" t="s">
        <v>1731</v>
      </c>
      <c r="H324" t="s">
        <v>1071</v>
      </c>
      <c r="I324" t="s">
        <v>1203</v>
      </c>
      <c r="J324" t="s">
        <v>629</v>
      </c>
      <c r="K324" t="s">
        <v>1282</v>
      </c>
      <c r="L324" t="s">
        <v>1205</v>
      </c>
      <c r="M324">
        <v>39</v>
      </c>
      <c r="N324" t="s">
        <v>126</v>
      </c>
      <c r="O324" t="s">
        <v>59</v>
      </c>
      <c r="P324" t="s">
        <v>60</v>
      </c>
      <c r="Q324" t="s">
        <v>92</v>
      </c>
      <c r="R324" t="s">
        <v>62</v>
      </c>
      <c r="S324" t="s">
        <v>13034</v>
      </c>
      <c r="T324" t="s">
        <v>64</v>
      </c>
      <c r="U324" t="s">
        <v>64</v>
      </c>
      <c r="V324" t="s">
        <v>64</v>
      </c>
      <c r="W324" t="s">
        <v>64</v>
      </c>
      <c r="X324" t="s">
        <v>82</v>
      </c>
      <c r="Y324" t="s">
        <v>64</v>
      </c>
      <c r="Z324" t="s">
        <v>64</v>
      </c>
      <c r="AA324" t="s">
        <v>64</v>
      </c>
      <c r="AB324" t="s">
        <v>64</v>
      </c>
      <c r="AC324" t="s">
        <v>64</v>
      </c>
      <c r="AD324" t="s">
        <v>64</v>
      </c>
      <c r="AE324" t="s">
        <v>65</v>
      </c>
      <c r="AF324" t="s">
        <v>82</v>
      </c>
      <c r="AG324" t="s">
        <v>82</v>
      </c>
      <c r="AH324" t="s">
        <v>82</v>
      </c>
      <c r="AI324" t="s">
        <v>82</v>
      </c>
      <c r="AJ324" t="s">
        <v>64</v>
      </c>
      <c r="AK324" t="s">
        <v>66</v>
      </c>
      <c r="AL324" t="s">
        <v>107</v>
      </c>
      <c r="AM324" t="s">
        <v>107</v>
      </c>
      <c r="AO324" t="s">
        <v>12963</v>
      </c>
      <c r="AP324" t="s">
        <v>68</v>
      </c>
      <c r="AR324" t="s">
        <v>68</v>
      </c>
      <c r="AT324" t="s">
        <v>86</v>
      </c>
      <c r="AU324" t="s">
        <v>545</v>
      </c>
      <c r="AV324" t="s">
        <v>71</v>
      </c>
      <c r="AW324" t="s">
        <v>101</v>
      </c>
    </row>
    <row r="325" spans="1:49" x14ac:dyDescent="0.2">
      <c r="A325" t="s">
        <v>494</v>
      </c>
      <c r="B325" t="s">
        <v>1733</v>
      </c>
      <c r="C325" s="1">
        <v>45523.608298611107</v>
      </c>
      <c r="D325" t="s">
        <v>496</v>
      </c>
      <c r="E325" t="s">
        <v>1734</v>
      </c>
      <c r="F325" t="s">
        <v>1735</v>
      </c>
      <c r="G325" t="s">
        <v>1736</v>
      </c>
      <c r="H325" t="s">
        <v>500</v>
      </c>
      <c r="I325" t="s">
        <v>501</v>
      </c>
      <c r="J325" t="s">
        <v>501</v>
      </c>
      <c r="K325" t="s">
        <v>916</v>
      </c>
      <c r="L325" t="s">
        <v>1737</v>
      </c>
      <c r="M325">
        <v>49</v>
      </c>
      <c r="N325" t="s">
        <v>58</v>
      </c>
      <c r="O325" t="s">
        <v>59</v>
      </c>
      <c r="P325" t="s">
        <v>262</v>
      </c>
      <c r="Q325" t="s">
        <v>92</v>
      </c>
      <c r="R325" t="s">
        <v>80</v>
      </c>
      <c r="S325" t="s">
        <v>63</v>
      </c>
      <c r="T325" t="s">
        <v>64</v>
      </c>
      <c r="U325" t="s">
        <v>64</v>
      </c>
      <c r="V325" t="s">
        <v>64</v>
      </c>
      <c r="W325" t="s">
        <v>64</v>
      </c>
      <c r="X325" t="s">
        <v>121</v>
      </c>
      <c r="Y325" t="s">
        <v>64</v>
      </c>
      <c r="Z325" t="s">
        <v>64</v>
      </c>
      <c r="AA325" t="s">
        <v>64</v>
      </c>
      <c r="AB325" t="s">
        <v>64</v>
      </c>
      <c r="AC325" t="s">
        <v>64</v>
      </c>
      <c r="AD325" t="s">
        <v>64</v>
      </c>
      <c r="AE325" t="s">
        <v>64</v>
      </c>
      <c r="AF325" t="s">
        <v>64</v>
      </c>
      <c r="AG325" t="s">
        <v>64</v>
      </c>
      <c r="AH325" t="s">
        <v>64</v>
      </c>
      <c r="AI325" t="s">
        <v>64</v>
      </c>
      <c r="AJ325" t="s">
        <v>64</v>
      </c>
      <c r="AK325" t="s">
        <v>66</v>
      </c>
      <c r="AL325" t="s">
        <v>67</v>
      </c>
      <c r="AM325" t="s">
        <v>107</v>
      </c>
      <c r="AO325" t="s">
        <v>3315</v>
      </c>
      <c r="AP325" t="s">
        <v>650</v>
      </c>
      <c r="AR325" t="s">
        <v>650</v>
      </c>
      <c r="AT325" t="s">
        <v>86</v>
      </c>
      <c r="AU325" t="s">
        <v>84</v>
      </c>
      <c r="AV325" t="s">
        <v>138</v>
      </c>
      <c r="AW325" t="s">
        <v>128</v>
      </c>
    </row>
    <row r="326" spans="1:49" x14ac:dyDescent="0.2">
      <c r="A326" t="s">
        <v>1739</v>
      </c>
      <c r="B326" t="s">
        <v>1740</v>
      </c>
      <c r="C326" s="1">
        <v>45523.608240740738</v>
      </c>
      <c r="D326" t="s">
        <v>1741</v>
      </c>
      <c r="E326" t="s">
        <v>1742</v>
      </c>
      <c r="F326" t="s">
        <v>51</v>
      </c>
      <c r="G326" t="s">
        <v>1743</v>
      </c>
      <c r="H326" t="s">
        <v>1744</v>
      </c>
      <c r="I326" t="s">
        <v>1745</v>
      </c>
      <c r="J326" t="s">
        <v>1746</v>
      </c>
      <c r="K326" t="s">
        <v>1747</v>
      </c>
      <c r="L326" t="s">
        <v>233</v>
      </c>
      <c r="M326">
        <v>29</v>
      </c>
      <c r="N326" t="s">
        <v>58</v>
      </c>
      <c r="O326" t="s">
        <v>59</v>
      </c>
      <c r="P326" t="s">
        <v>60</v>
      </c>
      <c r="Q326" t="s">
        <v>61</v>
      </c>
      <c r="R326" t="s">
        <v>136</v>
      </c>
      <c r="S326" t="s">
        <v>63</v>
      </c>
      <c r="T326" t="s">
        <v>64</v>
      </c>
      <c r="U326" t="s">
        <v>64</v>
      </c>
      <c r="V326" t="s">
        <v>64</v>
      </c>
      <c r="W326" t="s">
        <v>64</v>
      </c>
      <c r="X326" t="s">
        <v>65</v>
      </c>
      <c r="Y326" t="s">
        <v>64</v>
      </c>
      <c r="Z326" t="s">
        <v>64</v>
      </c>
      <c r="AA326" t="s">
        <v>64</v>
      </c>
      <c r="AB326" t="s">
        <v>64</v>
      </c>
      <c r="AC326" t="s">
        <v>64</v>
      </c>
      <c r="AD326" t="s">
        <v>64</v>
      </c>
      <c r="AE326" t="s">
        <v>64</v>
      </c>
      <c r="AF326" t="s">
        <v>64</v>
      </c>
      <c r="AG326" t="s">
        <v>64</v>
      </c>
      <c r="AH326" t="s">
        <v>64</v>
      </c>
      <c r="AI326" t="s">
        <v>64</v>
      </c>
      <c r="AJ326" t="s">
        <v>64</v>
      </c>
      <c r="AK326" t="s">
        <v>66</v>
      </c>
      <c r="AL326" t="s">
        <v>1748</v>
      </c>
      <c r="AM326" t="s">
        <v>107</v>
      </c>
      <c r="AO326" t="s">
        <v>3315</v>
      </c>
      <c r="AP326" t="s">
        <v>68</v>
      </c>
      <c r="AR326" t="s">
        <v>68</v>
      </c>
      <c r="AT326" t="s">
        <v>69</v>
      </c>
      <c r="AU326" t="s">
        <v>84</v>
      </c>
      <c r="AV326" t="s">
        <v>71</v>
      </c>
      <c r="AW326" t="s">
        <v>72</v>
      </c>
    </row>
    <row r="327" spans="1:49" x14ac:dyDescent="0.2">
      <c r="A327" t="s">
        <v>1550</v>
      </c>
      <c r="B327" t="s">
        <v>1750</v>
      </c>
      <c r="C327" s="1">
        <v>45523.607731481483</v>
      </c>
      <c r="D327" t="s">
        <v>1552</v>
      </c>
      <c r="E327" t="s">
        <v>1751</v>
      </c>
      <c r="F327" t="s">
        <v>1752</v>
      </c>
      <c r="G327" t="s">
        <v>1753</v>
      </c>
      <c r="H327" t="s">
        <v>1071</v>
      </c>
      <c r="I327" t="s">
        <v>1072</v>
      </c>
      <c r="J327" t="s">
        <v>1556</v>
      </c>
      <c r="K327" t="s">
        <v>1556</v>
      </c>
      <c r="L327" t="s">
        <v>1308</v>
      </c>
      <c r="M327">
        <v>53</v>
      </c>
      <c r="N327" t="s">
        <v>126</v>
      </c>
      <c r="O327" t="s">
        <v>59</v>
      </c>
      <c r="P327" t="s">
        <v>262</v>
      </c>
      <c r="Q327" t="s">
        <v>61</v>
      </c>
      <c r="R327" t="s">
        <v>136</v>
      </c>
      <c r="S327" t="s">
        <v>13035</v>
      </c>
      <c r="T327" t="s">
        <v>64</v>
      </c>
      <c r="U327" t="s">
        <v>64</v>
      </c>
      <c r="V327" t="s">
        <v>64</v>
      </c>
      <c r="W327" t="s">
        <v>64</v>
      </c>
      <c r="X327" t="s">
        <v>64</v>
      </c>
      <c r="Y327" t="s">
        <v>64</v>
      </c>
      <c r="Z327" t="s">
        <v>64</v>
      </c>
      <c r="AA327" t="s">
        <v>64</v>
      </c>
      <c r="AB327" t="s">
        <v>64</v>
      </c>
      <c r="AC327" t="s">
        <v>64</v>
      </c>
      <c r="AD327" t="s">
        <v>64</v>
      </c>
      <c r="AE327" t="s">
        <v>64</v>
      </c>
      <c r="AF327" t="s">
        <v>64</v>
      </c>
      <c r="AG327" t="s">
        <v>64</v>
      </c>
      <c r="AH327" t="s">
        <v>64</v>
      </c>
      <c r="AI327" t="s">
        <v>64</v>
      </c>
      <c r="AJ327" t="s">
        <v>64</v>
      </c>
      <c r="AK327" t="s">
        <v>137</v>
      </c>
      <c r="AL327" t="s">
        <v>107</v>
      </c>
      <c r="AM327" t="s">
        <v>107</v>
      </c>
      <c r="AO327" t="s">
        <v>12963</v>
      </c>
      <c r="AP327" t="s">
        <v>85</v>
      </c>
      <c r="AR327" t="s">
        <v>85</v>
      </c>
      <c r="AT327" t="s">
        <v>95</v>
      </c>
      <c r="AU327" t="s">
        <v>84</v>
      </c>
      <c r="AV327" t="s">
        <v>71</v>
      </c>
      <c r="AW327" t="s">
        <v>128</v>
      </c>
    </row>
    <row r="328" spans="1:49" x14ac:dyDescent="0.2">
      <c r="A328" t="s">
        <v>1670</v>
      </c>
      <c r="B328" t="s">
        <v>1755</v>
      </c>
      <c r="C328" s="1">
        <v>45523.607673611114</v>
      </c>
      <c r="D328" t="s">
        <v>983</v>
      </c>
      <c r="E328" t="s">
        <v>1756</v>
      </c>
      <c r="F328" t="s">
        <v>77</v>
      </c>
      <c r="G328" t="s">
        <v>1757</v>
      </c>
      <c r="H328" t="s">
        <v>53</v>
      </c>
      <c r="I328" t="s">
        <v>54</v>
      </c>
      <c r="J328" t="s">
        <v>55</v>
      </c>
      <c r="K328" t="s">
        <v>91</v>
      </c>
      <c r="L328" t="s">
        <v>1692</v>
      </c>
      <c r="M328">
        <v>67</v>
      </c>
      <c r="N328" t="s">
        <v>58</v>
      </c>
      <c r="O328" t="s">
        <v>59</v>
      </c>
      <c r="P328" t="s">
        <v>60</v>
      </c>
      <c r="Q328" t="s">
        <v>61</v>
      </c>
      <c r="R328" t="s">
        <v>62</v>
      </c>
      <c r="S328" t="s">
        <v>63</v>
      </c>
      <c r="T328" t="s">
        <v>64</v>
      </c>
      <c r="U328" t="s">
        <v>64</v>
      </c>
      <c r="V328" t="s">
        <v>64</v>
      </c>
      <c r="W328" t="s">
        <v>64</v>
      </c>
      <c r="X328" t="s">
        <v>65</v>
      </c>
      <c r="Y328" t="s">
        <v>64</v>
      </c>
      <c r="Z328" t="s">
        <v>64</v>
      </c>
      <c r="AA328" t="s">
        <v>64</v>
      </c>
      <c r="AB328" t="s">
        <v>64</v>
      </c>
      <c r="AC328" t="s">
        <v>64</v>
      </c>
      <c r="AD328" t="s">
        <v>64</v>
      </c>
      <c r="AE328" t="s">
        <v>64</v>
      </c>
      <c r="AF328" t="s">
        <v>64</v>
      </c>
      <c r="AG328" t="s">
        <v>64</v>
      </c>
      <c r="AH328" t="s">
        <v>64</v>
      </c>
      <c r="AI328" t="s">
        <v>64</v>
      </c>
      <c r="AJ328" t="s">
        <v>64</v>
      </c>
      <c r="AK328" t="s">
        <v>66</v>
      </c>
      <c r="AL328" t="s">
        <v>986</v>
      </c>
      <c r="AM328" t="s">
        <v>986</v>
      </c>
      <c r="AO328" t="s">
        <v>12962</v>
      </c>
      <c r="AP328" t="s">
        <v>85</v>
      </c>
      <c r="AR328" t="s">
        <v>85</v>
      </c>
      <c r="AT328" t="s">
        <v>69</v>
      </c>
      <c r="AU328" t="s">
        <v>84</v>
      </c>
      <c r="AV328" t="s">
        <v>71</v>
      </c>
      <c r="AW328" t="s">
        <v>72</v>
      </c>
    </row>
    <row r="329" spans="1:49" x14ac:dyDescent="0.2">
      <c r="A329" t="s">
        <v>1480</v>
      </c>
      <c r="B329" t="s">
        <v>1758</v>
      </c>
      <c r="C329" s="1">
        <v>45523.607453703713</v>
      </c>
      <c r="D329" t="s">
        <v>1482</v>
      </c>
      <c r="F329" t="s">
        <v>146</v>
      </c>
      <c r="G329" t="s">
        <v>1759</v>
      </c>
      <c r="H329" t="s">
        <v>1460</v>
      </c>
      <c r="I329" t="s">
        <v>1461</v>
      </c>
      <c r="J329" t="s">
        <v>1484</v>
      </c>
      <c r="K329" t="s">
        <v>1484</v>
      </c>
      <c r="L329" t="s">
        <v>160</v>
      </c>
      <c r="M329">
        <v>32</v>
      </c>
      <c r="N329" t="s">
        <v>58</v>
      </c>
      <c r="O329" t="s">
        <v>59</v>
      </c>
      <c r="P329" t="s">
        <v>60</v>
      </c>
      <c r="Q329" t="s">
        <v>61</v>
      </c>
      <c r="R329" t="s">
        <v>80</v>
      </c>
      <c r="S329" t="s">
        <v>13036</v>
      </c>
      <c r="T329" t="s">
        <v>64</v>
      </c>
      <c r="U329" t="s">
        <v>64</v>
      </c>
      <c r="V329" t="s">
        <v>64</v>
      </c>
      <c r="W329" t="s">
        <v>64</v>
      </c>
      <c r="X329" t="s">
        <v>64</v>
      </c>
      <c r="Y329" t="s">
        <v>64</v>
      </c>
      <c r="Z329" t="s">
        <v>64</v>
      </c>
      <c r="AA329" t="s">
        <v>64</v>
      </c>
      <c r="AB329" t="s">
        <v>64</v>
      </c>
      <c r="AC329" t="s">
        <v>64</v>
      </c>
      <c r="AD329" t="s">
        <v>64</v>
      </c>
      <c r="AE329" t="s">
        <v>64</v>
      </c>
      <c r="AF329" t="s">
        <v>64</v>
      </c>
      <c r="AG329" t="s">
        <v>64</v>
      </c>
      <c r="AH329" t="s">
        <v>64</v>
      </c>
      <c r="AI329" t="s">
        <v>64</v>
      </c>
      <c r="AJ329" t="s">
        <v>64</v>
      </c>
      <c r="AK329" t="s">
        <v>137</v>
      </c>
      <c r="AL329" t="s">
        <v>1760</v>
      </c>
      <c r="AM329" t="s">
        <v>12961</v>
      </c>
      <c r="AN329" t="s">
        <v>84</v>
      </c>
      <c r="AP329" t="s">
        <v>85</v>
      </c>
      <c r="AR329" t="s">
        <v>85</v>
      </c>
      <c r="AT329" t="s">
        <v>95</v>
      </c>
      <c r="AU329" t="s">
        <v>84</v>
      </c>
      <c r="AV329" t="s">
        <v>71</v>
      </c>
      <c r="AW329" t="s">
        <v>128</v>
      </c>
    </row>
    <row r="330" spans="1:49" x14ac:dyDescent="0.2">
      <c r="A330" t="s">
        <v>1197</v>
      </c>
      <c r="B330" t="s">
        <v>1761</v>
      </c>
      <c r="C330" s="1">
        <v>45523.606770833343</v>
      </c>
      <c r="D330" t="s">
        <v>1199</v>
      </c>
      <c r="E330" t="s">
        <v>1762</v>
      </c>
      <c r="F330" t="s">
        <v>1298</v>
      </c>
      <c r="G330" t="s">
        <v>1763</v>
      </c>
      <c r="H330" t="s">
        <v>1071</v>
      </c>
      <c r="I330" t="s">
        <v>1203</v>
      </c>
      <c r="J330" t="s">
        <v>629</v>
      </c>
      <c r="K330" t="s">
        <v>1300</v>
      </c>
      <c r="L330" t="s">
        <v>1205</v>
      </c>
      <c r="M330">
        <v>53</v>
      </c>
      <c r="N330" t="s">
        <v>126</v>
      </c>
      <c r="O330" t="s">
        <v>59</v>
      </c>
      <c r="P330" t="s">
        <v>60</v>
      </c>
      <c r="Q330" t="s">
        <v>61</v>
      </c>
      <c r="R330" t="s">
        <v>80</v>
      </c>
      <c r="S330" t="s">
        <v>13037</v>
      </c>
      <c r="T330" t="s">
        <v>64</v>
      </c>
      <c r="U330" t="s">
        <v>64</v>
      </c>
      <c r="V330" t="s">
        <v>64</v>
      </c>
      <c r="W330" t="s">
        <v>64</v>
      </c>
      <c r="X330" t="s">
        <v>64</v>
      </c>
      <c r="Y330" t="s">
        <v>64</v>
      </c>
      <c r="Z330" t="s">
        <v>64</v>
      </c>
      <c r="AA330" t="s">
        <v>64</v>
      </c>
      <c r="AB330" t="s">
        <v>64</v>
      </c>
      <c r="AC330" t="s">
        <v>64</v>
      </c>
      <c r="AD330" t="s">
        <v>64</v>
      </c>
      <c r="AE330" t="s">
        <v>64</v>
      </c>
      <c r="AF330" t="s">
        <v>64</v>
      </c>
      <c r="AG330" t="s">
        <v>64</v>
      </c>
      <c r="AH330" t="s">
        <v>64</v>
      </c>
      <c r="AI330" t="s">
        <v>64</v>
      </c>
      <c r="AJ330" t="s">
        <v>64</v>
      </c>
      <c r="AK330" t="s">
        <v>161</v>
      </c>
      <c r="AL330" t="s">
        <v>84</v>
      </c>
      <c r="AM330" t="s">
        <v>12961</v>
      </c>
      <c r="AN330" t="s">
        <v>84</v>
      </c>
      <c r="AP330" t="s">
        <v>85</v>
      </c>
      <c r="AR330" t="s">
        <v>85</v>
      </c>
      <c r="AT330" t="s">
        <v>69</v>
      </c>
      <c r="AU330" t="s">
        <v>70</v>
      </c>
      <c r="AV330" t="s">
        <v>71</v>
      </c>
      <c r="AW330" t="s">
        <v>101</v>
      </c>
    </row>
    <row r="331" spans="1:49" x14ac:dyDescent="0.2">
      <c r="A331" t="s">
        <v>1764</v>
      </c>
      <c r="B331" t="s">
        <v>1765</v>
      </c>
      <c r="C331" s="1">
        <v>45523.606724537043</v>
      </c>
      <c r="D331" t="s">
        <v>1766</v>
      </c>
      <c r="E331" t="s">
        <v>1767</v>
      </c>
      <c r="F331" t="s">
        <v>1768</v>
      </c>
      <c r="G331" t="s">
        <v>1769</v>
      </c>
      <c r="H331" t="s">
        <v>1744</v>
      </c>
      <c r="I331" t="s">
        <v>1770</v>
      </c>
      <c r="J331" t="s">
        <v>1770</v>
      </c>
      <c r="K331" t="s">
        <v>1771</v>
      </c>
      <c r="L331" t="s">
        <v>1772</v>
      </c>
      <c r="M331">
        <v>34</v>
      </c>
      <c r="N331" t="s">
        <v>58</v>
      </c>
      <c r="O331" t="s">
        <v>59</v>
      </c>
      <c r="P331" t="s">
        <v>60</v>
      </c>
      <c r="Q331" t="s">
        <v>61</v>
      </c>
      <c r="R331" t="s">
        <v>93</v>
      </c>
      <c r="S331" t="s">
        <v>13038</v>
      </c>
      <c r="T331" t="s">
        <v>64</v>
      </c>
      <c r="U331" t="s">
        <v>82</v>
      </c>
      <c r="V331" t="s">
        <v>64</v>
      </c>
      <c r="W331" t="s">
        <v>82</v>
      </c>
      <c r="X331" t="s">
        <v>64</v>
      </c>
      <c r="Y331" t="s">
        <v>82</v>
      </c>
      <c r="Z331" t="s">
        <v>64</v>
      </c>
      <c r="AA331" t="s">
        <v>82</v>
      </c>
      <c r="AB331" t="s">
        <v>64</v>
      </c>
      <c r="AC331" t="s">
        <v>82</v>
      </c>
      <c r="AD331" t="s">
        <v>64</v>
      </c>
      <c r="AE331" t="s">
        <v>82</v>
      </c>
      <c r="AF331" t="s">
        <v>64</v>
      </c>
      <c r="AG331" t="s">
        <v>82</v>
      </c>
      <c r="AH331" t="s">
        <v>64</v>
      </c>
      <c r="AI331" t="s">
        <v>82</v>
      </c>
      <c r="AJ331" t="s">
        <v>64</v>
      </c>
      <c r="AK331" t="s">
        <v>66</v>
      </c>
      <c r="AL331" t="s">
        <v>1773</v>
      </c>
      <c r="AM331" t="s">
        <v>555</v>
      </c>
      <c r="AO331" t="s">
        <v>12963</v>
      </c>
      <c r="AP331" t="s">
        <v>111</v>
      </c>
      <c r="AR331" t="s">
        <v>111</v>
      </c>
      <c r="AT331" t="s">
        <v>69</v>
      </c>
      <c r="AU331" t="s">
        <v>112</v>
      </c>
      <c r="AV331" t="s">
        <v>71</v>
      </c>
      <c r="AW331" t="s">
        <v>101</v>
      </c>
    </row>
    <row r="332" spans="1:49" x14ac:dyDescent="0.2">
      <c r="A332" t="s">
        <v>1301</v>
      </c>
      <c r="B332" t="s">
        <v>1775</v>
      </c>
      <c r="C332" s="1">
        <v>45523.606423611112</v>
      </c>
      <c r="D332" t="s">
        <v>1303</v>
      </c>
      <c r="E332" t="s">
        <v>1776</v>
      </c>
      <c r="F332" t="s">
        <v>1777</v>
      </c>
      <c r="G332" t="s">
        <v>1778</v>
      </c>
      <c r="H332" t="s">
        <v>1071</v>
      </c>
      <c r="I332" t="s">
        <v>1072</v>
      </c>
      <c r="J332" t="s">
        <v>1306</v>
      </c>
      <c r="K332" t="s">
        <v>1307</v>
      </c>
      <c r="L332" t="s">
        <v>1308</v>
      </c>
      <c r="M332">
        <v>19</v>
      </c>
      <c r="N332" t="s">
        <v>126</v>
      </c>
      <c r="O332" t="s">
        <v>59</v>
      </c>
      <c r="P332" t="s">
        <v>120</v>
      </c>
      <c r="Q332" t="s">
        <v>92</v>
      </c>
      <c r="R332" t="s">
        <v>80</v>
      </c>
      <c r="S332" t="s">
        <v>12989</v>
      </c>
      <c r="T332" t="s">
        <v>64</v>
      </c>
      <c r="U332" t="s">
        <v>64</v>
      </c>
      <c r="V332" t="s">
        <v>64</v>
      </c>
      <c r="W332" t="s">
        <v>64</v>
      </c>
      <c r="X332" t="s">
        <v>82</v>
      </c>
      <c r="Y332" t="s">
        <v>64</v>
      </c>
      <c r="Z332" t="s">
        <v>65</v>
      </c>
      <c r="AA332" t="s">
        <v>64</v>
      </c>
      <c r="AB332" t="s">
        <v>64</v>
      </c>
      <c r="AC332" t="s">
        <v>64</v>
      </c>
      <c r="AD332" t="s">
        <v>64</v>
      </c>
      <c r="AE332" t="s">
        <v>82</v>
      </c>
      <c r="AF332" t="s">
        <v>64</v>
      </c>
      <c r="AG332" t="s">
        <v>64</v>
      </c>
      <c r="AH332" t="s">
        <v>82</v>
      </c>
      <c r="AI332" t="s">
        <v>64</v>
      </c>
      <c r="AJ332" t="s">
        <v>64</v>
      </c>
      <c r="AK332" t="s">
        <v>108</v>
      </c>
      <c r="AL332" t="s">
        <v>84</v>
      </c>
      <c r="AM332" t="s">
        <v>12961</v>
      </c>
      <c r="AN332" t="s">
        <v>84</v>
      </c>
      <c r="AP332" t="s">
        <v>339</v>
      </c>
      <c r="AR332" t="s">
        <v>339</v>
      </c>
      <c r="AT332" t="s">
        <v>69</v>
      </c>
      <c r="AU332" t="s">
        <v>112</v>
      </c>
      <c r="AV332" t="s">
        <v>138</v>
      </c>
      <c r="AW332" t="s">
        <v>72</v>
      </c>
    </row>
    <row r="333" spans="1:49" x14ac:dyDescent="0.2">
      <c r="A333" t="s">
        <v>360</v>
      </c>
      <c r="B333" t="s">
        <v>1779</v>
      </c>
      <c r="C333" s="1">
        <v>45523.605787037042</v>
      </c>
      <c r="D333" t="s">
        <v>49</v>
      </c>
      <c r="E333" t="s">
        <v>1780</v>
      </c>
      <c r="F333" t="s">
        <v>77</v>
      </c>
      <c r="G333" t="s">
        <v>1781</v>
      </c>
      <c r="H333" t="s">
        <v>53</v>
      </c>
      <c r="I333" t="s">
        <v>1782</v>
      </c>
      <c r="J333" t="s">
        <v>119</v>
      </c>
      <c r="K333" t="s">
        <v>105</v>
      </c>
      <c r="L333" t="s">
        <v>105</v>
      </c>
      <c r="M333">
        <v>55</v>
      </c>
      <c r="N333" t="s">
        <v>58</v>
      </c>
      <c r="O333" t="s">
        <v>59</v>
      </c>
      <c r="P333" t="s">
        <v>262</v>
      </c>
      <c r="Q333" t="s">
        <v>61</v>
      </c>
      <c r="R333" t="s">
        <v>136</v>
      </c>
      <c r="S333" t="s">
        <v>333</v>
      </c>
      <c r="T333" t="s">
        <v>64</v>
      </c>
      <c r="U333" t="s">
        <v>64</v>
      </c>
      <c r="V333" t="s">
        <v>64</v>
      </c>
      <c r="W333" t="s">
        <v>64</v>
      </c>
      <c r="X333" t="s">
        <v>64</v>
      </c>
      <c r="Y333" t="s">
        <v>64</v>
      </c>
      <c r="Z333" t="s">
        <v>64</v>
      </c>
      <c r="AA333" t="s">
        <v>64</v>
      </c>
      <c r="AB333" t="s">
        <v>65</v>
      </c>
      <c r="AC333" t="s">
        <v>64</v>
      </c>
      <c r="AD333" t="s">
        <v>64</v>
      </c>
      <c r="AE333" t="s">
        <v>64</v>
      </c>
      <c r="AF333" t="s">
        <v>64</v>
      </c>
      <c r="AG333" t="s">
        <v>64</v>
      </c>
      <c r="AH333" t="s">
        <v>64</v>
      </c>
      <c r="AI333" t="s">
        <v>64</v>
      </c>
      <c r="AJ333" t="s">
        <v>64</v>
      </c>
      <c r="AK333" t="s">
        <v>334</v>
      </c>
      <c r="AL333" t="s">
        <v>67</v>
      </c>
      <c r="AM333" t="s">
        <v>107</v>
      </c>
      <c r="AO333" t="s">
        <v>3315</v>
      </c>
      <c r="AP333" t="s">
        <v>85</v>
      </c>
      <c r="AR333" t="s">
        <v>85</v>
      </c>
      <c r="AT333" t="s">
        <v>95</v>
      </c>
      <c r="AU333" t="s">
        <v>84</v>
      </c>
      <c r="AV333" t="s">
        <v>71</v>
      </c>
      <c r="AW333" t="s">
        <v>72</v>
      </c>
    </row>
    <row r="334" spans="1:49" x14ac:dyDescent="0.2">
      <c r="A334" t="s">
        <v>1465</v>
      </c>
      <c r="B334" t="s">
        <v>1784</v>
      </c>
      <c r="C334" s="1">
        <v>45523.605057870373</v>
      </c>
      <c r="D334" t="s">
        <v>1467</v>
      </c>
      <c r="E334" t="s">
        <v>1785</v>
      </c>
      <c r="F334" t="s">
        <v>1786</v>
      </c>
      <c r="G334" t="s">
        <v>1787</v>
      </c>
      <c r="H334" t="s">
        <v>53</v>
      </c>
      <c r="I334" t="s">
        <v>54</v>
      </c>
      <c r="J334" t="s">
        <v>105</v>
      </c>
      <c r="K334" t="s">
        <v>119</v>
      </c>
      <c r="L334" t="s">
        <v>105</v>
      </c>
      <c r="M334">
        <v>39</v>
      </c>
      <c r="N334" t="s">
        <v>58</v>
      </c>
      <c r="O334" t="s">
        <v>59</v>
      </c>
      <c r="P334" t="s">
        <v>142</v>
      </c>
      <c r="Q334" t="s">
        <v>61</v>
      </c>
      <c r="R334" t="s">
        <v>62</v>
      </c>
      <c r="S334" t="s">
        <v>13039</v>
      </c>
      <c r="T334" t="s">
        <v>64</v>
      </c>
      <c r="U334" t="s">
        <v>64</v>
      </c>
      <c r="V334" t="s">
        <v>64</v>
      </c>
      <c r="W334" t="s">
        <v>64</v>
      </c>
      <c r="X334" t="s">
        <v>64</v>
      </c>
      <c r="Y334" t="s">
        <v>64</v>
      </c>
      <c r="Z334" t="s">
        <v>64</v>
      </c>
      <c r="AA334" t="s">
        <v>64</v>
      </c>
      <c r="AB334" t="s">
        <v>64</v>
      </c>
      <c r="AC334" t="s">
        <v>64</v>
      </c>
      <c r="AD334" t="s">
        <v>64</v>
      </c>
      <c r="AE334" t="s">
        <v>64</v>
      </c>
      <c r="AF334" t="s">
        <v>64</v>
      </c>
      <c r="AG334" t="s">
        <v>64</v>
      </c>
      <c r="AH334" t="s">
        <v>64</v>
      </c>
      <c r="AI334" t="s">
        <v>64</v>
      </c>
      <c r="AJ334" t="s">
        <v>64</v>
      </c>
      <c r="AK334" t="s">
        <v>137</v>
      </c>
      <c r="AL334" t="s">
        <v>512</v>
      </c>
      <c r="AM334" t="s">
        <v>12961</v>
      </c>
      <c r="AN334" t="s">
        <v>512</v>
      </c>
      <c r="AO334" s="12" t="s">
        <v>12962</v>
      </c>
      <c r="AP334" t="s">
        <v>85</v>
      </c>
      <c r="AR334" t="s">
        <v>85</v>
      </c>
      <c r="AT334" t="s">
        <v>95</v>
      </c>
      <c r="AU334" t="s">
        <v>84</v>
      </c>
      <c r="AV334" t="s">
        <v>138</v>
      </c>
      <c r="AW334" t="s">
        <v>72</v>
      </c>
    </row>
    <row r="335" spans="1:49" x14ac:dyDescent="0.2">
      <c r="A335" t="s">
        <v>1480</v>
      </c>
      <c r="B335" t="s">
        <v>1788</v>
      </c>
      <c r="C335" s="1">
        <v>45523.60460648148</v>
      </c>
      <c r="D335" t="s">
        <v>1482</v>
      </c>
      <c r="F335" t="s">
        <v>146</v>
      </c>
      <c r="G335" t="s">
        <v>1789</v>
      </c>
      <c r="H335" t="s">
        <v>1460</v>
      </c>
      <c r="I335" t="s">
        <v>1461</v>
      </c>
      <c r="J335" t="s">
        <v>1484</v>
      </c>
      <c r="K335" t="s">
        <v>1484</v>
      </c>
      <c r="L335" t="s">
        <v>160</v>
      </c>
      <c r="M335">
        <v>19</v>
      </c>
      <c r="N335" t="s">
        <v>126</v>
      </c>
      <c r="O335" t="s">
        <v>59</v>
      </c>
      <c r="P335" t="s">
        <v>60</v>
      </c>
      <c r="Q335" t="s">
        <v>61</v>
      </c>
      <c r="R335" t="s">
        <v>62</v>
      </c>
      <c r="S335" t="s">
        <v>12984</v>
      </c>
      <c r="T335" t="s">
        <v>64</v>
      </c>
      <c r="U335" t="s">
        <v>64</v>
      </c>
      <c r="V335" t="s">
        <v>65</v>
      </c>
      <c r="W335" t="s">
        <v>64</v>
      </c>
      <c r="X335" t="s">
        <v>64</v>
      </c>
      <c r="Y335" t="s">
        <v>64</v>
      </c>
      <c r="Z335" t="s">
        <v>64</v>
      </c>
      <c r="AA335" t="s">
        <v>64</v>
      </c>
      <c r="AB335" t="s">
        <v>64</v>
      </c>
      <c r="AC335" t="s">
        <v>64</v>
      </c>
      <c r="AD335" t="s">
        <v>64</v>
      </c>
      <c r="AE335" t="s">
        <v>64</v>
      </c>
      <c r="AF335" t="s">
        <v>64</v>
      </c>
      <c r="AG335" t="s">
        <v>64</v>
      </c>
      <c r="AH335" t="s">
        <v>65</v>
      </c>
      <c r="AI335" t="s">
        <v>64</v>
      </c>
      <c r="AJ335" t="s">
        <v>64</v>
      </c>
      <c r="AK335" t="s">
        <v>66</v>
      </c>
      <c r="AL335" t="s">
        <v>107</v>
      </c>
      <c r="AM335" t="s">
        <v>107</v>
      </c>
      <c r="AP335" t="s">
        <v>85</v>
      </c>
      <c r="AR335" t="s">
        <v>85</v>
      </c>
      <c r="AT335" t="s">
        <v>95</v>
      </c>
      <c r="AU335" t="s">
        <v>213</v>
      </c>
      <c r="AV335" t="s">
        <v>71</v>
      </c>
      <c r="AW335" t="s">
        <v>101</v>
      </c>
    </row>
    <row r="336" spans="1:49" x14ac:dyDescent="0.2">
      <c r="A336" t="s">
        <v>1345</v>
      </c>
      <c r="B336" t="s">
        <v>1790</v>
      </c>
      <c r="C336" s="1">
        <v>45523.604467592602</v>
      </c>
      <c r="D336" t="s">
        <v>1347</v>
      </c>
      <c r="E336" t="s">
        <v>1791</v>
      </c>
      <c r="F336" t="s">
        <v>1792</v>
      </c>
      <c r="G336" t="s">
        <v>1793</v>
      </c>
      <c r="H336" t="s">
        <v>1192</v>
      </c>
      <c r="I336" t="s">
        <v>1193</v>
      </c>
      <c r="J336" t="s">
        <v>1194</v>
      </c>
      <c r="K336" t="s">
        <v>233</v>
      </c>
      <c r="L336" t="s">
        <v>233</v>
      </c>
      <c r="M336">
        <v>21</v>
      </c>
      <c r="N336" t="s">
        <v>126</v>
      </c>
      <c r="O336" t="s">
        <v>59</v>
      </c>
      <c r="P336" t="s">
        <v>60</v>
      </c>
      <c r="Q336" t="s">
        <v>61</v>
      </c>
      <c r="R336" t="s">
        <v>80</v>
      </c>
      <c r="S336" t="s">
        <v>12984</v>
      </c>
      <c r="T336" t="s">
        <v>64</v>
      </c>
      <c r="U336" t="s">
        <v>64</v>
      </c>
      <c r="V336" t="s">
        <v>64</v>
      </c>
      <c r="W336" t="s">
        <v>64</v>
      </c>
      <c r="X336" t="s">
        <v>64</v>
      </c>
      <c r="Y336" t="s">
        <v>64</v>
      </c>
      <c r="Z336" t="s">
        <v>64</v>
      </c>
      <c r="AA336" t="s">
        <v>64</v>
      </c>
      <c r="AB336" t="s">
        <v>64</v>
      </c>
      <c r="AC336" t="s">
        <v>64</v>
      </c>
      <c r="AD336" t="s">
        <v>64</v>
      </c>
      <c r="AE336" t="s">
        <v>64</v>
      </c>
      <c r="AF336" t="s">
        <v>64</v>
      </c>
      <c r="AG336" t="s">
        <v>64</v>
      </c>
      <c r="AH336" t="s">
        <v>121</v>
      </c>
      <c r="AI336" t="s">
        <v>64</v>
      </c>
      <c r="AJ336" t="s">
        <v>64</v>
      </c>
      <c r="AK336" t="s">
        <v>485</v>
      </c>
      <c r="AL336" t="s">
        <v>63</v>
      </c>
      <c r="AM336" t="s">
        <v>63</v>
      </c>
      <c r="AO336" t="s">
        <v>265</v>
      </c>
      <c r="AP336" t="s">
        <v>85</v>
      </c>
      <c r="AR336" t="s">
        <v>85</v>
      </c>
      <c r="AT336" t="s">
        <v>69</v>
      </c>
      <c r="AU336" t="s">
        <v>213</v>
      </c>
      <c r="AV336" t="s">
        <v>250</v>
      </c>
      <c r="AW336" t="s">
        <v>101</v>
      </c>
    </row>
    <row r="337" spans="1:49" x14ac:dyDescent="0.2">
      <c r="A337" t="s">
        <v>1465</v>
      </c>
      <c r="B337" t="s">
        <v>1795</v>
      </c>
      <c r="C337" s="1">
        <v>45523.604050925933</v>
      </c>
      <c r="D337" t="s">
        <v>1467</v>
      </c>
      <c r="E337" t="s">
        <v>1796</v>
      </c>
      <c r="F337" t="s">
        <v>1797</v>
      </c>
      <c r="G337" t="s">
        <v>1798</v>
      </c>
      <c r="H337" t="s">
        <v>53</v>
      </c>
      <c r="I337" t="s">
        <v>54</v>
      </c>
      <c r="J337" t="s">
        <v>105</v>
      </c>
      <c r="K337" t="s">
        <v>119</v>
      </c>
      <c r="L337" t="s">
        <v>105</v>
      </c>
      <c r="M337">
        <v>37</v>
      </c>
      <c r="N337" t="s">
        <v>58</v>
      </c>
      <c r="O337" t="s">
        <v>59</v>
      </c>
      <c r="P337" t="s">
        <v>142</v>
      </c>
      <c r="Q337" t="s">
        <v>61</v>
      </c>
      <c r="R337" t="s">
        <v>62</v>
      </c>
      <c r="S337" t="s">
        <v>13032</v>
      </c>
      <c r="T337" t="s">
        <v>64</v>
      </c>
      <c r="U337" t="s">
        <v>64</v>
      </c>
      <c r="V337" t="s">
        <v>64</v>
      </c>
      <c r="W337" t="s">
        <v>64</v>
      </c>
      <c r="X337" t="s">
        <v>64</v>
      </c>
      <c r="Y337" t="s">
        <v>64</v>
      </c>
      <c r="Z337" t="s">
        <v>64</v>
      </c>
      <c r="AA337" t="s">
        <v>64</v>
      </c>
      <c r="AB337" t="s">
        <v>64</v>
      </c>
      <c r="AC337" t="s">
        <v>64</v>
      </c>
      <c r="AD337" t="s">
        <v>64</v>
      </c>
      <c r="AE337" t="s">
        <v>64</v>
      </c>
      <c r="AF337" t="s">
        <v>64</v>
      </c>
      <c r="AG337" t="s">
        <v>64</v>
      </c>
      <c r="AH337" t="s">
        <v>64</v>
      </c>
      <c r="AI337" t="s">
        <v>64</v>
      </c>
      <c r="AJ337" t="s">
        <v>64</v>
      </c>
      <c r="AK337" t="s">
        <v>137</v>
      </c>
      <c r="AL337" t="s">
        <v>512</v>
      </c>
      <c r="AM337" t="s">
        <v>12961</v>
      </c>
      <c r="AN337" t="s">
        <v>512</v>
      </c>
      <c r="AO337" s="12" t="s">
        <v>12962</v>
      </c>
      <c r="AP337" t="s">
        <v>85</v>
      </c>
      <c r="AR337" t="s">
        <v>85</v>
      </c>
      <c r="AT337" t="s">
        <v>95</v>
      </c>
      <c r="AU337" t="s">
        <v>84</v>
      </c>
      <c r="AV337" t="s">
        <v>71</v>
      </c>
      <c r="AW337" t="s">
        <v>72</v>
      </c>
    </row>
    <row r="338" spans="1:49" x14ac:dyDescent="0.2">
      <c r="A338" t="s">
        <v>1465</v>
      </c>
      <c r="B338" t="s">
        <v>1799</v>
      </c>
      <c r="C338" s="1">
        <v>45523.603402777779</v>
      </c>
      <c r="D338" t="s">
        <v>1467</v>
      </c>
      <c r="E338" t="s">
        <v>1800</v>
      </c>
      <c r="F338" t="s">
        <v>1801</v>
      </c>
      <c r="G338" t="s">
        <v>1802</v>
      </c>
      <c r="H338" t="s">
        <v>53</v>
      </c>
      <c r="I338" t="s">
        <v>54</v>
      </c>
      <c r="J338" t="s">
        <v>105</v>
      </c>
      <c r="K338" t="s">
        <v>119</v>
      </c>
      <c r="L338" t="s">
        <v>105</v>
      </c>
      <c r="M338">
        <v>29</v>
      </c>
      <c r="N338" t="s">
        <v>58</v>
      </c>
      <c r="O338" t="s">
        <v>59</v>
      </c>
      <c r="P338" t="s">
        <v>120</v>
      </c>
      <c r="Q338" t="s">
        <v>61</v>
      </c>
      <c r="R338" t="s">
        <v>62</v>
      </c>
      <c r="S338" t="s">
        <v>13040</v>
      </c>
      <c r="T338" t="s">
        <v>64</v>
      </c>
      <c r="U338" t="s">
        <v>64</v>
      </c>
      <c r="V338" t="s">
        <v>64</v>
      </c>
      <c r="W338" t="s">
        <v>64</v>
      </c>
      <c r="X338" t="s">
        <v>64</v>
      </c>
      <c r="Y338" t="s">
        <v>64</v>
      </c>
      <c r="Z338" t="s">
        <v>64</v>
      </c>
      <c r="AA338" t="s">
        <v>64</v>
      </c>
      <c r="AB338" t="s">
        <v>64</v>
      </c>
      <c r="AC338" t="s">
        <v>64</v>
      </c>
      <c r="AD338" t="s">
        <v>64</v>
      </c>
      <c r="AE338" t="s">
        <v>64</v>
      </c>
      <c r="AF338" t="s">
        <v>64</v>
      </c>
      <c r="AG338" t="s">
        <v>64</v>
      </c>
      <c r="AH338" t="s">
        <v>64</v>
      </c>
      <c r="AI338" t="s">
        <v>64</v>
      </c>
      <c r="AJ338" t="s">
        <v>64</v>
      </c>
      <c r="AK338" t="s">
        <v>137</v>
      </c>
      <c r="AL338" t="s">
        <v>512</v>
      </c>
      <c r="AM338" t="s">
        <v>12961</v>
      </c>
      <c r="AN338" t="s">
        <v>512</v>
      </c>
      <c r="AO338" s="12" t="s">
        <v>12962</v>
      </c>
      <c r="AP338" t="s">
        <v>85</v>
      </c>
      <c r="AR338" t="s">
        <v>85</v>
      </c>
      <c r="AT338" t="s">
        <v>95</v>
      </c>
      <c r="AU338" t="s">
        <v>84</v>
      </c>
      <c r="AV338" t="s">
        <v>71</v>
      </c>
      <c r="AW338" t="s">
        <v>72</v>
      </c>
    </row>
    <row r="339" spans="1:49" x14ac:dyDescent="0.2">
      <c r="A339" t="s">
        <v>1197</v>
      </c>
      <c r="B339" t="s">
        <v>1803</v>
      </c>
      <c r="C339" s="1">
        <v>45523.603356481479</v>
      </c>
      <c r="D339" t="s">
        <v>1199</v>
      </c>
      <c r="E339" t="s">
        <v>1804</v>
      </c>
      <c r="F339" t="s">
        <v>1201</v>
      </c>
      <c r="G339" t="s">
        <v>1805</v>
      </c>
      <c r="H339" t="s">
        <v>1071</v>
      </c>
      <c r="I339" t="s">
        <v>1203</v>
      </c>
      <c r="J339" t="s">
        <v>629</v>
      </c>
      <c r="K339" t="s">
        <v>1300</v>
      </c>
      <c r="L339" t="s">
        <v>1205</v>
      </c>
      <c r="M339">
        <v>36</v>
      </c>
      <c r="N339" t="s">
        <v>126</v>
      </c>
      <c r="O339" t="s">
        <v>59</v>
      </c>
      <c r="P339" t="s">
        <v>262</v>
      </c>
      <c r="Q339" t="s">
        <v>61</v>
      </c>
      <c r="R339" t="s">
        <v>93</v>
      </c>
      <c r="S339" t="s">
        <v>107</v>
      </c>
      <c r="T339" t="s">
        <v>64</v>
      </c>
      <c r="U339" t="s">
        <v>64</v>
      </c>
      <c r="V339" t="s">
        <v>64</v>
      </c>
      <c r="W339" t="s">
        <v>64</v>
      </c>
      <c r="X339" t="s">
        <v>64</v>
      </c>
      <c r="Y339" t="s">
        <v>64</v>
      </c>
      <c r="Z339" t="s">
        <v>64</v>
      </c>
      <c r="AA339" t="s">
        <v>64</v>
      </c>
      <c r="AB339" t="s">
        <v>64</v>
      </c>
      <c r="AC339" t="s">
        <v>64</v>
      </c>
      <c r="AD339" t="s">
        <v>64</v>
      </c>
      <c r="AE339" t="s">
        <v>64</v>
      </c>
      <c r="AF339" t="s">
        <v>64</v>
      </c>
      <c r="AG339" t="s">
        <v>64</v>
      </c>
      <c r="AH339" t="s">
        <v>64</v>
      </c>
      <c r="AI339" t="s">
        <v>64</v>
      </c>
      <c r="AJ339" t="s">
        <v>64</v>
      </c>
      <c r="AK339" t="s">
        <v>137</v>
      </c>
      <c r="AL339" t="s">
        <v>84</v>
      </c>
      <c r="AM339" t="s">
        <v>12961</v>
      </c>
      <c r="AN339" t="s">
        <v>84</v>
      </c>
      <c r="AP339" t="s">
        <v>85</v>
      </c>
      <c r="AR339" t="s">
        <v>85</v>
      </c>
      <c r="AT339" t="s">
        <v>69</v>
      </c>
      <c r="AU339" t="s">
        <v>213</v>
      </c>
      <c r="AV339" t="s">
        <v>71</v>
      </c>
      <c r="AW339" t="s">
        <v>101</v>
      </c>
    </row>
    <row r="340" spans="1:49" x14ac:dyDescent="0.2">
      <c r="A340" t="s">
        <v>494</v>
      </c>
      <c r="B340" t="s">
        <v>1806</v>
      </c>
      <c r="C340" s="1">
        <v>45523.603148148148</v>
      </c>
      <c r="D340" t="s">
        <v>496</v>
      </c>
      <c r="E340" t="s">
        <v>1807</v>
      </c>
      <c r="F340" t="s">
        <v>1808</v>
      </c>
      <c r="G340" t="s">
        <v>1809</v>
      </c>
      <c r="H340" t="s">
        <v>500</v>
      </c>
      <c r="I340" t="s">
        <v>501</v>
      </c>
      <c r="J340" t="s">
        <v>501</v>
      </c>
      <c r="K340" t="s">
        <v>1810</v>
      </c>
      <c r="L340" t="s">
        <v>1811</v>
      </c>
      <c r="M340">
        <v>53</v>
      </c>
      <c r="N340" t="s">
        <v>126</v>
      </c>
      <c r="O340" t="s">
        <v>59</v>
      </c>
      <c r="P340" t="s">
        <v>120</v>
      </c>
      <c r="Q340" t="s">
        <v>575</v>
      </c>
      <c r="R340" t="s">
        <v>136</v>
      </c>
      <c r="S340" t="s">
        <v>1812</v>
      </c>
      <c r="T340" t="s">
        <v>64</v>
      </c>
      <c r="U340" t="s">
        <v>64</v>
      </c>
      <c r="V340" t="s">
        <v>65</v>
      </c>
      <c r="W340" t="s">
        <v>64</v>
      </c>
      <c r="X340" t="s">
        <v>64</v>
      </c>
      <c r="Y340" t="s">
        <v>64</v>
      </c>
      <c r="Z340" t="s">
        <v>64</v>
      </c>
      <c r="AA340" t="s">
        <v>64</v>
      </c>
      <c r="AB340" t="s">
        <v>64</v>
      </c>
      <c r="AC340" t="s">
        <v>64</v>
      </c>
      <c r="AD340" t="s">
        <v>64</v>
      </c>
      <c r="AE340" t="s">
        <v>64</v>
      </c>
      <c r="AF340" t="s">
        <v>64</v>
      </c>
      <c r="AG340" t="s">
        <v>64</v>
      </c>
      <c r="AH340" t="s">
        <v>64</v>
      </c>
      <c r="AI340" t="s">
        <v>64</v>
      </c>
      <c r="AJ340" t="s">
        <v>64</v>
      </c>
      <c r="AK340" t="s">
        <v>199</v>
      </c>
      <c r="AL340" t="s">
        <v>67</v>
      </c>
      <c r="AM340" t="s">
        <v>107</v>
      </c>
      <c r="AO340" t="s">
        <v>12941</v>
      </c>
      <c r="AP340" t="s">
        <v>345</v>
      </c>
      <c r="AR340" t="s">
        <v>345</v>
      </c>
      <c r="AT340" t="s">
        <v>95</v>
      </c>
      <c r="AU340" t="s">
        <v>213</v>
      </c>
      <c r="AV340" t="s">
        <v>71</v>
      </c>
      <c r="AW340" t="s">
        <v>128</v>
      </c>
    </row>
    <row r="341" spans="1:49" x14ac:dyDescent="0.2">
      <c r="A341" t="s">
        <v>459</v>
      </c>
      <c r="B341" t="s">
        <v>1814</v>
      </c>
      <c r="C341" s="1">
        <v>45523.602962962963</v>
      </c>
      <c r="D341" t="s">
        <v>75</v>
      </c>
      <c r="E341" t="s">
        <v>1815</v>
      </c>
      <c r="F341" t="s">
        <v>77</v>
      </c>
      <c r="G341" t="s">
        <v>1816</v>
      </c>
      <c r="H341" t="s">
        <v>53</v>
      </c>
      <c r="I341" t="s">
        <v>54</v>
      </c>
      <c r="J341" t="s">
        <v>119</v>
      </c>
      <c r="K341" t="s">
        <v>105</v>
      </c>
      <c r="L341" t="s">
        <v>192</v>
      </c>
      <c r="M341">
        <v>38</v>
      </c>
      <c r="N341" t="s">
        <v>126</v>
      </c>
      <c r="O341" t="s">
        <v>59</v>
      </c>
      <c r="P341" t="s">
        <v>262</v>
      </c>
      <c r="Q341" t="s">
        <v>61</v>
      </c>
      <c r="R341" t="s">
        <v>80</v>
      </c>
      <c r="S341" t="s">
        <v>12977</v>
      </c>
      <c r="T341" t="s">
        <v>64</v>
      </c>
      <c r="U341" t="s">
        <v>64</v>
      </c>
      <c r="V341" t="s">
        <v>64</v>
      </c>
      <c r="W341" t="s">
        <v>64</v>
      </c>
      <c r="X341" t="s">
        <v>82</v>
      </c>
      <c r="Y341" t="s">
        <v>64</v>
      </c>
      <c r="Z341" t="s">
        <v>64</v>
      </c>
      <c r="AA341" t="s">
        <v>64</v>
      </c>
      <c r="AB341" t="s">
        <v>64</v>
      </c>
      <c r="AC341" t="s">
        <v>64</v>
      </c>
      <c r="AD341" t="s">
        <v>64</v>
      </c>
      <c r="AE341" t="s">
        <v>64</v>
      </c>
      <c r="AF341" t="s">
        <v>64</v>
      </c>
      <c r="AG341" t="s">
        <v>64</v>
      </c>
      <c r="AH341" t="s">
        <v>64</v>
      </c>
      <c r="AI341" t="s">
        <v>64</v>
      </c>
      <c r="AJ341" t="s">
        <v>64</v>
      </c>
      <c r="AK341" t="s">
        <v>108</v>
      </c>
      <c r="AL341" t="s">
        <v>84</v>
      </c>
      <c r="AM341" t="s">
        <v>12961</v>
      </c>
      <c r="AN341" t="s">
        <v>84</v>
      </c>
      <c r="AO341" t="s">
        <v>12962</v>
      </c>
      <c r="AP341" t="s">
        <v>85</v>
      </c>
      <c r="AR341" t="s">
        <v>85</v>
      </c>
      <c r="AT341" t="s">
        <v>95</v>
      </c>
      <c r="AU341" t="s">
        <v>213</v>
      </c>
      <c r="AV341" t="s">
        <v>138</v>
      </c>
      <c r="AW341" t="s">
        <v>72</v>
      </c>
    </row>
    <row r="342" spans="1:49" x14ac:dyDescent="0.2">
      <c r="A342" t="s">
        <v>1670</v>
      </c>
      <c r="B342" t="s">
        <v>1817</v>
      </c>
      <c r="C342" s="1">
        <v>45523.602858796286</v>
      </c>
      <c r="D342" t="s">
        <v>983</v>
      </c>
      <c r="E342" t="s">
        <v>1818</v>
      </c>
      <c r="F342" t="s">
        <v>77</v>
      </c>
      <c r="G342" t="s">
        <v>1819</v>
      </c>
      <c r="H342" t="s">
        <v>53</v>
      </c>
      <c r="I342" t="s">
        <v>54</v>
      </c>
      <c r="J342" t="s">
        <v>55</v>
      </c>
      <c r="K342" t="s">
        <v>91</v>
      </c>
      <c r="L342" t="s">
        <v>1692</v>
      </c>
      <c r="M342">
        <v>42</v>
      </c>
      <c r="N342" t="s">
        <v>58</v>
      </c>
      <c r="O342" t="s">
        <v>59</v>
      </c>
      <c r="P342" t="s">
        <v>60</v>
      </c>
      <c r="Q342" t="s">
        <v>92</v>
      </c>
      <c r="R342" t="s">
        <v>62</v>
      </c>
      <c r="S342" t="s">
        <v>63</v>
      </c>
      <c r="T342" t="s">
        <v>64</v>
      </c>
      <c r="U342" t="s">
        <v>64</v>
      </c>
      <c r="V342" t="s">
        <v>64</v>
      </c>
      <c r="W342" t="s">
        <v>64</v>
      </c>
      <c r="X342" t="s">
        <v>82</v>
      </c>
      <c r="Y342" t="s">
        <v>64</v>
      </c>
      <c r="Z342" t="s">
        <v>64</v>
      </c>
      <c r="AA342" t="s">
        <v>64</v>
      </c>
      <c r="AB342" t="s">
        <v>64</v>
      </c>
      <c r="AC342" t="s">
        <v>64</v>
      </c>
      <c r="AD342" t="s">
        <v>64</v>
      </c>
      <c r="AE342" t="s">
        <v>64</v>
      </c>
      <c r="AF342" t="s">
        <v>64</v>
      </c>
      <c r="AG342" t="s">
        <v>64</v>
      </c>
      <c r="AH342" t="s">
        <v>64</v>
      </c>
      <c r="AI342" t="s">
        <v>64</v>
      </c>
      <c r="AJ342" t="s">
        <v>64</v>
      </c>
      <c r="AK342" t="s">
        <v>161</v>
      </c>
      <c r="AL342" t="s">
        <v>986</v>
      </c>
      <c r="AM342" t="s">
        <v>986</v>
      </c>
      <c r="AO342" t="s">
        <v>12962</v>
      </c>
      <c r="AP342" t="s">
        <v>85</v>
      </c>
      <c r="AR342" t="s">
        <v>85</v>
      </c>
      <c r="AT342" t="s">
        <v>69</v>
      </c>
      <c r="AU342" t="s">
        <v>84</v>
      </c>
      <c r="AV342" t="s">
        <v>71</v>
      </c>
      <c r="AW342" t="s">
        <v>72</v>
      </c>
    </row>
    <row r="343" spans="1:49" x14ac:dyDescent="0.2">
      <c r="A343" t="s">
        <v>1764</v>
      </c>
      <c r="B343" t="s">
        <v>1820</v>
      </c>
      <c r="C343" s="1">
        <v>45523.602256944447</v>
      </c>
      <c r="D343" t="s">
        <v>1766</v>
      </c>
      <c r="E343" t="s">
        <v>1821</v>
      </c>
      <c r="F343" t="s">
        <v>1822</v>
      </c>
      <c r="G343" t="s">
        <v>1823</v>
      </c>
      <c r="H343" t="s">
        <v>1744</v>
      </c>
      <c r="I343" t="s">
        <v>1745</v>
      </c>
      <c r="J343" t="s">
        <v>1770</v>
      </c>
      <c r="K343" t="s">
        <v>1824</v>
      </c>
      <c r="L343" t="s">
        <v>1825</v>
      </c>
      <c r="M343">
        <v>27</v>
      </c>
      <c r="N343" t="s">
        <v>126</v>
      </c>
      <c r="O343" t="s">
        <v>59</v>
      </c>
      <c r="P343" t="s">
        <v>60</v>
      </c>
      <c r="Q343" t="s">
        <v>61</v>
      </c>
      <c r="R343" t="s">
        <v>80</v>
      </c>
      <c r="S343" t="s">
        <v>13041</v>
      </c>
      <c r="T343" t="s">
        <v>64</v>
      </c>
      <c r="U343" t="s">
        <v>64</v>
      </c>
      <c r="V343" t="s">
        <v>82</v>
      </c>
      <c r="W343" t="s">
        <v>64</v>
      </c>
      <c r="X343" t="s">
        <v>64</v>
      </c>
      <c r="Y343" t="s">
        <v>82</v>
      </c>
      <c r="Z343" t="s">
        <v>64</v>
      </c>
      <c r="AA343" t="s">
        <v>64</v>
      </c>
      <c r="AB343" t="s">
        <v>64</v>
      </c>
      <c r="AC343" t="s">
        <v>82</v>
      </c>
      <c r="AD343" t="s">
        <v>82</v>
      </c>
      <c r="AE343" t="s">
        <v>64</v>
      </c>
      <c r="AF343" t="s">
        <v>64</v>
      </c>
      <c r="AG343" t="s">
        <v>64</v>
      </c>
      <c r="AH343" t="s">
        <v>64</v>
      </c>
      <c r="AI343" t="s">
        <v>64</v>
      </c>
      <c r="AJ343" t="s">
        <v>82</v>
      </c>
      <c r="AK343" t="s">
        <v>66</v>
      </c>
      <c r="AL343" t="s">
        <v>206</v>
      </c>
      <c r="AM343" t="s">
        <v>107</v>
      </c>
      <c r="AO343" t="s">
        <v>12963</v>
      </c>
      <c r="AP343" t="s">
        <v>68</v>
      </c>
      <c r="AR343" t="s">
        <v>68</v>
      </c>
      <c r="AT343" t="s">
        <v>69</v>
      </c>
      <c r="AU343" t="s">
        <v>70</v>
      </c>
      <c r="AV343" t="s">
        <v>71</v>
      </c>
      <c r="AW343" t="s">
        <v>101</v>
      </c>
    </row>
    <row r="344" spans="1:49" x14ac:dyDescent="0.2">
      <c r="A344" t="s">
        <v>1826</v>
      </c>
      <c r="B344" t="s">
        <v>1827</v>
      </c>
      <c r="C344" s="1">
        <v>45523.602199074077</v>
      </c>
      <c r="D344" t="s">
        <v>488</v>
      </c>
      <c r="E344" t="s">
        <v>1828</v>
      </c>
      <c r="F344" t="s">
        <v>77</v>
      </c>
      <c r="G344" t="s">
        <v>1829</v>
      </c>
      <c r="H344" t="s">
        <v>53</v>
      </c>
      <c r="I344" t="s">
        <v>54</v>
      </c>
      <c r="J344" t="s">
        <v>105</v>
      </c>
      <c r="K344" t="s">
        <v>105</v>
      </c>
      <c r="L344" t="s">
        <v>105</v>
      </c>
      <c r="M344">
        <v>19</v>
      </c>
      <c r="N344" t="s">
        <v>126</v>
      </c>
      <c r="O344" t="s">
        <v>59</v>
      </c>
      <c r="P344" t="s">
        <v>60</v>
      </c>
      <c r="Q344" t="s">
        <v>61</v>
      </c>
      <c r="R344" t="s">
        <v>136</v>
      </c>
      <c r="S344" t="s">
        <v>12984</v>
      </c>
      <c r="T344" t="s">
        <v>64</v>
      </c>
      <c r="U344" t="s">
        <v>64</v>
      </c>
      <c r="V344" t="s">
        <v>64</v>
      </c>
      <c r="W344" t="s">
        <v>64</v>
      </c>
      <c r="X344" t="s">
        <v>121</v>
      </c>
      <c r="Y344" t="s">
        <v>64</v>
      </c>
      <c r="Z344" t="s">
        <v>64</v>
      </c>
      <c r="AA344" t="s">
        <v>64</v>
      </c>
      <c r="AB344" t="s">
        <v>64</v>
      </c>
      <c r="AC344" t="s">
        <v>64</v>
      </c>
      <c r="AD344" t="s">
        <v>64</v>
      </c>
      <c r="AE344" t="s">
        <v>64</v>
      </c>
      <c r="AF344" t="s">
        <v>64</v>
      </c>
      <c r="AG344" t="s">
        <v>64</v>
      </c>
      <c r="AH344" t="s">
        <v>64</v>
      </c>
      <c r="AI344" t="s">
        <v>64</v>
      </c>
      <c r="AJ344" t="s">
        <v>64</v>
      </c>
      <c r="AK344" t="s">
        <v>66</v>
      </c>
      <c r="AL344" t="s">
        <v>107</v>
      </c>
      <c r="AM344" t="s">
        <v>107</v>
      </c>
      <c r="AO344" t="s">
        <v>3315</v>
      </c>
      <c r="AP344" t="s">
        <v>68</v>
      </c>
      <c r="AR344" t="s">
        <v>68</v>
      </c>
      <c r="AT344" t="s">
        <v>95</v>
      </c>
      <c r="AU344" t="s">
        <v>70</v>
      </c>
      <c r="AV344" t="s">
        <v>71</v>
      </c>
      <c r="AW344" t="s">
        <v>128</v>
      </c>
    </row>
    <row r="345" spans="1:49" x14ac:dyDescent="0.2">
      <c r="A345" t="s">
        <v>1739</v>
      </c>
      <c r="B345" t="s">
        <v>1831</v>
      </c>
      <c r="C345" s="1">
        <v>45523.601944444446</v>
      </c>
      <c r="D345" t="s">
        <v>1741</v>
      </c>
      <c r="E345" t="s">
        <v>1832</v>
      </c>
      <c r="F345" t="s">
        <v>1833</v>
      </c>
      <c r="G345" t="s">
        <v>1834</v>
      </c>
      <c r="H345" t="s">
        <v>1744</v>
      </c>
      <c r="I345" t="s">
        <v>1835</v>
      </c>
      <c r="J345" t="s">
        <v>1746</v>
      </c>
      <c r="K345" t="s">
        <v>1836</v>
      </c>
      <c r="L345" t="s">
        <v>233</v>
      </c>
      <c r="M345">
        <v>25</v>
      </c>
      <c r="N345" t="s">
        <v>126</v>
      </c>
      <c r="O345" t="s">
        <v>59</v>
      </c>
      <c r="P345" t="s">
        <v>120</v>
      </c>
      <c r="Q345" t="s">
        <v>61</v>
      </c>
      <c r="R345" t="s">
        <v>80</v>
      </c>
      <c r="S345" t="s">
        <v>12971</v>
      </c>
      <c r="T345" t="s">
        <v>64</v>
      </c>
      <c r="U345" t="s">
        <v>64</v>
      </c>
      <c r="V345" t="s">
        <v>64</v>
      </c>
      <c r="W345" t="s">
        <v>82</v>
      </c>
      <c r="X345" t="s">
        <v>65</v>
      </c>
      <c r="Y345" t="s">
        <v>82</v>
      </c>
      <c r="Z345" t="s">
        <v>82</v>
      </c>
      <c r="AA345" t="s">
        <v>82</v>
      </c>
      <c r="AB345" t="s">
        <v>82</v>
      </c>
      <c r="AC345" t="s">
        <v>82</v>
      </c>
      <c r="AD345" t="s">
        <v>65</v>
      </c>
      <c r="AE345" t="s">
        <v>82</v>
      </c>
      <c r="AF345" t="s">
        <v>82</v>
      </c>
      <c r="AG345" t="s">
        <v>82</v>
      </c>
      <c r="AH345" t="s">
        <v>82</v>
      </c>
      <c r="AI345" t="s">
        <v>82</v>
      </c>
      <c r="AJ345" t="s">
        <v>82</v>
      </c>
      <c r="AK345" t="s">
        <v>66</v>
      </c>
      <c r="AL345" t="s">
        <v>1748</v>
      </c>
      <c r="AM345" t="s">
        <v>107</v>
      </c>
      <c r="AO345" t="s">
        <v>4140</v>
      </c>
      <c r="AP345" t="s">
        <v>68</v>
      </c>
      <c r="AR345" t="s">
        <v>68</v>
      </c>
      <c r="AT345" t="s">
        <v>69</v>
      </c>
      <c r="AU345" t="s">
        <v>84</v>
      </c>
      <c r="AV345" t="s">
        <v>71</v>
      </c>
      <c r="AW345" t="s">
        <v>72</v>
      </c>
    </row>
    <row r="346" spans="1:49" x14ac:dyDescent="0.2">
      <c r="A346" t="s">
        <v>360</v>
      </c>
      <c r="B346" t="s">
        <v>1838</v>
      </c>
      <c r="C346" s="1">
        <v>45523.601585648154</v>
      </c>
      <c r="D346" t="s">
        <v>49</v>
      </c>
      <c r="E346" t="s">
        <v>1839</v>
      </c>
      <c r="F346" t="s">
        <v>77</v>
      </c>
      <c r="G346" t="s">
        <v>1840</v>
      </c>
      <c r="H346" t="s">
        <v>53</v>
      </c>
      <c r="I346" t="s">
        <v>54</v>
      </c>
      <c r="J346" t="s">
        <v>119</v>
      </c>
      <c r="K346" t="s">
        <v>105</v>
      </c>
      <c r="L346" t="s">
        <v>105</v>
      </c>
      <c r="M346">
        <v>22</v>
      </c>
      <c r="N346" t="s">
        <v>58</v>
      </c>
      <c r="O346" t="s">
        <v>59</v>
      </c>
      <c r="P346" t="s">
        <v>60</v>
      </c>
      <c r="Q346" t="s">
        <v>92</v>
      </c>
      <c r="R346" t="s">
        <v>93</v>
      </c>
      <c r="S346" t="s">
        <v>12971</v>
      </c>
      <c r="T346" t="s">
        <v>64</v>
      </c>
      <c r="U346" t="s">
        <v>64</v>
      </c>
      <c r="V346" t="s">
        <v>64</v>
      </c>
      <c r="W346" t="s">
        <v>64</v>
      </c>
      <c r="X346" t="s">
        <v>64</v>
      </c>
      <c r="Y346" t="s">
        <v>64</v>
      </c>
      <c r="Z346" t="s">
        <v>64</v>
      </c>
      <c r="AA346" t="s">
        <v>64</v>
      </c>
      <c r="AB346" t="s">
        <v>64</v>
      </c>
      <c r="AC346" t="s">
        <v>64</v>
      </c>
      <c r="AD346" t="s">
        <v>64</v>
      </c>
      <c r="AE346" t="s">
        <v>64</v>
      </c>
      <c r="AF346" t="s">
        <v>64</v>
      </c>
      <c r="AG346" t="s">
        <v>64</v>
      </c>
      <c r="AH346" t="s">
        <v>64</v>
      </c>
      <c r="AI346" t="s">
        <v>64</v>
      </c>
      <c r="AJ346" t="s">
        <v>64</v>
      </c>
      <c r="AK346" t="s">
        <v>137</v>
      </c>
      <c r="AL346" t="s">
        <v>364</v>
      </c>
      <c r="AM346" t="s">
        <v>364</v>
      </c>
      <c r="AP346" t="s">
        <v>85</v>
      </c>
      <c r="AR346" t="s">
        <v>85</v>
      </c>
      <c r="AT346" t="s">
        <v>69</v>
      </c>
      <c r="AU346" t="s">
        <v>84</v>
      </c>
      <c r="AV346" t="s">
        <v>71</v>
      </c>
      <c r="AW346" t="s">
        <v>72</v>
      </c>
    </row>
    <row r="347" spans="1:49" x14ac:dyDescent="0.2">
      <c r="A347" t="s">
        <v>1528</v>
      </c>
      <c r="B347" t="s">
        <v>1841</v>
      </c>
      <c r="C347" s="1">
        <v>45523.601030092592</v>
      </c>
      <c r="D347" t="s">
        <v>153</v>
      </c>
      <c r="E347" t="s">
        <v>1842</v>
      </c>
      <c r="F347" t="s">
        <v>1843</v>
      </c>
      <c r="G347" t="s">
        <v>1844</v>
      </c>
      <c r="H347" t="s">
        <v>157</v>
      </c>
      <c r="I347" t="s">
        <v>158</v>
      </c>
      <c r="J347" t="s">
        <v>158</v>
      </c>
      <c r="K347" t="s">
        <v>822</v>
      </c>
      <c r="L347" t="s">
        <v>160</v>
      </c>
      <c r="M347">
        <v>53</v>
      </c>
      <c r="N347" t="s">
        <v>126</v>
      </c>
      <c r="O347" t="s">
        <v>59</v>
      </c>
      <c r="P347" t="s">
        <v>120</v>
      </c>
      <c r="Q347" t="s">
        <v>92</v>
      </c>
      <c r="R347" t="s">
        <v>80</v>
      </c>
      <c r="S347" t="s">
        <v>13042</v>
      </c>
      <c r="T347" t="s">
        <v>64</v>
      </c>
      <c r="U347" t="s">
        <v>64</v>
      </c>
      <c r="V347" t="s">
        <v>64</v>
      </c>
      <c r="W347" t="s">
        <v>64</v>
      </c>
      <c r="X347" t="s">
        <v>64</v>
      </c>
      <c r="Y347" t="s">
        <v>121</v>
      </c>
      <c r="Z347" t="s">
        <v>64</v>
      </c>
      <c r="AA347" t="s">
        <v>64</v>
      </c>
      <c r="AB347" t="s">
        <v>64</v>
      </c>
      <c r="AC347" t="s">
        <v>64</v>
      </c>
      <c r="AD347" t="s">
        <v>64</v>
      </c>
      <c r="AE347" t="s">
        <v>64</v>
      </c>
      <c r="AF347" t="s">
        <v>64</v>
      </c>
      <c r="AG347" t="s">
        <v>64</v>
      </c>
      <c r="AH347" t="s">
        <v>64</v>
      </c>
      <c r="AI347" t="s">
        <v>64</v>
      </c>
      <c r="AJ347" t="s">
        <v>64</v>
      </c>
      <c r="AK347" t="s">
        <v>365</v>
      </c>
      <c r="AL347" t="s">
        <v>1389</v>
      </c>
      <c r="AM347" t="s">
        <v>1389</v>
      </c>
      <c r="AO347" t="s">
        <v>265</v>
      </c>
      <c r="AP347" t="s">
        <v>85</v>
      </c>
      <c r="AR347" t="s">
        <v>85</v>
      </c>
      <c r="AT347" t="s">
        <v>69</v>
      </c>
      <c r="AU347" t="s">
        <v>84</v>
      </c>
      <c r="AV347" t="s">
        <v>71</v>
      </c>
      <c r="AW347" t="s">
        <v>72</v>
      </c>
    </row>
    <row r="348" spans="1:49" x14ac:dyDescent="0.2">
      <c r="A348" t="s">
        <v>740</v>
      </c>
      <c r="B348" t="s">
        <v>1846</v>
      </c>
      <c r="C348" s="1">
        <v>45523.600763888891</v>
      </c>
      <c r="D348" t="s">
        <v>742</v>
      </c>
      <c r="E348" t="s">
        <v>1847</v>
      </c>
      <c r="F348" t="s">
        <v>77</v>
      </c>
      <c r="G348" t="s">
        <v>1848</v>
      </c>
      <c r="H348" t="s">
        <v>53</v>
      </c>
      <c r="I348" t="s">
        <v>54</v>
      </c>
      <c r="J348" t="s">
        <v>119</v>
      </c>
      <c r="K348" t="s">
        <v>119</v>
      </c>
      <c r="L348" t="s">
        <v>745</v>
      </c>
      <c r="M348">
        <v>52</v>
      </c>
      <c r="N348" t="s">
        <v>126</v>
      </c>
      <c r="O348" t="s">
        <v>59</v>
      </c>
      <c r="P348" t="s">
        <v>60</v>
      </c>
      <c r="Q348" t="s">
        <v>61</v>
      </c>
      <c r="R348" t="s">
        <v>93</v>
      </c>
      <c r="S348" t="s">
        <v>12971</v>
      </c>
      <c r="T348" t="s">
        <v>64</v>
      </c>
      <c r="U348" t="s">
        <v>64</v>
      </c>
      <c r="V348" t="s">
        <v>64</v>
      </c>
      <c r="W348" t="s">
        <v>64</v>
      </c>
      <c r="X348" t="s">
        <v>64</v>
      </c>
      <c r="Y348" t="s">
        <v>64</v>
      </c>
      <c r="Z348" t="s">
        <v>65</v>
      </c>
      <c r="AA348" t="s">
        <v>64</v>
      </c>
      <c r="AB348" t="s">
        <v>64</v>
      </c>
      <c r="AC348" t="s">
        <v>64</v>
      </c>
      <c r="AD348" t="s">
        <v>64</v>
      </c>
      <c r="AE348" t="s">
        <v>64</v>
      </c>
      <c r="AF348" t="s">
        <v>64</v>
      </c>
      <c r="AG348" t="s">
        <v>64</v>
      </c>
      <c r="AH348" t="s">
        <v>64</v>
      </c>
      <c r="AI348" t="s">
        <v>64</v>
      </c>
      <c r="AJ348" t="s">
        <v>64</v>
      </c>
      <c r="AK348" t="s">
        <v>108</v>
      </c>
      <c r="AL348" t="s">
        <v>109</v>
      </c>
      <c r="AM348" t="s">
        <v>63</v>
      </c>
      <c r="AO348" t="s">
        <v>12941</v>
      </c>
      <c r="AP348" t="s">
        <v>111</v>
      </c>
      <c r="AR348" t="s">
        <v>111</v>
      </c>
      <c r="AT348" t="s">
        <v>69</v>
      </c>
      <c r="AU348" t="s">
        <v>112</v>
      </c>
      <c r="AV348" t="s">
        <v>71</v>
      </c>
      <c r="AW348" t="s">
        <v>128</v>
      </c>
    </row>
    <row r="349" spans="1:49" x14ac:dyDescent="0.2">
      <c r="A349" t="s">
        <v>1550</v>
      </c>
      <c r="B349" t="s">
        <v>1850</v>
      </c>
      <c r="C349" s="1">
        <v>45523.600752314807</v>
      </c>
      <c r="D349" t="s">
        <v>1552</v>
      </c>
      <c r="E349" t="s">
        <v>1851</v>
      </c>
      <c r="F349" t="s">
        <v>1852</v>
      </c>
      <c r="G349" t="s">
        <v>1853</v>
      </c>
      <c r="H349" t="s">
        <v>1071</v>
      </c>
      <c r="I349" t="s">
        <v>1072</v>
      </c>
      <c r="J349" t="s">
        <v>1556</v>
      </c>
      <c r="K349" t="s">
        <v>1556</v>
      </c>
      <c r="L349" t="s">
        <v>1308</v>
      </c>
      <c r="M349">
        <v>19</v>
      </c>
      <c r="N349" t="s">
        <v>58</v>
      </c>
      <c r="O349" t="s">
        <v>59</v>
      </c>
      <c r="P349" t="s">
        <v>60</v>
      </c>
      <c r="Q349" t="s">
        <v>61</v>
      </c>
      <c r="R349" t="s">
        <v>80</v>
      </c>
      <c r="S349" t="s">
        <v>12979</v>
      </c>
      <c r="T349" t="s">
        <v>64</v>
      </c>
      <c r="U349" t="s">
        <v>64</v>
      </c>
      <c r="V349" t="s">
        <v>64</v>
      </c>
      <c r="W349" t="s">
        <v>64</v>
      </c>
      <c r="X349" t="s">
        <v>121</v>
      </c>
      <c r="Y349" t="s">
        <v>64</v>
      </c>
      <c r="Z349" t="s">
        <v>64</v>
      </c>
      <c r="AA349" t="s">
        <v>64</v>
      </c>
      <c r="AB349" t="s">
        <v>64</v>
      </c>
      <c r="AC349" t="s">
        <v>64</v>
      </c>
      <c r="AD349" t="s">
        <v>64</v>
      </c>
      <c r="AE349" t="s">
        <v>64</v>
      </c>
      <c r="AF349" t="s">
        <v>64</v>
      </c>
      <c r="AG349" t="s">
        <v>64</v>
      </c>
      <c r="AH349" t="s">
        <v>64</v>
      </c>
      <c r="AI349" t="s">
        <v>64</v>
      </c>
      <c r="AJ349" t="s">
        <v>64</v>
      </c>
      <c r="AK349" t="s">
        <v>66</v>
      </c>
      <c r="AL349" t="s">
        <v>107</v>
      </c>
      <c r="AM349" t="s">
        <v>107</v>
      </c>
      <c r="AO349" t="s">
        <v>12963</v>
      </c>
      <c r="AP349" t="s">
        <v>68</v>
      </c>
      <c r="AR349" t="s">
        <v>68</v>
      </c>
      <c r="AT349" t="s">
        <v>69</v>
      </c>
      <c r="AU349" t="s">
        <v>70</v>
      </c>
      <c r="AV349" t="s">
        <v>138</v>
      </c>
      <c r="AW349" t="s">
        <v>101</v>
      </c>
    </row>
    <row r="350" spans="1:49" x14ac:dyDescent="0.2">
      <c r="A350" t="s">
        <v>1855</v>
      </c>
      <c r="B350" t="s">
        <v>1856</v>
      </c>
      <c r="C350" s="1">
        <v>45523.600694444453</v>
      </c>
      <c r="D350" t="s">
        <v>1857</v>
      </c>
      <c r="E350" t="s">
        <v>1858</v>
      </c>
      <c r="F350" t="s">
        <v>1859</v>
      </c>
      <c r="G350" t="s">
        <v>1860</v>
      </c>
      <c r="H350" t="s">
        <v>1071</v>
      </c>
      <c r="I350" t="s">
        <v>1861</v>
      </c>
      <c r="J350" t="s">
        <v>1073</v>
      </c>
      <c r="K350" t="s">
        <v>1073</v>
      </c>
      <c r="L350" t="s">
        <v>1075</v>
      </c>
      <c r="M350">
        <v>27</v>
      </c>
      <c r="N350" t="s">
        <v>126</v>
      </c>
      <c r="O350" t="s">
        <v>59</v>
      </c>
      <c r="P350" t="s">
        <v>60</v>
      </c>
      <c r="Q350" t="s">
        <v>61</v>
      </c>
      <c r="R350" t="s">
        <v>80</v>
      </c>
      <c r="S350" t="s">
        <v>12971</v>
      </c>
      <c r="T350" t="s">
        <v>64</v>
      </c>
      <c r="U350" t="s">
        <v>64</v>
      </c>
      <c r="V350" t="s">
        <v>64</v>
      </c>
      <c r="W350" t="s">
        <v>64</v>
      </c>
      <c r="X350" t="s">
        <v>82</v>
      </c>
      <c r="Y350" t="s">
        <v>64</v>
      </c>
      <c r="Z350" t="s">
        <v>64</v>
      </c>
      <c r="AA350" t="s">
        <v>64</v>
      </c>
      <c r="AB350" t="s">
        <v>64</v>
      </c>
      <c r="AC350" t="s">
        <v>64</v>
      </c>
      <c r="AD350" t="s">
        <v>64</v>
      </c>
      <c r="AE350" t="s">
        <v>64</v>
      </c>
      <c r="AF350" t="s">
        <v>64</v>
      </c>
      <c r="AG350" t="s">
        <v>64</v>
      </c>
      <c r="AH350" t="s">
        <v>82</v>
      </c>
      <c r="AI350" t="s">
        <v>64</v>
      </c>
      <c r="AJ350" t="s">
        <v>64</v>
      </c>
      <c r="AK350" t="s">
        <v>161</v>
      </c>
      <c r="AL350" t="s">
        <v>1862</v>
      </c>
      <c r="AM350" t="s">
        <v>12961</v>
      </c>
      <c r="AN350" t="s">
        <v>512</v>
      </c>
      <c r="AO350" t="s">
        <v>12941</v>
      </c>
      <c r="AP350" t="s">
        <v>345</v>
      </c>
      <c r="AR350" t="s">
        <v>345</v>
      </c>
      <c r="AT350" t="s">
        <v>69</v>
      </c>
      <c r="AU350" t="s">
        <v>545</v>
      </c>
      <c r="AV350" t="s">
        <v>71</v>
      </c>
      <c r="AW350" t="s">
        <v>128</v>
      </c>
    </row>
    <row r="351" spans="1:49" x14ac:dyDescent="0.2">
      <c r="A351" t="s">
        <v>1480</v>
      </c>
      <c r="B351" t="s">
        <v>1864</v>
      </c>
      <c r="C351" s="1">
        <v>45523.600682870368</v>
      </c>
      <c r="D351" t="s">
        <v>1482</v>
      </c>
      <c r="F351" t="s">
        <v>146</v>
      </c>
      <c r="G351" t="s">
        <v>1865</v>
      </c>
      <c r="H351" t="s">
        <v>1460</v>
      </c>
      <c r="I351" t="s">
        <v>1461</v>
      </c>
      <c r="J351" t="s">
        <v>1484</v>
      </c>
      <c r="K351" t="s">
        <v>1484</v>
      </c>
      <c r="L351" t="s">
        <v>160</v>
      </c>
      <c r="M351">
        <v>34</v>
      </c>
      <c r="N351" t="s">
        <v>58</v>
      </c>
      <c r="O351" t="s">
        <v>59</v>
      </c>
      <c r="P351" t="s">
        <v>120</v>
      </c>
      <c r="Q351" t="s">
        <v>409</v>
      </c>
      <c r="R351" t="s">
        <v>80</v>
      </c>
      <c r="S351" t="s">
        <v>107</v>
      </c>
      <c r="T351" t="s">
        <v>64</v>
      </c>
      <c r="U351" t="s">
        <v>64</v>
      </c>
      <c r="V351" t="s">
        <v>64</v>
      </c>
      <c r="W351" t="s">
        <v>64</v>
      </c>
      <c r="X351" t="s">
        <v>64</v>
      </c>
      <c r="Y351" t="s">
        <v>64</v>
      </c>
      <c r="Z351" t="s">
        <v>65</v>
      </c>
      <c r="AA351" t="s">
        <v>64</v>
      </c>
      <c r="AB351" t="s">
        <v>64</v>
      </c>
      <c r="AC351" t="s">
        <v>64</v>
      </c>
      <c r="AD351" t="s">
        <v>64</v>
      </c>
      <c r="AE351" t="s">
        <v>64</v>
      </c>
      <c r="AF351" t="s">
        <v>64</v>
      </c>
      <c r="AG351" t="s">
        <v>64</v>
      </c>
      <c r="AH351" t="s">
        <v>64</v>
      </c>
      <c r="AI351" t="s">
        <v>64</v>
      </c>
      <c r="AJ351" t="s">
        <v>64</v>
      </c>
      <c r="AK351" t="s">
        <v>108</v>
      </c>
      <c r="AL351" t="s">
        <v>109</v>
      </c>
      <c r="AM351" t="s">
        <v>63</v>
      </c>
      <c r="AP351" t="s">
        <v>111</v>
      </c>
      <c r="AR351" t="s">
        <v>111</v>
      </c>
      <c r="AT351" t="s">
        <v>86</v>
      </c>
      <c r="AU351" t="s">
        <v>112</v>
      </c>
      <c r="AV351" t="s">
        <v>71</v>
      </c>
      <c r="AW351" t="s">
        <v>72</v>
      </c>
    </row>
    <row r="352" spans="1:49" x14ac:dyDescent="0.2">
      <c r="A352" t="s">
        <v>1670</v>
      </c>
      <c r="B352" t="s">
        <v>1866</v>
      </c>
      <c r="C352" s="1">
        <v>45523.600300925929</v>
      </c>
      <c r="D352" t="s">
        <v>983</v>
      </c>
      <c r="E352" t="s">
        <v>1867</v>
      </c>
      <c r="F352" t="s">
        <v>77</v>
      </c>
      <c r="G352" t="s">
        <v>1868</v>
      </c>
      <c r="H352" t="s">
        <v>53</v>
      </c>
      <c r="I352" t="s">
        <v>54</v>
      </c>
      <c r="J352" t="s">
        <v>55</v>
      </c>
      <c r="K352" t="s">
        <v>91</v>
      </c>
      <c r="L352" t="s">
        <v>1692</v>
      </c>
      <c r="M352">
        <v>77</v>
      </c>
      <c r="N352" t="s">
        <v>126</v>
      </c>
      <c r="O352" t="s">
        <v>59</v>
      </c>
      <c r="P352" t="s">
        <v>60</v>
      </c>
      <c r="Q352" t="s">
        <v>61</v>
      </c>
      <c r="R352" t="s">
        <v>80</v>
      </c>
      <c r="S352" t="s">
        <v>63</v>
      </c>
      <c r="T352" t="s">
        <v>64</v>
      </c>
      <c r="U352" t="s">
        <v>64</v>
      </c>
      <c r="V352" t="s">
        <v>64</v>
      </c>
      <c r="W352" t="s">
        <v>64</v>
      </c>
      <c r="X352" t="s">
        <v>82</v>
      </c>
      <c r="Y352" t="s">
        <v>64</v>
      </c>
      <c r="Z352" t="s">
        <v>64</v>
      </c>
      <c r="AA352" t="s">
        <v>64</v>
      </c>
      <c r="AB352" t="s">
        <v>64</v>
      </c>
      <c r="AC352" t="s">
        <v>64</v>
      </c>
      <c r="AD352" t="s">
        <v>64</v>
      </c>
      <c r="AE352" t="s">
        <v>64</v>
      </c>
      <c r="AF352" t="s">
        <v>64</v>
      </c>
      <c r="AG352" t="s">
        <v>64</v>
      </c>
      <c r="AH352" t="s">
        <v>64</v>
      </c>
      <c r="AI352" t="s">
        <v>64</v>
      </c>
      <c r="AJ352" t="s">
        <v>64</v>
      </c>
      <c r="AK352" t="s">
        <v>161</v>
      </c>
      <c r="AL352" t="s">
        <v>304</v>
      </c>
      <c r="AM352" t="s">
        <v>3703</v>
      </c>
      <c r="AO352" t="s">
        <v>12962</v>
      </c>
      <c r="AP352" t="s">
        <v>85</v>
      </c>
      <c r="AR352" t="s">
        <v>85</v>
      </c>
      <c r="AT352" t="s">
        <v>69</v>
      </c>
      <c r="AU352" t="s">
        <v>84</v>
      </c>
      <c r="AV352" t="s">
        <v>71</v>
      </c>
      <c r="AW352" t="s">
        <v>72</v>
      </c>
    </row>
    <row r="353" spans="1:49" x14ac:dyDescent="0.2">
      <c r="A353" t="s">
        <v>459</v>
      </c>
      <c r="B353" t="s">
        <v>1869</v>
      </c>
      <c r="C353" s="1">
        <v>45523.600115740737</v>
      </c>
      <c r="D353" t="s">
        <v>75</v>
      </c>
      <c r="E353" t="s">
        <v>1870</v>
      </c>
      <c r="F353" t="s">
        <v>77</v>
      </c>
      <c r="G353" t="s">
        <v>1871</v>
      </c>
      <c r="H353" t="s">
        <v>53</v>
      </c>
      <c r="I353" t="s">
        <v>54</v>
      </c>
      <c r="J353" t="s">
        <v>119</v>
      </c>
      <c r="K353" t="s">
        <v>105</v>
      </c>
      <c r="L353" t="s">
        <v>192</v>
      </c>
      <c r="M353">
        <v>45</v>
      </c>
      <c r="N353" t="s">
        <v>58</v>
      </c>
      <c r="O353" t="s">
        <v>59</v>
      </c>
      <c r="P353" t="s">
        <v>262</v>
      </c>
      <c r="Q353" t="s">
        <v>61</v>
      </c>
      <c r="R353" t="s">
        <v>62</v>
      </c>
      <c r="S353" t="s">
        <v>107</v>
      </c>
      <c r="T353" t="s">
        <v>64</v>
      </c>
      <c r="U353" t="s">
        <v>64</v>
      </c>
      <c r="V353" t="s">
        <v>64</v>
      </c>
      <c r="W353" t="s">
        <v>64</v>
      </c>
      <c r="X353" t="s">
        <v>64</v>
      </c>
      <c r="Y353" t="s">
        <v>64</v>
      </c>
      <c r="Z353" t="s">
        <v>65</v>
      </c>
      <c r="AA353" t="s">
        <v>64</v>
      </c>
      <c r="AB353" t="s">
        <v>64</v>
      </c>
      <c r="AC353" t="s">
        <v>64</v>
      </c>
      <c r="AD353" t="s">
        <v>64</v>
      </c>
      <c r="AE353" t="s">
        <v>64</v>
      </c>
      <c r="AF353" t="s">
        <v>64</v>
      </c>
      <c r="AG353" t="s">
        <v>64</v>
      </c>
      <c r="AH353" t="s">
        <v>64</v>
      </c>
      <c r="AI353" t="s">
        <v>64</v>
      </c>
      <c r="AJ353" t="s">
        <v>64</v>
      </c>
      <c r="AK353" t="s">
        <v>137</v>
      </c>
      <c r="AL353" t="s">
        <v>84</v>
      </c>
      <c r="AM353" t="s">
        <v>12961</v>
      </c>
      <c r="AN353" t="s">
        <v>84</v>
      </c>
      <c r="AO353" t="s">
        <v>12962</v>
      </c>
      <c r="AP353" t="s">
        <v>85</v>
      </c>
      <c r="AR353" t="s">
        <v>85</v>
      </c>
      <c r="AT353" t="s">
        <v>95</v>
      </c>
      <c r="AU353" t="s">
        <v>84</v>
      </c>
      <c r="AV353" t="s">
        <v>138</v>
      </c>
      <c r="AW353" t="s">
        <v>128</v>
      </c>
    </row>
    <row r="354" spans="1:49" x14ac:dyDescent="0.2">
      <c r="A354" t="s">
        <v>1301</v>
      </c>
      <c r="B354" t="s">
        <v>1872</v>
      </c>
      <c r="C354" s="1">
        <v>45523.600057870368</v>
      </c>
      <c r="D354" t="s">
        <v>1303</v>
      </c>
      <c r="E354" t="s">
        <v>1873</v>
      </c>
      <c r="F354" t="s">
        <v>1874</v>
      </c>
      <c r="G354" t="s">
        <v>1875</v>
      </c>
      <c r="H354" t="s">
        <v>1071</v>
      </c>
      <c r="I354" t="s">
        <v>1072</v>
      </c>
      <c r="J354" t="s">
        <v>1306</v>
      </c>
      <c r="K354" t="s">
        <v>1307</v>
      </c>
      <c r="L354" t="s">
        <v>1308</v>
      </c>
      <c r="M354">
        <v>42</v>
      </c>
      <c r="N354" t="s">
        <v>126</v>
      </c>
      <c r="O354" t="s">
        <v>397</v>
      </c>
      <c r="P354" t="s">
        <v>60</v>
      </c>
      <c r="Q354" t="s">
        <v>92</v>
      </c>
      <c r="R354" t="s">
        <v>136</v>
      </c>
      <c r="S354" t="s">
        <v>13043</v>
      </c>
      <c r="T354" t="s">
        <v>64</v>
      </c>
      <c r="U354" t="s">
        <v>64</v>
      </c>
      <c r="V354" t="s">
        <v>64</v>
      </c>
      <c r="W354" t="s">
        <v>64</v>
      </c>
      <c r="X354" t="s">
        <v>64</v>
      </c>
      <c r="Y354" t="s">
        <v>64</v>
      </c>
      <c r="Z354" t="s">
        <v>65</v>
      </c>
      <c r="AA354" t="s">
        <v>64</v>
      </c>
      <c r="AB354" t="s">
        <v>64</v>
      </c>
      <c r="AC354" t="s">
        <v>64</v>
      </c>
      <c r="AD354" t="s">
        <v>64</v>
      </c>
      <c r="AE354" t="s">
        <v>64</v>
      </c>
      <c r="AF354" t="s">
        <v>64</v>
      </c>
      <c r="AG354" t="s">
        <v>64</v>
      </c>
      <c r="AH354" t="s">
        <v>82</v>
      </c>
      <c r="AI354" t="s">
        <v>64</v>
      </c>
      <c r="AJ354" t="s">
        <v>64</v>
      </c>
      <c r="AK354" t="s">
        <v>161</v>
      </c>
      <c r="AL354" t="s">
        <v>107</v>
      </c>
      <c r="AM354" t="s">
        <v>107</v>
      </c>
      <c r="AO354" t="s">
        <v>4140</v>
      </c>
      <c r="AP354" t="s">
        <v>85</v>
      </c>
      <c r="AR354" t="s">
        <v>85</v>
      </c>
      <c r="AT354" t="s">
        <v>95</v>
      </c>
      <c r="AU354" t="s">
        <v>84</v>
      </c>
      <c r="AV354" t="s">
        <v>138</v>
      </c>
      <c r="AW354" t="s">
        <v>72</v>
      </c>
    </row>
    <row r="355" spans="1:49" x14ac:dyDescent="0.2">
      <c r="A355" t="s">
        <v>1276</v>
      </c>
      <c r="B355" t="s">
        <v>1877</v>
      </c>
      <c r="C355" s="1">
        <v>45523.600023148138</v>
      </c>
      <c r="D355" t="s">
        <v>1278</v>
      </c>
      <c r="E355" t="s">
        <v>1878</v>
      </c>
      <c r="F355" t="s">
        <v>1879</v>
      </c>
      <c r="G355" t="s">
        <v>1880</v>
      </c>
      <c r="H355" t="s">
        <v>1071</v>
      </c>
      <c r="I355" t="s">
        <v>1203</v>
      </c>
      <c r="J355" t="s">
        <v>629</v>
      </c>
      <c r="K355" t="s">
        <v>1282</v>
      </c>
      <c r="L355" t="s">
        <v>1205</v>
      </c>
      <c r="M355">
        <v>39</v>
      </c>
      <c r="N355" t="s">
        <v>126</v>
      </c>
      <c r="O355" t="s">
        <v>59</v>
      </c>
      <c r="P355" t="s">
        <v>120</v>
      </c>
      <c r="Q355" t="s">
        <v>61</v>
      </c>
      <c r="R355" t="s">
        <v>93</v>
      </c>
      <c r="S355" t="s">
        <v>12979</v>
      </c>
      <c r="T355" t="s">
        <v>82</v>
      </c>
      <c r="U355" t="s">
        <v>82</v>
      </c>
      <c r="V355" t="s">
        <v>82</v>
      </c>
      <c r="W355" t="s">
        <v>82</v>
      </c>
      <c r="X355" t="s">
        <v>82</v>
      </c>
      <c r="Y355" t="s">
        <v>82</v>
      </c>
      <c r="Z355" t="s">
        <v>65</v>
      </c>
      <c r="AA355" t="s">
        <v>82</v>
      </c>
      <c r="AB355" t="s">
        <v>82</v>
      </c>
      <c r="AC355" t="s">
        <v>82</v>
      </c>
      <c r="AD355" t="s">
        <v>82</v>
      </c>
      <c r="AE355" t="s">
        <v>82</v>
      </c>
      <c r="AF355" t="s">
        <v>82</v>
      </c>
      <c r="AG355" t="s">
        <v>82</v>
      </c>
      <c r="AH355" t="s">
        <v>82</v>
      </c>
      <c r="AI355" t="s">
        <v>82</v>
      </c>
      <c r="AJ355" t="s">
        <v>82</v>
      </c>
      <c r="AK355" t="s">
        <v>108</v>
      </c>
      <c r="AL355" t="s">
        <v>109</v>
      </c>
      <c r="AM355" t="s">
        <v>63</v>
      </c>
      <c r="AO355" t="s">
        <v>4140</v>
      </c>
      <c r="AP355" t="s">
        <v>111</v>
      </c>
      <c r="AR355" t="s">
        <v>111</v>
      </c>
      <c r="AT355" t="s">
        <v>95</v>
      </c>
      <c r="AU355" t="s">
        <v>112</v>
      </c>
      <c r="AV355" t="s">
        <v>138</v>
      </c>
      <c r="AW355" t="s">
        <v>72</v>
      </c>
    </row>
    <row r="356" spans="1:49" x14ac:dyDescent="0.2">
      <c r="A356" t="s">
        <v>1310</v>
      </c>
      <c r="B356" t="s">
        <v>1881</v>
      </c>
      <c r="C356" s="1">
        <v>45523.599918981483</v>
      </c>
      <c r="D356" t="s">
        <v>1312</v>
      </c>
      <c r="E356" t="s">
        <v>1882</v>
      </c>
      <c r="F356" t="s">
        <v>1883</v>
      </c>
      <c r="G356" t="s">
        <v>1884</v>
      </c>
      <c r="H356" t="s">
        <v>1071</v>
      </c>
      <c r="I356" t="s">
        <v>1072</v>
      </c>
      <c r="J356" t="s">
        <v>1306</v>
      </c>
      <c r="K356" t="s">
        <v>1072</v>
      </c>
      <c r="L356" t="s">
        <v>1308</v>
      </c>
      <c r="M356">
        <v>22</v>
      </c>
      <c r="N356" t="s">
        <v>58</v>
      </c>
      <c r="O356" t="s">
        <v>59</v>
      </c>
      <c r="P356" t="s">
        <v>60</v>
      </c>
      <c r="Q356" t="s">
        <v>92</v>
      </c>
      <c r="R356" t="s">
        <v>136</v>
      </c>
      <c r="S356" t="s">
        <v>107</v>
      </c>
      <c r="T356" t="s">
        <v>64</v>
      </c>
      <c r="U356" t="s">
        <v>64</v>
      </c>
      <c r="V356" t="s">
        <v>64</v>
      </c>
      <c r="W356" t="s">
        <v>64</v>
      </c>
      <c r="X356" t="s">
        <v>121</v>
      </c>
      <c r="Y356" t="s">
        <v>64</v>
      </c>
      <c r="Z356" t="s">
        <v>64</v>
      </c>
      <c r="AA356" t="s">
        <v>64</v>
      </c>
      <c r="AB356" t="s">
        <v>64</v>
      </c>
      <c r="AC356" t="s">
        <v>64</v>
      </c>
      <c r="AD356" t="s">
        <v>64</v>
      </c>
      <c r="AE356" t="s">
        <v>121</v>
      </c>
      <c r="AF356" t="s">
        <v>64</v>
      </c>
      <c r="AG356" t="s">
        <v>64</v>
      </c>
      <c r="AH356" t="s">
        <v>64</v>
      </c>
      <c r="AI356" t="s">
        <v>64</v>
      </c>
      <c r="AJ356" t="s">
        <v>64</v>
      </c>
      <c r="AK356" t="s">
        <v>66</v>
      </c>
      <c r="AL356" t="s">
        <v>1587</v>
      </c>
      <c r="AM356" t="s">
        <v>63</v>
      </c>
      <c r="AO356" t="s">
        <v>4140</v>
      </c>
      <c r="AP356" t="s">
        <v>68</v>
      </c>
      <c r="AR356" t="s">
        <v>68</v>
      </c>
      <c r="AT356" t="s">
        <v>95</v>
      </c>
      <c r="AU356" t="s">
        <v>70</v>
      </c>
      <c r="AV356" t="s">
        <v>250</v>
      </c>
      <c r="AW356" t="s">
        <v>72</v>
      </c>
    </row>
    <row r="357" spans="1:49" x14ac:dyDescent="0.2">
      <c r="A357" t="s">
        <v>1345</v>
      </c>
      <c r="B357" t="s">
        <v>1885</v>
      </c>
      <c r="C357" s="1">
        <v>45523.599351851852</v>
      </c>
      <c r="D357" t="s">
        <v>1347</v>
      </c>
      <c r="E357" t="s">
        <v>1886</v>
      </c>
      <c r="F357" t="s">
        <v>1887</v>
      </c>
      <c r="G357" t="s">
        <v>1888</v>
      </c>
      <c r="H357" t="s">
        <v>1192</v>
      </c>
      <c r="I357" t="s">
        <v>1193</v>
      </c>
      <c r="J357" t="s">
        <v>1194</v>
      </c>
      <c r="K357" t="s">
        <v>233</v>
      </c>
      <c r="L357" t="s">
        <v>233</v>
      </c>
      <c r="M357">
        <v>22</v>
      </c>
      <c r="N357" t="s">
        <v>58</v>
      </c>
      <c r="O357" t="s">
        <v>59</v>
      </c>
      <c r="P357" t="s">
        <v>262</v>
      </c>
      <c r="Q357" t="s">
        <v>92</v>
      </c>
      <c r="R357" t="s">
        <v>80</v>
      </c>
      <c r="S357" t="s">
        <v>12984</v>
      </c>
      <c r="T357" t="s">
        <v>64</v>
      </c>
      <c r="U357" t="s">
        <v>64</v>
      </c>
      <c r="V357" t="s">
        <v>64</v>
      </c>
      <c r="W357" t="s">
        <v>64</v>
      </c>
      <c r="X357" t="s">
        <v>64</v>
      </c>
      <c r="Y357" t="s">
        <v>64</v>
      </c>
      <c r="Z357" t="s">
        <v>121</v>
      </c>
      <c r="AA357" t="s">
        <v>64</v>
      </c>
      <c r="AB357" t="s">
        <v>64</v>
      </c>
      <c r="AC357" t="s">
        <v>64</v>
      </c>
      <c r="AD357" t="s">
        <v>64</v>
      </c>
      <c r="AE357" t="s">
        <v>64</v>
      </c>
      <c r="AF357" t="s">
        <v>64</v>
      </c>
      <c r="AG357" t="s">
        <v>64</v>
      </c>
      <c r="AH357" t="s">
        <v>64</v>
      </c>
      <c r="AI357" t="s">
        <v>64</v>
      </c>
      <c r="AJ357" t="s">
        <v>64</v>
      </c>
      <c r="AK357" t="s">
        <v>108</v>
      </c>
      <c r="AL357" t="s">
        <v>243</v>
      </c>
      <c r="AM357" t="s">
        <v>243</v>
      </c>
      <c r="AO357" t="s">
        <v>12963</v>
      </c>
      <c r="AP357" t="s">
        <v>85</v>
      </c>
      <c r="AR357" t="s">
        <v>85</v>
      </c>
      <c r="AT357" t="s">
        <v>69</v>
      </c>
      <c r="AU357" t="s">
        <v>213</v>
      </c>
      <c r="AV357" t="s">
        <v>71</v>
      </c>
      <c r="AW357" t="s">
        <v>72</v>
      </c>
    </row>
    <row r="358" spans="1:49" x14ac:dyDescent="0.2">
      <c r="A358" t="s">
        <v>1480</v>
      </c>
      <c r="B358" t="s">
        <v>1890</v>
      </c>
      <c r="C358" s="1">
        <v>45523.597951388889</v>
      </c>
      <c r="D358" t="s">
        <v>1482</v>
      </c>
      <c r="F358" t="s">
        <v>146</v>
      </c>
      <c r="G358" t="s">
        <v>1891</v>
      </c>
      <c r="H358" t="s">
        <v>1460</v>
      </c>
      <c r="I358" t="s">
        <v>1461</v>
      </c>
      <c r="J358" t="s">
        <v>1484</v>
      </c>
      <c r="K358" t="s">
        <v>1484</v>
      </c>
      <c r="L358" t="s">
        <v>160</v>
      </c>
      <c r="M358">
        <v>40</v>
      </c>
      <c r="N358" t="s">
        <v>58</v>
      </c>
      <c r="O358" t="s">
        <v>59</v>
      </c>
      <c r="P358" t="s">
        <v>120</v>
      </c>
      <c r="Q358" t="s">
        <v>92</v>
      </c>
      <c r="R358" t="s">
        <v>136</v>
      </c>
      <c r="S358" t="s">
        <v>12980</v>
      </c>
      <c r="T358" t="s">
        <v>82</v>
      </c>
      <c r="U358" t="s">
        <v>82</v>
      </c>
      <c r="V358" t="s">
        <v>82</v>
      </c>
      <c r="W358" t="s">
        <v>82</v>
      </c>
      <c r="X358" t="s">
        <v>82</v>
      </c>
      <c r="Y358" t="s">
        <v>82</v>
      </c>
      <c r="Z358" t="s">
        <v>82</v>
      </c>
      <c r="AA358" t="s">
        <v>82</v>
      </c>
      <c r="AB358" t="s">
        <v>82</v>
      </c>
      <c r="AC358" t="s">
        <v>82</v>
      </c>
      <c r="AD358" t="s">
        <v>82</v>
      </c>
      <c r="AE358" t="s">
        <v>82</v>
      </c>
      <c r="AF358" t="s">
        <v>82</v>
      </c>
      <c r="AG358" t="s">
        <v>82</v>
      </c>
      <c r="AH358" t="s">
        <v>82</v>
      </c>
      <c r="AI358" t="s">
        <v>82</v>
      </c>
      <c r="AJ358" t="s">
        <v>82</v>
      </c>
      <c r="AK358" t="s">
        <v>161</v>
      </c>
      <c r="AL358" t="s">
        <v>109</v>
      </c>
      <c r="AM358" t="s">
        <v>63</v>
      </c>
      <c r="AP358" t="s">
        <v>85</v>
      </c>
      <c r="AR358" t="s">
        <v>85</v>
      </c>
      <c r="AT358" t="s">
        <v>95</v>
      </c>
      <c r="AU358" t="s">
        <v>213</v>
      </c>
      <c r="AV358" t="s">
        <v>71</v>
      </c>
      <c r="AW358" t="s">
        <v>128</v>
      </c>
    </row>
    <row r="359" spans="1:49" x14ac:dyDescent="0.2">
      <c r="A359" t="s">
        <v>1421</v>
      </c>
      <c r="B359" t="s">
        <v>1892</v>
      </c>
      <c r="C359" s="1">
        <v>45523.597407407397</v>
      </c>
      <c r="D359" t="s">
        <v>1320</v>
      </c>
      <c r="E359" t="s">
        <v>1893</v>
      </c>
      <c r="F359" t="s">
        <v>146</v>
      </c>
      <c r="G359" t="s">
        <v>1894</v>
      </c>
      <c r="H359" t="s">
        <v>1323</v>
      </c>
      <c r="I359" t="s">
        <v>1324</v>
      </c>
      <c r="J359" t="s">
        <v>1325</v>
      </c>
      <c r="K359" t="s">
        <v>1326</v>
      </c>
      <c r="L359" t="s">
        <v>1327</v>
      </c>
      <c r="M359">
        <v>22</v>
      </c>
      <c r="N359" t="s">
        <v>126</v>
      </c>
      <c r="O359" t="s">
        <v>106</v>
      </c>
      <c r="P359" t="s">
        <v>60</v>
      </c>
      <c r="Q359" t="s">
        <v>61</v>
      </c>
      <c r="R359" t="s">
        <v>62</v>
      </c>
      <c r="S359" t="s">
        <v>243</v>
      </c>
      <c r="T359" t="s">
        <v>64</v>
      </c>
      <c r="U359" t="s">
        <v>64</v>
      </c>
      <c r="V359" t="s">
        <v>64</v>
      </c>
      <c r="W359" t="s">
        <v>64</v>
      </c>
      <c r="X359" t="s">
        <v>65</v>
      </c>
      <c r="Y359" t="s">
        <v>64</v>
      </c>
      <c r="Z359" t="s">
        <v>64</v>
      </c>
      <c r="AA359" t="s">
        <v>64</v>
      </c>
      <c r="AB359" t="s">
        <v>64</v>
      </c>
      <c r="AC359" t="s">
        <v>64</v>
      </c>
      <c r="AD359" t="s">
        <v>64</v>
      </c>
      <c r="AE359" t="s">
        <v>64</v>
      </c>
      <c r="AF359" t="s">
        <v>64</v>
      </c>
      <c r="AG359" t="s">
        <v>64</v>
      </c>
      <c r="AH359" t="s">
        <v>121</v>
      </c>
      <c r="AI359" t="s">
        <v>64</v>
      </c>
      <c r="AJ359" t="s">
        <v>64</v>
      </c>
      <c r="AK359" t="s">
        <v>485</v>
      </c>
      <c r="AL359" t="s">
        <v>107</v>
      </c>
      <c r="AM359" t="s">
        <v>107</v>
      </c>
      <c r="AO359" t="s">
        <v>4140</v>
      </c>
      <c r="AP359" t="s">
        <v>85</v>
      </c>
      <c r="AR359" t="s">
        <v>85</v>
      </c>
      <c r="AT359" t="s">
        <v>69</v>
      </c>
      <c r="AU359" t="s">
        <v>84</v>
      </c>
      <c r="AV359" t="s">
        <v>138</v>
      </c>
      <c r="AW359" t="s">
        <v>128</v>
      </c>
    </row>
    <row r="360" spans="1:49" x14ac:dyDescent="0.2">
      <c r="A360" t="s">
        <v>1276</v>
      </c>
      <c r="B360" t="s">
        <v>1895</v>
      </c>
      <c r="C360" s="1">
        <v>45523.596875000003</v>
      </c>
      <c r="D360" t="s">
        <v>1278</v>
      </c>
      <c r="E360" t="s">
        <v>1896</v>
      </c>
      <c r="F360" t="s">
        <v>146</v>
      </c>
      <c r="G360" t="s">
        <v>1897</v>
      </c>
      <c r="H360" t="s">
        <v>1071</v>
      </c>
      <c r="I360" t="s">
        <v>1203</v>
      </c>
      <c r="J360" t="s">
        <v>629</v>
      </c>
      <c r="K360" t="s">
        <v>1282</v>
      </c>
      <c r="L360" t="s">
        <v>1205</v>
      </c>
      <c r="M360">
        <v>39</v>
      </c>
      <c r="N360" t="s">
        <v>58</v>
      </c>
      <c r="O360" t="s">
        <v>59</v>
      </c>
      <c r="P360" t="s">
        <v>120</v>
      </c>
      <c r="Q360" t="s">
        <v>61</v>
      </c>
      <c r="R360" t="s">
        <v>80</v>
      </c>
      <c r="S360" t="s">
        <v>12979</v>
      </c>
      <c r="T360" t="s">
        <v>82</v>
      </c>
      <c r="U360" t="s">
        <v>82</v>
      </c>
      <c r="V360" t="s">
        <v>82</v>
      </c>
      <c r="W360" t="s">
        <v>82</v>
      </c>
      <c r="X360" t="s">
        <v>82</v>
      </c>
      <c r="Y360" t="s">
        <v>82</v>
      </c>
      <c r="Z360" t="s">
        <v>65</v>
      </c>
      <c r="AA360" t="s">
        <v>82</v>
      </c>
      <c r="AB360" t="s">
        <v>82</v>
      </c>
      <c r="AC360" t="s">
        <v>82</v>
      </c>
      <c r="AD360" t="s">
        <v>82</v>
      </c>
      <c r="AE360" t="s">
        <v>82</v>
      </c>
      <c r="AF360" t="s">
        <v>82</v>
      </c>
      <c r="AG360" t="s">
        <v>82</v>
      </c>
      <c r="AH360" t="s">
        <v>65</v>
      </c>
      <c r="AI360" t="s">
        <v>82</v>
      </c>
      <c r="AJ360" t="s">
        <v>82</v>
      </c>
      <c r="AK360" t="s">
        <v>108</v>
      </c>
      <c r="AL360" t="s">
        <v>109</v>
      </c>
      <c r="AM360" t="s">
        <v>63</v>
      </c>
      <c r="AO360" t="s">
        <v>12941</v>
      </c>
      <c r="AP360" t="s">
        <v>249</v>
      </c>
      <c r="AR360" t="s">
        <v>111</v>
      </c>
      <c r="AT360" t="s">
        <v>69</v>
      </c>
      <c r="AU360" t="s">
        <v>70</v>
      </c>
      <c r="AV360" t="s">
        <v>138</v>
      </c>
      <c r="AW360" t="s">
        <v>72</v>
      </c>
    </row>
    <row r="361" spans="1:49" x14ac:dyDescent="0.2">
      <c r="A361" t="s">
        <v>1528</v>
      </c>
      <c r="B361" t="s">
        <v>1898</v>
      </c>
      <c r="C361" s="1">
        <v>45523.596851851849</v>
      </c>
      <c r="D361" t="s">
        <v>153</v>
      </c>
      <c r="E361" t="s">
        <v>1899</v>
      </c>
      <c r="F361" t="s">
        <v>1900</v>
      </c>
      <c r="G361" t="s">
        <v>1901</v>
      </c>
      <c r="H361" t="s">
        <v>157</v>
      </c>
      <c r="I361" t="s">
        <v>158</v>
      </c>
      <c r="J361" t="s">
        <v>158</v>
      </c>
      <c r="K361" t="s">
        <v>822</v>
      </c>
      <c r="L361" t="s">
        <v>160</v>
      </c>
      <c r="M361">
        <v>36</v>
      </c>
      <c r="N361" t="s">
        <v>126</v>
      </c>
      <c r="O361" t="s">
        <v>397</v>
      </c>
      <c r="P361" t="s">
        <v>120</v>
      </c>
      <c r="Q361" t="s">
        <v>92</v>
      </c>
      <c r="R361" t="s">
        <v>93</v>
      </c>
      <c r="S361" t="s">
        <v>12974</v>
      </c>
      <c r="T361" t="s">
        <v>64</v>
      </c>
      <c r="U361" t="s">
        <v>64</v>
      </c>
      <c r="V361" t="s">
        <v>64</v>
      </c>
      <c r="W361" t="s">
        <v>64</v>
      </c>
      <c r="X361" t="s">
        <v>64</v>
      </c>
      <c r="Y361" t="s">
        <v>64</v>
      </c>
      <c r="Z361" t="s">
        <v>121</v>
      </c>
      <c r="AA361" t="s">
        <v>64</v>
      </c>
      <c r="AB361" t="s">
        <v>64</v>
      </c>
      <c r="AC361" t="s">
        <v>64</v>
      </c>
      <c r="AD361" t="s">
        <v>64</v>
      </c>
      <c r="AE361" t="s">
        <v>64</v>
      </c>
      <c r="AF361" t="s">
        <v>64</v>
      </c>
      <c r="AG361" t="s">
        <v>64</v>
      </c>
      <c r="AH361" t="s">
        <v>64</v>
      </c>
      <c r="AI361" t="s">
        <v>64</v>
      </c>
      <c r="AJ361" t="s">
        <v>64</v>
      </c>
      <c r="AK361" t="s">
        <v>108</v>
      </c>
      <c r="AL361" t="s">
        <v>181</v>
      </c>
      <c r="AM361" t="s">
        <v>63</v>
      </c>
      <c r="AO361" t="s">
        <v>9170</v>
      </c>
      <c r="AP361" t="s">
        <v>111</v>
      </c>
      <c r="AR361" t="s">
        <v>111</v>
      </c>
      <c r="AT361" t="s">
        <v>95</v>
      </c>
      <c r="AU361" t="s">
        <v>112</v>
      </c>
      <c r="AV361" t="s">
        <v>138</v>
      </c>
      <c r="AW361" t="s">
        <v>72</v>
      </c>
    </row>
    <row r="362" spans="1:49" x14ac:dyDescent="0.2">
      <c r="A362" t="s">
        <v>740</v>
      </c>
      <c r="B362" t="s">
        <v>1903</v>
      </c>
      <c r="C362" s="1">
        <v>45523.596643518518</v>
      </c>
      <c r="D362" t="s">
        <v>742</v>
      </c>
      <c r="E362" t="s">
        <v>1904</v>
      </c>
      <c r="F362" t="s">
        <v>77</v>
      </c>
      <c r="G362" t="s">
        <v>1905</v>
      </c>
      <c r="H362" t="s">
        <v>53</v>
      </c>
      <c r="I362" t="s">
        <v>54</v>
      </c>
      <c r="J362" t="s">
        <v>119</v>
      </c>
      <c r="K362" t="s">
        <v>119</v>
      </c>
      <c r="L362" t="s">
        <v>745</v>
      </c>
      <c r="M362">
        <v>53</v>
      </c>
      <c r="N362" t="s">
        <v>58</v>
      </c>
      <c r="O362" t="s">
        <v>59</v>
      </c>
      <c r="P362" t="s">
        <v>60</v>
      </c>
      <c r="Q362" t="s">
        <v>61</v>
      </c>
      <c r="R362" t="s">
        <v>62</v>
      </c>
      <c r="S362" t="s">
        <v>12984</v>
      </c>
      <c r="T362" t="s">
        <v>64</v>
      </c>
      <c r="U362" t="s">
        <v>64</v>
      </c>
      <c r="V362" t="s">
        <v>64</v>
      </c>
      <c r="W362" t="s">
        <v>64</v>
      </c>
      <c r="X362" t="s">
        <v>65</v>
      </c>
      <c r="Y362" t="s">
        <v>64</v>
      </c>
      <c r="Z362" t="s">
        <v>64</v>
      </c>
      <c r="AA362" t="s">
        <v>64</v>
      </c>
      <c r="AB362" t="s">
        <v>64</v>
      </c>
      <c r="AC362" t="s">
        <v>64</v>
      </c>
      <c r="AD362" t="s">
        <v>64</v>
      </c>
      <c r="AE362" t="s">
        <v>64</v>
      </c>
      <c r="AF362" t="s">
        <v>64</v>
      </c>
      <c r="AG362" t="s">
        <v>64</v>
      </c>
      <c r="AH362" t="s">
        <v>64</v>
      </c>
      <c r="AI362" t="s">
        <v>64</v>
      </c>
      <c r="AJ362" t="s">
        <v>64</v>
      </c>
      <c r="AK362" t="s">
        <v>66</v>
      </c>
      <c r="AL362" t="s">
        <v>107</v>
      </c>
      <c r="AM362" t="s">
        <v>107</v>
      </c>
      <c r="AO362" t="s">
        <v>3315</v>
      </c>
      <c r="AP362" t="s">
        <v>68</v>
      </c>
      <c r="AR362" t="s">
        <v>68</v>
      </c>
      <c r="AT362" t="s">
        <v>69</v>
      </c>
      <c r="AU362" t="s">
        <v>70</v>
      </c>
      <c r="AV362" t="s">
        <v>138</v>
      </c>
      <c r="AW362" t="s">
        <v>72</v>
      </c>
    </row>
    <row r="363" spans="1:49" x14ac:dyDescent="0.2">
      <c r="A363" t="s">
        <v>1739</v>
      </c>
      <c r="B363" t="s">
        <v>1906</v>
      </c>
      <c r="C363" s="1">
        <v>45523.596550925933</v>
      </c>
      <c r="D363" t="s">
        <v>1741</v>
      </c>
      <c r="E363" t="s">
        <v>1907</v>
      </c>
      <c r="F363" t="s">
        <v>1908</v>
      </c>
      <c r="G363" t="s">
        <v>1909</v>
      </c>
      <c r="H363" t="s">
        <v>1744</v>
      </c>
      <c r="I363" t="s">
        <v>1745</v>
      </c>
      <c r="J363" t="s">
        <v>1910</v>
      </c>
      <c r="K363" t="s">
        <v>1836</v>
      </c>
      <c r="L363" t="s">
        <v>233</v>
      </c>
      <c r="M363">
        <v>35</v>
      </c>
      <c r="N363" t="s">
        <v>58</v>
      </c>
      <c r="O363" t="s">
        <v>59</v>
      </c>
      <c r="P363" t="s">
        <v>60</v>
      </c>
      <c r="Q363" t="s">
        <v>61</v>
      </c>
      <c r="R363" t="s">
        <v>62</v>
      </c>
      <c r="S363" t="s">
        <v>12984</v>
      </c>
      <c r="T363" t="s">
        <v>64</v>
      </c>
      <c r="U363" t="s">
        <v>64</v>
      </c>
      <c r="V363" t="s">
        <v>64</v>
      </c>
      <c r="W363" t="s">
        <v>64</v>
      </c>
      <c r="X363" t="s">
        <v>65</v>
      </c>
      <c r="Y363" t="s">
        <v>64</v>
      </c>
      <c r="Z363" t="s">
        <v>64</v>
      </c>
      <c r="AA363" t="s">
        <v>64</v>
      </c>
      <c r="AB363" t="s">
        <v>64</v>
      </c>
      <c r="AC363" t="s">
        <v>64</v>
      </c>
      <c r="AD363" t="s">
        <v>64</v>
      </c>
      <c r="AE363" t="s">
        <v>64</v>
      </c>
      <c r="AF363" t="s">
        <v>64</v>
      </c>
      <c r="AG363" t="s">
        <v>64</v>
      </c>
      <c r="AH363" t="s">
        <v>64</v>
      </c>
      <c r="AI363" t="s">
        <v>64</v>
      </c>
      <c r="AJ363" t="s">
        <v>64</v>
      </c>
      <c r="AK363" t="s">
        <v>66</v>
      </c>
      <c r="AL363" t="s">
        <v>1748</v>
      </c>
      <c r="AM363" t="s">
        <v>107</v>
      </c>
      <c r="AO363" t="s">
        <v>4140</v>
      </c>
      <c r="AP363" t="s">
        <v>68</v>
      </c>
      <c r="AR363" t="s">
        <v>68</v>
      </c>
      <c r="AT363" t="s">
        <v>69</v>
      </c>
      <c r="AU363" t="s">
        <v>84</v>
      </c>
      <c r="AV363" t="s">
        <v>71</v>
      </c>
      <c r="AW363" t="s">
        <v>72</v>
      </c>
    </row>
    <row r="364" spans="1:49" x14ac:dyDescent="0.2">
      <c r="A364" t="s">
        <v>1912</v>
      </c>
      <c r="B364" t="s">
        <v>1913</v>
      </c>
      <c r="C364" s="1">
        <v>45523.59611111111</v>
      </c>
      <c r="D364" t="s">
        <v>1914</v>
      </c>
      <c r="E364" t="s">
        <v>1915</v>
      </c>
      <c r="F364" t="s">
        <v>146</v>
      </c>
      <c r="G364" t="s">
        <v>1916</v>
      </c>
      <c r="H364" t="s">
        <v>1744</v>
      </c>
      <c r="I364" t="s">
        <v>1745</v>
      </c>
      <c r="J364" t="s">
        <v>1917</v>
      </c>
      <c r="K364" t="s">
        <v>1918</v>
      </c>
      <c r="L364" t="s">
        <v>1919</v>
      </c>
      <c r="M364">
        <v>36</v>
      </c>
      <c r="N364" t="s">
        <v>126</v>
      </c>
      <c r="O364" t="s">
        <v>106</v>
      </c>
      <c r="P364" t="s">
        <v>60</v>
      </c>
      <c r="Q364" t="s">
        <v>61</v>
      </c>
      <c r="R364" t="s">
        <v>80</v>
      </c>
      <c r="S364" t="s">
        <v>12989</v>
      </c>
      <c r="T364" t="s">
        <v>64</v>
      </c>
      <c r="U364" t="s">
        <v>64</v>
      </c>
      <c r="V364" t="s">
        <v>64</v>
      </c>
      <c r="W364" t="s">
        <v>64</v>
      </c>
      <c r="X364" t="s">
        <v>64</v>
      </c>
      <c r="Y364" t="s">
        <v>64</v>
      </c>
      <c r="Z364" t="s">
        <v>64</v>
      </c>
      <c r="AA364" t="s">
        <v>64</v>
      </c>
      <c r="AB364" t="s">
        <v>64</v>
      </c>
      <c r="AC364" t="s">
        <v>64</v>
      </c>
      <c r="AD364" t="s">
        <v>64</v>
      </c>
      <c r="AE364" t="s">
        <v>64</v>
      </c>
      <c r="AF364" t="s">
        <v>64</v>
      </c>
      <c r="AG364" t="s">
        <v>64</v>
      </c>
      <c r="AH364" t="s">
        <v>64</v>
      </c>
      <c r="AI364" t="s">
        <v>64</v>
      </c>
      <c r="AJ364" t="s">
        <v>64</v>
      </c>
      <c r="AK364" t="s">
        <v>108</v>
      </c>
      <c r="AL364" t="s">
        <v>107</v>
      </c>
      <c r="AM364" t="s">
        <v>107</v>
      </c>
      <c r="AO364" t="s">
        <v>3315</v>
      </c>
      <c r="AP364" t="s">
        <v>68</v>
      </c>
      <c r="AR364" t="s">
        <v>68</v>
      </c>
      <c r="AT364" t="s">
        <v>95</v>
      </c>
      <c r="AU364" t="s">
        <v>70</v>
      </c>
      <c r="AV364" t="s">
        <v>71</v>
      </c>
      <c r="AW364" t="s">
        <v>72</v>
      </c>
    </row>
    <row r="365" spans="1:49" x14ac:dyDescent="0.2">
      <c r="A365" t="s">
        <v>1226</v>
      </c>
      <c r="B365" t="s">
        <v>1921</v>
      </c>
      <c r="C365" s="1">
        <v>45523.595486111109</v>
      </c>
      <c r="D365" t="s">
        <v>392</v>
      </c>
      <c r="E365" t="s">
        <v>1922</v>
      </c>
      <c r="F365" t="s">
        <v>1229</v>
      </c>
      <c r="G365" t="s">
        <v>1923</v>
      </c>
      <c r="H365" t="s">
        <v>157</v>
      </c>
      <c r="I365" t="s">
        <v>158</v>
      </c>
      <c r="J365" t="s">
        <v>158</v>
      </c>
      <c r="K365" t="s">
        <v>1231</v>
      </c>
      <c r="L365" t="s">
        <v>160</v>
      </c>
      <c r="M365">
        <v>21</v>
      </c>
      <c r="N365" t="s">
        <v>58</v>
      </c>
      <c r="O365" t="s">
        <v>397</v>
      </c>
      <c r="P365" t="s">
        <v>60</v>
      </c>
      <c r="Q365" t="s">
        <v>61</v>
      </c>
      <c r="R365" t="s">
        <v>80</v>
      </c>
      <c r="S365" t="s">
        <v>63</v>
      </c>
      <c r="T365" t="s">
        <v>64</v>
      </c>
      <c r="U365" t="s">
        <v>64</v>
      </c>
      <c r="V365" t="s">
        <v>64</v>
      </c>
      <c r="W365" t="s">
        <v>64</v>
      </c>
      <c r="X365" t="s">
        <v>65</v>
      </c>
      <c r="Y365" t="s">
        <v>64</v>
      </c>
      <c r="Z365" t="s">
        <v>64</v>
      </c>
      <c r="AA365" t="s">
        <v>64</v>
      </c>
      <c r="AB365" t="s">
        <v>64</v>
      </c>
      <c r="AC365" t="s">
        <v>64</v>
      </c>
      <c r="AD365" t="s">
        <v>64</v>
      </c>
      <c r="AE365" t="s">
        <v>64</v>
      </c>
      <c r="AF365" t="s">
        <v>64</v>
      </c>
      <c r="AG365" t="s">
        <v>64</v>
      </c>
      <c r="AH365" t="s">
        <v>64</v>
      </c>
      <c r="AI365" t="s">
        <v>64</v>
      </c>
      <c r="AJ365" t="s">
        <v>64</v>
      </c>
      <c r="AK365" t="s">
        <v>66</v>
      </c>
      <c r="AL365" t="s">
        <v>555</v>
      </c>
      <c r="AM365" t="s">
        <v>555</v>
      </c>
      <c r="AO365" t="s">
        <v>12962</v>
      </c>
      <c r="AP365" t="s">
        <v>68</v>
      </c>
      <c r="AR365" t="s">
        <v>68</v>
      </c>
      <c r="AT365" t="s">
        <v>69</v>
      </c>
      <c r="AU365" t="s">
        <v>84</v>
      </c>
      <c r="AV365" t="s">
        <v>71</v>
      </c>
      <c r="AW365" t="s">
        <v>72</v>
      </c>
    </row>
    <row r="366" spans="1:49" x14ac:dyDescent="0.2">
      <c r="A366" t="s">
        <v>806</v>
      </c>
      <c r="B366" t="s">
        <v>1924</v>
      </c>
      <c r="C366" s="1">
        <v>45523.595104166663</v>
      </c>
      <c r="D366" t="s">
        <v>624</v>
      </c>
      <c r="E366" t="s">
        <v>1925</v>
      </c>
      <c r="F366" t="s">
        <v>146</v>
      </c>
      <c r="G366" t="s">
        <v>1926</v>
      </c>
      <c r="H366" t="s">
        <v>157</v>
      </c>
      <c r="I366" t="s">
        <v>628</v>
      </c>
      <c r="J366" t="s">
        <v>628</v>
      </c>
      <c r="K366" t="s">
        <v>1927</v>
      </c>
      <c r="L366" t="s">
        <v>1928</v>
      </c>
      <c r="M366">
        <v>46</v>
      </c>
      <c r="N366" t="s">
        <v>126</v>
      </c>
      <c r="O366" t="s">
        <v>59</v>
      </c>
      <c r="P366" t="s">
        <v>120</v>
      </c>
      <c r="Q366" t="s">
        <v>92</v>
      </c>
      <c r="R366" t="s">
        <v>80</v>
      </c>
      <c r="S366" t="s">
        <v>243</v>
      </c>
      <c r="T366" t="s">
        <v>64</v>
      </c>
      <c r="U366" t="s">
        <v>64</v>
      </c>
      <c r="V366" t="s">
        <v>64</v>
      </c>
      <c r="W366" t="s">
        <v>64</v>
      </c>
      <c r="X366" t="s">
        <v>64</v>
      </c>
      <c r="Y366" t="s">
        <v>64</v>
      </c>
      <c r="Z366" t="s">
        <v>64</v>
      </c>
      <c r="AA366" t="s">
        <v>64</v>
      </c>
      <c r="AB366" t="s">
        <v>64</v>
      </c>
      <c r="AC366" t="s">
        <v>64</v>
      </c>
      <c r="AD366" t="s">
        <v>64</v>
      </c>
      <c r="AE366" t="s">
        <v>64</v>
      </c>
      <c r="AF366" t="s">
        <v>64</v>
      </c>
      <c r="AG366" t="s">
        <v>64</v>
      </c>
      <c r="AH366" t="s">
        <v>65</v>
      </c>
      <c r="AI366" t="s">
        <v>64</v>
      </c>
      <c r="AJ366" t="s">
        <v>64</v>
      </c>
      <c r="AK366" t="s">
        <v>485</v>
      </c>
      <c r="AL366" t="s">
        <v>1389</v>
      </c>
      <c r="AM366" t="s">
        <v>1389</v>
      </c>
      <c r="AO366" t="s">
        <v>265</v>
      </c>
      <c r="AP366" t="s">
        <v>85</v>
      </c>
      <c r="AR366" t="s">
        <v>85</v>
      </c>
      <c r="AT366" t="s">
        <v>95</v>
      </c>
      <c r="AU366" t="s">
        <v>381</v>
      </c>
      <c r="AV366" t="s">
        <v>71</v>
      </c>
      <c r="AW366" t="s">
        <v>101</v>
      </c>
    </row>
    <row r="367" spans="1:49" x14ac:dyDescent="0.2">
      <c r="A367" t="s">
        <v>1930</v>
      </c>
      <c r="B367" t="s">
        <v>1931</v>
      </c>
      <c r="C367" s="1">
        <v>45523.595011574071</v>
      </c>
      <c r="D367" t="s">
        <v>348</v>
      </c>
      <c r="E367" t="s">
        <v>1932</v>
      </c>
      <c r="F367" t="s">
        <v>1933</v>
      </c>
      <c r="G367" t="s">
        <v>1934</v>
      </c>
      <c r="H367" t="s">
        <v>289</v>
      </c>
      <c r="I367" t="s">
        <v>352</v>
      </c>
      <c r="J367" t="s">
        <v>1063</v>
      </c>
      <c r="K367" t="s">
        <v>1935</v>
      </c>
      <c r="L367" t="s">
        <v>621</v>
      </c>
      <c r="M367">
        <v>43</v>
      </c>
      <c r="N367" t="s">
        <v>126</v>
      </c>
      <c r="O367" t="s">
        <v>59</v>
      </c>
      <c r="P367" t="s">
        <v>120</v>
      </c>
      <c r="Q367" t="s">
        <v>409</v>
      </c>
      <c r="R367" t="s">
        <v>93</v>
      </c>
      <c r="S367" t="s">
        <v>13002</v>
      </c>
      <c r="T367" t="s">
        <v>64</v>
      </c>
      <c r="U367" t="s">
        <v>64</v>
      </c>
      <c r="V367" t="s">
        <v>64</v>
      </c>
      <c r="W367" t="s">
        <v>64</v>
      </c>
      <c r="X367" t="s">
        <v>64</v>
      </c>
      <c r="Y367" t="s">
        <v>64</v>
      </c>
      <c r="Z367" t="s">
        <v>64</v>
      </c>
      <c r="AA367" t="s">
        <v>64</v>
      </c>
      <c r="AB367" t="s">
        <v>64</v>
      </c>
      <c r="AC367" t="s">
        <v>64</v>
      </c>
      <c r="AD367" t="s">
        <v>64</v>
      </c>
      <c r="AE367" t="s">
        <v>64</v>
      </c>
      <c r="AF367" t="s">
        <v>64</v>
      </c>
      <c r="AG367" t="s">
        <v>64</v>
      </c>
      <c r="AH367" t="s">
        <v>64</v>
      </c>
      <c r="AI367" t="s">
        <v>64</v>
      </c>
      <c r="AJ367" t="s">
        <v>64</v>
      </c>
      <c r="AK367" t="s">
        <v>108</v>
      </c>
      <c r="AL367" t="s">
        <v>181</v>
      </c>
      <c r="AM367" t="s">
        <v>63</v>
      </c>
      <c r="AO367" t="s">
        <v>9170</v>
      </c>
      <c r="AP367" t="s">
        <v>68</v>
      </c>
      <c r="AR367" t="s">
        <v>68</v>
      </c>
      <c r="AT367" t="s">
        <v>69</v>
      </c>
      <c r="AU367" t="s">
        <v>112</v>
      </c>
      <c r="AV367" t="s">
        <v>71</v>
      </c>
      <c r="AW367" t="s">
        <v>128</v>
      </c>
    </row>
    <row r="368" spans="1:49" x14ac:dyDescent="0.2">
      <c r="A368" t="s">
        <v>1465</v>
      </c>
      <c r="B368" t="s">
        <v>1936</v>
      </c>
      <c r="C368" s="1">
        <v>45523.594884259262</v>
      </c>
      <c r="D368" t="s">
        <v>1467</v>
      </c>
      <c r="E368" t="s">
        <v>1937</v>
      </c>
      <c r="F368" t="s">
        <v>1938</v>
      </c>
      <c r="G368" t="s">
        <v>1939</v>
      </c>
      <c r="H368" t="s">
        <v>53</v>
      </c>
      <c r="I368" t="s">
        <v>54</v>
      </c>
      <c r="J368" t="s">
        <v>105</v>
      </c>
      <c r="K368" t="s">
        <v>119</v>
      </c>
      <c r="L368" t="s">
        <v>105</v>
      </c>
      <c r="M368">
        <v>21</v>
      </c>
      <c r="N368" t="s">
        <v>58</v>
      </c>
      <c r="O368" t="s">
        <v>59</v>
      </c>
      <c r="P368" t="s">
        <v>60</v>
      </c>
      <c r="Q368" t="s">
        <v>61</v>
      </c>
      <c r="R368" t="s">
        <v>136</v>
      </c>
      <c r="S368" t="s">
        <v>243</v>
      </c>
      <c r="T368" t="s">
        <v>64</v>
      </c>
      <c r="U368" t="s">
        <v>64</v>
      </c>
      <c r="V368" t="s">
        <v>64</v>
      </c>
      <c r="W368" t="s">
        <v>64</v>
      </c>
      <c r="X368" t="s">
        <v>64</v>
      </c>
      <c r="Y368" t="s">
        <v>64</v>
      </c>
      <c r="Z368" t="s">
        <v>64</v>
      </c>
      <c r="AA368" t="s">
        <v>64</v>
      </c>
      <c r="AB368" t="s">
        <v>64</v>
      </c>
      <c r="AC368" t="s">
        <v>64</v>
      </c>
      <c r="AD368" t="s">
        <v>64</v>
      </c>
      <c r="AE368" t="s">
        <v>64</v>
      </c>
      <c r="AF368" t="s">
        <v>64</v>
      </c>
      <c r="AG368" t="s">
        <v>64</v>
      </c>
      <c r="AH368" t="s">
        <v>64</v>
      </c>
      <c r="AI368" t="s">
        <v>64</v>
      </c>
      <c r="AJ368" t="s">
        <v>64</v>
      </c>
      <c r="AK368" t="s">
        <v>137</v>
      </c>
      <c r="AL368" t="s">
        <v>512</v>
      </c>
      <c r="AM368" t="s">
        <v>12961</v>
      </c>
      <c r="AN368" t="s">
        <v>512</v>
      </c>
      <c r="AO368" s="12" t="s">
        <v>12962</v>
      </c>
      <c r="AP368" t="s">
        <v>85</v>
      </c>
      <c r="AR368" t="s">
        <v>85</v>
      </c>
      <c r="AT368" t="s">
        <v>95</v>
      </c>
      <c r="AU368" t="s">
        <v>84</v>
      </c>
      <c r="AV368" t="s">
        <v>71</v>
      </c>
      <c r="AW368" t="s">
        <v>72</v>
      </c>
    </row>
    <row r="369" spans="1:49" x14ac:dyDescent="0.2">
      <c r="A369" t="s">
        <v>1764</v>
      </c>
      <c r="B369" t="s">
        <v>1940</v>
      </c>
      <c r="C369" s="1">
        <v>45523.594502314823</v>
      </c>
      <c r="D369" t="s">
        <v>1766</v>
      </c>
      <c r="E369" t="s">
        <v>1941</v>
      </c>
      <c r="F369" t="s">
        <v>1942</v>
      </c>
      <c r="G369" t="s">
        <v>1943</v>
      </c>
      <c r="H369" t="s">
        <v>1744</v>
      </c>
      <c r="I369" t="s">
        <v>1770</v>
      </c>
      <c r="J369" t="s">
        <v>1770</v>
      </c>
      <c r="K369" t="s">
        <v>1824</v>
      </c>
      <c r="L369" t="s">
        <v>1825</v>
      </c>
      <c r="M369">
        <v>19</v>
      </c>
      <c r="N369" t="s">
        <v>126</v>
      </c>
      <c r="O369" t="s">
        <v>59</v>
      </c>
      <c r="P369" t="s">
        <v>120</v>
      </c>
      <c r="Q369" t="s">
        <v>61</v>
      </c>
      <c r="R369" t="s">
        <v>80</v>
      </c>
      <c r="S369" t="s">
        <v>13044</v>
      </c>
      <c r="T369" t="s">
        <v>64</v>
      </c>
      <c r="U369" t="s">
        <v>82</v>
      </c>
      <c r="V369" t="s">
        <v>64</v>
      </c>
      <c r="W369" t="s">
        <v>82</v>
      </c>
      <c r="X369" t="s">
        <v>64</v>
      </c>
      <c r="Y369" t="s">
        <v>82</v>
      </c>
      <c r="Z369" t="s">
        <v>64</v>
      </c>
      <c r="AA369" t="s">
        <v>82</v>
      </c>
      <c r="AB369" t="s">
        <v>64</v>
      </c>
      <c r="AC369" t="s">
        <v>82</v>
      </c>
      <c r="AD369" t="s">
        <v>82</v>
      </c>
      <c r="AE369" t="s">
        <v>64</v>
      </c>
      <c r="AF369" t="s">
        <v>64</v>
      </c>
      <c r="AG369" t="s">
        <v>82</v>
      </c>
      <c r="AH369" t="s">
        <v>82</v>
      </c>
      <c r="AI369" t="s">
        <v>64</v>
      </c>
      <c r="AJ369" t="s">
        <v>64</v>
      </c>
      <c r="AK369" t="s">
        <v>108</v>
      </c>
      <c r="AL369" t="s">
        <v>1944</v>
      </c>
      <c r="AM369" t="s">
        <v>248</v>
      </c>
      <c r="AO369" t="s">
        <v>265</v>
      </c>
      <c r="AP369" t="s">
        <v>111</v>
      </c>
      <c r="AR369" t="s">
        <v>111</v>
      </c>
      <c r="AT369" t="s">
        <v>69</v>
      </c>
      <c r="AU369" t="s">
        <v>112</v>
      </c>
      <c r="AV369" t="s">
        <v>71</v>
      </c>
      <c r="AW369" t="s">
        <v>101</v>
      </c>
    </row>
    <row r="370" spans="1:49" x14ac:dyDescent="0.2">
      <c r="A370" t="s">
        <v>1946</v>
      </c>
      <c r="B370" t="s">
        <v>1947</v>
      </c>
      <c r="C370" s="1">
        <v>45523.594236111108</v>
      </c>
      <c r="D370" t="s">
        <v>1948</v>
      </c>
      <c r="E370" t="s">
        <v>1949</v>
      </c>
      <c r="F370" t="s">
        <v>77</v>
      </c>
      <c r="G370" t="s">
        <v>1950</v>
      </c>
      <c r="H370" t="s">
        <v>1744</v>
      </c>
      <c r="I370" t="s">
        <v>1835</v>
      </c>
      <c r="J370" t="s">
        <v>1951</v>
      </c>
      <c r="K370" t="s">
        <v>1952</v>
      </c>
      <c r="L370" t="s">
        <v>1835</v>
      </c>
      <c r="M370">
        <v>68</v>
      </c>
      <c r="N370" t="s">
        <v>126</v>
      </c>
      <c r="O370" t="s">
        <v>59</v>
      </c>
      <c r="P370" t="s">
        <v>262</v>
      </c>
      <c r="Q370" t="s">
        <v>61</v>
      </c>
      <c r="R370" t="s">
        <v>136</v>
      </c>
      <c r="S370" t="s">
        <v>12977</v>
      </c>
      <c r="T370" t="s">
        <v>64</v>
      </c>
      <c r="U370" t="s">
        <v>64</v>
      </c>
      <c r="V370" t="s">
        <v>64</v>
      </c>
      <c r="W370" t="s">
        <v>64</v>
      </c>
      <c r="X370" t="s">
        <v>121</v>
      </c>
      <c r="Y370" t="s">
        <v>64</v>
      </c>
      <c r="Z370" t="s">
        <v>64</v>
      </c>
      <c r="AA370" t="s">
        <v>64</v>
      </c>
      <c r="AB370" t="s">
        <v>64</v>
      </c>
      <c r="AC370" t="s">
        <v>64</v>
      </c>
      <c r="AD370" t="s">
        <v>64</v>
      </c>
      <c r="AE370" t="s">
        <v>64</v>
      </c>
      <c r="AF370" t="s">
        <v>64</v>
      </c>
      <c r="AG370" t="s">
        <v>64</v>
      </c>
      <c r="AH370" t="s">
        <v>64</v>
      </c>
      <c r="AI370" t="s">
        <v>64</v>
      </c>
      <c r="AJ370" t="s">
        <v>64</v>
      </c>
      <c r="AK370" t="s">
        <v>66</v>
      </c>
      <c r="AL370" t="s">
        <v>1953</v>
      </c>
      <c r="AM370" t="s">
        <v>107</v>
      </c>
      <c r="AO370" t="s">
        <v>4140</v>
      </c>
      <c r="AP370" t="s">
        <v>68</v>
      </c>
      <c r="AR370" t="s">
        <v>68</v>
      </c>
      <c r="AT370" t="s">
        <v>523</v>
      </c>
      <c r="AU370" t="s">
        <v>70</v>
      </c>
      <c r="AV370" t="s">
        <v>138</v>
      </c>
      <c r="AW370" t="s">
        <v>72</v>
      </c>
    </row>
    <row r="371" spans="1:49" x14ac:dyDescent="0.2">
      <c r="A371" t="s">
        <v>1465</v>
      </c>
      <c r="B371" t="s">
        <v>1955</v>
      </c>
      <c r="C371" s="1">
        <v>45523.594004629631</v>
      </c>
      <c r="D371" t="s">
        <v>1467</v>
      </c>
      <c r="E371" t="s">
        <v>1956</v>
      </c>
      <c r="F371" t="s">
        <v>1938</v>
      </c>
      <c r="G371" t="s">
        <v>1957</v>
      </c>
      <c r="H371" t="s">
        <v>53</v>
      </c>
      <c r="I371" t="s">
        <v>54</v>
      </c>
      <c r="J371" t="s">
        <v>119</v>
      </c>
      <c r="K371" t="s">
        <v>105</v>
      </c>
      <c r="L371" t="s">
        <v>119</v>
      </c>
      <c r="M371">
        <v>43</v>
      </c>
      <c r="N371" t="s">
        <v>58</v>
      </c>
      <c r="O371" t="s">
        <v>59</v>
      </c>
      <c r="P371" t="s">
        <v>142</v>
      </c>
      <c r="Q371" t="s">
        <v>61</v>
      </c>
      <c r="R371" t="s">
        <v>136</v>
      </c>
      <c r="S371" t="s">
        <v>243</v>
      </c>
      <c r="T371" t="s">
        <v>64</v>
      </c>
      <c r="U371" t="s">
        <v>64</v>
      </c>
      <c r="V371" t="s">
        <v>64</v>
      </c>
      <c r="W371" t="s">
        <v>64</v>
      </c>
      <c r="X371" t="s">
        <v>64</v>
      </c>
      <c r="Y371" t="s">
        <v>64</v>
      </c>
      <c r="Z371" t="s">
        <v>64</v>
      </c>
      <c r="AA371" t="s">
        <v>64</v>
      </c>
      <c r="AB371" t="s">
        <v>64</v>
      </c>
      <c r="AC371" t="s">
        <v>64</v>
      </c>
      <c r="AD371" t="s">
        <v>64</v>
      </c>
      <c r="AE371" t="s">
        <v>64</v>
      </c>
      <c r="AF371" t="s">
        <v>64</v>
      </c>
      <c r="AG371" t="s">
        <v>64</v>
      </c>
      <c r="AH371" t="s">
        <v>64</v>
      </c>
      <c r="AI371" t="s">
        <v>64</v>
      </c>
      <c r="AJ371" t="s">
        <v>64</v>
      </c>
      <c r="AK371" t="s">
        <v>137</v>
      </c>
      <c r="AL371" t="s">
        <v>512</v>
      </c>
      <c r="AM371" t="s">
        <v>12961</v>
      </c>
      <c r="AN371" t="s">
        <v>512</v>
      </c>
      <c r="AO371" s="12" t="s">
        <v>12962</v>
      </c>
      <c r="AP371" t="s">
        <v>85</v>
      </c>
      <c r="AR371" t="s">
        <v>85</v>
      </c>
      <c r="AT371" t="s">
        <v>95</v>
      </c>
      <c r="AU371" t="s">
        <v>84</v>
      </c>
      <c r="AV371" t="s">
        <v>71</v>
      </c>
      <c r="AW371" t="s">
        <v>72</v>
      </c>
    </row>
    <row r="372" spans="1:49" x14ac:dyDescent="0.2">
      <c r="A372" t="s">
        <v>1958</v>
      </c>
      <c r="B372" t="s">
        <v>1959</v>
      </c>
      <c r="C372" s="1">
        <v>45523.593564814822</v>
      </c>
      <c r="D372" t="s">
        <v>1960</v>
      </c>
      <c r="E372" t="s">
        <v>1961</v>
      </c>
      <c r="F372" t="s">
        <v>77</v>
      </c>
      <c r="G372" t="s">
        <v>1962</v>
      </c>
      <c r="H372" t="s">
        <v>176</v>
      </c>
      <c r="I372" t="s">
        <v>177</v>
      </c>
      <c r="J372" t="s">
        <v>1963</v>
      </c>
      <c r="K372" t="s">
        <v>1964</v>
      </c>
      <c r="L372" t="s">
        <v>1965</v>
      </c>
      <c r="M372">
        <v>19</v>
      </c>
      <c r="N372" t="s">
        <v>126</v>
      </c>
      <c r="O372" t="s">
        <v>59</v>
      </c>
      <c r="P372" t="s">
        <v>60</v>
      </c>
      <c r="Q372" t="s">
        <v>61</v>
      </c>
      <c r="R372" t="s">
        <v>80</v>
      </c>
      <c r="S372" t="s">
        <v>12980</v>
      </c>
      <c r="T372" t="s">
        <v>64</v>
      </c>
      <c r="U372" t="s">
        <v>64</v>
      </c>
      <c r="V372" t="s">
        <v>64</v>
      </c>
      <c r="W372" t="s">
        <v>64</v>
      </c>
      <c r="X372" t="s">
        <v>65</v>
      </c>
      <c r="Y372" t="s">
        <v>64</v>
      </c>
      <c r="Z372" t="s">
        <v>64</v>
      </c>
      <c r="AA372" t="s">
        <v>64</v>
      </c>
      <c r="AB372" t="s">
        <v>64</v>
      </c>
      <c r="AC372" t="s">
        <v>64</v>
      </c>
      <c r="AD372" t="s">
        <v>64</v>
      </c>
      <c r="AE372" t="s">
        <v>64</v>
      </c>
      <c r="AF372" t="s">
        <v>64</v>
      </c>
      <c r="AG372" t="s">
        <v>64</v>
      </c>
      <c r="AH372" t="s">
        <v>64</v>
      </c>
      <c r="AI372" t="s">
        <v>64</v>
      </c>
      <c r="AJ372" t="s">
        <v>64</v>
      </c>
      <c r="AK372" t="s">
        <v>66</v>
      </c>
      <c r="AL372" t="s">
        <v>107</v>
      </c>
      <c r="AM372" t="s">
        <v>107</v>
      </c>
      <c r="AO372" t="s">
        <v>3315</v>
      </c>
      <c r="AP372" t="s">
        <v>68</v>
      </c>
      <c r="AR372" t="s">
        <v>68</v>
      </c>
      <c r="AT372" t="s">
        <v>69</v>
      </c>
      <c r="AU372" t="s">
        <v>213</v>
      </c>
      <c r="AV372" t="s">
        <v>250</v>
      </c>
      <c r="AW372" t="s">
        <v>101</v>
      </c>
    </row>
    <row r="373" spans="1:49" x14ac:dyDescent="0.2">
      <c r="A373" t="s">
        <v>740</v>
      </c>
      <c r="B373" t="s">
        <v>1967</v>
      </c>
      <c r="C373" s="1">
        <v>45523.593541666669</v>
      </c>
      <c r="D373" t="s">
        <v>742</v>
      </c>
      <c r="E373" t="s">
        <v>1968</v>
      </c>
      <c r="F373" t="s">
        <v>77</v>
      </c>
      <c r="G373" t="s">
        <v>1969</v>
      </c>
      <c r="H373" t="s">
        <v>53</v>
      </c>
      <c r="I373" t="s">
        <v>54</v>
      </c>
      <c r="J373" t="s">
        <v>119</v>
      </c>
      <c r="K373" t="s">
        <v>119</v>
      </c>
      <c r="L373" t="s">
        <v>745</v>
      </c>
      <c r="M373">
        <v>48</v>
      </c>
      <c r="N373" t="s">
        <v>58</v>
      </c>
      <c r="O373" t="s">
        <v>59</v>
      </c>
      <c r="P373" t="s">
        <v>60</v>
      </c>
      <c r="Q373" t="s">
        <v>61</v>
      </c>
      <c r="R373" t="s">
        <v>80</v>
      </c>
      <c r="S373" t="s">
        <v>12984</v>
      </c>
      <c r="T373" t="s">
        <v>64</v>
      </c>
      <c r="U373" t="s">
        <v>64</v>
      </c>
      <c r="V373" t="s">
        <v>64</v>
      </c>
      <c r="W373" t="s">
        <v>64</v>
      </c>
      <c r="X373" t="s">
        <v>82</v>
      </c>
      <c r="Y373" t="s">
        <v>64</v>
      </c>
      <c r="Z373" t="s">
        <v>65</v>
      </c>
      <c r="AA373" t="s">
        <v>64</v>
      </c>
      <c r="AB373" t="s">
        <v>64</v>
      </c>
      <c r="AC373" t="s">
        <v>64</v>
      </c>
      <c r="AD373" t="s">
        <v>64</v>
      </c>
      <c r="AE373" t="s">
        <v>64</v>
      </c>
      <c r="AF373" t="s">
        <v>64</v>
      </c>
      <c r="AG373" t="s">
        <v>64</v>
      </c>
      <c r="AH373" t="s">
        <v>64</v>
      </c>
      <c r="AI373" t="s">
        <v>64</v>
      </c>
      <c r="AJ373" t="s">
        <v>64</v>
      </c>
      <c r="AK373" t="s">
        <v>161</v>
      </c>
      <c r="AL373" t="s">
        <v>512</v>
      </c>
      <c r="AM373" t="s">
        <v>12961</v>
      </c>
      <c r="AN373" t="s">
        <v>512</v>
      </c>
      <c r="AO373" t="s">
        <v>12941</v>
      </c>
      <c r="AP373" t="s">
        <v>85</v>
      </c>
      <c r="AR373" t="s">
        <v>85</v>
      </c>
      <c r="AT373" t="s">
        <v>69</v>
      </c>
      <c r="AU373" t="s">
        <v>84</v>
      </c>
      <c r="AV373" t="s">
        <v>138</v>
      </c>
      <c r="AW373" t="s">
        <v>72</v>
      </c>
    </row>
    <row r="374" spans="1:49" x14ac:dyDescent="0.2">
      <c r="A374" t="s">
        <v>1528</v>
      </c>
      <c r="B374" t="s">
        <v>1971</v>
      </c>
      <c r="C374" s="1">
        <v>45523.593530092592</v>
      </c>
      <c r="D374" t="s">
        <v>153</v>
      </c>
      <c r="E374" t="s">
        <v>1972</v>
      </c>
      <c r="F374" t="s">
        <v>1973</v>
      </c>
      <c r="G374" t="s">
        <v>1974</v>
      </c>
      <c r="H374" t="s">
        <v>157</v>
      </c>
      <c r="I374" t="s">
        <v>158</v>
      </c>
      <c r="J374" t="s">
        <v>158</v>
      </c>
      <c r="K374" t="s">
        <v>822</v>
      </c>
      <c r="L374" t="s">
        <v>160</v>
      </c>
      <c r="M374">
        <v>47</v>
      </c>
      <c r="N374" t="s">
        <v>126</v>
      </c>
      <c r="O374" t="s">
        <v>397</v>
      </c>
      <c r="P374" t="s">
        <v>120</v>
      </c>
      <c r="Q374" t="s">
        <v>92</v>
      </c>
      <c r="R374" t="s">
        <v>93</v>
      </c>
      <c r="S374" t="s">
        <v>12995</v>
      </c>
      <c r="T374" t="s">
        <v>64</v>
      </c>
      <c r="U374" t="s">
        <v>64</v>
      </c>
      <c r="V374" t="s">
        <v>64</v>
      </c>
      <c r="W374" t="s">
        <v>64</v>
      </c>
      <c r="X374" t="s">
        <v>64</v>
      </c>
      <c r="Y374" t="s">
        <v>64</v>
      </c>
      <c r="Z374" t="s">
        <v>121</v>
      </c>
      <c r="AA374" t="s">
        <v>64</v>
      </c>
      <c r="AB374" t="s">
        <v>64</v>
      </c>
      <c r="AC374" t="s">
        <v>64</v>
      </c>
      <c r="AD374" t="s">
        <v>64</v>
      </c>
      <c r="AE374" t="s">
        <v>64</v>
      </c>
      <c r="AF374" t="s">
        <v>64</v>
      </c>
      <c r="AG374" t="s">
        <v>64</v>
      </c>
      <c r="AH374" t="s">
        <v>64</v>
      </c>
      <c r="AI374" t="s">
        <v>64</v>
      </c>
      <c r="AJ374" t="s">
        <v>64</v>
      </c>
      <c r="AK374" t="s">
        <v>108</v>
      </c>
      <c r="AL374" t="s">
        <v>181</v>
      </c>
      <c r="AM374" t="s">
        <v>63</v>
      </c>
      <c r="AO374" t="s">
        <v>9170</v>
      </c>
      <c r="AP374" t="s">
        <v>111</v>
      </c>
      <c r="AR374" t="s">
        <v>85</v>
      </c>
      <c r="AT374" t="s">
        <v>95</v>
      </c>
      <c r="AU374" t="s">
        <v>112</v>
      </c>
      <c r="AV374" t="s">
        <v>138</v>
      </c>
      <c r="AW374" t="s">
        <v>128</v>
      </c>
    </row>
    <row r="375" spans="1:49" x14ac:dyDescent="0.2">
      <c r="A375" t="s">
        <v>1739</v>
      </c>
      <c r="B375" t="s">
        <v>1975</v>
      </c>
      <c r="C375" s="1">
        <v>45523.593217592592</v>
      </c>
      <c r="D375" t="s">
        <v>1741</v>
      </c>
      <c r="E375" t="s">
        <v>1976</v>
      </c>
      <c r="F375" t="s">
        <v>1977</v>
      </c>
      <c r="G375" t="s">
        <v>1978</v>
      </c>
      <c r="H375" t="s">
        <v>1744</v>
      </c>
      <c r="I375" t="s">
        <v>1835</v>
      </c>
      <c r="J375" t="s">
        <v>1746</v>
      </c>
      <c r="K375" t="s">
        <v>1836</v>
      </c>
      <c r="L375" t="s">
        <v>233</v>
      </c>
      <c r="M375">
        <v>39</v>
      </c>
      <c r="N375" t="s">
        <v>126</v>
      </c>
      <c r="O375" t="s">
        <v>59</v>
      </c>
      <c r="P375" t="s">
        <v>60</v>
      </c>
      <c r="Q375" t="s">
        <v>61</v>
      </c>
      <c r="R375" t="s">
        <v>136</v>
      </c>
      <c r="S375" t="s">
        <v>12978</v>
      </c>
      <c r="T375" t="s">
        <v>64</v>
      </c>
      <c r="U375" t="s">
        <v>64</v>
      </c>
      <c r="V375" t="s">
        <v>64</v>
      </c>
      <c r="W375" t="s">
        <v>64</v>
      </c>
      <c r="X375" t="s">
        <v>65</v>
      </c>
      <c r="Y375" t="s">
        <v>64</v>
      </c>
      <c r="Z375" t="s">
        <v>64</v>
      </c>
      <c r="AA375" t="s">
        <v>64</v>
      </c>
      <c r="AB375" t="s">
        <v>64</v>
      </c>
      <c r="AC375" t="s">
        <v>64</v>
      </c>
      <c r="AD375" t="s">
        <v>64</v>
      </c>
      <c r="AE375" t="s">
        <v>64</v>
      </c>
      <c r="AF375" t="s">
        <v>64</v>
      </c>
      <c r="AG375" t="s">
        <v>64</v>
      </c>
      <c r="AH375" t="s">
        <v>64</v>
      </c>
      <c r="AI375" t="s">
        <v>64</v>
      </c>
      <c r="AJ375" t="s">
        <v>64</v>
      </c>
      <c r="AK375" t="s">
        <v>66</v>
      </c>
      <c r="AL375" t="s">
        <v>1748</v>
      </c>
      <c r="AM375" t="s">
        <v>107</v>
      </c>
      <c r="AO375" t="s">
        <v>3315</v>
      </c>
      <c r="AP375" t="s">
        <v>68</v>
      </c>
      <c r="AR375" t="s">
        <v>68</v>
      </c>
      <c r="AT375" t="s">
        <v>69</v>
      </c>
      <c r="AU375" t="s">
        <v>84</v>
      </c>
      <c r="AV375" t="s">
        <v>71</v>
      </c>
      <c r="AW375" t="s">
        <v>72</v>
      </c>
    </row>
    <row r="376" spans="1:49" x14ac:dyDescent="0.2">
      <c r="A376" t="s">
        <v>1465</v>
      </c>
      <c r="B376" t="s">
        <v>1980</v>
      </c>
      <c r="C376" s="1">
        <v>45523.592789351853</v>
      </c>
      <c r="D376" t="s">
        <v>1467</v>
      </c>
      <c r="E376" t="s">
        <v>1981</v>
      </c>
      <c r="F376" t="s">
        <v>1938</v>
      </c>
      <c r="G376" t="s">
        <v>1982</v>
      </c>
      <c r="H376" t="s">
        <v>53</v>
      </c>
      <c r="I376" t="s">
        <v>54</v>
      </c>
      <c r="J376" t="s">
        <v>105</v>
      </c>
      <c r="K376" t="s">
        <v>119</v>
      </c>
      <c r="L376" t="s">
        <v>105</v>
      </c>
      <c r="M376">
        <v>46</v>
      </c>
      <c r="N376" t="s">
        <v>58</v>
      </c>
      <c r="O376" t="s">
        <v>59</v>
      </c>
      <c r="P376" t="s">
        <v>120</v>
      </c>
      <c r="Q376" t="s">
        <v>61</v>
      </c>
      <c r="R376" t="s">
        <v>62</v>
      </c>
      <c r="S376" t="s">
        <v>243</v>
      </c>
      <c r="T376" t="s">
        <v>64</v>
      </c>
      <c r="U376" t="s">
        <v>64</v>
      </c>
      <c r="V376" t="s">
        <v>64</v>
      </c>
      <c r="W376" t="s">
        <v>64</v>
      </c>
      <c r="X376" t="s">
        <v>64</v>
      </c>
      <c r="Y376" t="s">
        <v>64</v>
      </c>
      <c r="Z376" t="s">
        <v>64</v>
      </c>
      <c r="AA376" t="s">
        <v>64</v>
      </c>
      <c r="AB376" t="s">
        <v>64</v>
      </c>
      <c r="AC376" t="s">
        <v>64</v>
      </c>
      <c r="AD376" t="s">
        <v>64</v>
      </c>
      <c r="AE376" t="s">
        <v>64</v>
      </c>
      <c r="AF376" t="s">
        <v>64</v>
      </c>
      <c r="AG376" t="s">
        <v>64</v>
      </c>
      <c r="AH376" t="s">
        <v>64</v>
      </c>
      <c r="AI376" t="s">
        <v>64</v>
      </c>
      <c r="AJ376" t="s">
        <v>64</v>
      </c>
      <c r="AK376" t="s">
        <v>137</v>
      </c>
      <c r="AL376" t="s">
        <v>512</v>
      </c>
      <c r="AM376" t="s">
        <v>12961</v>
      </c>
      <c r="AN376" t="s">
        <v>512</v>
      </c>
      <c r="AO376" s="12" t="s">
        <v>12962</v>
      </c>
      <c r="AP376" t="s">
        <v>85</v>
      </c>
      <c r="AR376" t="s">
        <v>85</v>
      </c>
      <c r="AT376" t="s">
        <v>95</v>
      </c>
      <c r="AU376" t="s">
        <v>84</v>
      </c>
      <c r="AV376" t="s">
        <v>71</v>
      </c>
      <c r="AW376" t="s">
        <v>128</v>
      </c>
    </row>
    <row r="377" spans="1:49" x14ac:dyDescent="0.2">
      <c r="A377" t="s">
        <v>1855</v>
      </c>
      <c r="B377" t="s">
        <v>1983</v>
      </c>
      <c r="C377" s="1">
        <v>45523.59275462963</v>
      </c>
      <c r="D377" t="s">
        <v>1857</v>
      </c>
      <c r="E377" t="s">
        <v>1984</v>
      </c>
      <c r="F377" t="s">
        <v>1985</v>
      </c>
      <c r="G377" t="s">
        <v>1986</v>
      </c>
      <c r="H377" t="s">
        <v>1071</v>
      </c>
      <c r="I377" t="s">
        <v>1861</v>
      </c>
      <c r="J377" t="s">
        <v>1073</v>
      </c>
      <c r="K377" t="s">
        <v>1073</v>
      </c>
      <c r="L377" t="s">
        <v>1075</v>
      </c>
      <c r="M377">
        <v>42</v>
      </c>
      <c r="N377" t="s">
        <v>58</v>
      </c>
      <c r="O377" t="s">
        <v>59</v>
      </c>
      <c r="P377" t="s">
        <v>60</v>
      </c>
      <c r="Q377" t="s">
        <v>92</v>
      </c>
      <c r="R377" t="s">
        <v>93</v>
      </c>
      <c r="S377" t="s">
        <v>12979</v>
      </c>
      <c r="T377" t="s">
        <v>65</v>
      </c>
      <c r="U377" t="s">
        <v>64</v>
      </c>
      <c r="V377" t="s">
        <v>64</v>
      </c>
      <c r="W377" t="s">
        <v>64</v>
      </c>
      <c r="X377" t="s">
        <v>121</v>
      </c>
      <c r="Y377" t="s">
        <v>64</v>
      </c>
      <c r="Z377" t="s">
        <v>64</v>
      </c>
      <c r="AA377" t="s">
        <v>64</v>
      </c>
      <c r="AB377" t="s">
        <v>64</v>
      </c>
      <c r="AC377" t="s">
        <v>64</v>
      </c>
      <c r="AD377" t="s">
        <v>64</v>
      </c>
      <c r="AE377" t="s">
        <v>65</v>
      </c>
      <c r="AF377" t="s">
        <v>64</v>
      </c>
      <c r="AG377" t="s">
        <v>64</v>
      </c>
      <c r="AH377" t="s">
        <v>64</v>
      </c>
      <c r="AI377" t="s">
        <v>64</v>
      </c>
      <c r="AJ377" t="s">
        <v>64</v>
      </c>
      <c r="AK377" t="s">
        <v>66</v>
      </c>
      <c r="AL377" t="s">
        <v>1587</v>
      </c>
      <c r="AM377" t="s">
        <v>63</v>
      </c>
      <c r="AO377" t="s">
        <v>265</v>
      </c>
      <c r="AP377" t="s">
        <v>68</v>
      </c>
      <c r="AR377" t="s">
        <v>68</v>
      </c>
      <c r="AT377" t="s">
        <v>86</v>
      </c>
      <c r="AU377" t="s">
        <v>70</v>
      </c>
      <c r="AV377" t="s">
        <v>71</v>
      </c>
      <c r="AW377" t="s">
        <v>128</v>
      </c>
    </row>
    <row r="378" spans="1:49" x14ac:dyDescent="0.2">
      <c r="A378" t="s">
        <v>1276</v>
      </c>
      <c r="B378" t="s">
        <v>1988</v>
      </c>
      <c r="C378" s="1">
        <v>45523.592685185176</v>
      </c>
      <c r="D378" t="s">
        <v>1278</v>
      </c>
      <c r="E378" t="s">
        <v>1989</v>
      </c>
      <c r="F378" t="s">
        <v>1990</v>
      </c>
      <c r="G378" t="s">
        <v>1991</v>
      </c>
      <c r="H378" t="s">
        <v>1071</v>
      </c>
      <c r="I378" t="s">
        <v>1203</v>
      </c>
      <c r="J378" t="s">
        <v>629</v>
      </c>
      <c r="K378" t="s">
        <v>1282</v>
      </c>
      <c r="L378" t="s">
        <v>1205</v>
      </c>
      <c r="M378">
        <v>39</v>
      </c>
      <c r="N378" t="s">
        <v>58</v>
      </c>
      <c r="O378" t="s">
        <v>59</v>
      </c>
      <c r="P378" t="s">
        <v>60</v>
      </c>
      <c r="Q378" t="s">
        <v>61</v>
      </c>
      <c r="R378" t="s">
        <v>80</v>
      </c>
      <c r="S378" t="s">
        <v>13035</v>
      </c>
      <c r="T378" t="s">
        <v>64</v>
      </c>
      <c r="U378" t="s">
        <v>64</v>
      </c>
      <c r="V378" t="s">
        <v>64</v>
      </c>
      <c r="W378" t="s">
        <v>64</v>
      </c>
      <c r="X378" t="s">
        <v>82</v>
      </c>
      <c r="Y378" t="s">
        <v>64</v>
      </c>
      <c r="Z378" t="s">
        <v>65</v>
      </c>
      <c r="AA378" t="s">
        <v>64</v>
      </c>
      <c r="AB378" t="s">
        <v>64</v>
      </c>
      <c r="AC378" t="s">
        <v>64</v>
      </c>
      <c r="AD378" t="s">
        <v>64</v>
      </c>
      <c r="AE378" t="s">
        <v>64</v>
      </c>
      <c r="AF378" t="s">
        <v>64</v>
      </c>
      <c r="AG378" t="s">
        <v>64</v>
      </c>
      <c r="AH378" t="s">
        <v>64</v>
      </c>
      <c r="AI378" t="s">
        <v>64</v>
      </c>
      <c r="AJ378" t="s">
        <v>64</v>
      </c>
      <c r="AK378" t="s">
        <v>108</v>
      </c>
      <c r="AL378" t="s">
        <v>853</v>
      </c>
      <c r="AM378" t="s">
        <v>63</v>
      </c>
      <c r="AO378" t="s">
        <v>265</v>
      </c>
      <c r="AP378" t="s">
        <v>111</v>
      </c>
      <c r="AR378" t="s">
        <v>111</v>
      </c>
      <c r="AT378" t="s">
        <v>95</v>
      </c>
      <c r="AU378" t="s">
        <v>169</v>
      </c>
      <c r="AV378" t="s">
        <v>250</v>
      </c>
      <c r="AW378" t="s">
        <v>72</v>
      </c>
    </row>
    <row r="379" spans="1:49" x14ac:dyDescent="0.2">
      <c r="A379" t="s">
        <v>1465</v>
      </c>
      <c r="B379" t="s">
        <v>1992</v>
      </c>
      <c r="C379" s="1">
        <v>45523.591770833344</v>
      </c>
      <c r="D379" t="s">
        <v>1467</v>
      </c>
      <c r="E379" t="s">
        <v>1993</v>
      </c>
      <c r="F379" t="s">
        <v>1938</v>
      </c>
      <c r="G379" t="s">
        <v>1994</v>
      </c>
      <c r="H379" t="s">
        <v>53</v>
      </c>
      <c r="I379" t="s">
        <v>54</v>
      </c>
      <c r="J379" t="s">
        <v>149</v>
      </c>
      <c r="K379" t="s">
        <v>119</v>
      </c>
      <c r="L379" t="s">
        <v>105</v>
      </c>
      <c r="M379">
        <v>24</v>
      </c>
      <c r="N379" t="s">
        <v>58</v>
      </c>
      <c r="O379" t="s">
        <v>59</v>
      </c>
      <c r="P379" t="s">
        <v>120</v>
      </c>
      <c r="Q379" t="s">
        <v>61</v>
      </c>
      <c r="R379" t="s">
        <v>62</v>
      </c>
      <c r="S379" t="s">
        <v>243</v>
      </c>
      <c r="T379" t="s">
        <v>64</v>
      </c>
      <c r="U379" t="s">
        <v>64</v>
      </c>
      <c r="V379" t="s">
        <v>64</v>
      </c>
      <c r="W379" t="s">
        <v>64</v>
      </c>
      <c r="X379" t="s">
        <v>64</v>
      </c>
      <c r="Y379" t="s">
        <v>64</v>
      </c>
      <c r="Z379" t="s">
        <v>64</v>
      </c>
      <c r="AA379" t="s">
        <v>64</v>
      </c>
      <c r="AB379" t="s">
        <v>64</v>
      </c>
      <c r="AC379" t="s">
        <v>64</v>
      </c>
      <c r="AD379" t="s">
        <v>64</v>
      </c>
      <c r="AE379" t="s">
        <v>64</v>
      </c>
      <c r="AF379" t="s">
        <v>64</v>
      </c>
      <c r="AG379" t="s">
        <v>64</v>
      </c>
      <c r="AH379" t="s">
        <v>64</v>
      </c>
      <c r="AI379" t="s">
        <v>64</v>
      </c>
      <c r="AJ379" t="s">
        <v>64</v>
      </c>
      <c r="AK379" t="s">
        <v>137</v>
      </c>
      <c r="AL379" t="s">
        <v>512</v>
      </c>
      <c r="AM379" t="s">
        <v>12961</v>
      </c>
      <c r="AN379" t="s">
        <v>512</v>
      </c>
      <c r="AO379" s="12" t="s">
        <v>12962</v>
      </c>
      <c r="AP379" t="s">
        <v>85</v>
      </c>
      <c r="AR379" t="s">
        <v>85</v>
      </c>
      <c r="AT379" t="s">
        <v>95</v>
      </c>
      <c r="AU379" t="s">
        <v>84</v>
      </c>
      <c r="AV379" t="s">
        <v>138</v>
      </c>
      <c r="AW379" t="s">
        <v>72</v>
      </c>
    </row>
    <row r="380" spans="1:49" x14ac:dyDescent="0.2">
      <c r="A380" t="s">
        <v>1912</v>
      </c>
      <c r="B380" t="s">
        <v>1995</v>
      </c>
      <c r="C380" s="1">
        <v>45523.591724537036</v>
      </c>
      <c r="D380" t="s">
        <v>1914</v>
      </c>
      <c r="E380" t="s">
        <v>1996</v>
      </c>
      <c r="F380" t="s">
        <v>146</v>
      </c>
      <c r="G380" t="s">
        <v>1997</v>
      </c>
      <c r="H380" t="s">
        <v>1744</v>
      </c>
      <c r="I380" t="s">
        <v>1745</v>
      </c>
      <c r="J380" t="s">
        <v>1917</v>
      </c>
      <c r="K380" t="s">
        <v>1919</v>
      </c>
      <c r="L380" t="s">
        <v>233</v>
      </c>
      <c r="M380">
        <v>58</v>
      </c>
      <c r="N380" t="s">
        <v>126</v>
      </c>
      <c r="O380" t="s">
        <v>59</v>
      </c>
      <c r="P380" t="s">
        <v>262</v>
      </c>
      <c r="Q380" t="s">
        <v>61</v>
      </c>
      <c r="R380" t="s">
        <v>136</v>
      </c>
      <c r="S380" t="s">
        <v>63</v>
      </c>
      <c r="T380" t="s">
        <v>64</v>
      </c>
      <c r="U380" t="s">
        <v>64</v>
      </c>
      <c r="V380" t="s">
        <v>64</v>
      </c>
      <c r="W380" t="s">
        <v>64</v>
      </c>
      <c r="X380" t="s">
        <v>64</v>
      </c>
      <c r="Y380" t="s">
        <v>64</v>
      </c>
      <c r="Z380" t="s">
        <v>64</v>
      </c>
      <c r="AA380" t="s">
        <v>64</v>
      </c>
      <c r="AB380" t="s">
        <v>64</v>
      </c>
      <c r="AC380" t="s">
        <v>64</v>
      </c>
      <c r="AD380" t="s">
        <v>64</v>
      </c>
      <c r="AE380" t="s">
        <v>64</v>
      </c>
      <c r="AF380" t="s">
        <v>64</v>
      </c>
      <c r="AG380" t="s">
        <v>64</v>
      </c>
      <c r="AH380" t="s">
        <v>64</v>
      </c>
      <c r="AI380" t="s">
        <v>64</v>
      </c>
      <c r="AJ380" t="s">
        <v>64</v>
      </c>
      <c r="AK380" t="s">
        <v>108</v>
      </c>
      <c r="AL380" t="s">
        <v>1998</v>
      </c>
      <c r="AM380" t="s">
        <v>63</v>
      </c>
      <c r="AO380" s="12" t="s">
        <v>12941</v>
      </c>
      <c r="AP380" t="s">
        <v>68</v>
      </c>
      <c r="AR380" t="s">
        <v>68</v>
      </c>
      <c r="AT380" t="s">
        <v>95</v>
      </c>
      <c r="AU380" t="s">
        <v>112</v>
      </c>
      <c r="AV380" t="s">
        <v>138</v>
      </c>
      <c r="AW380" t="s">
        <v>72</v>
      </c>
    </row>
    <row r="381" spans="1:49" x14ac:dyDescent="0.2">
      <c r="A381" t="s">
        <v>1197</v>
      </c>
      <c r="B381" t="s">
        <v>2000</v>
      </c>
      <c r="C381" s="1">
        <v>45523.59170138889</v>
      </c>
      <c r="D381" t="s">
        <v>1199</v>
      </c>
      <c r="E381" t="s">
        <v>2001</v>
      </c>
      <c r="F381" t="s">
        <v>77</v>
      </c>
      <c r="G381" t="s">
        <v>2002</v>
      </c>
      <c r="H381" t="s">
        <v>1071</v>
      </c>
      <c r="I381" t="s">
        <v>1203</v>
      </c>
      <c r="J381" t="s">
        <v>629</v>
      </c>
      <c r="K381" t="s">
        <v>1300</v>
      </c>
      <c r="L381" t="s">
        <v>1205</v>
      </c>
      <c r="M381">
        <v>31</v>
      </c>
      <c r="N381" t="s">
        <v>58</v>
      </c>
      <c r="O381" t="s">
        <v>397</v>
      </c>
      <c r="P381" t="s">
        <v>262</v>
      </c>
      <c r="Q381" t="s">
        <v>92</v>
      </c>
      <c r="R381" t="s">
        <v>93</v>
      </c>
      <c r="S381" t="s">
        <v>13045</v>
      </c>
      <c r="T381" t="s">
        <v>82</v>
      </c>
      <c r="U381" t="s">
        <v>82</v>
      </c>
      <c r="V381" t="s">
        <v>65</v>
      </c>
      <c r="W381" t="s">
        <v>65</v>
      </c>
      <c r="X381" t="s">
        <v>82</v>
      </c>
      <c r="Y381" t="s">
        <v>82</v>
      </c>
      <c r="Z381" t="s">
        <v>64</v>
      </c>
      <c r="AA381" t="s">
        <v>64</v>
      </c>
      <c r="AB381" t="s">
        <v>82</v>
      </c>
      <c r="AC381" t="s">
        <v>64</v>
      </c>
      <c r="AD381" t="s">
        <v>82</v>
      </c>
      <c r="AE381" t="s">
        <v>64</v>
      </c>
      <c r="AF381" t="s">
        <v>82</v>
      </c>
      <c r="AG381" t="s">
        <v>82</v>
      </c>
      <c r="AH381" t="s">
        <v>82</v>
      </c>
      <c r="AI381" t="s">
        <v>64</v>
      </c>
      <c r="AJ381" t="s">
        <v>82</v>
      </c>
      <c r="AK381" t="s">
        <v>485</v>
      </c>
      <c r="AL381" t="s">
        <v>206</v>
      </c>
      <c r="AM381" t="s">
        <v>107</v>
      </c>
      <c r="AO381" t="s">
        <v>12963</v>
      </c>
      <c r="AP381" t="s">
        <v>168</v>
      </c>
      <c r="AR381" t="s">
        <v>68</v>
      </c>
      <c r="AT381" t="s">
        <v>523</v>
      </c>
      <c r="AU381" t="s">
        <v>381</v>
      </c>
      <c r="AV381" t="s">
        <v>250</v>
      </c>
      <c r="AW381" t="s">
        <v>72</v>
      </c>
    </row>
    <row r="382" spans="1:49" x14ac:dyDescent="0.2">
      <c r="A382" t="s">
        <v>1550</v>
      </c>
      <c r="B382" t="s">
        <v>2004</v>
      </c>
      <c r="C382" s="1">
        <v>45523.591597222221</v>
      </c>
      <c r="D382" t="s">
        <v>1552</v>
      </c>
      <c r="E382" t="s">
        <v>2005</v>
      </c>
      <c r="F382" t="s">
        <v>2006</v>
      </c>
      <c r="G382" t="s">
        <v>2007</v>
      </c>
      <c r="H382" t="s">
        <v>1071</v>
      </c>
      <c r="I382" t="s">
        <v>1072</v>
      </c>
      <c r="J382" t="s">
        <v>1306</v>
      </c>
      <c r="K382" t="s">
        <v>1306</v>
      </c>
      <c r="L382" t="s">
        <v>1308</v>
      </c>
      <c r="M382">
        <v>26</v>
      </c>
      <c r="N382" t="s">
        <v>58</v>
      </c>
      <c r="O382" t="s">
        <v>59</v>
      </c>
      <c r="P382" t="s">
        <v>120</v>
      </c>
      <c r="Q382" t="s">
        <v>61</v>
      </c>
      <c r="R382" t="s">
        <v>93</v>
      </c>
      <c r="S382" t="s">
        <v>12998</v>
      </c>
      <c r="T382" t="s">
        <v>64</v>
      </c>
      <c r="U382" t="s">
        <v>64</v>
      </c>
      <c r="V382" t="s">
        <v>64</v>
      </c>
      <c r="W382" t="s">
        <v>64</v>
      </c>
      <c r="X382" t="s">
        <v>64</v>
      </c>
      <c r="Y382" t="s">
        <v>64</v>
      </c>
      <c r="Z382" t="s">
        <v>121</v>
      </c>
      <c r="AA382" t="s">
        <v>64</v>
      </c>
      <c r="AB382" t="s">
        <v>64</v>
      </c>
      <c r="AC382" t="s">
        <v>64</v>
      </c>
      <c r="AD382" t="s">
        <v>64</v>
      </c>
      <c r="AE382" t="s">
        <v>64</v>
      </c>
      <c r="AF382" t="s">
        <v>64</v>
      </c>
      <c r="AG382" t="s">
        <v>64</v>
      </c>
      <c r="AH382" t="s">
        <v>64</v>
      </c>
      <c r="AI382" t="s">
        <v>64</v>
      </c>
      <c r="AJ382" t="s">
        <v>64</v>
      </c>
      <c r="AK382" t="s">
        <v>108</v>
      </c>
      <c r="AL382" t="s">
        <v>63</v>
      </c>
      <c r="AM382" t="s">
        <v>63</v>
      </c>
      <c r="AO382" s="12" t="s">
        <v>6671</v>
      </c>
      <c r="AP382" t="s">
        <v>85</v>
      </c>
      <c r="AR382" t="s">
        <v>85</v>
      </c>
      <c r="AT382" t="s">
        <v>69</v>
      </c>
      <c r="AU382" t="s">
        <v>84</v>
      </c>
      <c r="AV382" t="s">
        <v>71</v>
      </c>
      <c r="AW382" t="s">
        <v>72</v>
      </c>
    </row>
    <row r="383" spans="1:49" x14ac:dyDescent="0.2">
      <c r="A383" t="s">
        <v>560</v>
      </c>
      <c r="B383" t="s">
        <v>2009</v>
      </c>
      <c r="C383" s="1">
        <v>45523.591493055559</v>
      </c>
      <c r="D383" t="s">
        <v>562</v>
      </c>
      <c r="E383" t="s">
        <v>2010</v>
      </c>
      <c r="F383" t="s">
        <v>564</v>
      </c>
      <c r="G383" t="s">
        <v>2011</v>
      </c>
      <c r="H383" t="s">
        <v>500</v>
      </c>
      <c r="I383" t="s">
        <v>501</v>
      </c>
      <c r="J383" t="s">
        <v>501</v>
      </c>
      <c r="K383" t="s">
        <v>2012</v>
      </c>
      <c r="L383" t="s">
        <v>1154</v>
      </c>
      <c r="M383">
        <v>34</v>
      </c>
      <c r="N383" t="s">
        <v>58</v>
      </c>
      <c r="O383" t="s">
        <v>397</v>
      </c>
      <c r="P383" t="s">
        <v>60</v>
      </c>
      <c r="Q383" t="s">
        <v>92</v>
      </c>
      <c r="R383" t="s">
        <v>80</v>
      </c>
      <c r="S383" t="s">
        <v>13046</v>
      </c>
      <c r="T383" t="s">
        <v>82</v>
      </c>
      <c r="U383" t="s">
        <v>82</v>
      </c>
      <c r="V383" t="s">
        <v>82</v>
      </c>
      <c r="W383" t="s">
        <v>82</v>
      </c>
      <c r="X383" t="s">
        <v>82</v>
      </c>
      <c r="Y383" t="s">
        <v>82</v>
      </c>
      <c r="Z383" t="s">
        <v>82</v>
      </c>
      <c r="AA383" t="s">
        <v>82</v>
      </c>
      <c r="AB383" t="s">
        <v>82</v>
      </c>
      <c r="AC383" t="s">
        <v>82</v>
      </c>
      <c r="AD383" t="s">
        <v>82</v>
      </c>
      <c r="AE383" t="s">
        <v>64</v>
      </c>
      <c r="AF383" t="s">
        <v>82</v>
      </c>
      <c r="AG383" t="s">
        <v>82</v>
      </c>
      <c r="AH383" t="s">
        <v>82</v>
      </c>
      <c r="AI383" t="s">
        <v>82</v>
      </c>
      <c r="AJ383" t="s">
        <v>82</v>
      </c>
      <c r="AK383" t="s">
        <v>294</v>
      </c>
      <c r="AL383" t="s">
        <v>109</v>
      </c>
      <c r="AM383" t="s">
        <v>63</v>
      </c>
      <c r="AO383" t="s">
        <v>12941</v>
      </c>
      <c r="AP383" t="s">
        <v>111</v>
      </c>
      <c r="AR383" t="s">
        <v>111</v>
      </c>
      <c r="AT383" t="s">
        <v>86</v>
      </c>
      <c r="AU383" t="s">
        <v>545</v>
      </c>
      <c r="AV383" t="s">
        <v>138</v>
      </c>
      <c r="AW383" t="s">
        <v>72</v>
      </c>
    </row>
    <row r="384" spans="1:49" x14ac:dyDescent="0.2">
      <c r="A384" t="s">
        <v>2013</v>
      </c>
      <c r="B384" t="s">
        <v>2014</v>
      </c>
      <c r="C384" s="1">
        <v>45523.591435185182</v>
      </c>
      <c r="D384" t="s">
        <v>1303</v>
      </c>
      <c r="E384" t="s">
        <v>2015</v>
      </c>
      <c r="F384" t="s">
        <v>2016</v>
      </c>
      <c r="G384" t="s">
        <v>2017</v>
      </c>
      <c r="H384" t="s">
        <v>1071</v>
      </c>
      <c r="I384" t="s">
        <v>1072</v>
      </c>
      <c r="J384" t="s">
        <v>1306</v>
      </c>
      <c r="K384" t="s">
        <v>1307</v>
      </c>
      <c r="L384" t="s">
        <v>1308</v>
      </c>
      <c r="M384">
        <v>20</v>
      </c>
      <c r="N384" t="s">
        <v>126</v>
      </c>
      <c r="O384" t="s">
        <v>59</v>
      </c>
      <c r="P384" t="s">
        <v>60</v>
      </c>
      <c r="Q384" t="s">
        <v>61</v>
      </c>
      <c r="R384" t="s">
        <v>80</v>
      </c>
      <c r="S384" t="s">
        <v>12984</v>
      </c>
      <c r="T384" t="s">
        <v>64</v>
      </c>
      <c r="U384" t="s">
        <v>64</v>
      </c>
      <c r="V384" t="s">
        <v>64</v>
      </c>
      <c r="W384" t="s">
        <v>82</v>
      </c>
      <c r="X384" t="s">
        <v>82</v>
      </c>
      <c r="Y384" t="s">
        <v>64</v>
      </c>
      <c r="Z384" t="s">
        <v>65</v>
      </c>
      <c r="AA384" t="s">
        <v>64</v>
      </c>
      <c r="AB384" t="s">
        <v>64</v>
      </c>
      <c r="AC384" t="s">
        <v>64</v>
      </c>
      <c r="AD384" t="s">
        <v>64</v>
      </c>
      <c r="AE384" t="s">
        <v>64</v>
      </c>
      <c r="AF384" t="s">
        <v>64</v>
      </c>
      <c r="AG384" t="s">
        <v>64</v>
      </c>
      <c r="AH384" t="s">
        <v>82</v>
      </c>
      <c r="AI384" t="s">
        <v>64</v>
      </c>
      <c r="AJ384" t="s">
        <v>64</v>
      </c>
      <c r="AK384" t="s">
        <v>161</v>
      </c>
      <c r="AL384" t="s">
        <v>107</v>
      </c>
      <c r="AM384" t="s">
        <v>107</v>
      </c>
      <c r="AP384" t="s">
        <v>85</v>
      </c>
      <c r="AR384" t="s">
        <v>85</v>
      </c>
      <c r="AT384" t="s">
        <v>69</v>
      </c>
      <c r="AU384" t="s">
        <v>213</v>
      </c>
      <c r="AV384" t="s">
        <v>138</v>
      </c>
      <c r="AW384" t="s">
        <v>72</v>
      </c>
    </row>
    <row r="385" spans="1:49" x14ac:dyDescent="0.2">
      <c r="A385" t="s">
        <v>1946</v>
      </c>
      <c r="B385" t="s">
        <v>2018</v>
      </c>
      <c r="C385" s="1">
        <v>45523.591319444437</v>
      </c>
      <c r="D385" t="s">
        <v>1948</v>
      </c>
      <c r="E385" t="s">
        <v>2019</v>
      </c>
      <c r="F385" t="s">
        <v>77</v>
      </c>
      <c r="G385" t="s">
        <v>2020</v>
      </c>
      <c r="H385" t="s">
        <v>1744</v>
      </c>
      <c r="I385" t="s">
        <v>1835</v>
      </c>
      <c r="J385" t="s">
        <v>1951</v>
      </c>
      <c r="K385" t="s">
        <v>1952</v>
      </c>
      <c r="L385" t="s">
        <v>1835</v>
      </c>
      <c r="M385">
        <v>49</v>
      </c>
      <c r="N385" t="s">
        <v>126</v>
      </c>
      <c r="O385" t="s">
        <v>59</v>
      </c>
      <c r="P385" t="s">
        <v>262</v>
      </c>
      <c r="Q385" t="s">
        <v>61</v>
      </c>
      <c r="R385" t="s">
        <v>136</v>
      </c>
      <c r="S385" t="s">
        <v>12977</v>
      </c>
      <c r="T385" t="s">
        <v>64</v>
      </c>
      <c r="U385" t="s">
        <v>64</v>
      </c>
      <c r="V385" t="s">
        <v>64</v>
      </c>
      <c r="W385" t="s">
        <v>64</v>
      </c>
      <c r="X385" t="s">
        <v>121</v>
      </c>
      <c r="Y385" t="s">
        <v>64</v>
      </c>
      <c r="Z385" t="s">
        <v>64</v>
      </c>
      <c r="AA385" t="s">
        <v>64</v>
      </c>
      <c r="AB385" t="s">
        <v>64</v>
      </c>
      <c r="AC385" t="s">
        <v>64</v>
      </c>
      <c r="AD385" t="s">
        <v>64</v>
      </c>
      <c r="AE385" t="s">
        <v>64</v>
      </c>
      <c r="AF385" t="s">
        <v>64</v>
      </c>
      <c r="AG385" t="s">
        <v>64</v>
      </c>
      <c r="AH385" t="s">
        <v>64</v>
      </c>
      <c r="AI385" t="s">
        <v>64</v>
      </c>
      <c r="AJ385" t="s">
        <v>64</v>
      </c>
      <c r="AK385" t="s">
        <v>66</v>
      </c>
      <c r="AL385" t="s">
        <v>1953</v>
      </c>
      <c r="AM385" t="s">
        <v>107</v>
      </c>
      <c r="AO385" t="s">
        <v>4140</v>
      </c>
      <c r="AP385" t="s">
        <v>68</v>
      </c>
      <c r="AR385" t="s">
        <v>68</v>
      </c>
      <c r="AT385" t="s">
        <v>523</v>
      </c>
      <c r="AU385" t="s">
        <v>70</v>
      </c>
      <c r="AV385" t="s">
        <v>138</v>
      </c>
      <c r="AW385" t="s">
        <v>72</v>
      </c>
    </row>
    <row r="386" spans="1:49" x14ac:dyDescent="0.2">
      <c r="A386" t="s">
        <v>2022</v>
      </c>
      <c r="B386" t="s">
        <v>2023</v>
      </c>
      <c r="C386" s="1">
        <v>45523.590995370367</v>
      </c>
      <c r="D386" t="s">
        <v>1067</v>
      </c>
      <c r="E386" t="s">
        <v>2024</v>
      </c>
      <c r="F386" t="s">
        <v>2025</v>
      </c>
      <c r="G386" t="s">
        <v>2026</v>
      </c>
      <c r="H386" t="s">
        <v>1071</v>
      </c>
      <c r="I386" t="s">
        <v>1072</v>
      </c>
      <c r="J386" t="s">
        <v>1073</v>
      </c>
      <c r="K386" t="s">
        <v>2027</v>
      </c>
      <c r="L386" t="s">
        <v>1075</v>
      </c>
      <c r="M386">
        <v>24</v>
      </c>
      <c r="N386" t="s">
        <v>126</v>
      </c>
      <c r="O386" t="s">
        <v>59</v>
      </c>
      <c r="P386" t="s">
        <v>60</v>
      </c>
      <c r="Q386" t="s">
        <v>61</v>
      </c>
      <c r="R386" t="s">
        <v>80</v>
      </c>
      <c r="S386" t="s">
        <v>12970</v>
      </c>
      <c r="T386" t="s">
        <v>82</v>
      </c>
      <c r="U386" t="s">
        <v>82</v>
      </c>
      <c r="V386" t="s">
        <v>82</v>
      </c>
      <c r="W386" t="s">
        <v>82</v>
      </c>
      <c r="X386" t="s">
        <v>82</v>
      </c>
      <c r="Y386" t="s">
        <v>82</v>
      </c>
      <c r="Z386" t="s">
        <v>82</v>
      </c>
      <c r="AA386" t="s">
        <v>82</v>
      </c>
      <c r="AB386" t="s">
        <v>82</v>
      </c>
      <c r="AC386" t="s">
        <v>82</v>
      </c>
      <c r="AD386" t="s">
        <v>82</v>
      </c>
      <c r="AE386" t="s">
        <v>82</v>
      </c>
      <c r="AF386" t="s">
        <v>82</v>
      </c>
      <c r="AG386" t="s">
        <v>82</v>
      </c>
      <c r="AH386" t="s">
        <v>82</v>
      </c>
      <c r="AI386" t="s">
        <v>82</v>
      </c>
      <c r="AJ386" t="s">
        <v>82</v>
      </c>
      <c r="AK386" t="s">
        <v>137</v>
      </c>
      <c r="AL386" t="s">
        <v>2028</v>
      </c>
      <c r="AM386" t="s">
        <v>63</v>
      </c>
      <c r="AO386" t="s">
        <v>12962</v>
      </c>
      <c r="AP386" t="s">
        <v>222</v>
      </c>
      <c r="AR386" t="s">
        <v>222</v>
      </c>
      <c r="AT386" t="s">
        <v>95</v>
      </c>
      <c r="AU386" t="s">
        <v>545</v>
      </c>
      <c r="AV386" t="s">
        <v>138</v>
      </c>
      <c r="AW386" t="s">
        <v>72</v>
      </c>
    </row>
    <row r="387" spans="1:49" x14ac:dyDescent="0.2">
      <c r="A387" t="s">
        <v>1764</v>
      </c>
      <c r="B387" t="s">
        <v>2030</v>
      </c>
      <c r="C387" s="1">
        <v>45523.590729166674</v>
      </c>
      <c r="D387" t="s">
        <v>1766</v>
      </c>
      <c r="E387" t="s">
        <v>2031</v>
      </c>
      <c r="F387" t="s">
        <v>2032</v>
      </c>
      <c r="G387" t="s">
        <v>2033</v>
      </c>
      <c r="H387" t="s">
        <v>1744</v>
      </c>
      <c r="I387" t="s">
        <v>1770</v>
      </c>
      <c r="J387" t="s">
        <v>1770</v>
      </c>
      <c r="K387" t="s">
        <v>1824</v>
      </c>
      <c r="L387" t="s">
        <v>1825</v>
      </c>
      <c r="M387">
        <v>26</v>
      </c>
      <c r="N387" t="s">
        <v>126</v>
      </c>
      <c r="O387" t="s">
        <v>59</v>
      </c>
      <c r="P387" t="s">
        <v>60</v>
      </c>
      <c r="Q387" t="s">
        <v>61</v>
      </c>
      <c r="R387" t="s">
        <v>93</v>
      </c>
      <c r="S387" t="s">
        <v>107</v>
      </c>
      <c r="T387" t="s">
        <v>64</v>
      </c>
      <c r="U387" t="s">
        <v>64</v>
      </c>
      <c r="V387" t="s">
        <v>82</v>
      </c>
      <c r="W387" t="s">
        <v>82</v>
      </c>
      <c r="X387" t="s">
        <v>64</v>
      </c>
      <c r="Y387" t="s">
        <v>82</v>
      </c>
      <c r="Z387" t="s">
        <v>82</v>
      </c>
      <c r="AA387" t="s">
        <v>64</v>
      </c>
      <c r="AB387" t="s">
        <v>64</v>
      </c>
      <c r="AC387" t="s">
        <v>82</v>
      </c>
      <c r="AD387" t="s">
        <v>82</v>
      </c>
      <c r="AE387" t="s">
        <v>64</v>
      </c>
      <c r="AF387" t="s">
        <v>82</v>
      </c>
      <c r="AG387" t="s">
        <v>64</v>
      </c>
      <c r="AH387" t="s">
        <v>82</v>
      </c>
      <c r="AI387" t="s">
        <v>64</v>
      </c>
      <c r="AJ387" t="s">
        <v>82</v>
      </c>
      <c r="AK387" t="s">
        <v>108</v>
      </c>
      <c r="AL387" t="s">
        <v>2034</v>
      </c>
      <c r="AM387" t="s">
        <v>243</v>
      </c>
      <c r="AO387" t="s">
        <v>265</v>
      </c>
      <c r="AP387" t="s">
        <v>111</v>
      </c>
      <c r="AR387" t="s">
        <v>111</v>
      </c>
      <c r="AT387" t="s">
        <v>86</v>
      </c>
      <c r="AU387" t="s">
        <v>112</v>
      </c>
      <c r="AV387" t="s">
        <v>250</v>
      </c>
      <c r="AW387" t="s">
        <v>186</v>
      </c>
    </row>
    <row r="388" spans="1:49" x14ac:dyDescent="0.2">
      <c r="A388" t="s">
        <v>2036</v>
      </c>
      <c r="B388" t="s">
        <v>2037</v>
      </c>
      <c r="C388" s="1">
        <v>45523.590474537043</v>
      </c>
      <c r="D388" t="s">
        <v>258</v>
      </c>
      <c r="E388" t="s">
        <v>2038</v>
      </c>
      <c r="F388" t="s">
        <v>77</v>
      </c>
      <c r="G388" t="s">
        <v>2039</v>
      </c>
      <c r="H388" t="s">
        <v>53</v>
      </c>
      <c r="I388" t="s">
        <v>54</v>
      </c>
      <c r="J388" t="s">
        <v>55</v>
      </c>
      <c r="K388" t="s">
        <v>79</v>
      </c>
      <c r="L388" t="s">
        <v>261</v>
      </c>
      <c r="M388">
        <v>39</v>
      </c>
      <c r="N388" t="s">
        <v>58</v>
      </c>
      <c r="O388" t="s">
        <v>59</v>
      </c>
      <c r="P388" t="s">
        <v>262</v>
      </c>
      <c r="Q388" t="s">
        <v>61</v>
      </c>
      <c r="R388" t="s">
        <v>62</v>
      </c>
      <c r="S388" t="s">
        <v>12977</v>
      </c>
      <c r="T388" t="s">
        <v>64</v>
      </c>
      <c r="U388" t="s">
        <v>64</v>
      </c>
      <c r="V388" t="s">
        <v>64</v>
      </c>
      <c r="W388" t="s">
        <v>64</v>
      </c>
      <c r="X388" t="s">
        <v>65</v>
      </c>
      <c r="Y388" t="s">
        <v>64</v>
      </c>
      <c r="Z388" t="s">
        <v>64</v>
      </c>
      <c r="AA388" t="s">
        <v>64</v>
      </c>
      <c r="AB388" t="s">
        <v>64</v>
      </c>
      <c r="AC388" t="s">
        <v>64</v>
      </c>
      <c r="AD388" t="s">
        <v>64</v>
      </c>
      <c r="AE388" t="s">
        <v>64</v>
      </c>
      <c r="AF388" t="s">
        <v>64</v>
      </c>
      <c r="AG388" t="s">
        <v>64</v>
      </c>
      <c r="AH388" t="s">
        <v>64</v>
      </c>
      <c r="AI388" t="s">
        <v>64</v>
      </c>
      <c r="AJ388" t="s">
        <v>64</v>
      </c>
      <c r="AK388" t="s">
        <v>66</v>
      </c>
      <c r="AL388" t="s">
        <v>107</v>
      </c>
      <c r="AM388" t="s">
        <v>107</v>
      </c>
      <c r="AO388" t="s">
        <v>3315</v>
      </c>
      <c r="AP388" t="s">
        <v>68</v>
      </c>
      <c r="AR388" t="s">
        <v>68</v>
      </c>
      <c r="AT388" t="s">
        <v>86</v>
      </c>
      <c r="AU388" t="s">
        <v>70</v>
      </c>
      <c r="AV388" t="s">
        <v>250</v>
      </c>
      <c r="AW388" t="s">
        <v>101</v>
      </c>
    </row>
    <row r="389" spans="1:49" x14ac:dyDescent="0.2">
      <c r="A389" t="s">
        <v>1465</v>
      </c>
      <c r="B389" t="s">
        <v>2040</v>
      </c>
      <c r="C389" s="1">
        <v>45523.590439814812</v>
      </c>
      <c r="D389" t="s">
        <v>1467</v>
      </c>
      <c r="E389" t="s">
        <v>2041</v>
      </c>
      <c r="F389" t="s">
        <v>1938</v>
      </c>
      <c r="G389" t="s">
        <v>2042</v>
      </c>
      <c r="H389" t="s">
        <v>53</v>
      </c>
      <c r="I389" t="s">
        <v>54</v>
      </c>
      <c r="J389" t="s">
        <v>105</v>
      </c>
      <c r="K389" t="s">
        <v>119</v>
      </c>
      <c r="L389" t="s">
        <v>105</v>
      </c>
      <c r="M389">
        <v>37</v>
      </c>
      <c r="N389" t="s">
        <v>58</v>
      </c>
      <c r="O389" t="s">
        <v>59</v>
      </c>
      <c r="P389" t="s">
        <v>142</v>
      </c>
      <c r="Q389" t="s">
        <v>61</v>
      </c>
      <c r="R389" t="s">
        <v>62</v>
      </c>
      <c r="S389" t="s">
        <v>243</v>
      </c>
      <c r="T389" t="s">
        <v>64</v>
      </c>
      <c r="U389" t="s">
        <v>64</v>
      </c>
      <c r="V389" t="s">
        <v>64</v>
      </c>
      <c r="W389" t="s">
        <v>64</v>
      </c>
      <c r="X389" t="s">
        <v>64</v>
      </c>
      <c r="Y389" t="s">
        <v>64</v>
      </c>
      <c r="Z389" t="s">
        <v>64</v>
      </c>
      <c r="AA389" t="s">
        <v>64</v>
      </c>
      <c r="AB389" t="s">
        <v>64</v>
      </c>
      <c r="AC389" t="s">
        <v>64</v>
      </c>
      <c r="AD389" t="s">
        <v>64</v>
      </c>
      <c r="AE389" t="s">
        <v>64</v>
      </c>
      <c r="AF389" t="s">
        <v>64</v>
      </c>
      <c r="AG389" t="s">
        <v>64</v>
      </c>
      <c r="AH389" t="s">
        <v>64</v>
      </c>
      <c r="AI389" t="s">
        <v>64</v>
      </c>
      <c r="AJ389" t="s">
        <v>64</v>
      </c>
      <c r="AK389" t="s">
        <v>137</v>
      </c>
      <c r="AL389" t="s">
        <v>512</v>
      </c>
      <c r="AM389" t="s">
        <v>12961</v>
      </c>
      <c r="AN389" t="s">
        <v>512</v>
      </c>
      <c r="AO389" t="s">
        <v>12962</v>
      </c>
      <c r="AP389" t="s">
        <v>85</v>
      </c>
      <c r="AR389" t="s">
        <v>85</v>
      </c>
      <c r="AT389" t="s">
        <v>95</v>
      </c>
      <c r="AU389" t="s">
        <v>84</v>
      </c>
      <c r="AV389" t="s">
        <v>71</v>
      </c>
      <c r="AW389" t="s">
        <v>72</v>
      </c>
    </row>
    <row r="390" spans="1:49" x14ac:dyDescent="0.2">
      <c r="A390" t="s">
        <v>459</v>
      </c>
      <c r="B390" t="s">
        <v>2044</v>
      </c>
      <c r="C390" s="1">
        <v>45523.590405092589</v>
      </c>
      <c r="D390" t="s">
        <v>75</v>
      </c>
      <c r="E390" t="s">
        <v>2045</v>
      </c>
      <c r="F390" t="s">
        <v>77</v>
      </c>
      <c r="G390" t="s">
        <v>2046</v>
      </c>
      <c r="H390" t="s">
        <v>53</v>
      </c>
      <c r="I390" t="s">
        <v>54</v>
      </c>
      <c r="J390" t="s">
        <v>119</v>
      </c>
      <c r="K390" t="s">
        <v>105</v>
      </c>
      <c r="L390" t="s">
        <v>192</v>
      </c>
      <c r="M390">
        <v>67</v>
      </c>
      <c r="N390" t="s">
        <v>58</v>
      </c>
      <c r="O390" t="s">
        <v>59</v>
      </c>
      <c r="P390" t="s">
        <v>262</v>
      </c>
      <c r="Q390" t="s">
        <v>61</v>
      </c>
      <c r="R390" t="s">
        <v>263</v>
      </c>
      <c r="S390" t="s">
        <v>12977</v>
      </c>
      <c r="T390" t="s">
        <v>64</v>
      </c>
      <c r="U390" t="s">
        <v>64</v>
      </c>
      <c r="V390" t="s">
        <v>64</v>
      </c>
      <c r="W390" t="s">
        <v>64</v>
      </c>
      <c r="X390" t="s">
        <v>65</v>
      </c>
      <c r="Y390" t="s">
        <v>64</v>
      </c>
      <c r="Z390" t="s">
        <v>64</v>
      </c>
      <c r="AA390" t="s">
        <v>64</v>
      </c>
      <c r="AB390" t="s">
        <v>64</v>
      </c>
      <c r="AC390" t="s">
        <v>64</v>
      </c>
      <c r="AD390" t="s">
        <v>64</v>
      </c>
      <c r="AE390" t="s">
        <v>64</v>
      </c>
      <c r="AF390" t="s">
        <v>64</v>
      </c>
      <c r="AG390" t="s">
        <v>64</v>
      </c>
      <c r="AH390" t="s">
        <v>64</v>
      </c>
      <c r="AI390" t="s">
        <v>64</v>
      </c>
      <c r="AJ390" t="s">
        <v>64</v>
      </c>
      <c r="AK390" t="s">
        <v>161</v>
      </c>
      <c r="AL390" t="s">
        <v>84</v>
      </c>
      <c r="AM390" t="s">
        <v>12961</v>
      </c>
      <c r="AN390" t="s">
        <v>84</v>
      </c>
      <c r="AO390" t="s">
        <v>12962</v>
      </c>
      <c r="AP390" t="s">
        <v>85</v>
      </c>
      <c r="AR390" t="s">
        <v>85</v>
      </c>
      <c r="AT390" t="s">
        <v>95</v>
      </c>
      <c r="AU390" t="s">
        <v>213</v>
      </c>
      <c r="AV390" t="s">
        <v>71</v>
      </c>
      <c r="AW390" t="s">
        <v>128</v>
      </c>
    </row>
    <row r="391" spans="1:49" x14ac:dyDescent="0.2">
      <c r="A391" t="s">
        <v>1276</v>
      </c>
      <c r="B391" t="s">
        <v>2047</v>
      </c>
      <c r="C391" s="1">
        <v>45523.59033564815</v>
      </c>
      <c r="D391" t="s">
        <v>1278</v>
      </c>
      <c r="F391" t="s">
        <v>2048</v>
      </c>
      <c r="G391" t="s">
        <v>2049</v>
      </c>
      <c r="H391" t="s">
        <v>1071</v>
      </c>
      <c r="I391" t="s">
        <v>1203</v>
      </c>
      <c r="J391" t="s">
        <v>629</v>
      </c>
      <c r="K391" t="s">
        <v>1282</v>
      </c>
      <c r="L391" t="s">
        <v>1205</v>
      </c>
      <c r="M391">
        <v>39</v>
      </c>
      <c r="N391" t="s">
        <v>126</v>
      </c>
      <c r="O391" t="s">
        <v>59</v>
      </c>
      <c r="P391" t="s">
        <v>60</v>
      </c>
      <c r="Q391" t="s">
        <v>61</v>
      </c>
      <c r="R391" t="s">
        <v>93</v>
      </c>
      <c r="S391" t="s">
        <v>12980</v>
      </c>
      <c r="T391" t="s">
        <v>64</v>
      </c>
      <c r="U391" t="s">
        <v>64</v>
      </c>
      <c r="V391" t="s">
        <v>64</v>
      </c>
      <c r="W391" t="s">
        <v>64</v>
      </c>
      <c r="X391" t="s">
        <v>121</v>
      </c>
      <c r="Y391" t="s">
        <v>64</v>
      </c>
      <c r="Z391" t="s">
        <v>121</v>
      </c>
      <c r="AA391" t="s">
        <v>64</v>
      </c>
      <c r="AB391" t="s">
        <v>64</v>
      </c>
      <c r="AC391" t="s">
        <v>64</v>
      </c>
      <c r="AD391" t="s">
        <v>64</v>
      </c>
      <c r="AE391" t="s">
        <v>82</v>
      </c>
      <c r="AF391" t="s">
        <v>64</v>
      </c>
      <c r="AG391" t="s">
        <v>64</v>
      </c>
      <c r="AH391" t="s">
        <v>65</v>
      </c>
      <c r="AI391" t="s">
        <v>64</v>
      </c>
      <c r="AJ391" t="s">
        <v>64</v>
      </c>
      <c r="AK391" t="s">
        <v>108</v>
      </c>
      <c r="AL391" t="s">
        <v>109</v>
      </c>
      <c r="AM391" t="s">
        <v>63</v>
      </c>
      <c r="AO391" t="s">
        <v>12963</v>
      </c>
      <c r="AP391" t="s">
        <v>249</v>
      </c>
      <c r="AR391" t="s">
        <v>345</v>
      </c>
      <c r="AT391" t="s">
        <v>69</v>
      </c>
      <c r="AU391" t="s">
        <v>545</v>
      </c>
      <c r="AV391" t="s">
        <v>71</v>
      </c>
      <c r="AW391" t="s">
        <v>72</v>
      </c>
    </row>
    <row r="392" spans="1:49" x14ac:dyDescent="0.2">
      <c r="A392" t="s">
        <v>494</v>
      </c>
      <c r="B392" t="s">
        <v>2050</v>
      </c>
      <c r="C392" s="1">
        <v>45523.590266203697</v>
      </c>
      <c r="D392" t="s">
        <v>496</v>
      </c>
      <c r="E392" t="s">
        <v>2051</v>
      </c>
      <c r="F392" t="s">
        <v>2052</v>
      </c>
      <c r="G392" t="s">
        <v>2053</v>
      </c>
      <c r="H392" t="s">
        <v>500</v>
      </c>
      <c r="I392" t="s">
        <v>501</v>
      </c>
      <c r="J392" t="s">
        <v>501</v>
      </c>
      <c r="K392" t="s">
        <v>2054</v>
      </c>
      <c r="L392" t="s">
        <v>1811</v>
      </c>
      <c r="M392">
        <v>25</v>
      </c>
      <c r="N392" t="s">
        <v>126</v>
      </c>
      <c r="O392" t="s">
        <v>59</v>
      </c>
      <c r="P392" t="s">
        <v>120</v>
      </c>
      <c r="Q392" t="s">
        <v>575</v>
      </c>
      <c r="R392" t="s">
        <v>80</v>
      </c>
      <c r="S392" t="s">
        <v>107</v>
      </c>
      <c r="T392" t="s">
        <v>64</v>
      </c>
      <c r="U392" t="s">
        <v>64</v>
      </c>
      <c r="V392" t="s">
        <v>64</v>
      </c>
      <c r="W392" t="s">
        <v>64</v>
      </c>
      <c r="X392" t="s">
        <v>64</v>
      </c>
      <c r="Y392" t="s">
        <v>64</v>
      </c>
      <c r="Z392" t="s">
        <v>65</v>
      </c>
      <c r="AA392" t="s">
        <v>64</v>
      </c>
      <c r="AB392" t="s">
        <v>64</v>
      </c>
      <c r="AC392" t="s">
        <v>64</v>
      </c>
      <c r="AD392" t="s">
        <v>64</v>
      </c>
      <c r="AE392" t="s">
        <v>64</v>
      </c>
      <c r="AF392" t="s">
        <v>64</v>
      </c>
      <c r="AG392" t="s">
        <v>64</v>
      </c>
      <c r="AH392" t="s">
        <v>64</v>
      </c>
      <c r="AI392" t="s">
        <v>64</v>
      </c>
      <c r="AJ392" t="s">
        <v>64</v>
      </c>
      <c r="AK392" t="s">
        <v>108</v>
      </c>
      <c r="AL392" t="s">
        <v>899</v>
      </c>
      <c r="AM392" t="s">
        <v>63</v>
      </c>
      <c r="AO392" t="s">
        <v>12963</v>
      </c>
      <c r="AP392" t="s">
        <v>111</v>
      </c>
      <c r="AR392" t="s">
        <v>111</v>
      </c>
      <c r="AT392" t="s">
        <v>69</v>
      </c>
      <c r="AU392" t="s">
        <v>84</v>
      </c>
      <c r="AV392" t="s">
        <v>138</v>
      </c>
      <c r="AW392" t="s">
        <v>72</v>
      </c>
    </row>
    <row r="393" spans="1:49" x14ac:dyDescent="0.2">
      <c r="A393" t="s">
        <v>1345</v>
      </c>
      <c r="B393" t="s">
        <v>2056</v>
      </c>
      <c r="C393" s="1">
        <v>45523.589907407397</v>
      </c>
      <c r="D393" t="s">
        <v>1347</v>
      </c>
      <c r="E393" t="s">
        <v>2057</v>
      </c>
      <c r="F393" t="s">
        <v>2058</v>
      </c>
      <c r="G393" t="s">
        <v>2059</v>
      </c>
      <c r="H393" t="s">
        <v>1192</v>
      </c>
      <c r="I393" t="s">
        <v>1193</v>
      </c>
      <c r="J393" t="s">
        <v>1194</v>
      </c>
      <c r="K393" t="s">
        <v>233</v>
      </c>
      <c r="L393" t="s">
        <v>233</v>
      </c>
      <c r="M393">
        <v>24</v>
      </c>
      <c r="N393" t="s">
        <v>126</v>
      </c>
      <c r="O393" t="s">
        <v>59</v>
      </c>
      <c r="P393" t="s">
        <v>60</v>
      </c>
      <c r="Q393" t="s">
        <v>61</v>
      </c>
      <c r="R393" t="s">
        <v>80</v>
      </c>
      <c r="S393" t="s">
        <v>12998</v>
      </c>
      <c r="T393" t="s">
        <v>64</v>
      </c>
      <c r="U393" t="s">
        <v>64</v>
      </c>
      <c r="V393" t="s">
        <v>64</v>
      </c>
      <c r="W393" t="s">
        <v>64</v>
      </c>
      <c r="X393" t="s">
        <v>64</v>
      </c>
      <c r="Y393" t="s">
        <v>64</v>
      </c>
      <c r="Z393" t="s">
        <v>64</v>
      </c>
      <c r="AA393" t="s">
        <v>64</v>
      </c>
      <c r="AB393" t="s">
        <v>64</v>
      </c>
      <c r="AC393" t="s">
        <v>64</v>
      </c>
      <c r="AD393" t="s">
        <v>64</v>
      </c>
      <c r="AE393" t="s">
        <v>121</v>
      </c>
      <c r="AF393" t="s">
        <v>64</v>
      </c>
      <c r="AG393" t="s">
        <v>64</v>
      </c>
      <c r="AH393" t="s">
        <v>64</v>
      </c>
      <c r="AI393" t="s">
        <v>64</v>
      </c>
      <c r="AJ393" t="s">
        <v>64</v>
      </c>
      <c r="AK393" t="s">
        <v>294</v>
      </c>
      <c r="AL393" t="s">
        <v>63</v>
      </c>
      <c r="AM393" t="s">
        <v>63</v>
      </c>
      <c r="AO393" t="s">
        <v>9170</v>
      </c>
      <c r="AP393" t="s">
        <v>111</v>
      </c>
      <c r="AR393" t="s">
        <v>345</v>
      </c>
      <c r="AT393" t="s">
        <v>86</v>
      </c>
      <c r="AU393" t="s">
        <v>545</v>
      </c>
      <c r="AV393" t="s">
        <v>138</v>
      </c>
      <c r="AW393" t="s">
        <v>72</v>
      </c>
    </row>
    <row r="394" spans="1:49" x14ac:dyDescent="0.2">
      <c r="A394" t="s">
        <v>1739</v>
      </c>
      <c r="B394" t="s">
        <v>2061</v>
      </c>
      <c r="C394" s="1">
        <v>45523.589826388888</v>
      </c>
      <c r="D394" t="s">
        <v>1741</v>
      </c>
      <c r="F394" t="s">
        <v>2062</v>
      </c>
      <c r="G394" t="s">
        <v>2063</v>
      </c>
      <c r="H394" t="s">
        <v>1744</v>
      </c>
      <c r="I394" t="s">
        <v>1835</v>
      </c>
      <c r="J394" t="s">
        <v>1746</v>
      </c>
      <c r="K394" t="s">
        <v>1919</v>
      </c>
      <c r="L394" t="s">
        <v>233</v>
      </c>
      <c r="M394">
        <v>21</v>
      </c>
      <c r="N394" t="s">
        <v>58</v>
      </c>
      <c r="O394" t="s">
        <v>59</v>
      </c>
      <c r="P394" t="s">
        <v>262</v>
      </c>
      <c r="Q394" t="s">
        <v>61</v>
      </c>
      <c r="R394" t="s">
        <v>62</v>
      </c>
      <c r="S394" t="s">
        <v>63</v>
      </c>
      <c r="T394" t="s">
        <v>64</v>
      </c>
      <c r="U394" t="s">
        <v>64</v>
      </c>
      <c r="V394" t="s">
        <v>64</v>
      </c>
      <c r="W394" t="s">
        <v>64</v>
      </c>
      <c r="X394" t="s">
        <v>65</v>
      </c>
      <c r="Y394" t="s">
        <v>64</v>
      </c>
      <c r="Z394" t="s">
        <v>64</v>
      </c>
      <c r="AA394" t="s">
        <v>64</v>
      </c>
      <c r="AB394" t="s">
        <v>64</v>
      </c>
      <c r="AC394" t="s">
        <v>64</v>
      </c>
      <c r="AD394" t="s">
        <v>64</v>
      </c>
      <c r="AE394" t="s">
        <v>64</v>
      </c>
      <c r="AF394" t="s">
        <v>64</v>
      </c>
      <c r="AG394" t="s">
        <v>64</v>
      </c>
      <c r="AH394" t="s">
        <v>64</v>
      </c>
      <c r="AI394" t="s">
        <v>64</v>
      </c>
      <c r="AJ394" t="s">
        <v>64</v>
      </c>
      <c r="AK394" t="s">
        <v>66</v>
      </c>
      <c r="AL394" t="s">
        <v>2064</v>
      </c>
      <c r="AM394" t="s">
        <v>364</v>
      </c>
      <c r="AO394" t="s">
        <v>603</v>
      </c>
      <c r="AP394" t="s">
        <v>68</v>
      </c>
      <c r="AR394" t="s">
        <v>68</v>
      </c>
      <c r="AT394" t="s">
        <v>69</v>
      </c>
      <c r="AU394" t="s">
        <v>84</v>
      </c>
      <c r="AV394" t="s">
        <v>71</v>
      </c>
      <c r="AW394" t="s">
        <v>72</v>
      </c>
    </row>
    <row r="395" spans="1:49" x14ac:dyDescent="0.2">
      <c r="A395" t="s">
        <v>1480</v>
      </c>
      <c r="B395" t="s">
        <v>2066</v>
      </c>
      <c r="C395" s="1">
        <v>45523.589548611111</v>
      </c>
      <c r="D395" t="s">
        <v>1482</v>
      </c>
      <c r="F395" t="s">
        <v>146</v>
      </c>
      <c r="G395" t="s">
        <v>2067</v>
      </c>
      <c r="H395" t="s">
        <v>1460</v>
      </c>
      <c r="I395" t="s">
        <v>1461</v>
      </c>
      <c r="J395" t="s">
        <v>1484</v>
      </c>
      <c r="K395" t="s">
        <v>2068</v>
      </c>
      <c r="L395" t="s">
        <v>160</v>
      </c>
      <c r="M395">
        <v>45</v>
      </c>
      <c r="N395" t="s">
        <v>58</v>
      </c>
      <c r="O395" t="s">
        <v>59</v>
      </c>
      <c r="P395" t="s">
        <v>262</v>
      </c>
      <c r="Q395" t="s">
        <v>61</v>
      </c>
      <c r="R395" t="s">
        <v>80</v>
      </c>
      <c r="S395" t="s">
        <v>13034</v>
      </c>
      <c r="T395" t="s">
        <v>82</v>
      </c>
      <c r="U395" t="s">
        <v>82</v>
      </c>
      <c r="V395" t="s">
        <v>82</v>
      </c>
      <c r="W395" t="s">
        <v>82</v>
      </c>
      <c r="X395" t="s">
        <v>82</v>
      </c>
      <c r="Y395" t="s">
        <v>82</v>
      </c>
      <c r="Z395" t="s">
        <v>82</v>
      </c>
      <c r="AA395" t="s">
        <v>82</v>
      </c>
      <c r="AB395" t="s">
        <v>82</v>
      </c>
      <c r="AC395" t="s">
        <v>82</v>
      </c>
      <c r="AD395" t="s">
        <v>82</v>
      </c>
      <c r="AE395" t="s">
        <v>82</v>
      </c>
      <c r="AF395" t="s">
        <v>82</v>
      </c>
      <c r="AG395" t="s">
        <v>82</v>
      </c>
      <c r="AH395" t="s">
        <v>82</v>
      </c>
      <c r="AI395" t="s">
        <v>82</v>
      </c>
      <c r="AJ395" t="s">
        <v>82</v>
      </c>
      <c r="AK395" t="s">
        <v>161</v>
      </c>
      <c r="AL395" t="s">
        <v>109</v>
      </c>
      <c r="AM395" t="s">
        <v>63</v>
      </c>
      <c r="AP395" t="s">
        <v>85</v>
      </c>
      <c r="AR395" t="s">
        <v>85</v>
      </c>
      <c r="AT395" t="s">
        <v>86</v>
      </c>
      <c r="AU395" t="s">
        <v>213</v>
      </c>
      <c r="AV395" t="s">
        <v>71</v>
      </c>
      <c r="AW395" t="s">
        <v>128</v>
      </c>
    </row>
    <row r="396" spans="1:49" x14ac:dyDescent="0.2">
      <c r="A396" t="s">
        <v>2069</v>
      </c>
      <c r="B396" t="s">
        <v>2070</v>
      </c>
      <c r="C396" s="1">
        <v>45523.589513888888</v>
      </c>
      <c r="D396" t="s">
        <v>2071</v>
      </c>
      <c r="F396" t="s">
        <v>2072</v>
      </c>
      <c r="G396" t="s">
        <v>2073</v>
      </c>
      <c r="H396" t="s">
        <v>1744</v>
      </c>
      <c r="I396" t="s">
        <v>1745</v>
      </c>
      <c r="J396" t="s">
        <v>1745</v>
      </c>
      <c r="K396" t="s">
        <v>233</v>
      </c>
      <c r="L396" t="s">
        <v>2074</v>
      </c>
      <c r="M396">
        <v>55</v>
      </c>
      <c r="N396" t="s">
        <v>58</v>
      </c>
      <c r="O396" t="s">
        <v>99</v>
      </c>
      <c r="P396" t="s">
        <v>142</v>
      </c>
      <c r="Q396" t="s">
        <v>92</v>
      </c>
      <c r="R396" t="s">
        <v>62</v>
      </c>
      <c r="S396" t="s">
        <v>63</v>
      </c>
      <c r="T396" t="s">
        <v>64</v>
      </c>
      <c r="U396" t="s">
        <v>64</v>
      </c>
      <c r="V396" t="s">
        <v>64</v>
      </c>
      <c r="W396" t="s">
        <v>64</v>
      </c>
      <c r="X396" t="s">
        <v>64</v>
      </c>
      <c r="Y396" t="s">
        <v>64</v>
      </c>
      <c r="Z396" t="s">
        <v>64</v>
      </c>
      <c r="AA396" t="s">
        <v>64</v>
      </c>
      <c r="AB396" t="s">
        <v>64</v>
      </c>
      <c r="AC396" t="s">
        <v>64</v>
      </c>
      <c r="AD396" t="s">
        <v>64</v>
      </c>
      <c r="AE396" t="s">
        <v>64</v>
      </c>
      <c r="AF396" t="s">
        <v>64</v>
      </c>
      <c r="AG396" t="s">
        <v>64</v>
      </c>
      <c r="AH396" t="s">
        <v>64</v>
      </c>
      <c r="AI396" t="s">
        <v>64</v>
      </c>
      <c r="AJ396" t="s">
        <v>64</v>
      </c>
      <c r="AK396" t="s">
        <v>66</v>
      </c>
      <c r="AL396" t="s">
        <v>477</v>
      </c>
      <c r="AM396" t="s">
        <v>243</v>
      </c>
      <c r="AP396" t="s">
        <v>222</v>
      </c>
      <c r="AR396" t="s">
        <v>222</v>
      </c>
      <c r="AT396" t="s">
        <v>95</v>
      </c>
      <c r="AU396" t="s">
        <v>381</v>
      </c>
      <c r="AV396" t="s">
        <v>71</v>
      </c>
      <c r="AW396" t="s">
        <v>72</v>
      </c>
    </row>
    <row r="397" spans="1:49" x14ac:dyDescent="0.2">
      <c r="A397" t="s">
        <v>560</v>
      </c>
      <c r="B397" t="s">
        <v>2076</v>
      </c>
      <c r="C397" s="1">
        <v>45523.589305555557</v>
      </c>
      <c r="D397" t="s">
        <v>562</v>
      </c>
      <c r="E397" t="s">
        <v>2077</v>
      </c>
      <c r="F397" t="s">
        <v>564</v>
      </c>
      <c r="G397" t="s">
        <v>2078</v>
      </c>
      <c r="H397" t="s">
        <v>500</v>
      </c>
      <c r="I397" t="s">
        <v>501</v>
      </c>
      <c r="J397" t="s">
        <v>2079</v>
      </c>
      <c r="K397" t="s">
        <v>2012</v>
      </c>
      <c r="L397" t="s">
        <v>1154</v>
      </c>
      <c r="M397">
        <v>24</v>
      </c>
      <c r="N397" t="s">
        <v>126</v>
      </c>
      <c r="O397" t="s">
        <v>59</v>
      </c>
      <c r="P397" t="s">
        <v>60</v>
      </c>
      <c r="Q397" t="s">
        <v>92</v>
      </c>
      <c r="R397" t="s">
        <v>80</v>
      </c>
      <c r="S397" t="s">
        <v>12970</v>
      </c>
      <c r="T397" t="s">
        <v>82</v>
      </c>
      <c r="U397" t="s">
        <v>82</v>
      </c>
      <c r="V397" t="s">
        <v>82</v>
      </c>
      <c r="W397" t="s">
        <v>82</v>
      </c>
      <c r="X397" t="s">
        <v>82</v>
      </c>
      <c r="Y397" t="s">
        <v>82</v>
      </c>
      <c r="Z397" t="s">
        <v>64</v>
      </c>
      <c r="AA397" t="s">
        <v>65</v>
      </c>
      <c r="AB397" t="s">
        <v>65</v>
      </c>
      <c r="AC397" t="s">
        <v>65</v>
      </c>
      <c r="AD397" t="s">
        <v>65</v>
      </c>
      <c r="AE397" t="s">
        <v>82</v>
      </c>
      <c r="AF397" t="s">
        <v>82</v>
      </c>
      <c r="AG397" t="s">
        <v>65</v>
      </c>
      <c r="AH397" t="s">
        <v>121</v>
      </c>
      <c r="AI397" t="s">
        <v>121</v>
      </c>
      <c r="AJ397" t="s">
        <v>121</v>
      </c>
      <c r="AK397" t="s">
        <v>294</v>
      </c>
      <c r="AL397" t="s">
        <v>107</v>
      </c>
      <c r="AM397" t="s">
        <v>107</v>
      </c>
      <c r="AO397" t="s">
        <v>12941</v>
      </c>
      <c r="AP397" t="s">
        <v>345</v>
      </c>
      <c r="AR397" t="s">
        <v>345</v>
      </c>
      <c r="AT397" t="s">
        <v>86</v>
      </c>
      <c r="AU397" t="s">
        <v>545</v>
      </c>
      <c r="AV397" t="s">
        <v>138</v>
      </c>
      <c r="AW397" t="s">
        <v>128</v>
      </c>
    </row>
    <row r="398" spans="1:49" x14ac:dyDescent="0.2">
      <c r="A398" t="s">
        <v>1946</v>
      </c>
      <c r="B398" t="s">
        <v>2081</v>
      </c>
      <c r="C398" s="1">
        <v>45523.58929398148</v>
      </c>
      <c r="D398" t="s">
        <v>1948</v>
      </c>
      <c r="E398" t="s">
        <v>2082</v>
      </c>
      <c r="F398" t="s">
        <v>77</v>
      </c>
      <c r="G398" t="s">
        <v>2083</v>
      </c>
      <c r="H398" t="s">
        <v>1744</v>
      </c>
      <c r="I398" t="s">
        <v>1835</v>
      </c>
      <c r="J398" t="s">
        <v>1951</v>
      </c>
      <c r="K398" t="s">
        <v>1952</v>
      </c>
      <c r="L398" t="s">
        <v>1835</v>
      </c>
      <c r="M398">
        <v>26</v>
      </c>
      <c r="N398" t="s">
        <v>126</v>
      </c>
      <c r="O398" t="s">
        <v>59</v>
      </c>
      <c r="P398" t="s">
        <v>262</v>
      </c>
      <c r="Q398" t="s">
        <v>61</v>
      </c>
      <c r="R398" t="s">
        <v>136</v>
      </c>
      <c r="S398" t="s">
        <v>12977</v>
      </c>
      <c r="T398" t="s">
        <v>64</v>
      </c>
      <c r="U398" t="s">
        <v>64</v>
      </c>
      <c r="V398" t="s">
        <v>64</v>
      </c>
      <c r="W398" t="s">
        <v>64</v>
      </c>
      <c r="X398" t="s">
        <v>121</v>
      </c>
      <c r="Y398" t="s">
        <v>64</v>
      </c>
      <c r="Z398" t="s">
        <v>64</v>
      </c>
      <c r="AA398" t="s">
        <v>64</v>
      </c>
      <c r="AB398" t="s">
        <v>64</v>
      </c>
      <c r="AC398" t="s">
        <v>64</v>
      </c>
      <c r="AD398" t="s">
        <v>64</v>
      </c>
      <c r="AE398" t="s">
        <v>64</v>
      </c>
      <c r="AF398" t="s">
        <v>64</v>
      </c>
      <c r="AG398" t="s">
        <v>64</v>
      </c>
      <c r="AH398" t="s">
        <v>64</v>
      </c>
      <c r="AI398" t="s">
        <v>64</v>
      </c>
      <c r="AJ398" t="s">
        <v>64</v>
      </c>
      <c r="AK398" t="s">
        <v>66</v>
      </c>
      <c r="AL398" t="s">
        <v>1953</v>
      </c>
      <c r="AM398" t="s">
        <v>107</v>
      </c>
      <c r="AO398" t="s">
        <v>4140</v>
      </c>
      <c r="AP398" t="s">
        <v>68</v>
      </c>
      <c r="AR398" t="s">
        <v>68</v>
      </c>
      <c r="AT398" t="s">
        <v>523</v>
      </c>
      <c r="AU398" t="s">
        <v>70</v>
      </c>
      <c r="AV398" t="s">
        <v>138</v>
      </c>
      <c r="AW398" t="s">
        <v>72</v>
      </c>
    </row>
    <row r="399" spans="1:49" x14ac:dyDescent="0.2">
      <c r="A399" t="s">
        <v>1528</v>
      </c>
      <c r="B399" t="s">
        <v>2084</v>
      </c>
      <c r="C399" s="1">
        <v>45523.589212962957</v>
      </c>
      <c r="D399" t="s">
        <v>153</v>
      </c>
      <c r="E399" t="s">
        <v>2085</v>
      </c>
      <c r="F399" t="s">
        <v>2086</v>
      </c>
      <c r="G399" t="s">
        <v>2087</v>
      </c>
      <c r="H399" t="s">
        <v>157</v>
      </c>
      <c r="I399" t="s">
        <v>158</v>
      </c>
      <c r="J399" t="s">
        <v>158</v>
      </c>
      <c r="K399" t="s">
        <v>822</v>
      </c>
      <c r="L399" t="s">
        <v>160</v>
      </c>
      <c r="M399">
        <v>30</v>
      </c>
      <c r="N399" t="s">
        <v>126</v>
      </c>
      <c r="O399" t="s">
        <v>59</v>
      </c>
      <c r="P399" t="s">
        <v>120</v>
      </c>
      <c r="Q399" t="s">
        <v>92</v>
      </c>
      <c r="R399" t="s">
        <v>136</v>
      </c>
      <c r="S399" t="s">
        <v>13047</v>
      </c>
      <c r="T399" t="s">
        <v>64</v>
      </c>
      <c r="U399" t="s">
        <v>64</v>
      </c>
      <c r="V399" t="s">
        <v>64</v>
      </c>
      <c r="W399" t="s">
        <v>64</v>
      </c>
      <c r="X399" t="s">
        <v>121</v>
      </c>
      <c r="Y399" t="s">
        <v>64</v>
      </c>
      <c r="Z399" t="s">
        <v>64</v>
      </c>
      <c r="AA399" t="s">
        <v>64</v>
      </c>
      <c r="AB399" t="s">
        <v>64</v>
      </c>
      <c r="AC399" t="s">
        <v>64</v>
      </c>
      <c r="AD399" t="s">
        <v>64</v>
      </c>
      <c r="AE399" t="s">
        <v>64</v>
      </c>
      <c r="AF399" t="s">
        <v>64</v>
      </c>
      <c r="AG399" t="s">
        <v>64</v>
      </c>
      <c r="AH399" t="s">
        <v>64</v>
      </c>
      <c r="AI399" t="s">
        <v>64</v>
      </c>
      <c r="AJ399" t="s">
        <v>64</v>
      </c>
      <c r="AK399" t="s">
        <v>66</v>
      </c>
      <c r="AL399" t="s">
        <v>107</v>
      </c>
      <c r="AM399" t="s">
        <v>107</v>
      </c>
      <c r="AO399" t="s">
        <v>3315</v>
      </c>
      <c r="AP399" t="s">
        <v>68</v>
      </c>
      <c r="AR399" t="s">
        <v>68</v>
      </c>
      <c r="AT399" t="s">
        <v>86</v>
      </c>
      <c r="AU399" t="s">
        <v>70</v>
      </c>
      <c r="AV399" t="s">
        <v>250</v>
      </c>
      <c r="AW399" t="s">
        <v>186</v>
      </c>
    </row>
    <row r="400" spans="1:49" x14ac:dyDescent="0.2">
      <c r="A400" t="s">
        <v>1465</v>
      </c>
      <c r="B400" t="s">
        <v>2089</v>
      </c>
      <c r="C400" s="1">
        <v>45523.588703703703</v>
      </c>
      <c r="D400" t="s">
        <v>1467</v>
      </c>
      <c r="E400" t="s">
        <v>2090</v>
      </c>
      <c r="F400" t="s">
        <v>2091</v>
      </c>
      <c r="G400" t="s">
        <v>2092</v>
      </c>
      <c r="H400" t="s">
        <v>53</v>
      </c>
      <c r="I400" t="s">
        <v>54</v>
      </c>
      <c r="J400" t="s">
        <v>149</v>
      </c>
      <c r="K400" t="s">
        <v>119</v>
      </c>
      <c r="L400" t="s">
        <v>105</v>
      </c>
      <c r="M400">
        <v>42</v>
      </c>
      <c r="N400" t="s">
        <v>58</v>
      </c>
      <c r="O400" t="s">
        <v>59</v>
      </c>
      <c r="P400" t="s">
        <v>142</v>
      </c>
      <c r="Q400" t="s">
        <v>61</v>
      </c>
      <c r="R400" t="s">
        <v>62</v>
      </c>
      <c r="S400" t="s">
        <v>243</v>
      </c>
      <c r="T400" t="s">
        <v>64</v>
      </c>
      <c r="U400" t="s">
        <v>64</v>
      </c>
      <c r="V400" t="s">
        <v>64</v>
      </c>
      <c r="W400" t="s">
        <v>64</v>
      </c>
      <c r="X400" t="s">
        <v>64</v>
      </c>
      <c r="Y400" t="s">
        <v>64</v>
      </c>
      <c r="Z400" t="s">
        <v>64</v>
      </c>
      <c r="AA400" t="s">
        <v>64</v>
      </c>
      <c r="AB400" t="s">
        <v>64</v>
      </c>
      <c r="AC400" t="s">
        <v>64</v>
      </c>
      <c r="AD400" t="s">
        <v>64</v>
      </c>
      <c r="AE400" t="s">
        <v>64</v>
      </c>
      <c r="AF400" t="s">
        <v>64</v>
      </c>
      <c r="AG400" t="s">
        <v>64</v>
      </c>
      <c r="AH400" t="s">
        <v>64</v>
      </c>
      <c r="AI400" t="s">
        <v>64</v>
      </c>
      <c r="AJ400" t="s">
        <v>64</v>
      </c>
      <c r="AK400" t="s">
        <v>137</v>
      </c>
      <c r="AL400" t="s">
        <v>2093</v>
      </c>
      <c r="AM400" t="s">
        <v>12961</v>
      </c>
      <c r="AN400" t="s">
        <v>512</v>
      </c>
      <c r="AO400" t="s">
        <v>12962</v>
      </c>
      <c r="AP400" t="s">
        <v>85</v>
      </c>
      <c r="AR400" t="s">
        <v>85</v>
      </c>
      <c r="AT400" t="s">
        <v>95</v>
      </c>
      <c r="AU400" t="s">
        <v>84</v>
      </c>
      <c r="AV400" t="s">
        <v>71</v>
      </c>
      <c r="AW400" t="s">
        <v>72</v>
      </c>
    </row>
    <row r="401" spans="1:49" x14ac:dyDescent="0.2">
      <c r="A401" t="s">
        <v>2036</v>
      </c>
      <c r="B401" t="s">
        <v>2094</v>
      </c>
      <c r="C401" s="1">
        <v>45523.588634259257</v>
      </c>
      <c r="D401" t="s">
        <v>258</v>
      </c>
      <c r="E401" t="s">
        <v>2095</v>
      </c>
      <c r="F401" t="s">
        <v>77</v>
      </c>
      <c r="G401" t="s">
        <v>2096</v>
      </c>
      <c r="H401" t="s">
        <v>53</v>
      </c>
      <c r="I401" t="s">
        <v>54</v>
      </c>
      <c r="J401" t="s">
        <v>55</v>
      </c>
      <c r="K401" t="s">
        <v>79</v>
      </c>
      <c r="L401" t="s">
        <v>261</v>
      </c>
      <c r="M401">
        <v>47</v>
      </c>
      <c r="N401" t="s">
        <v>58</v>
      </c>
      <c r="O401" t="s">
        <v>59</v>
      </c>
      <c r="P401" t="s">
        <v>262</v>
      </c>
      <c r="Q401" t="s">
        <v>61</v>
      </c>
      <c r="R401" t="s">
        <v>62</v>
      </c>
      <c r="S401" t="s">
        <v>63</v>
      </c>
      <c r="T401" t="s">
        <v>64</v>
      </c>
      <c r="U401" t="s">
        <v>64</v>
      </c>
      <c r="V401" t="s">
        <v>64</v>
      </c>
      <c r="W401" t="s">
        <v>64</v>
      </c>
      <c r="X401" t="s">
        <v>65</v>
      </c>
      <c r="Y401" t="s">
        <v>64</v>
      </c>
      <c r="Z401" t="s">
        <v>64</v>
      </c>
      <c r="AA401" t="s">
        <v>64</v>
      </c>
      <c r="AB401" t="s">
        <v>64</v>
      </c>
      <c r="AC401" t="s">
        <v>64</v>
      </c>
      <c r="AD401" t="s">
        <v>64</v>
      </c>
      <c r="AE401" t="s">
        <v>64</v>
      </c>
      <c r="AF401" t="s">
        <v>64</v>
      </c>
      <c r="AG401" t="s">
        <v>64</v>
      </c>
      <c r="AH401" t="s">
        <v>64</v>
      </c>
      <c r="AI401" t="s">
        <v>64</v>
      </c>
      <c r="AJ401" t="s">
        <v>64</v>
      </c>
      <c r="AK401" t="s">
        <v>66</v>
      </c>
      <c r="AL401" t="s">
        <v>107</v>
      </c>
      <c r="AM401" t="s">
        <v>107</v>
      </c>
      <c r="AO401" t="s">
        <v>3315</v>
      </c>
      <c r="AP401" t="s">
        <v>68</v>
      </c>
      <c r="AR401" t="s">
        <v>68</v>
      </c>
      <c r="AT401" t="s">
        <v>86</v>
      </c>
      <c r="AU401" t="s">
        <v>70</v>
      </c>
      <c r="AV401" t="s">
        <v>250</v>
      </c>
      <c r="AW401" t="s">
        <v>101</v>
      </c>
    </row>
    <row r="402" spans="1:49" x14ac:dyDescent="0.2">
      <c r="A402" t="s">
        <v>1958</v>
      </c>
      <c r="B402" t="s">
        <v>2097</v>
      </c>
      <c r="C402" s="1">
        <v>45523.588599537034</v>
      </c>
      <c r="D402" t="s">
        <v>1960</v>
      </c>
      <c r="E402" t="s">
        <v>2098</v>
      </c>
      <c r="F402" t="s">
        <v>77</v>
      </c>
      <c r="G402" t="s">
        <v>2099</v>
      </c>
      <c r="H402" t="s">
        <v>176</v>
      </c>
      <c r="I402" t="s">
        <v>177</v>
      </c>
      <c r="J402" t="s">
        <v>1963</v>
      </c>
      <c r="K402" t="s">
        <v>1964</v>
      </c>
      <c r="L402" t="s">
        <v>1965</v>
      </c>
      <c r="M402">
        <v>52</v>
      </c>
      <c r="N402" t="s">
        <v>58</v>
      </c>
      <c r="O402" t="s">
        <v>59</v>
      </c>
      <c r="P402" t="s">
        <v>60</v>
      </c>
      <c r="Q402" t="s">
        <v>61</v>
      </c>
      <c r="R402" t="s">
        <v>80</v>
      </c>
      <c r="S402" t="s">
        <v>12980</v>
      </c>
      <c r="T402" t="s">
        <v>64</v>
      </c>
      <c r="U402" t="s">
        <v>64</v>
      </c>
      <c r="V402" t="s">
        <v>64</v>
      </c>
      <c r="W402" t="s">
        <v>64</v>
      </c>
      <c r="X402" t="s">
        <v>65</v>
      </c>
      <c r="Y402" t="s">
        <v>64</v>
      </c>
      <c r="Z402" t="s">
        <v>64</v>
      </c>
      <c r="AA402" t="s">
        <v>64</v>
      </c>
      <c r="AB402" t="s">
        <v>64</v>
      </c>
      <c r="AC402" t="s">
        <v>64</v>
      </c>
      <c r="AD402" t="s">
        <v>64</v>
      </c>
      <c r="AE402" t="s">
        <v>64</v>
      </c>
      <c r="AF402" t="s">
        <v>64</v>
      </c>
      <c r="AG402" t="s">
        <v>64</v>
      </c>
      <c r="AH402" t="s">
        <v>64</v>
      </c>
      <c r="AI402" t="s">
        <v>64</v>
      </c>
      <c r="AJ402" t="s">
        <v>64</v>
      </c>
      <c r="AK402" t="s">
        <v>66</v>
      </c>
      <c r="AL402" t="s">
        <v>107</v>
      </c>
      <c r="AM402" t="s">
        <v>107</v>
      </c>
      <c r="AO402" t="s">
        <v>12941</v>
      </c>
      <c r="AP402" t="s">
        <v>68</v>
      </c>
      <c r="AR402" t="s">
        <v>68</v>
      </c>
      <c r="AT402" t="s">
        <v>69</v>
      </c>
      <c r="AU402" t="s">
        <v>70</v>
      </c>
      <c r="AV402" t="s">
        <v>250</v>
      </c>
      <c r="AW402" t="s">
        <v>101</v>
      </c>
    </row>
    <row r="403" spans="1:49" x14ac:dyDescent="0.2">
      <c r="A403" t="s">
        <v>486</v>
      </c>
      <c r="B403" t="s">
        <v>2101</v>
      </c>
      <c r="C403" s="1">
        <v>45523.588333333333</v>
      </c>
      <c r="D403" t="s">
        <v>488</v>
      </c>
      <c r="E403" t="s">
        <v>2102</v>
      </c>
      <c r="F403" t="s">
        <v>77</v>
      </c>
      <c r="G403" t="s">
        <v>2103</v>
      </c>
      <c r="H403" t="s">
        <v>53</v>
      </c>
      <c r="I403" t="s">
        <v>54</v>
      </c>
      <c r="J403" t="s">
        <v>105</v>
      </c>
      <c r="K403" t="s">
        <v>105</v>
      </c>
      <c r="L403" t="s">
        <v>105</v>
      </c>
      <c r="M403">
        <v>30</v>
      </c>
      <c r="N403" t="s">
        <v>58</v>
      </c>
      <c r="O403" t="s">
        <v>59</v>
      </c>
      <c r="P403" t="s">
        <v>60</v>
      </c>
      <c r="Q403" t="s">
        <v>61</v>
      </c>
      <c r="R403" t="s">
        <v>263</v>
      </c>
      <c r="S403" t="s">
        <v>12984</v>
      </c>
      <c r="T403" t="s">
        <v>64</v>
      </c>
      <c r="U403" t="s">
        <v>64</v>
      </c>
      <c r="V403" t="s">
        <v>64</v>
      </c>
      <c r="W403" t="s">
        <v>64</v>
      </c>
      <c r="X403" t="s">
        <v>64</v>
      </c>
      <c r="Y403" t="s">
        <v>64</v>
      </c>
      <c r="Z403" t="s">
        <v>121</v>
      </c>
      <c r="AA403" t="s">
        <v>64</v>
      </c>
      <c r="AB403" t="s">
        <v>64</v>
      </c>
      <c r="AC403" t="s">
        <v>64</v>
      </c>
      <c r="AD403" t="s">
        <v>64</v>
      </c>
      <c r="AE403" t="s">
        <v>64</v>
      </c>
      <c r="AF403" t="s">
        <v>64</v>
      </c>
      <c r="AG403" t="s">
        <v>64</v>
      </c>
      <c r="AH403" t="s">
        <v>64</v>
      </c>
      <c r="AI403" t="s">
        <v>64</v>
      </c>
      <c r="AJ403" t="s">
        <v>64</v>
      </c>
      <c r="AK403" t="s">
        <v>108</v>
      </c>
      <c r="AL403" t="s">
        <v>2104</v>
      </c>
      <c r="AM403" t="s">
        <v>63</v>
      </c>
      <c r="AO403" t="s">
        <v>4140</v>
      </c>
      <c r="AP403" t="s">
        <v>111</v>
      </c>
      <c r="AR403" t="s">
        <v>111</v>
      </c>
      <c r="AT403" t="s">
        <v>95</v>
      </c>
      <c r="AU403" t="s">
        <v>112</v>
      </c>
      <c r="AV403" t="s">
        <v>71</v>
      </c>
      <c r="AW403" t="s">
        <v>128</v>
      </c>
    </row>
    <row r="404" spans="1:49" x14ac:dyDescent="0.2">
      <c r="A404" t="s">
        <v>1855</v>
      </c>
      <c r="B404" t="s">
        <v>2106</v>
      </c>
      <c r="C404" s="1">
        <v>45523.588275462957</v>
      </c>
      <c r="D404" t="s">
        <v>1857</v>
      </c>
      <c r="E404" t="s">
        <v>2107</v>
      </c>
      <c r="F404" t="s">
        <v>2108</v>
      </c>
      <c r="G404" t="s">
        <v>2109</v>
      </c>
      <c r="H404" t="s">
        <v>1071</v>
      </c>
      <c r="I404" t="s">
        <v>1861</v>
      </c>
      <c r="J404" t="s">
        <v>1073</v>
      </c>
      <c r="K404" t="s">
        <v>1073</v>
      </c>
      <c r="L404" t="s">
        <v>1075</v>
      </c>
      <c r="M404">
        <v>30</v>
      </c>
      <c r="N404" t="s">
        <v>126</v>
      </c>
      <c r="O404" t="s">
        <v>59</v>
      </c>
      <c r="P404" t="s">
        <v>60</v>
      </c>
      <c r="Q404" t="s">
        <v>61</v>
      </c>
      <c r="R404" t="s">
        <v>80</v>
      </c>
      <c r="S404" t="s">
        <v>13027</v>
      </c>
      <c r="T404" t="s">
        <v>64</v>
      </c>
      <c r="U404" t="s">
        <v>64</v>
      </c>
      <c r="V404" t="s">
        <v>82</v>
      </c>
      <c r="W404" t="s">
        <v>64</v>
      </c>
      <c r="X404" t="s">
        <v>65</v>
      </c>
      <c r="Y404" t="s">
        <v>64</v>
      </c>
      <c r="Z404" t="s">
        <v>64</v>
      </c>
      <c r="AA404" t="s">
        <v>64</v>
      </c>
      <c r="AB404" t="s">
        <v>64</v>
      </c>
      <c r="AC404" t="s">
        <v>64</v>
      </c>
      <c r="AD404" t="s">
        <v>64</v>
      </c>
      <c r="AE404" t="s">
        <v>64</v>
      </c>
      <c r="AF404" t="s">
        <v>64</v>
      </c>
      <c r="AG404" t="s">
        <v>64</v>
      </c>
      <c r="AH404" t="s">
        <v>64</v>
      </c>
      <c r="AI404" t="s">
        <v>64</v>
      </c>
      <c r="AJ404" t="s">
        <v>64</v>
      </c>
      <c r="AK404" t="s">
        <v>66</v>
      </c>
      <c r="AL404" t="s">
        <v>1587</v>
      </c>
      <c r="AM404" t="s">
        <v>63</v>
      </c>
      <c r="AO404" t="s">
        <v>265</v>
      </c>
      <c r="AP404" t="s">
        <v>68</v>
      </c>
      <c r="AR404" t="s">
        <v>68</v>
      </c>
      <c r="AT404" t="s">
        <v>86</v>
      </c>
      <c r="AU404" t="s">
        <v>70</v>
      </c>
      <c r="AV404" t="s">
        <v>250</v>
      </c>
      <c r="AW404" t="s">
        <v>72</v>
      </c>
    </row>
    <row r="405" spans="1:49" x14ac:dyDescent="0.2">
      <c r="A405" t="s">
        <v>2013</v>
      </c>
      <c r="B405" t="s">
        <v>2110</v>
      </c>
      <c r="C405" s="1">
        <v>45523.588136574072</v>
      </c>
      <c r="D405" t="s">
        <v>1303</v>
      </c>
      <c r="E405" t="s">
        <v>2111</v>
      </c>
      <c r="F405" t="s">
        <v>2112</v>
      </c>
      <c r="G405" t="s">
        <v>2113</v>
      </c>
      <c r="H405" t="s">
        <v>1071</v>
      </c>
      <c r="I405" t="s">
        <v>1072</v>
      </c>
      <c r="J405" t="s">
        <v>1306</v>
      </c>
      <c r="K405" t="s">
        <v>1307</v>
      </c>
      <c r="L405" t="s">
        <v>1308</v>
      </c>
      <c r="M405">
        <v>25</v>
      </c>
      <c r="N405" t="s">
        <v>126</v>
      </c>
      <c r="O405" t="s">
        <v>59</v>
      </c>
      <c r="P405" t="s">
        <v>60</v>
      </c>
      <c r="Q405" t="s">
        <v>92</v>
      </c>
      <c r="R405" t="s">
        <v>80</v>
      </c>
      <c r="S405" t="s">
        <v>13048</v>
      </c>
      <c r="T405" t="s">
        <v>64</v>
      </c>
      <c r="U405" t="s">
        <v>64</v>
      </c>
      <c r="V405" t="s">
        <v>64</v>
      </c>
      <c r="W405" t="s">
        <v>82</v>
      </c>
      <c r="X405" t="s">
        <v>82</v>
      </c>
      <c r="Y405" t="s">
        <v>64</v>
      </c>
      <c r="Z405" t="s">
        <v>121</v>
      </c>
      <c r="AA405" t="s">
        <v>64</v>
      </c>
      <c r="AB405" t="s">
        <v>64</v>
      </c>
      <c r="AC405" t="s">
        <v>64</v>
      </c>
      <c r="AD405" t="s">
        <v>64</v>
      </c>
      <c r="AE405" t="s">
        <v>65</v>
      </c>
      <c r="AF405" t="s">
        <v>82</v>
      </c>
      <c r="AG405" t="s">
        <v>64</v>
      </c>
      <c r="AH405" t="s">
        <v>82</v>
      </c>
      <c r="AI405" t="s">
        <v>64</v>
      </c>
      <c r="AJ405" t="s">
        <v>64</v>
      </c>
      <c r="AK405" t="s">
        <v>485</v>
      </c>
      <c r="AL405" t="s">
        <v>1309</v>
      </c>
      <c r="AM405" t="s">
        <v>63</v>
      </c>
      <c r="AO405" t="s">
        <v>9170</v>
      </c>
      <c r="AP405" t="s">
        <v>345</v>
      </c>
      <c r="AR405" t="s">
        <v>345</v>
      </c>
      <c r="AT405" t="s">
        <v>69</v>
      </c>
      <c r="AU405" t="s">
        <v>213</v>
      </c>
      <c r="AV405" t="s">
        <v>71</v>
      </c>
      <c r="AW405" t="s">
        <v>128</v>
      </c>
    </row>
    <row r="406" spans="1:49" x14ac:dyDescent="0.2">
      <c r="A406" t="s">
        <v>1550</v>
      </c>
      <c r="B406" t="s">
        <v>2115</v>
      </c>
      <c r="C406" s="1">
        <v>45523.588055555563</v>
      </c>
      <c r="D406" t="s">
        <v>1552</v>
      </c>
      <c r="E406" t="s">
        <v>2116</v>
      </c>
      <c r="F406" t="s">
        <v>2117</v>
      </c>
      <c r="G406" t="s">
        <v>2118</v>
      </c>
      <c r="H406" t="s">
        <v>1071</v>
      </c>
      <c r="I406" t="s">
        <v>1072</v>
      </c>
      <c r="J406" t="s">
        <v>1306</v>
      </c>
      <c r="K406" t="s">
        <v>1306</v>
      </c>
      <c r="L406" t="s">
        <v>1308</v>
      </c>
      <c r="M406">
        <v>28</v>
      </c>
      <c r="N406" t="s">
        <v>126</v>
      </c>
      <c r="O406" t="s">
        <v>59</v>
      </c>
      <c r="P406" t="s">
        <v>60</v>
      </c>
      <c r="Q406" t="s">
        <v>575</v>
      </c>
      <c r="R406" t="s">
        <v>93</v>
      </c>
      <c r="S406" t="s">
        <v>12998</v>
      </c>
      <c r="T406" t="s">
        <v>64</v>
      </c>
      <c r="U406" t="s">
        <v>64</v>
      </c>
      <c r="V406" t="s">
        <v>64</v>
      </c>
      <c r="W406" t="s">
        <v>64</v>
      </c>
      <c r="X406" t="s">
        <v>64</v>
      </c>
      <c r="Y406" t="s">
        <v>64</v>
      </c>
      <c r="Z406" t="s">
        <v>121</v>
      </c>
      <c r="AA406" t="s">
        <v>64</v>
      </c>
      <c r="AB406" t="s">
        <v>64</v>
      </c>
      <c r="AC406" t="s">
        <v>64</v>
      </c>
      <c r="AD406" t="s">
        <v>64</v>
      </c>
      <c r="AE406" t="s">
        <v>64</v>
      </c>
      <c r="AF406" t="s">
        <v>64</v>
      </c>
      <c r="AG406" t="s">
        <v>64</v>
      </c>
      <c r="AH406" t="s">
        <v>64</v>
      </c>
      <c r="AI406" t="s">
        <v>64</v>
      </c>
      <c r="AJ406" t="s">
        <v>64</v>
      </c>
      <c r="AK406" t="s">
        <v>108</v>
      </c>
      <c r="AL406" t="s">
        <v>63</v>
      </c>
      <c r="AM406" t="s">
        <v>63</v>
      </c>
      <c r="AO406" t="s">
        <v>9170</v>
      </c>
      <c r="AP406" t="s">
        <v>249</v>
      </c>
      <c r="AR406" t="s">
        <v>249</v>
      </c>
      <c r="AT406" t="s">
        <v>69</v>
      </c>
      <c r="AU406" t="s">
        <v>84</v>
      </c>
      <c r="AV406" t="s">
        <v>71</v>
      </c>
      <c r="AW406" t="s">
        <v>72</v>
      </c>
    </row>
    <row r="407" spans="1:49" x14ac:dyDescent="0.2">
      <c r="A407" t="s">
        <v>1946</v>
      </c>
      <c r="B407" t="s">
        <v>2120</v>
      </c>
      <c r="C407" s="1">
        <v>45523.587500000001</v>
      </c>
      <c r="D407" t="s">
        <v>1948</v>
      </c>
      <c r="E407" t="s">
        <v>2121</v>
      </c>
      <c r="F407" t="s">
        <v>77</v>
      </c>
      <c r="G407" t="s">
        <v>2122</v>
      </c>
      <c r="H407" t="s">
        <v>1744</v>
      </c>
      <c r="I407" t="s">
        <v>1835</v>
      </c>
      <c r="J407" t="s">
        <v>1951</v>
      </c>
      <c r="K407" t="s">
        <v>1952</v>
      </c>
      <c r="L407" t="s">
        <v>1835</v>
      </c>
      <c r="M407">
        <v>41</v>
      </c>
      <c r="N407" t="s">
        <v>126</v>
      </c>
      <c r="O407" t="s">
        <v>59</v>
      </c>
      <c r="P407" t="s">
        <v>262</v>
      </c>
      <c r="Q407" t="s">
        <v>61</v>
      </c>
      <c r="R407" t="s">
        <v>136</v>
      </c>
      <c r="S407" t="s">
        <v>12977</v>
      </c>
      <c r="T407" t="s">
        <v>64</v>
      </c>
      <c r="U407" t="s">
        <v>64</v>
      </c>
      <c r="V407" t="s">
        <v>64</v>
      </c>
      <c r="W407" t="s">
        <v>64</v>
      </c>
      <c r="X407" t="s">
        <v>121</v>
      </c>
      <c r="Y407" t="s">
        <v>64</v>
      </c>
      <c r="Z407" t="s">
        <v>64</v>
      </c>
      <c r="AA407" t="s">
        <v>64</v>
      </c>
      <c r="AB407" t="s">
        <v>64</v>
      </c>
      <c r="AC407" t="s">
        <v>64</v>
      </c>
      <c r="AD407" t="s">
        <v>64</v>
      </c>
      <c r="AE407" t="s">
        <v>64</v>
      </c>
      <c r="AF407" t="s">
        <v>64</v>
      </c>
      <c r="AG407" t="s">
        <v>64</v>
      </c>
      <c r="AH407" t="s">
        <v>64</v>
      </c>
      <c r="AI407" t="s">
        <v>64</v>
      </c>
      <c r="AJ407" t="s">
        <v>64</v>
      </c>
      <c r="AK407" t="s">
        <v>66</v>
      </c>
      <c r="AL407" t="s">
        <v>2123</v>
      </c>
      <c r="AM407" t="s">
        <v>63</v>
      </c>
      <c r="AO407" t="s">
        <v>265</v>
      </c>
      <c r="AP407" t="s">
        <v>68</v>
      </c>
      <c r="AR407" t="s">
        <v>68</v>
      </c>
      <c r="AT407" t="s">
        <v>523</v>
      </c>
      <c r="AU407" t="s">
        <v>70</v>
      </c>
      <c r="AV407" t="s">
        <v>138</v>
      </c>
      <c r="AW407" t="s">
        <v>72</v>
      </c>
    </row>
    <row r="408" spans="1:49" x14ac:dyDescent="0.2">
      <c r="A408" t="s">
        <v>1912</v>
      </c>
      <c r="B408" t="s">
        <v>2125</v>
      </c>
      <c r="C408" s="1">
        <v>45523.587199074071</v>
      </c>
      <c r="D408" t="s">
        <v>1914</v>
      </c>
      <c r="E408" t="s">
        <v>2126</v>
      </c>
      <c r="F408" t="s">
        <v>146</v>
      </c>
      <c r="G408" t="s">
        <v>2127</v>
      </c>
      <c r="H408" t="s">
        <v>1744</v>
      </c>
      <c r="I408" t="s">
        <v>1745</v>
      </c>
      <c r="J408" t="s">
        <v>1917</v>
      </c>
      <c r="K408" t="s">
        <v>1918</v>
      </c>
      <c r="L408" t="s">
        <v>160</v>
      </c>
      <c r="M408">
        <v>42</v>
      </c>
      <c r="N408" t="s">
        <v>126</v>
      </c>
      <c r="O408" t="s">
        <v>106</v>
      </c>
      <c r="P408" t="s">
        <v>262</v>
      </c>
      <c r="Q408" t="s">
        <v>61</v>
      </c>
      <c r="R408" t="s">
        <v>136</v>
      </c>
      <c r="S408" t="s">
        <v>12977</v>
      </c>
      <c r="T408" t="s">
        <v>64</v>
      </c>
      <c r="U408" t="s">
        <v>64</v>
      </c>
      <c r="V408" t="s">
        <v>64</v>
      </c>
      <c r="W408" t="s">
        <v>64</v>
      </c>
      <c r="X408" t="s">
        <v>65</v>
      </c>
      <c r="Y408" t="s">
        <v>64</v>
      </c>
      <c r="Z408" t="s">
        <v>64</v>
      </c>
      <c r="AA408" t="s">
        <v>64</v>
      </c>
      <c r="AB408" t="s">
        <v>64</v>
      </c>
      <c r="AC408" t="s">
        <v>64</v>
      </c>
      <c r="AD408" t="s">
        <v>64</v>
      </c>
      <c r="AE408" t="s">
        <v>64</v>
      </c>
      <c r="AF408" t="s">
        <v>64</v>
      </c>
      <c r="AG408" t="s">
        <v>64</v>
      </c>
      <c r="AH408" t="s">
        <v>64</v>
      </c>
      <c r="AI408" t="s">
        <v>64</v>
      </c>
      <c r="AJ408" t="s">
        <v>64</v>
      </c>
      <c r="AK408" t="s">
        <v>66</v>
      </c>
      <c r="AL408" t="s">
        <v>107</v>
      </c>
      <c r="AM408" t="s">
        <v>107</v>
      </c>
      <c r="AO408" t="s">
        <v>12963</v>
      </c>
      <c r="AP408" t="s">
        <v>68</v>
      </c>
      <c r="AR408" t="s">
        <v>68</v>
      </c>
      <c r="AT408" t="s">
        <v>95</v>
      </c>
      <c r="AU408" t="s">
        <v>70</v>
      </c>
      <c r="AV408" t="s">
        <v>71</v>
      </c>
      <c r="AW408" t="s">
        <v>72</v>
      </c>
    </row>
    <row r="409" spans="1:49" x14ac:dyDescent="0.2">
      <c r="A409" t="s">
        <v>740</v>
      </c>
      <c r="B409" t="s">
        <v>2129</v>
      </c>
      <c r="C409" s="1">
        <v>45523.586909722217</v>
      </c>
      <c r="D409" t="s">
        <v>742</v>
      </c>
      <c r="E409" t="s">
        <v>2130</v>
      </c>
      <c r="F409" t="s">
        <v>77</v>
      </c>
      <c r="G409" t="s">
        <v>2131</v>
      </c>
      <c r="H409" t="s">
        <v>53</v>
      </c>
      <c r="I409" t="s">
        <v>54</v>
      </c>
      <c r="J409" t="s">
        <v>119</v>
      </c>
      <c r="K409" t="s">
        <v>119</v>
      </c>
      <c r="L409" t="s">
        <v>745</v>
      </c>
      <c r="M409">
        <v>39</v>
      </c>
      <c r="N409" t="s">
        <v>126</v>
      </c>
      <c r="O409" t="s">
        <v>59</v>
      </c>
      <c r="P409" t="s">
        <v>60</v>
      </c>
      <c r="Q409" t="s">
        <v>61</v>
      </c>
      <c r="R409" t="s">
        <v>62</v>
      </c>
      <c r="S409" t="s">
        <v>12984</v>
      </c>
      <c r="T409" t="s">
        <v>64</v>
      </c>
      <c r="U409" t="s">
        <v>64</v>
      </c>
      <c r="V409" t="s">
        <v>64</v>
      </c>
      <c r="W409" t="s">
        <v>64</v>
      </c>
      <c r="X409" t="s">
        <v>65</v>
      </c>
      <c r="Y409" t="s">
        <v>64</v>
      </c>
      <c r="Z409" t="s">
        <v>64</v>
      </c>
      <c r="AA409" t="s">
        <v>64</v>
      </c>
      <c r="AB409" t="s">
        <v>64</v>
      </c>
      <c r="AC409" t="s">
        <v>64</v>
      </c>
      <c r="AD409" t="s">
        <v>64</v>
      </c>
      <c r="AE409" t="s">
        <v>64</v>
      </c>
      <c r="AF409" t="s">
        <v>64</v>
      </c>
      <c r="AG409" t="s">
        <v>64</v>
      </c>
      <c r="AH409" t="s">
        <v>64</v>
      </c>
      <c r="AI409" t="s">
        <v>64</v>
      </c>
      <c r="AJ409" t="s">
        <v>64</v>
      </c>
      <c r="AK409" t="s">
        <v>66</v>
      </c>
      <c r="AL409" t="s">
        <v>107</v>
      </c>
      <c r="AM409" t="s">
        <v>107</v>
      </c>
      <c r="AO409" t="s">
        <v>3315</v>
      </c>
      <c r="AP409" t="s">
        <v>68</v>
      </c>
      <c r="AR409" t="s">
        <v>68</v>
      </c>
      <c r="AT409" t="s">
        <v>69</v>
      </c>
      <c r="AU409" t="s">
        <v>70</v>
      </c>
      <c r="AV409" t="s">
        <v>71</v>
      </c>
      <c r="AW409" t="s">
        <v>72</v>
      </c>
    </row>
    <row r="410" spans="1:49" x14ac:dyDescent="0.2">
      <c r="A410" t="s">
        <v>1276</v>
      </c>
      <c r="B410" t="s">
        <v>2132</v>
      </c>
      <c r="C410" s="1">
        <v>45523.586759259262</v>
      </c>
      <c r="D410" t="s">
        <v>1278</v>
      </c>
      <c r="E410" t="s">
        <v>2133</v>
      </c>
      <c r="F410" t="s">
        <v>2134</v>
      </c>
      <c r="G410" t="s">
        <v>2135</v>
      </c>
      <c r="H410" t="s">
        <v>1071</v>
      </c>
      <c r="I410" t="s">
        <v>1203</v>
      </c>
      <c r="J410" t="s">
        <v>629</v>
      </c>
      <c r="K410" t="s">
        <v>1282</v>
      </c>
      <c r="L410" t="s">
        <v>1205</v>
      </c>
      <c r="M410">
        <v>50</v>
      </c>
      <c r="N410" t="s">
        <v>126</v>
      </c>
      <c r="O410" t="s">
        <v>59</v>
      </c>
      <c r="P410" t="s">
        <v>60</v>
      </c>
      <c r="Q410" t="s">
        <v>92</v>
      </c>
      <c r="R410" t="s">
        <v>136</v>
      </c>
      <c r="S410" t="s">
        <v>13004</v>
      </c>
      <c r="T410" t="s">
        <v>64</v>
      </c>
      <c r="U410" t="s">
        <v>64</v>
      </c>
      <c r="V410" t="s">
        <v>64</v>
      </c>
      <c r="W410" t="s">
        <v>64</v>
      </c>
      <c r="X410" t="s">
        <v>64</v>
      </c>
      <c r="Y410" t="s">
        <v>64</v>
      </c>
      <c r="Z410" t="s">
        <v>65</v>
      </c>
      <c r="AA410" t="s">
        <v>64</v>
      </c>
      <c r="AB410" t="s">
        <v>65</v>
      </c>
      <c r="AC410" t="s">
        <v>64</v>
      </c>
      <c r="AD410" t="s">
        <v>64</v>
      </c>
      <c r="AE410" t="s">
        <v>64</v>
      </c>
      <c r="AF410" t="s">
        <v>64</v>
      </c>
      <c r="AG410" t="s">
        <v>64</v>
      </c>
      <c r="AH410" t="s">
        <v>64</v>
      </c>
      <c r="AI410" t="s">
        <v>64</v>
      </c>
      <c r="AJ410" t="s">
        <v>64</v>
      </c>
      <c r="AK410" t="s">
        <v>66</v>
      </c>
      <c r="AL410" t="s">
        <v>107</v>
      </c>
      <c r="AM410" t="s">
        <v>107</v>
      </c>
      <c r="AO410" t="s">
        <v>12963</v>
      </c>
      <c r="AP410" t="s">
        <v>345</v>
      </c>
      <c r="AR410" t="s">
        <v>345</v>
      </c>
      <c r="AT410" t="s">
        <v>95</v>
      </c>
      <c r="AU410" t="s">
        <v>169</v>
      </c>
      <c r="AV410" t="s">
        <v>71</v>
      </c>
      <c r="AW410" t="s">
        <v>128</v>
      </c>
    </row>
    <row r="411" spans="1:49" x14ac:dyDescent="0.2">
      <c r="A411" t="s">
        <v>1421</v>
      </c>
      <c r="B411" t="s">
        <v>2136</v>
      </c>
      <c r="C411" s="1">
        <v>45523.586180555547</v>
      </c>
      <c r="D411" t="s">
        <v>1320</v>
      </c>
      <c r="E411" t="s">
        <v>2137</v>
      </c>
      <c r="F411" t="s">
        <v>146</v>
      </c>
      <c r="G411" t="s">
        <v>2138</v>
      </c>
      <c r="H411" t="s">
        <v>1323</v>
      </c>
      <c r="I411" t="s">
        <v>1324</v>
      </c>
      <c r="J411" t="s">
        <v>1325</v>
      </c>
      <c r="K411" t="s">
        <v>1326</v>
      </c>
      <c r="L411" t="s">
        <v>1327</v>
      </c>
      <c r="M411">
        <v>18</v>
      </c>
      <c r="N411" t="s">
        <v>126</v>
      </c>
      <c r="O411" t="s">
        <v>59</v>
      </c>
      <c r="P411" t="s">
        <v>60</v>
      </c>
      <c r="Q411" t="s">
        <v>61</v>
      </c>
      <c r="R411" t="s">
        <v>93</v>
      </c>
      <c r="S411" t="s">
        <v>107</v>
      </c>
      <c r="T411" t="s">
        <v>64</v>
      </c>
      <c r="U411" t="s">
        <v>64</v>
      </c>
      <c r="V411" t="s">
        <v>64</v>
      </c>
      <c r="W411" t="s">
        <v>64</v>
      </c>
      <c r="X411" t="s">
        <v>64</v>
      </c>
      <c r="Y411" t="s">
        <v>64</v>
      </c>
      <c r="Z411" t="s">
        <v>65</v>
      </c>
      <c r="AA411" t="s">
        <v>64</v>
      </c>
      <c r="AB411" t="s">
        <v>64</v>
      </c>
      <c r="AC411" t="s">
        <v>64</v>
      </c>
      <c r="AD411" t="s">
        <v>64</v>
      </c>
      <c r="AE411" t="s">
        <v>64</v>
      </c>
      <c r="AF411" t="s">
        <v>64</v>
      </c>
      <c r="AG411" t="s">
        <v>64</v>
      </c>
      <c r="AH411" t="s">
        <v>64</v>
      </c>
      <c r="AI411" t="s">
        <v>64</v>
      </c>
      <c r="AJ411" t="s">
        <v>64</v>
      </c>
      <c r="AK411" t="s">
        <v>108</v>
      </c>
      <c r="AL411" t="s">
        <v>181</v>
      </c>
      <c r="AM411" t="s">
        <v>63</v>
      </c>
      <c r="AO411" t="s">
        <v>4140</v>
      </c>
      <c r="AP411" t="s">
        <v>68</v>
      </c>
      <c r="AR411" t="s">
        <v>68</v>
      </c>
      <c r="AT411" t="s">
        <v>95</v>
      </c>
      <c r="AU411" t="s">
        <v>70</v>
      </c>
      <c r="AV411" t="s">
        <v>138</v>
      </c>
      <c r="AW411" t="s">
        <v>72</v>
      </c>
    </row>
    <row r="412" spans="1:49" x14ac:dyDescent="0.2">
      <c r="A412" t="s">
        <v>2139</v>
      </c>
      <c r="B412" t="s">
        <v>2140</v>
      </c>
      <c r="C412" s="1">
        <v>45523.586041666669</v>
      </c>
      <c r="D412" t="s">
        <v>2141</v>
      </c>
      <c r="E412" t="s">
        <v>2142</v>
      </c>
      <c r="F412" t="s">
        <v>77</v>
      </c>
      <c r="G412" t="s">
        <v>2143</v>
      </c>
      <c r="H412" t="s">
        <v>230</v>
      </c>
      <c r="I412" t="s">
        <v>231</v>
      </c>
      <c r="J412" t="s">
        <v>231</v>
      </c>
      <c r="K412" t="s">
        <v>2144</v>
      </c>
      <c r="L412" t="s">
        <v>233</v>
      </c>
      <c r="M412">
        <v>26</v>
      </c>
      <c r="N412" t="s">
        <v>126</v>
      </c>
      <c r="O412" t="s">
        <v>59</v>
      </c>
      <c r="P412" t="s">
        <v>120</v>
      </c>
      <c r="Q412" t="s">
        <v>92</v>
      </c>
      <c r="R412" t="s">
        <v>93</v>
      </c>
      <c r="S412" t="s">
        <v>107</v>
      </c>
      <c r="T412" t="s">
        <v>64</v>
      </c>
      <c r="U412" t="s">
        <v>64</v>
      </c>
      <c r="V412" t="s">
        <v>64</v>
      </c>
      <c r="W412" t="s">
        <v>64</v>
      </c>
      <c r="X412" t="s">
        <v>64</v>
      </c>
      <c r="Y412" t="s">
        <v>64</v>
      </c>
      <c r="Z412" t="s">
        <v>65</v>
      </c>
      <c r="AA412" t="s">
        <v>64</v>
      </c>
      <c r="AB412" t="s">
        <v>64</v>
      </c>
      <c r="AC412" t="s">
        <v>64</v>
      </c>
      <c r="AD412" t="s">
        <v>64</v>
      </c>
      <c r="AE412" t="s">
        <v>64</v>
      </c>
      <c r="AF412" t="s">
        <v>64</v>
      </c>
      <c r="AG412" t="s">
        <v>64</v>
      </c>
      <c r="AH412" t="s">
        <v>64</v>
      </c>
      <c r="AI412" t="s">
        <v>64</v>
      </c>
      <c r="AJ412" t="s">
        <v>82</v>
      </c>
      <c r="AK412" t="s">
        <v>108</v>
      </c>
      <c r="AL412" t="s">
        <v>181</v>
      </c>
      <c r="AM412" t="s">
        <v>63</v>
      </c>
      <c r="AO412" t="s">
        <v>3315</v>
      </c>
      <c r="AP412" t="s">
        <v>111</v>
      </c>
      <c r="AR412" t="s">
        <v>111</v>
      </c>
      <c r="AT412" t="s">
        <v>95</v>
      </c>
      <c r="AU412" t="s">
        <v>84</v>
      </c>
      <c r="AV412" t="s">
        <v>71</v>
      </c>
      <c r="AW412" t="s">
        <v>72</v>
      </c>
    </row>
    <row r="413" spans="1:49" x14ac:dyDescent="0.2">
      <c r="A413" t="s">
        <v>2069</v>
      </c>
      <c r="B413" t="s">
        <v>2146</v>
      </c>
      <c r="C413" s="1">
        <v>45523.586018518523</v>
      </c>
      <c r="D413" t="s">
        <v>2071</v>
      </c>
      <c r="F413" t="s">
        <v>2147</v>
      </c>
      <c r="G413" t="s">
        <v>2148</v>
      </c>
      <c r="H413" t="s">
        <v>1744</v>
      </c>
      <c r="I413" t="s">
        <v>1745</v>
      </c>
      <c r="J413" t="s">
        <v>1745</v>
      </c>
      <c r="K413" t="s">
        <v>233</v>
      </c>
      <c r="L413" t="s">
        <v>2074</v>
      </c>
      <c r="M413">
        <v>40</v>
      </c>
      <c r="N413" t="s">
        <v>58</v>
      </c>
      <c r="O413" t="s">
        <v>106</v>
      </c>
      <c r="P413" t="s">
        <v>262</v>
      </c>
      <c r="Q413" t="s">
        <v>61</v>
      </c>
      <c r="R413" t="s">
        <v>62</v>
      </c>
      <c r="S413" t="s">
        <v>63</v>
      </c>
      <c r="T413" t="s">
        <v>64</v>
      </c>
      <c r="U413" t="s">
        <v>64</v>
      </c>
      <c r="V413" t="s">
        <v>64</v>
      </c>
      <c r="W413" t="s">
        <v>64</v>
      </c>
      <c r="X413" t="s">
        <v>64</v>
      </c>
      <c r="Y413" t="s">
        <v>64</v>
      </c>
      <c r="Z413" t="s">
        <v>64</v>
      </c>
      <c r="AA413" t="s">
        <v>64</v>
      </c>
      <c r="AB413" t="s">
        <v>64</v>
      </c>
      <c r="AC413" t="s">
        <v>64</v>
      </c>
      <c r="AD413" t="s">
        <v>64</v>
      </c>
      <c r="AE413" t="s">
        <v>64</v>
      </c>
      <c r="AF413" t="s">
        <v>64</v>
      </c>
      <c r="AG413" t="s">
        <v>64</v>
      </c>
      <c r="AH413" t="s">
        <v>64</v>
      </c>
      <c r="AI413" t="s">
        <v>64</v>
      </c>
      <c r="AJ413" t="s">
        <v>64</v>
      </c>
      <c r="AK413" t="s">
        <v>66</v>
      </c>
      <c r="AL413" t="s">
        <v>477</v>
      </c>
      <c r="AM413" t="s">
        <v>243</v>
      </c>
      <c r="AO413" s="4"/>
      <c r="AP413" t="s">
        <v>222</v>
      </c>
      <c r="AR413" t="s">
        <v>222</v>
      </c>
      <c r="AT413" t="s">
        <v>95</v>
      </c>
      <c r="AU413" t="s">
        <v>381</v>
      </c>
      <c r="AV413" t="s">
        <v>71</v>
      </c>
      <c r="AW413" t="s">
        <v>72</v>
      </c>
    </row>
    <row r="414" spans="1:49" x14ac:dyDescent="0.2">
      <c r="A414" t="s">
        <v>1946</v>
      </c>
      <c r="B414" t="s">
        <v>2149</v>
      </c>
      <c r="C414" s="1">
        <v>45523.586006944453</v>
      </c>
      <c r="D414" t="s">
        <v>1948</v>
      </c>
      <c r="E414" t="s">
        <v>2150</v>
      </c>
      <c r="F414" t="s">
        <v>77</v>
      </c>
      <c r="G414" t="s">
        <v>2151</v>
      </c>
      <c r="H414" t="s">
        <v>1744</v>
      </c>
      <c r="I414" t="s">
        <v>1835</v>
      </c>
      <c r="J414" t="s">
        <v>1951</v>
      </c>
      <c r="K414" t="s">
        <v>1952</v>
      </c>
      <c r="L414" t="s">
        <v>1835</v>
      </c>
      <c r="M414">
        <v>42</v>
      </c>
      <c r="N414" t="s">
        <v>58</v>
      </c>
      <c r="O414" t="s">
        <v>59</v>
      </c>
      <c r="P414" t="s">
        <v>262</v>
      </c>
      <c r="Q414" t="s">
        <v>61</v>
      </c>
      <c r="R414" t="s">
        <v>136</v>
      </c>
      <c r="S414" t="s">
        <v>12977</v>
      </c>
      <c r="T414" t="s">
        <v>64</v>
      </c>
      <c r="U414" t="s">
        <v>64</v>
      </c>
      <c r="V414" t="s">
        <v>64</v>
      </c>
      <c r="W414" t="s">
        <v>64</v>
      </c>
      <c r="X414" t="s">
        <v>121</v>
      </c>
      <c r="Y414" t="s">
        <v>64</v>
      </c>
      <c r="Z414" t="s">
        <v>64</v>
      </c>
      <c r="AA414" t="s">
        <v>64</v>
      </c>
      <c r="AB414" t="s">
        <v>64</v>
      </c>
      <c r="AC414" t="s">
        <v>64</v>
      </c>
      <c r="AD414" t="s">
        <v>64</v>
      </c>
      <c r="AE414" t="s">
        <v>64</v>
      </c>
      <c r="AF414" t="s">
        <v>64</v>
      </c>
      <c r="AG414" t="s">
        <v>64</v>
      </c>
      <c r="AH414" t="s">
        <v>64</v>
      </c>
      <c r="AI414" t="s">
        <v>64</v>
      </c>
      <c r="AJ414" t="s">
        <v>64</v>
      </c>
      <c r="AK414" t="s">
        <v>66</v>
      </c>
      <c r="AL414" t="s">
        <v>2123</v>
      </c>
      <c r="AM414" t="s">
        <v>63</v>
      </c>
      <c r="AO414" t="s">
        <v>12963</v>
      </c>
      <c r="AP414" t="s">
        <v>68</v>
      </c>
      <c r="AR414" t="s">
        <v>68</v>
      </c>
      <c r="AT414" t="s">
        <v>523</v>
      </c>
      <c r="AU414" t="s">
        <v>70</v>
      </c>
      <c r="AV414" t="s">
        <v>138</v>
      </c>
      <c r="AW414" t="s">
        <v>72</v>
      </c>
    </row>
    <row r="415" spans="1:49" x14ac:dyDescent="0.2">
      <c r="A415" t="s">
        <v>346</v>
      </c>
      <c r="B415" t="s">
        <v>2152</v>
      </c>
      <c r="C415" s="1">
        <v>45523.5858912037</v>
      </c>
      <c r="D415" t="s">
        <v>348</v>
      </c>
      <c r="E415" t="s">
        <v>2153</v>
      </c>
      <c r="F415" t="s">
        <v>2154</v>
      </c>
      <c r="G415" t="s">
        <v>2155</v>
      </c>
      <c r="H415" t="s">
        <v>289</v>
      </c>
      <c r="I415" t="s">
        <v>352</v>
      </c>
      <c r="J415" t="s">
        <v>353</v>
      </c>
      <c r="K415" t="s">
        <v>2156</v>
      </c>
      <c r="L415" t="s">
        <v>2157</v>
      </c>
      <c r="M415">
        <v>34</v>
      </c>
      <c r="N415" t="s">
        <v>126</v>
      </c>
      <c r="O415" t="s">
        <v>59</v>
      </c>
      <c r="P415" t="s">
        <v>60</v>
      </c>
      <c r="Q415" t="s">
        <v>61</v>
      </c>
      <c r="R415" t="s">
        <v>93</v>
      </c>
      <c r="S415" t="s">
        <v>12984</v>
      </c>
      <c r="T415" t="s">
        <v>64</v>
      </c>
      <c r="U415" t="s">
        <v>64</v>
      </c>
      <c r="V415" t="s">
        <v>64</v>
      </c>
      <c r="W415" t="s">
        <v>64</v>
      </c>
      <c r="X415" t="s">
        <v>64</v>
      </c>
      <c r="Y415" t="s">
        <v>64</v>
      </c>
      <c r="Z415" t="s">
        <v>64</v>
      </c>
      <c r="AA415" t="s">
        <v>64</v>
      </c>
      <c r="AB415" t="s">
        <v>64</v>
      </c>
      <c r="AC415" t="s">
        <v>64</v>
      </c>
      <c r="AD415" t="s">
        <v>64</v>
      </c>
      <c r="AE415" t="s">
        <v>64</v>
      </c>
      <c r="AF415" t="s">
        <v>64</v>
      </c>
      <c r="AG415" t="s">
        <v>64</v>
      </c>
      <c r="AH415" t="s">
        <v>121</v>
      </c>
      <c r="AI415" t="s">
        <v>64</v>
      </c>
      <c r="AJ415" t="s">
        <v>64</v>
      </c>
      <c r="AK415" t="s">
        <v>485</v>
      </c>
      <c r="AL415" t="s">
        <v>181</v>
      </c>
      <c r="AM415" t="s">
        <v>63</v>
      </c>
      <c r="AO415" t="s">
        <v>9170</v>
      </c>
      <c r="AP415" t="s">
        <v>249</v>
      </c>
      <c r="AR415" t="s">
        <v>249</v>
      </c>
      <c r="AT415" t="s">
        <v>86</v>
      </c>
      <c r="AU415" t="s">
        <v>213</v>
      </c>
      <c r="AV415" t="s">
        <v>138</v>
      </c>
      <c r="AW415" t="s">
        <v>72</v>
      </c>
    </row>
    <row r="416" spans="1:49" x14ac:dyDescent="0.2">
      <c r="A416" t="s">
        <v>2158</v>
      </c>
      <c r="B416" t="s">
        <v>2159</v>
      </c>
      <c r="C416" s="1">
        <v>45523.585694444453</v>
      </c>
      <c r="D416" t="s">
        <v>488</v>
      </c>
      <c r="E416" t="s">
        <v>2160</v>
      </c>
      <c r="F416" t="s">
        <v>77</v>
      </c>
      <c r="G416" t="s">
        <v>2161</v>
      </c>
      <c r="H416" t="s">
        <v>53</v>
      </c>
      <c r="I416" t="s">
        <v>54</v>
      </c>
      <c r="J416" t="s">
        <v>105</v>
      </c>
      <c r="K416" t="s">
        <v>105</v>
      </c>
      <c r="L416" t="s">
        <v>105</v>
      </c>
      <c r="M416">
        <v>43</v>
      </c>
      <c r="N416" t="s">
        <v>58</v>
      </c>
      <c r="O416" t="s">
        <v>59</v>
      </c>
      <c r="P416" t="s">
        <v>60</v>
      </c>
      <c r="Q416" t="s">
        <v>61</v>
      </c>
      <c r="R416" t="s">
        <v>93</v>
      </c>
      <c r="S416" t="s">
        <v>12984</v>
      </c>
      <c r="T416" t="s">
        <v>64</v>
      </c>
      <c r="U416" t="s">
        <v>64</v>
      </c>
      <c r="V416" t="s">
        <v>64</v>
      </c>
      <c r="W416" t="s">
        <v>64</v>
      </c>
      <c r="X416" t="s">
        <v>64</v>
      </c>
      <c r="Y416" t="s">
        <v>64</v>
      </c>
      <c r="Z416" t="s">
        <v>65</v>
      </c>
      <c r="AA416" t="s">
        <v>64</v>
      </c>
      <c r="AB416" t="s">
        <v>64</v>
      </c>
      <c r="AC416" t="s">
        <v>64</v>
      </c>
      <c r="AD416" t="s">
        <v>64</v>
      </c>
      <c r="AE416" t="s">
        <v>64</v>
      </c>
      <c r="AF416" t="s">
        <v>64</v>
      </c>
      <c r="AG416" t="s">
        <v>64</v>
      </c>
      <c r="AH416" t="s">
        <v>64</v>
      </c>
      <c r="AI416" t="s">
        <v>64</v>
      </c>
      <c r="AJ416" t="s">
        <v>64</v>
      </c>
      <c r="AK416" t="s">
        <v>108</v>
      </c>
      <c r="AL416" t="s">
        <v>2162</v>
      </c>
      <c r="AM416" t="s">
        <v>63</v>
      </c>
      <c r="AO416" s="12" t="s">
        <v>12941</v>
      </c>
      <c r="AP416" t="s">
        <v>111</v>
      </c>
      <c r="AR416" t="s">
        <v>111</v>
      </c>
      <c r="AT416" t="s">
        <v>95</v>
      </c>
      <c r="AU416" t="s">
        <v>112</v>
      </c>
      <c r="AV416" t="s">
        <v>71</v>
      </c>
      <c r="AW416" t="s">
        <v>128</v>
      </c>
    </row>
    <row r="417" spans="1:49" x14ac:dyDescent="0.2">
      <c r="A417" t="s">
        <v>1345</v>
      </c>
      <c r="B417" t="s">
        <v>2164</v>
      </c>
      <c r="C417" s="1">
        <v>45523.585578703707</v>
      </c>
      <c r="D417" t="s">
        <v>1347</v>
      </c>
      <c r="E417" t="s">
        <v>2165</v>
      </c>
      <c r="F417" t="s">
        <v>2166</v>
      </c>
      <c r="G417" t="s">
        <v>2167</v>
      </c>
      <c r="H417" t="s">
        <v>1192</v>
      </c>
      <c r="I417" t="s">
        <v>1193</v>
      </c>
      <c r="J417" t="s">
        <v>1194</v>
      </c>
      <c r="K417" t="s">
        <v>233</v>
      </c>
      <c r="L417" t="s">
        <v>233</v>
      </c>
      <c r="M417">
        <v>24</v>
      </c>
      <c r="N417" t="s">
        <v>58</v>
      </c>
      <c r="O417" t="s">
        <v>59</v>
      </c>
      <c r="P417" t="s">
        <v>262</v>
      </c>
      <c r="Q417" t="s">
        <v>61</v>
      </c>
      <c r="R417" t="s">
        <v>136</v>
      </c>
      <c r="S417" t="s">
        <v>13049</v>
      </c>
      <c r="T417" t="s">
        <v>64</v>
      </c>
      <c r="U417" t="s">
        <v>64</v>
      </c>
      <c r="V417" t="s">
        <v>64</v>
      </c>
      <c r="W417" t="s">
        <v>64</v>
      </c>
      <c r="X417" t="s">
        <v>121</v>
      </c>
      <c r="Y417" t="s">
        <v>64</v>
      </c>
      <c r="Z417" t="s">
        <v>64</v>
      </c>
      <c r="AA417" t="s">
        <v>64</v>
      </c>
      <c r="AB417" t="s">
        <v>64</v>
      </c>
      <c r="AC417" t="s">
        <v>64</v>
      </c>
      <c r="AD417" t="s">
        <v>64</v>
      </c>
      <c r="AE417" t="s">
        <v>64</v>
      </c>
      <c r="AF417" t="s">
        <v>64</v>
      </c>
      <c r="AG417" t="s">
        <v>64</v>
      </c>
      <c r="AH417" t="s">
        <v>64</v>
      </c>
      <c r="AI417" t="s">
        <v>64</v>
      </c>
      <c r="AJ417" t="s">
        <v>64</v>
      </c>
      <c r="AK417" t="s">
        <v>66</v>
      </c>
      <c r="AL417" t="s">
        <v>2168</v>
      </c>
      <c r="AM417" t="s">
        <v>12961</v>
      </c>
      <c r="AN417" t="s">
        <v>4748</v>
      </c>
      <c r="AO417" t="s">
        <v>4140</v>
      </c>
      <c r="AP417" t="s">
        <v>68</v>
      </c>
      <c r="AR417" t="s">
        <v>68</v>
      </c>
      <c r="AT417" t="s">
        <v>86</v>
      </c>
      <c r="AU417" t="s">
        <v>213</v>
      </c>
      <c r="AV417" t="s">
        <v>138</v>
      </c>
      <c r="AW417" t="s">
        <v>72</v>
      </c>
    </row>
    <row r="418" spans="1:49" x14ac:dyDescent="0.2">
      <c r="A418" t="s">
        <v>1764</v>
      </c>
      <c r="B418" t="s">
        <v>2170</v>
      </c>
      <c r="C418" s="1">
        <v>45523.585555555554</v>
      </c>
      <c r="D418" t="s">
        <v>1766</v>
      </c>
      <c r="F418" t="s">
        <v>2171</v>
      </c>
      <c r="G418" t="s">
        <v>2172</v>
      </c>
      <c r="H418" t="s">
        <v>1744</v>
      </c>
      <c r="I418" t="s">
        <v>1770</v>
      </c>
      <c r="J418" t="s">
        <v>1770</v>
      </c>
      <c r="K418" t="s">
        <v>2173</v>
      </c>
      <c r="L418" t="s">
        <v>1825</v>
      </c>
      <c r="M418">
        <v>18</v>
      </c>
      <c r="N418" t="s">
        <v>126</v>
      </c>
      <c r="O418" t="s">
        <v>59</v>
      </c>
      <c r="P418" t="s">
        <v>60</v>
      </c>
      <c r="Q418" t="s">
        <v>61</v>
      </c>
      <c r="R418" t="s">
        <v>80</v>
      </c>
      <c r="S418" t="s">
        <v>107</v>
      </c>
      <c r="T418" t="s">
        <v>64</v>
      </c>
      <c r="U418" t="s">
        <v>82</v>
      </c>
      <c r="V418" t="s">
        <v>82</v>
      </c>
      <c r="W418" t="s">
        <v>64</v>
      </c>
      <c r="X418" t="s">
        <v>82</v>
      </c>
      <c r="Y418" t="s">
        <v>82</v>
      </c>
      <c r="Z418" t="s">
        <v>64</v>
      </c>
      <c r="AA418" t="s">
        <v>82</v>
      </c>
      <c r="AB418" t="s">
        <v>64</v>
      </c>
      <c r="AC418" t="s">
        <v>64</v>
      </c>
      <c r="AD418" t="s">
        <v>82</v>
      </c>
      <c r="AE418" t="s">
        <v>64</v>
      </c>
      <c r="AF418" t="s">
        <v>82</v>
      </c>
      <c r="AG418" t="s">
        <v>64</v>
      </c>
      <c r="AH418" t="s">
        <v>82</v>
      </c>
      <c r="AI418" t="s">
        <v>64</v>
      </c>
      <c r="AJ418" t="s">
        <v>82</v>
      </c>
      <c r="AK418" t="s">
        <v>108</v>
      </c>
      <c r="AL418" t="s">
        <v>109</v>
      </c>
      <c r="AM418" t="s">
        <v>63</v>
      </c>
      <c r="AO418" t="s">
        <v>265</v>
      </c>
      <c r="AP418" t="s">
        <v>111</v>
      </c>
      <c r="AR418" t="s">
        <v>111</v>
      </c>
      <c r="AT418" t="s">
        <v>86</v>
      </c>
      <c r="AU418" t="s">
        <v>112</v>
      </c>
      <c r="AV418" t="s">
        <v>71</v>
      </c>
      <c r="AW418" t="s">
        <v>101</v>
      </c>
    </row>
    <row r="419" spans="1:49" x14ac:dyDescent="0.2">
      <c r="A419" t="s">
        <v>1528</v>
      </c>
      <c r="B419" t="s">
        <v>2175</v>
      </c>
      <c r="C419" s="1">
        <v>45523.585173611107</v>
      </c>
      <c r="D419" t="s">
        <v>153</v>
      </c>
      <c r="E419" t="s">
        <v>2176</v>
      </c>
      <c r="F419" t="s">
        <v>2177</v>
      </c>
      <c r="G419" t="s">
        <v>2178</v>
      </c>
      <c r="H419" t="s">
        <v>157</v>
      </c>
      <c r="I419" t="s">
        <v>158</v>
      </c>
      <c r="J419" t="s">
        <v>158</v>
      </c>
      <c r="K419" t="s">
        <v>822</v>
      </c>
      <c r="L419" t="s">
        <v>160</v>
      </c>
      <c r="M419">
        <v>59</v>
      </c>
      <c r="N419" t="s">
        <v>126</v>
      </c>
      <c r="O419" t="s">
        <v>397</v>
      </c>
      <c r="P419" t="s">
        <v>120</v>
      </c>
      <c r="Q419" t="s">
        <v>92</v>
      </c>
      <c r="R419" t="s">
        <v>93</v>
      </c>
      <c r="S419" t="s">
        <v>12984</v>
      </c>
      <c r="T419" t="s">
        <v>64</v>
      </c>
      <c r="U419" t="s">
        <v>64</v>
      </c>
      <c r="V419" t="s">
        <v>64</v>
      </c>
      <c r="W419" t="s">
        <v>64</v>
      </c>
      <c r="X419" t="s">
        <v>64</v>
      </c>
      <c r="Y419" t="s">
        <v>64</v>
      </c>
      <c r="Z419" t="s">
        <v>64</v>
      </c>
      <c r="AA419" t="s">
        <v>64</v>
      </c>
      <c r="AB419" t="s">
        <v>64</v>
      </c>
      <c r="AC419" t="s">
        <v>64</v>
      </c>
      <c r="AD419" t="s">
        <v>64</v>
      </c>
      <c r="AE419" t="s">
        <v>64</v>
      </c>
      <c r="AF419" t="s">
        <v>64</v>
      </c>
      <c r="AG419" t="s">
        <v>64</v>
      </c>
      <c r="AH419" t="s">
        <v>121</v>
      </c>
      <c r="AI419" t="s">
        <v>64</v>
      </c>
      <c r="AJ419" t="s">
        <v>64</v>
      </c>
      <c r="AK419" t="s">
        <v>485</v>
      </c>
      <c r="AL419" t="s">
        <v>162</v>
      </c>
      <c r="AM419" t="s">
        <v>555</v>
      </c>
      <c r="AO419" t="s">
        <v>12962</v>
      </c>
      <c r="AP419" t="s">
        <v>85</v>
      </c>
      <c r="AR419" t="s">
        <v>85</v>
      </c>
      <c r="AT419" t="s">
        <v>95</v>
      </c>
      <c r="AU419" t="s">
        <v>84</v>
      </c>
      <c r="AV419" t="s">
        <v>71</v>
      </c>
      <c r="AW419" t="s">
        <v>128</v>
      </c>
    </row>
    <row r="420" spans="1:49" x14ac:dyDescent="0.2">
      <c r="A420" t="s">
        <v>1739</v>
      </c>
      <c r="B420" t="s">
        <v>2179</v>
      </c>
      <c r="C420" s="1">
        <v>45523.584062499998</v>
      </c>
      <c r="D420" t="s">
        <v>1741</v>
      </c>
      <c r="E420" t="s">
        <v>2180</v>
      </c>
      <c r="F420" t="s">
        <v>2181</v>
      </c>
      <c r="G420" t="s">
        <v>2182</v>
      </c>
      <c r="H420" t="s">
        <v>1744</v>
      </c>
      <c r="I420" t="s">
        <v>1835</v>
      </c>
      <c r="J420" t="s">
        <v>1746</v>
      </c>
      <c r="K420" t="s">
        <v>1919</v>
      </c>
      <c r="L420" t="s">
        <v>233</v>
      </c>
      <c r="M420">
        <v>52</v>
      </c>
      <c r="N420" t="s">
        <v>58</v>
      </c>
      <c r="O420" t="s">
        <v>59</v>
      </c>
      <c r="P420" t="s">
        <v>60</v>
      </c>
      <c r="Q420" t="s">
        <v>61</v>
      </c>
      <c r="R420" t="s">
        <v>80</v>
      </c>
      <c r="S420" t="s">
        <v>13017</v>
      </c>
      <c r="T420" t="s">
        <v>64</v>
      </c>
      <c r="U420" t="s">
        <v>64</v>
      </c>
      <c r="V420" t="s">
        <v>64</v>
      </c>
      <c r="W420" t="s">
        <v>64</v>
      </c>
      <c r="X420" t="s">
        <v>64</v>
      </c>
      <c r="Y420" t="s">
        <v>64</v>
      </c>
      <c r="Z420" t="s">
        <v>64</v>
      </c>
      <c r="AA420" t="s">
        <v>64</v>
      </c>
      <c r="AB420" t="s">
        <v>64</v>
      </c>
      <c r="AC420" t="s">
        <v>64</v>
      </c>
      <c r="AD420" t="s">
        <v>64</v>
      </c>
      <c r="AE420" t="s">
        <v>64</v>
      </c>
      <c r="AF420" t="s">
        <v>64</v>
      </c>
      <c r="AG420" t="s">
        <v>64</v>
      </c>
      <c r="AH420" t="s">
        <v>65</v>
      </c>
      <c r="AI420" t="s">
        <v>64</v>
      </c>
      <c r="AJ420" t="s">
        <v>64</v>
      </c>
      <c r="AK420" t="s">
        <v>485</v>
      </c>
      <c r="AL420" t="s">
        <v>2183</v>
      </c>
      <c r="AM420" t="s">
        <v>63</v>
      </c>
      <c r="AO420" t="s">
        <v>265</v>
      </c>
      <c r="AP420" t="s">
        <v>339</v>
      </c>
      <c r="AR420" t="s">
        <v>339</v>
      </c>
      <c r="AT420" t="s">
        <v>69</v>
      </c>
      <c r="AU420" t="s">
        <v>84</v>
      </c>
      <c r="AV420" t="s">
        <v>71</v>
      </c>
      <c r="AW420" t="s">
        <v>128</v>
      </c>
    </row>
    <row r="421" spans="1:49" x14ac:dyDescent="0.2">
      <c r="A421" t="s">
        <v>1958</v>
      </c>
      <c r="B421" t="s">
        <v>2185</v>
      </c>
      <c r="C421" s="1">
        <v>45523.583981481483</v>
      </c>
      <c r="D421" t="s">
        <v>1960</v>
      </c>
      <c r="E421" t="s">
        <v>2186</v>
      </c>
      <c r="F421" t="s">
        <v>77</v>
      </c>
      <c r="G421" t="s">
        <v>2187</v>
      </c>
      <c r="H421" t="s">
        <v>176</v>
      </c>
      <c r="I421" t="s">
        <v>177</v>
      </c>
      <c r="J421" t="s">
        <v>1963</v>
      </c>
      <c r="K421" t="s">
        <v>1964</v>
      </c>
      <c r="L421" t="s">
        <v>1965</v>
      </c>
      <c r="M421">
        <v>62</v>
      </c>
      <c r="N421" t="s">
        <v>58</v>
      </c>
      <c r="O421" t="s">
        <v>59</v>
      </c>
      <c r="P421" t="s">
        <v>60</v>
      </c>
      <c r="Q421" t="s">
        <v>61</v>
      </c>
      <c r="R421" t="s">
        <v>80</v>
      </c>
      <c r="S421" t="s">
        <v>12980</v>
      </c>
      <c r="T421" t="s">
        <v>64</v>
      </c>
      <c r="U421" t="s">
        <v>64</v>
      </c>
      <c r="V421" t="s">
        <v>64</v>
      </c>
      <c r="W421" t="s">
        <v>64</v>
      </c>
      <c r="X421" t="s">
        <v>64</v>
      </c>
      <c r="Y421" t="s">
        <v>64</v>
      </c>
      <c r="Z421" t="s">
        <v>64</v>
      </c>
      <c r="AA421" t="s">
        <v>64</v>
      </c>
      <c r="AB421" t="s">
        <v>64</v>
      </c>
      <c r="AC421" t="s">
        <v>64</v>
      </c>
      <c r="AD421" t="s">
        <v>64</v>
      </c>
      <c r="AE421" t="s">
        <v>64</v>
      </c>
      <c r="AF421" t="s">
        <v>64</v>
      </c>
      <c r="AG421" t="s">
        <v>64</v>
      </c>
      <c r="AH421" t="s">
        <v>64</v>
      </c>
      <c r="AI421" t="s">
        <v>64</v>
      </c>
      <c r="AJ421" t="s">
        <v>64</v>
      </c>
      <c r="AK421" t="s">
        <v>137</v>
      </c>
      <c r="AL421" t="s">
        <v>2188</v>
      </c>
      <c r="AM421" t="s">
        <v>12961</v>
      </c>
      <c r="AN421" t="s">
        <v>512</v>
      </c>
      <c r="AO421" t="s">
        <v>12963</v>
      </c>
      <c r="AP421" t="s">
        <v>85</v>
      </c>
      <c r="AR421" t="s">
        <v>85</v>
      </c>
      <c r="AT421" t="s">
        <v>69</v>
      </c>
      <c r="AU421" t="s">
        <v>84</v>
      </c>
      <c r="AV421" t="s">
        <v>71</v>
      </c>
      <c r="AW421" t="s">
        <v>72</v>
      </c>
    </row>
    <row r="422" spans="1:49" x14ac:dyDescent="0.2">
      <c r="A422" t="s">
        <v>1480</v>
      </c>
      <c r="B422" t="s">
        <v>2190</v>
      </c>
      <c r="C422" s="1">
        <v>45523.583935185183</v>
      </c>
      <c r="D422" t="s">
        <v>1482</v>
      </c>
      <c r="F422" t="s">
        <v>146</v>
      </c>
      <c r="G422" t="s">
        <v>2191</v>
      </c>
      <c r="H422" t="s">
        <v>1460</v>
      </c>
      <c r="I422" t="s">
        <v>1461</v>
      </c>
      <c r="J422" t="s">
        <v>1484</v>
      </c>
      <c r="K422" t="s">
        <v>1484</v>
      </c>
      <c r="L422" t="s">
        <v>160</v>
      </c>
      <c r="M422">
        <v>28</v>
      </c>
      <c r="N422" t="s">
        <v>58</v>
      </c>
      <c r="O422" t="s">
        <v>59</v>
      </c>
      <c r="P422" t="s">
        <v>262</v>
      </c>
      <c r="Q422" t="s">
        <v>61</v>
      </c>
      <c r="R422" t="s">
        <v>80</v>
      </c>
      <c r="S422" t="s">
        <v>107</v>
      </c>
      <c r="T422" t="s">
        <v>82</v>
      </c>
      <c r="U422" t="s">
        <v>82</v>
      </c>
      <c r="V422" t="s">
        <v>82</v>
      </c>
      <c r="W422" t="s">
        <v>82</v>
      </c>
      <c r="X422" t="s">
        <v>82</v>
      </c>
      <c r="Y422" t="s">
        <v>82</v>
      </c>
      <c r="Z422" t="s">
        <v>82</v>
      </c>
      <c r="AA422" t="s">
        <v>82</v>
      </c>
      <c r="AB422" t="s">
        <v>82</v>
      </c>
      <c r="AC422" t="s">
        <v>82</v>
      </c>
      <c r="AD422" t="s">
        <v>82</v>
      </c>
      <c r="AE422" t="s">
        <v>82</v>
      </c>
      <c r="AF422" t="s">
        <v>82</v>
      </c>
      <c r="AG422" t="s">
        <v>82</v>
      </c>
      <c r="AH422" t="s">
        <v>82</v>
      </c>
      <c r="AI422" t="s">
        <v>82</v>
      </c>
      <c r="AJ422" t="s">
        <v>82</v>
      </c>
      <c r="AK422" t="s">
        <v>161</v>
      </c>
      <c r="AL422" t="s">
        <v>213</v>
      </c>
      <c r="AM422" t="s">
        <v>63</v>
      </c>
      <c r="AP422" t="s">
        <v>85</v>
      </c>
      <c r="AR422" t="s">
        <v>85</v>
      </c>
      <c r="AT422" t="s">
        <v>69</v>
      </c>
      <c r="AU422" t="s">
        <v>213</v>
      </c>
      <c r="AV422" t="s">
        <v>138</v>
      </c>
      <c r="AW422" t="s">
        <v>72</v>
      </c>
    </row>
    <row r="423" spans="1:49" x14ac:dyDescent="0.2">
      <c r="A423" t="s">
        <v>1421</v>
      </c>
      <c r="B423" t="s">
        <v>2192</v>
      </c>
      <c r="C423" s="1">
        <v>45523.583865740737</v>
      </c>
      <c r="D423" t="s">
        <v>1320</v>
      </c>
      <c r="E423" t="s">
        <v>2193</v>
      </c>
      <c r="F423" t="s">
        <v>146</v>
      </c>
      <c r="G423" t="s">
        <v>2194</v>
      </c>
      <c r="H423" t="s">
        <v>1323</v>
      </c>
      <c r="I423" t="s">
        <v>1324</v>
      </c>
      <c r="J423" t="s">
        <v>1325</v>
      </c>
      <c r="K423" t="s">
        <v>1326</v>
      </c>
      <c r="L423" t="s">
        <v>1327</v>
      </c>
      <c r="M423">
        <v>37</v>
      </c>
      <c r="N423" t="s">
        <v>126</v>
      </c>
      <c r="O423" t="s">
        <v>59</v>
      </c>
      <c r="P423" t="s">
        <v>60</v>
      </c>
      <c r="Q423" t="s">
        <v>61</v>
      </c>
      <c r="R423" t="s">
        <v>93</v>
      </c>
      <c r="S423" t="s">
        <v>12977</v>
      </c>
      <c r="T423" t="s">
        <v>64</v>
      </c>
      <c r="U423" t="s">
        <v>64</v>
      </c>
      <c r="V423" t="s">
        <v>64</v>
      </c>
      <c r="W423" t="s">
        <v>64</v>
      </c>
      <c r="X423" t="s">
        <v>121</v>
      </c>
      <c r="Y423" t="s">
        <v>64</v>
      </c>
      <c r="Z423" t="s">
        <v>64</v>
      </c>
      <c r="AA423" t="s">
        <v>64</v>
      </c>
      <c r="AB423" t="s">
        <v>64</v>
      </c>
      <c r="AC423" t="s">
        <v>64</v>
      </c>
      <c r="AD423" t="s">
        <v>64</v>
      </c>
      <c r="AE423" t="s">
        <v>64</v>
      </c>
      <c r="AF423" t="s">
        <v>64</v>
      </c>
      <c r="AG423" t="s">
        <v>64</v>
      </c>
      <c r="AH423" t="s">
        <v>82</v>
      </c>
      <c r="AI423" t="s">
        <v>64</v>
      </c>
      <c r="AJ423" t="s">
        <v>64</v>
      </c>
      <c r="AK423" t="s">
        <v>66</v>
      </c>
      <c r="AL423" t="s">
        <v>107</v>
      </c>
      <c r="AM423" t="s">
        <v>107</v>
      </c>
      <c r="AO423" t="s">
        <v>4140</v>
      </c>
      <c r="AP423" t="s">
        <v>68</v>
      </c>
      <c r="AR423" t="s">
        <v>68</v>
      </c>
      <c r="AT423" t="s">
        <v>95</v>
      </c>
      <c r="AU423" t="s">
        <v>70</v>
      </c>
      <c r="AV423" t="s">
        <v>138</v>
      </c>
      <c r="AW423" t="s">
        <v>128</v>
      </c>
    </row>
    <row r="424" spans="1:49" x14ac:dyDescent="0.2">
      <c r="A424" t="s">
        <v>2022</v>
      </c>
      <c r="B424" t="s">
        <v>2195</v>
      </c>
      <c r="C424" s="1">
        <v>45523.583831018521</v>
      </c>
      <c r="D424" t="s">
        <v>1067</v>
      </c>
      <c r="E424" t="s">
        <v>2196</v>
      </c>
      <c r="F424" t="s">
        <v>2197</v>
      </c>
      <c r="G424" t="s">
        <v>2198</v>
      </c>
      <c r="H424" t="s">
        <v>1071</v>
      </c>
      <c r="I424" t="s">
        <v>1072</v>
      </c>
      <c r="J424" t="s">
        <v>1073</v>
      </c>
      <c r="K424" t="s">
        <v>2027</v>
      </c>
      <c r="L424" t="s">
        <v>1075</v>
      </c>
      <c r="M424">
        <v>54</v>
      </c>
      <c r="N424" t="s">
        <v>58</v>
      </c>
      <c r="O424" t="s">
        <v>59</v>
      </c>
      <c r="P424" t="s">
        <v>60</v>
      </c>
      <c r="Q424" t="s">
        <v>92</v>
      </c>
      <c r="R424" t="s">
        <v>93</v>
      </c>
      <c r="S424" t="s">
        <v>13050</v>
      </c>
      <c r="T424" t="s">
        <v>82</v>
      </c>
      <c r="U424" t="s">
        <v>82</v>
      </c>
      <c r="V424" t="s">
        <v>82</v>
      </c>
      <c r="W424" t="s">
        <v>82</v>
      </c>
      <c r="X424" t="s">
        <v>82</v>
      </c>
      <c r="Y424" t="s">
        <v>82</v>
      </c>
      <c r="Z424" t="s">
        <v>82</v>
      </c>
      <c r="AA424" t="s">
        <v>82</v>
      </c>
      <c r="AB424" t="s">
        <v>82</v>
      </c>
      <c r="AC424" t="s">
        <v>82</v>
      </c>
      <c r="AD424" t="s">
        <v>82</v>
      </c>
      <c r="AE424" t="s">
        <v>82</v>
      </c>
      <c r="AF424" t="s">
        <v>82</v>
      </c>
      <c r="AG424" t="s">
        <v>82</v>
      </c>
      <c r="AH424" t="s">
        <v>82</v>
      </c>
      <c r="AI424" t="s">
        <v>82</v>
      </c>
      <c r="AJ424" t="s">
        <v>82</v>
      </c>
      <c r="AK424" t="s">
        <v>161</v>
      </c>
      <c r="AL424" t="s">
        <v>2199</v>
      </c>
      <c r="AM424" t="s">
        <v>398</v>
      </c>
      <c r="AO424" t="s">
        <v>603</v>
      </c>
      <c r="AP424" t="s">
        <v>85</v>
      </c>
      <c r="AR424" t="s">
        <v>85</v>
      </c>
      <c r="AT424" t="s">
        <v>95</v>
      </c>
      <c r="AU424" t="s">
        <v>112</v>
      </c>
      <c r="AV424" t="s">
        <v>138</v>
      </c>
      <c r="AW424" t="s">
        <v>128</v>
      </c>
    </row>
    <row r="425" spans="1:49" x14ac:dyDescent="0.2">
      <c r="A425" t="s">
        <v>2036</v>
      </c>
      <c r="B425" t="s">
        <v>2201</v>
      </c>
      <c r="C425" s="1">
        <v>45523.583645833343</v>
      </c>
      <c r="D425" t="s">
        <v>258</v>
      </c>
      <c r="E425" t="s">
        <v>2202</v>
      </c>
      <c r="F425" t="s">
        <v>77</v>
      </c>
      <c r="G425" t="s">
        <v>2203</v>
      </c>
      <c r="H425" t="s">
        <v>53</v>
      </c>
      <c r="I425" t="s">
        <v>54</v>
      </c>
      <c r="J425" t="s">
        <v>55</v>
      </c>
      <c r="K425" t="s">
        <v>79</v>
      </c>
      <c r="L425" t="s">
        <v>261</v>
      </c>
      <c r="M425">
        <v>57</v>
      </c>
      <c r="N425" t="s">
        <v>58</v>
      </c>
      <c r="O425" t="s">
        <v>59</v>
      </c>
      <c r="P425" t="s">
        <v>262</v>
      </c>
      <c r="Q425" t="s">
        <v>61</v>
      </c>
      <c r="R425" t="s">
        <v>62</v>
      </c>
      <c r="S425" t="s">
        <v>12977</v>
      </c>
      <c r="T425" t="s">
        <v>64</v>
      </c>
      <c r="U425" t="s">
        <v>64</v>
      </c>
      <c r="V425" t="s">
        <v>64</v>
      </c>
      <c r="W425" t="s">
        <v>64</v>
      </c>
      <c r="X425" t="s">
        <v>65</v>
      </c>
      <c r="Y425" t="s">
        <v>64</v>
      </c>
      <c r="Z425" t="s">
        <v>64</v>
      </c>
      <c r="AA425" t="s">
        <v>64</v>
      </c>
      <c r="AB425" t="s">
        <v>64</v>
      </c>
      <c r="AC425" t="s">
        <v>64</v>
      </c>
      <c r="AD425" t="s">
        <v>64</v>
      </c>
      <c r="AE425" t="s">
        <v>64</v>
      </c>
      <c r="AF425" t="s">
        <v>64</v>
      </c>
      <c r="AG425" t="s">
        <v>64</v>
      </c>
      <c r="AH425" t="s">
        <v>64</v>
      </c>
      <c r="AI425" t="s">
        <v>64</v>
      </c>
      <c r="AJ425" t="s">
        <v>64</v>
      </c>
      <c r="AK425" t="s">
        <v>66</v>
      </c>
      <c r="AL425" t="s">
        <v>107</v>
      </c>
      <c r="AM425" t="s">
        <v>107</v>
      </c>
      <c r="AO425" t="s">
        <v>3315</v>
      </c>
      <c r="AP425" t="s">
        <v>68</v>
      </c>
      <c r="AR425" t="s">
        <v>68</v>
      </c>
      <c r="AT425" t="s">
        <v>86</v>
      </c>
      <c r="AU425" t="s">
        <v>70</v>
      </c>
      <c r="AV425" t="s">
        <v>250</v>
      </c>
      <c r="AW425" t="s">
        <v>101</v>
      </c>
    </row>
    <row r="426" spans="1:49" x14ac:dyDescent="0.2">
      <c r="A426" t="s">
        <v>1226</v>
      </c>
      <c r="B426" t="s">
        <v>2204</v>
      </c>
      <c r="C426" s="1">
        <v>45523.583622685182</v>
      </c>
      <c r="D426" t="s">
        <v>392</v>
      </c>
      <c r="E426" t="s">
        <v>2205</v>
      </c>
      <c r="F426" t="s">
        <v>1229</v>
      </c>
      <c r="G426" t="s">
        <v>2206</v>
      </c>
      <c r="H426" t="s">
        <v>157</v>
      </c>
      <c r="I426" t="s">
        <v>158</v>
      </c>
      <c r="J426" t="s">
        <v>158</v>
      </c>
      <c r="K426" t="s">
        <v>1231</v>
      </c>
      <c r="L426" t="s">
        <v>160</v>
      </c>
      <c r="M426">
        <v>40</v>
      </c>
      <c r="N426" t="s">
        <v>126</v>
      </c>
      <c r="O426" t="s">
        <v>59</v>
      </c>
      <c r="P426" t="s">
        <v>262</v>
      </c>
      <c r="Q426" t="s">
        <v>61</v>
      </c>
      <c r="R426" t="s">
        <v>93</v>
      </c>
      <c r="S426" t="s">
        <v>107</v>
      </c>
      <c r="T426" t="s">
        <v>64</v>
      </c>
      <c r="U426" t="s">
        <v>64</v>
      </c>
      <c r="V426" t="s">
        <v>64</v>
      </c>
      <c r="W426" t="s">
        <v>64</v>
      </c>
      <c r="X426" t="s">
        <v>64</v>
      </c>
      <c r="Y426" t="s">
        <v>64</v>
      </c>
      <c r="Z426" t="s">
        <v>65</v>
      </c>
      <c r="AA426" t="s">
        <v>64</v>
      </c>
      <c r="AB426" t="s">
        <v>64</v>
      </c>
      <c r="AC426" t="s">
        <v>64</v>
      </c>
      <c r="AD426" t="s">
        <v>64</v>
      </c>
      <c r="AE426" t="s">
        <v>64</v>
      </c>
      <c r="AF426" t="s">
        <v>64</v>
      </c>
      <c r="AG426" t="s">
        <v>64</v>
      </c>
      <c r="AH426" t="s">
        <v>64</v>
      </c>
      <c r="AI426" t="s">
        <v>64</v>
      </c>
      <c r="AJ426" t="s">
        <v>64</v>
      </c>
      <c r="AK426" t="s">
        <v>108</v>
      </c>
      <c r="AL426" t="s">
        <v>84</v>
      </c>
      <c r="AM426" t="s">
        <v>12961</v>
      </c>
      <c r="AN426" t="s">
        <v>84</v>
      </c>
      <c r="AO426" t="s">
        <v>12963</v>
      </c>
      <c r="AP426" t="s">
        <v>111</v>
      </c>
      <c r="AR426" t="s">
        <v>111</v>
      </c>
      <c r="AT426" t="s">
        <v>69</v>
      </c>
      <c r="AU426" t="s">
        <v>169</v>
      </c>
      <c r="AV426" t="s">
        <v>71</v>
      </c>
      <c r="AW426" t="s">
        <v>72</v>
      </c>
    </row>
    <row r="427" spans="1:49" x14ac:dyDescent="0.2">
      <c r="A427" t="s">
        <v>2158</v>
      </c>
      <c r="B427" t="s">
        <v>2208</v>
      </c>
      <c r="C427" s="1">
        <v>45523.583124999997</v>
      </c>
      <c r="D427" t="s">
        <v>488</v>
      </c>
      <c r="E427" t="s">
        <v>2209</v>
      </c>
      <c r="F427" t="s">
        <v>77</v>
      </c>
      <c r="G427" t="s">
        <v>2210</v>
      </c>
      <c r="H427" t="s">
        <v>53</v>
      </c>
      <c r="I427" t="s">
        <v>54</v>
      </c>
      <c r="J427" t="s">
        <v>105</v>
      </c>
      <c r="K427" t="s">
        <v>105</v>
      </c>
      <c r="L427" t="s">
        <v>105</v>
      </c>
      <c r="M427">
        <v>54</v>
      </c>
      <c r="N427" t="s">
        <v>58</v>
      </c>
      <c r="O427" t="s">
        <v>59</v>
      </c>
      <c r="P427" t="s">
        <v>60</v>
      </c>
      <c r="Q427" t="s">
        <v>61</v>
      </c>
      <c r="R427" t="s">
        <v>136</v>
      </c>
      <c r="S427" t="s">
        <v>12978</v>
      </c>
      <c r="T427" t="s">
        <v>64</v>
      </c>
      <c r="U427" t="s">
        <v>64</v>
      </c>
      <c r="V427" t="s">
        <v>121</v>
      </c>
      <c r="W427" t="s">
        <v>64</v>
      </c>
      <c r="X427" t="s">
        <v>64</v>
      </c>
      <c r="Y427" t="s">
        <v>64</v>
      </c>
      <c r="Z427" t="s">
        <v>64</v>
      </c>
      <c r="AA427" t="s">
        <v>64</v>
      </c>
      <c r="AB427" t="s">
        <v>64</v>
      </c>
      <c r="AC427" t="s">
        <v>64</v>
      </c>
      <c r="AD427" t="s">
        <v>64</v>
      </c>
      <c r="AE427" t="s">
        <v>64</v>
      </c>
      <c r="AF427" t="s">
        <v>64</v>
      </c>
      <c r="AG427" t="s">
        <v>64</v>
      </c>
      <c r="AH427" t="s">
        <v>64</v>
      </c>
      <c r="AI427" t="s">
        <v>64</v>
      </c>
      <c r="AJ427" t="s">
        <v>64</v>
      </c>
      <c r="AK427" t="s">
        <v>199</v>
      </c>
      <c r="AL427" t="s">
        <v>2211</v>
      </c>
      <c r="AM427" t="s">
        <v>63</v>
      </c>
      <c r="AO427" s="12" t="s">
        <v>12941</v>
      </c>
      <c r="AP427" t="s">
        <v>85</v>
      </c>
      <c r="AR427" t="s">
        <v>85</v>
      </c>
      <c r="AT427" t="s">
        <v>95</v>
      </c>
      <c r="AU427" t="s">
        <v>381</v>
      </c>
      <c r="AV427" t="s">
        <v>71</v>
      </c>
      <c r="AW427" t="s">
        <v>128</v>
      </c>
    </row>
    <row r="428" spans="1:49" x14ac:dyDescent="0.2">
      <c r="A428" t="s">
        <v>740</v>
      </c>
      <c r="B428" t="s">
        <v>2213</v>
      </c>
      <c r="C428" s="1">
        <v>45523.582951388889</v>
      </c>
      <c r="D428" t="s">
        <v>948</v>
      </c>
      <c r="E428" t="s">
        <v>2214</v>
      </c>
      <c r="F428" t="s">
        <v>77</v>
      </c>
      <c r="G428" t="s">
        <v>2215</v>
      </c>
      <c r="H428" t="s">
        <v>53</v>
      </c>
      <c r="I428" t="s">
        <v>54</v>
      </c>
      <c r="J428" t="s">
        <v>119</v>
      </c>
      <c r="K428" t="s">
        <v>119</v>
      </c>
      <c r="L428" t="s">
        <v>745</v>
      </c>
      <c r="M428">
        <v>40</v>
      </c>
      <c r="N428" t="s">
        <v>58</v>
      </c>
      <c r="O428" t="s">
        <v>59</v>
      </c>
      <c r="P428" t="s">
        <v>60</v>
      </c>
      <c r="Q428" t="s">
        <v>61</v>
      </c>
      <c r="R428" t="s">
        <v>136</v>
      </c>
      <c r="S428" t="s">
        <v>12979</v>
      </c>
      <c r="T428" t="s">
        <v>64</v>
      </c>
      <c r="U428" t="s">
        <v>64</v>
      </c>
      <c r="V428" t="s">
        <v>64</v>
      </c>
      <c r="W428" t="s">
        <v>64</v>
      </c>
      <c r="X428" t="s">
        <v>65</v>
      </c>
      <c r="Y428" t="s">
        <v>64</v>
      </c>
      <c r="Z428" t="s">
        <v>64</v>
      </c>
      <c r="AA428" t="s">
        <v>64</v>
      </c>
      <c r="AB428" t="s">
        <v>64</v>
      </c>
      <c r="AC428" t="s">
        <v>64</v>
      </c>
      <c r="AD428" t="s">
        <v>64</v>
      </c>
      <c r="AE428" t="s">
        <v>64</v>
      </c>
      <c r="AF428" t="s">
        <v>64</v>
      </c>
      <c r="AG428" t="s">
        <v>64</v>
      </c>
      <c r="AH428" t="s">
        <v>64</v>
      </c>
      <c r="AI428" t="s">
        <v>64</v>
      </c>
      <c r="AJ428" t="s">
        <v>64</v>
      </c>
      <c r="AK428" t="s">
        <v>66</v>
      </c>
      <c r="AL428" t="s">
        <v>107</v>
      </c>
      <c r="AM428" t="s">
        <v>107</v>
      </c>
      <c r="AO428" t="s">
        <v>3315</v>
      </c>
      <c r="AP428" t="s">
        <v>68</v>
      </c>
      <c r="AR428" t="s">
        <v>68</v>
      </c>
      <c r="AT428" t="s">
        <v>69</v>
      </c>
      <c r="AU428" t="s">
        <v>70</v>
      </c>
      <c r="AV428" t="s">
        <v>138</v>
      </c>
      <c r="AW428" t="s">
        <v>128</v>
      </c>
    </row>
    <row r="429" spans="1:49" x14ac:dyDescent="0.2">
      <c r="A429" t="s">
        <v>1421</v>
      </c>
      <c r="B429" t="s">
        <v>2216</v>
      </c>
      <c r="C429" s="1">
        <v>45523.582094907397</v>
      </c>
      <c r="D429" t="s">
        <v>1320</v>
      </c>
      <c r="E429" t="s">
        <v>2217</v>
      </c>
      <c r="F429" t="s">
        <v>146</v>
      </c>
      <c r="G429" t="s">
        <v>2218</v>
      </c>
      <c r="H429" t="s">
        <v>1323</v>
      </c>
      <c r="I429" t="s">
        <v>1324</v>
      </c>
      <c r="J429" t="s">
        <v>1325</v>
      </c>
      <c r="K429" t="s">
        <v>1326</v>
      </c>
      <c r="L429" t="s">
        <v>1327</v>
      </c>
      <c r="M429">
        <v>38</v>
      </c>
      <c r="N429" t="s">
        <v>58</v>
      </c>
      <c r="O429" t="s">
        <v>59</v>
      </c>
      <c r="P429" t="s">
        <v>262</v>
      </c>
      <c r="Q429" t="s">
        <v>61</v>
      </c>
      <c r="R429" t="s">
        <v>93</v>
      </c>
      <c r="S429" t="s">
        <v>107</v>
      </c>
      <c r="T429" t="s">
        <v>64</v>
      </c>
      <c r="U429" t="s">
        <v>64</v>
      </c>
      <c r="V429" t="s">
        <v>64</v>
      </c>
      <c r="W429" t="s">
        <v>64</v>
      </c>
      <c r="X429" t="s">
        <v>64</v>
      </c>
      <c r="Y429" t="s">
        <v>64</v>
      </c>
      <c r="Z429" t="s">
        <v>121</v>
      </c>
      <c r="AA429" t="s">
        <v>64</v>
      </c>
      <c r="AB429" t="s">
        <v>64</v>
      </c>
      <c r="AC429" t="s">
        <v>64</v>
      </c>
      <c r="AD429" t="s">
        <v>64</v>
      </c>
      <c r="AE429" t="s">
        <v>64</v>
      </c>
      <c r="AF429" t="s">
        <v>64</v>
      </c>
      <c r="AG429" t="s">
        <v>64</v>
      </c>
      <c r="AH429" t="s">
        <v>64</v>
      </c>
      <c r="AI429" t="s">
        <v>64</v>
      </c>
      <c r="AJ429" t="s">
        <v>64</v>
      </c>
      <c r="AK429" t="s">
        <v>108</v>
      </c>
      <c r="AL429" t="s">
        <v>181</v>
      </c>
      <c r="AM429" t="s">
        <v>63</v>
      </c>
      <c r="AO429" t="s">
        <v>9170</v>
      </c>
      <c r="AP429" t="s">
        <v>111</v>
      </c>
      <c r="AR429" t="s">
        <v>111</v>
      </c>
      <c r="AT429" t="s">
        <v>95</v>
      </c>
      <c r="AU429" t="s">
        <v>112</v>
      </c>
      <c r="AV429" t="s">
        <v>138</v>
      </c>
      <c r="AW429" t="s">
        <v>72</v>
      </c>
    </row>
    <row r="430" spans="1:49" x14ac:dyDescent="0.2">
      <c r="A430" t="s">
        <v>346</v>
      </c>
      <c r="B430" t="s">
        <v>2219</v>
      </c>
      <c r="C430" s="1">
        <v>45523.581875000003</v>
      </c>
      <c r="D430" t="s">
        <v>348</v>
      </c>
      <c r="E430" t="s">
        <v>2220</v>
      </c>
      <c r="F430" t="s">
        <v>146</v>
      </c>
      <c r="G430" t="s">
        <v>2221</v>
      </c>
      <c r="H430" t="s">
        <v>289</v>
      </c>
      <c r="I430" t="s">
        <v>352</v>
      </c>
      <c r="J430" t="s">
        <v>353</v>
      </c>
      <c r="K430" t="s">
        <v>2222</v>
      </c>
      <c r="L430" t="s">
        <v>2157</v>
      </c>
      <c r="M430">
        <v>60</v>
      </c>
      <c r="N430" t="s">
        <v>126</v>
      </c>
      <c r="O430" t="s">
        <v>59</v>
      </c>
      <c r="P430" t="s">
        <v>120</v>
      </c>
      <c r="Q430" t="s">
        <v>61</v>
      </c>
      <c r="R430" t="s">
        <v>80</v>
      </c>
      <c r="S430" t="s">
        <v>12980</v>
      </c>
      <c r="T430" t="s">
        <v>64</v>
      </c>
      <c r="U430" t="s">
        <v>64</v>
      </c>
      <c r="V430" t="s">
        <v>64</v>
      </c>
      <c r="W430" t="s">
        <v>64</v>
      </c>
      <c r="X430" t="s">
        <v>64</v>
      </c>
      <c r="Y430" t="s">
        <v>64</v>
      </c>
      <c r="Z430" t="s">
        <v>64</v>
      </c>
      <c r="AA430" t="s">
        <v>64</v>
      </c>
      <c r="AB430" t="s">
        <v>64</v>
      </c>
      <c r="AC430" t="s">
        <v>64</v>
      </c>
      <c r="AD430" t="s">
        <v>64</v>
      </c>
      <c r="AE430" t="s">
        <v>64</v>
      </c>
      <c r="AF430" t="s">
        <v>64</v>
      </c>
      <c r="AG430" t="s">
        <v>64</v>
      </c>
      <c r="AH430" t="s">
        <v>64</v>
      </c>
      <c r="AI430" t="s">
        <v>64</v>
      </c>
      <c r="AJ430" t="s">
        <v>64</v>
      </c>
      <c r="AK430" t="s">
        <v>108</v>
      </c>
      <c r="AL430" t="s">
        <v>181</v>
      </c>
      <c r="AM430" t="s">
        <v>63</v>
      </c>
      <c r="AO430" t="s">
        <v>9170</v>
      </c>
      <c r="AP430" t="s">
        <v>111</v>
      </c>
      <c r="AR430" t="s">
        <v>111</v>
      </c>
      <c r="AT430" t="s">
        <v>69</v>
      </c>
      <c r="AU430" t="s">
        <v>545</v>
      </c>
      <c r="AV430" t="s">
        <v>138</v>
      </c>
      <c r="AW430" t="s">
        <v>72</v>
      </c>
    </row>
    <row r="431" spans="1:49" x14ac:dyDescent="0.2">
      <c r="A431" t="s">
        <v>1480</v>
      </c>
      <c r="B431" t="s">
        <v>2223</v>
      </c>
      <c r="C431" s="1">
        <v>45523.581736111111</v>
      </c>
      <c r="D431" t="s">
        <v>1482</v>
      </c>
      <c r="F431" t="s">
        <v>146</v>
      </c>
      <c r="G431" t="s">
        <v>2224</v>
      </c>
      <c r="H431" t="s">
        <v>1460</v>
      </c>
      <c r="I431" t="s">
        <v>1461</v>
      </c>
      <c r="J431" t="s">
        <v>1484</v>
      </c>
      <c r="K431" t="s">
        <v>1484</v>
      </c>
      <c r="L431" t="s">
        <v>160</v>
      </c>
      <c r="M431">
        <v>64</v>
      </c>
      <c r="N431" t="s">
        <v>126</v>
      </c>
      <c r="O431" t="s">
        <v>59</v>
      </c>
      <c r="P431" t="s">
        <v>60</v>
      </c>
      <c r="Q431" t="s">
        <v>61</v>
      </c>
      <c r="R431" t="s">
        <v>80</v>
      </c>
      <c r="S431" t="s">
        <v>12984</v>
      </c>
      <c r="T431" t="s">
        <v>64</v>
      </c>
      <c r="U431" t="s">
        <v>64</v>
      </c>
      <c r="V431" t="s">
        <v>64</v>
      </c>
      <c r="W431" t="s">
        <v>64</v>
      </c>
      <c r="X431" t="s">
        <v>64</v>
      </c>
      <c r="Y431" t="s">
        <v>64</v>
      </c>
      <c r="Z431" t="s">
        <v>121</v>
      </c>
      <c r="AA431" t="s">
        <v>64</v>
      </c>
      <c r="AB431" t="s">
        <v>64</v>
      </c>
      <c r="AC431" t="s">
        <v>64</v>
      </c>
      <c r="AD431" t="s">
        <v>64</v>
      </c>
      <c r="AE431" t="s">
        <v>64</v>
      </c>
      <c r="AF431" t="s">
        <v>64</v>
      </c>
      <c r="AG431" t="s">
        <v>64</v>
      </c>
      <c r="AH431" t="s">
        <v>64</v>
      </c>
      <c r="AI431" t="s">
        <v>64</v>
      </c>
      <c r="AJ431" t="s">
        <v>64</v>
      </c>
      <c r="AK431" t="s">
        <v>108</v>
      </c>
      <c r="AL431" t="s">
        <v>109</v>
      </c>
      <c r="AM431" t="s">
        <v>63</v>
      </c>
      <c r="AP431" t="s">
        <v>111</v>
      </c>
      <c r="AR431" t="s">
        <v>111</v>
      </c>
      <c r="AT431" t="s">
        <v>86</v>
      </c>
      <c r="AU431" t="s">
        <v>112</v>
      </c>
      <c r="AV431" t="s">
        <v>138</v>
      </c>
      <c r="AW431" t="s">
        <v>72</v>
      </c>
    </row>
    <row r="432" spans="1:49" x14ac:dyDescent="0.2">
      <c r="A432" t="s">
        <v>1912</v>
      </c>
      <c r="B432" t="s">
        <v>2225</v>
      </c>
      <c r="C432" s="1">
        <v>45523.581469907411</v>
      </c>
      <c r="D432" t="s">
        <v>1914</v>
      </c>
      <c r="E432" t="s">
        <v>2226</v>
      </c>
      <c r="F432" t="s">
        <v>146</v>
      </c>
      <c r="G432" t="s">
        <v>2227</v>
      </c>
      <c r="H432" t="s">
        <v>1744</v>
      </c>
      <c r="I432" t="s">
        <v>1745</v>
      </c>
      <c r="J432" t="s">
        <v>1917</v>
      </c>
      <c r="K432" t="s">
        <v>2228</v>
      </c>
      <c r="L432" t="s">
        <v>233</v>
      </c>
      <c r="M432">
        <v>66</v>
      </c>
      <c r="N432" t="s">
        <v>126</v>
      </c>
      <c r="O432" t="s">
        <v>106</v>
      </c>
      <c r="P432" t="s">
        <v>60</v>
      </c>
      <c r="Q432" t="s">
        <v>61</v>
      </c>
      <c r="R432" t="s">
        <v>136</v>
      </c>
      <c r="S432" t="s">
        <v>63</v>
      </c>
      <c r="T432" t="s">
        <v>64</v>
      </c>
      <c r="U432" t="s">
        <v>64</v>
      </c>
      <c r="V432" t="s">
        <v>64</v>
      </c>
      <c r="W432" t="s">
        <v>64</v>
      </c>
      <c r="X432" t="s">
        <v>64</v>
      </c>
      <c r="Y432" t="s">
        <v>64</v>
      </c>
      <c r="Z432" t="s">
        <v>64</v>
      </c>
      <c r="AA432" t="s">
        <v>64</v>
      </c>
      <c r="AB432" t="s">
        <v>64</v>
      </c>
      <c r="AC432" t="s">
        <v>64</v>
      </c>
      <c r="AD432" t="s">
        <v>64</v>
      </c>
      <c r="AE432" t="s">
        <v>64</v>
      </c>
      <c r="AF432" t="s">
        <v>64</v>
      </c>
      <c r="AG432" t="s">
        <v>64</v>
      </c>
      <c r="AH432" t="s">
        <v>64</v>
      </c>
      <c r="AI432" t="s">
        <v>64</v>
      </c>
      <c r="AJ432" t="s">
        <v>64</v>
      </c>
      <c r="AK432" t="s">
        <v>161</v>
      </c>
      <c r="AL432" t="s">
        <v>107</v>
      </c>
      <c r="AM432" t="s">
        <v>107</v>
      </c>
      <c r="AO432" t="s">
        <v>3315</v>
      </c>
      <c r="AP432" t="s">
        <v>68</v>
      </c>
      <c r="AR432" t="s">
        <v>68</v>
      </c>
      <c r="AT432" t="s">
        <v>95</v>
      </c>
      <c r="AU432" t="s">
        <v>545</v>
      </c>
      <c r="AV432" t="s">
        <v>250</v>
      </c>
      <c r="AW432" t="s">
        <v>72</v>
      </c>
    </row>
    <row r="433" spans="1:49" x14ac:dyDescent="0.2">
      <c r="A433" t="s">
        <v>1276</v>
      </c>
      <c r="B433" t="s">
        <v>2230</v>
      </c>
      <c r="C433" s="1">
        <v>45523.581469907411</v>
      </c>
      <c r="D433" t="s">
        <v>1278</v>
      </c>
      <c r="E433" t="s">
        <v>2231</v>
      </c>
      <c r="F433" t="s">
        <v>2232</v>
      </c>
      <c r="G433" t="s">
        <v>2233</v>
      </c>
      <c r="H433" t="s">
        <v>1071</v>
      </c>
      <c r="I433" t="s">
        <v>1203</v>
      </c>
      <c r="J433" t="s">
        <v>629</v>
      </c>
      <c r="K433" t="s">
        <v>1282</v>
      </c>
      <c r="L433" t="s">
        <v>1205</v>
      </c>
      <c r="M433">
        <v>49</v>
      </c>
      <c r="N433" t="s">
        <v>58</v>
      </c>
      <c r="O433" t="s">
        <v>59</v>
      </c>
      <c r="P433" t="s">
        <v>60</v>
      </c>
      <c r="Q433" t="s">
        <v>92</v>
      </c>
      <c r="R433" t="s">
        <v>136</v>
      </c>
      <c r="S433" t="s">
        <v>13004</v>
      </c>
      <c r="T433" t="s">
        <v>64</v>
      </c>
      <c r="U433" t="s">
        <v>64</v>
      </c>
      <c r="V433" t="s">
        <v>65</v>
      </c>
      <c r="W433" t="s">
        <v>64</v>
      </c>
      <c r="X433" t="s">
        <v>65</v>
      </c>
      <c r="Y433" t="s">
        <v>64</v>
      </c>
      <c r="Z433" t="s">
        <v>64</v>
      </c>
      <c r="AA433" t="s">
        <v>64</v>
      </c>
      <c r="AB433" t="s">
        <v>65</v>
      </c>
      <c r="AC433" t="s">
        <v>64</v>
      </c>
      <c r="AD433" t="s">
        <v>64</v>
      </c>
      <c r="AE433" t="s">
        <v>65</v>
      </c>
      <c r="AF433" t="s">
        <v>64</v>
      </c>
      <c r="AG433" t="s">
        <v>64</v>
      </c>
      <c r="AH433" t="s">
        <v>64</v>
      </c>
      <c r="AI433" t="s">
        <v>64</v>
      </c>
      <c r="AJ433" t="s">
        <v>64</v>
      </c>
      <c r="AK433" t="s">
        <v>66</v>
      </c>
      <c r="AL433" t="s">
        <v>107</v>
      </c>
      <c r="AM433" t="s">
        <v>107</v>
      </c>
      <c r="AO433" t="s">
        <v>12963</v>
      </c>
      <c r="AP433" t="s">
        <v>68</v>
      </c>
      <c r="AR433" t="s">
        <v>68</v>
      </c>
      <c r="AT433" t="s">
        <v>86</v>
      </c>
      <c r="AU433" t="s">
        <v>545</v>
      </c>
      <c r="AV433" t="s">
        <v>71</v>
      </c>
      <c r="AW433" t="s">
        <v>128</v>
      </c>
    </row>
    <row r="434" spans="1:49" x14ac:dyDescent="0.2">
      <c r="A434" t="s">
        <v>284</v>
      </c>
      <c r="B434" t="s">
        <v>2234</v>
      </c>
      <c r="C434" s="1">
        <v>45523.580787037034</v>
      </c>
      <c r="D434" t="s">
        <v>286</v>
      </c>
      <c r="E434" t="s">
        <v>2235</v>
      </c>
      <c r="F434" t="s">
        <v>51</v>
      </c>
      <c r="G434" t="s">
        <v>2236</v>
      </c>
      <c r="H434" t="s">
        <v>289</v>
      </c>
      <c r="I434" t="s">
        <v>290</v>
      </c>
      <c r="J434" t="s">
        <v>291</v>
      </c>
      <c r="K434" t="s">
        <v>2237</v>
      </c>
      <c r="L434" t="s">
        <v>2238</v>
      </c>
      <c r="M434">
        <v>55</v>
      </c>
      <c r="N434" t="s">
        <v>126</v>
      </c>
      <c r="O434" t="s">
        <v>59</v>
      </c>
      <c r="P434" t="s">
        <v>60</v>
      </c>
      <c r="Q434" t="s">
        <v>61</v>
      </c>
      <c r="R434" t="s">
        <v>80</v>
      </c>
      <c r="S434" t="s">
        <v>12979</v>
      </c>
      <c r="T434" t="s">
        <v>64</v>
      </c>
      <c r="U434" t="s">
        <v>64</v>
      </c>
      <c r="V434" t="s">
        <v>64</v>
      </c>
      <c r="W434" t="s">
        <v>64</v>
      </c>
      <c r="X434" t="s">
        <v>64</v>
      </c>
      <c r="Y434" t="s">
        <v>64</v>
      </c>
      <c r="Z434" t="s">
        <v>64</v>
      </c>
      <c r="AA434" t="s">
        <v>64</v>
      </c>
      <c r="AB434" t="s">
        <v>64</v>
      </c>
      <c r="AC434" t="s">
        <v>64</v>
      </c>
      <c r="AD434" t="s">
        <v>64</v>
      </c>
      <c r="AE434" t="s">
        <v>64</v>
      </c>
      <c r="AF434" t="s">
        <v>64</v>
      </c>
      <c r="AG434" t="s">
        <v>64</v>
      </c>
      <c r="AH434" t="s">
        <v>64</v>
      </c>
      <c r="AI434" t="s">
        <v>64</v>
      </c>
      <c r="AJ434" t="s">
        <v>64</v>
      </c>
      <c r="AK434" t="s">
        <v>108</v>
      </c>
      <c r="AL434" t="s">
        <v>243</v>
      </c>
      <c r="AM434" t="s">
        <v>243</v>
      </c>
      <c r="AO434" s="12" t="s">
        <v>12941</v>
      </c>
      <c r="AP434" t="s">
        <v>305</v>
      </c>
      <c r="AR434" t="s">
        <v>345</v>
      </c>
      <c r="AT434" t="s">
        <v>69</v>
      </c>
      <c r="AU434" t="s">
        <v>213</v>
      </c>
      <c r="AV434" t="s">
        <v>71</v>
      </c>
      <c r="AW434" t="s">
        <v>72</v>
      </c>
    </row>
    <row r="435" spans="1:49" x14ac:dyDescent="0.2">
      <c r="A435" t="s">
        <v>1345</v>
      </c>
      <c r="B435" t="s">
        <v>2240</v>
      </c>
      <c r="C435" s="1">
        <v>45523.580520833333</v>
      </c>
      <c r="D435" t="s">
        <v>1399</v>
      </c>
      <c r="E435" t="s">
        <v>2241</v>
      </c>
      <c r="F435" t="s">
        <v>2242</v>
      </c>
      <c r="G435" t="s">
        <v>2243</v>
      </c>
      <c r="H435" t="s">
        <v>1192</v>
      </c>
      <c r="I435" t="s">
        <v>1193</v>
      </c>
      <c r="J435" t="s">
        <v>1194</v>
      </c>
      <c r="K435" t="s">
        <v>1403</v>
      </c>
      <c r="L435" t="s">
        <v>233</v>
      </c>
      <c r="M435">
        <v>49</v>
      </c>
      <c r="N435" t="s">
        <v>126</v>
      </c>
      <c r="O435" t="s">
        <v>59</v>
      </c>
      <c r="P435" t="s">
        <v>60</v>
      </c>
      <c r="Q435" t="s">
        <v>92</v>
      </c>
      <c r="R435" t="s">
        <v>62</v>
      </c>
      <c r="S435" t="s">
        <v>13027</v>
      </c>
      <c r="T435" t="s">
        <v>64</v>
      </c>
      <c r="U435" t="s">
        <v>64</v>
      </c>
      <c r="V435" t="s">
        <v>64</v>
      </c>
      <c r="W435" t="s">
        <v>64</v>
      </c>
      <c r="X435" t="s">
        <v>65</v>
      </c>
      <c r="Y435" t="s">
        <v>64</v>
      </c>
      <c r="Z435" t="s">
        <v>64</v>
      </c>
      <c r="AA435" t="s">
        <v>64</v>
      </c>
      <c r="AB435" t="s">
        <v>64</v>
      </c>
      <c r="AC435" t="s">
        <v>64</v>
      </c>
      <c r="AD435" t="s">
        <v>64</v>
      </c>
      <c r="AE435" t="s">
        <v>64</v>
      </c>
      <c r="AF435" t="s">
        <v>64</v>
      </c>
      <c r="AG435" t="s">
        <v>64</v>
      </c>
      <c r="AH435" t="s">
        <v>64</v>
      </c>
      <c r="AI435" t="s">
        <v>64</v>
      </c>
      <c r="AJ435" t="s">
        <v>64</v>
      </c>
      <c r="AK435" t="s">
        <v>66</v>
      </c>
      <c r="AL435" t="s">
        <v>107</v>
      </c>
      <c r="AM435" t="s">
        <v>107</v>
      </c>
      <c r="AO435" t="s">
        <v>12941</v>
      </c>
      <c r="AP435" t="s">
        <v>68</v>
      </c>
      <c r="AR435" t="s">
        <v>68</v>
      </c>
      <c r="AT435" t="s">
        <v>86</v>
      </c>
      <c r="AU435" t="s">
        <v>84</v>
      </c>
      <c r="AV435" t="s">
        <v>71</v>
      </c>
      <c r="AW435" t="s">
        <v>128</v>
      </c>
    </row>
    <row r="436" spans="1:49" x14ac:dyDescent="0.2">
      <c r="A436" t="s">
        <v>1946</v>
      </c>
      <c r="B436" t="s">
        <v>2245</v>
      </c>
      <c r="C436" s="1">
        <v>45523.580497685187</v>
      </c>
      <c r="D436" t="s">
        <v>1948</v>
      </c>
      <c r="E436" t="s">
        <v>2246</v>
      </c>
      <c r="F436" t="s">
        <v>77</v>
      </c>
      <c r="G436" t="s">
        <v>2247</v>
      </c>
      <c r="H436" t="s">
        <v>1744</v>
      </c>
      <c r="I436" t="s">
        <v>1835</v>
      </c>
      <c r="J436" t="s">
        <v>1951</v>
      </c>
      <c r="K436" t="s">
        <v>2248</v>
      </c>
      <c r="L436" t="s">
        <v>2249</v>
      </c>
      <c r="M436">
        <v>35</v>
      </c>
      <c r="N436" t="s">
        <v>126</v>
      </c>
      <c r="O436" t="s">
        <v>59</v>
      </c>
      <c r="P436" t="s">
        <v>262</v>
      </c>
      <c r="Q436" t="s">
        <v>61</v>
      </c>
      <c r="R436" t="s">
        <v>93</v>
      </c>
      <c r="S436" t="s">
        <v>12977</v>
      </c>
      <c r="T436" t="s">
        <v>64</v>
      </c>
      <c r="U436" t="s">
        <v>64</v>
      </c>
      <c r="V436" t="s">
        <v>64</v>
      </c>
      <c r="W436" t="s">
        <v>64</v>
      </c>
      <c r="X436" t="s">
        <v>64</v>
      </c>
      <c r="Y436" t="s">
        <v>64</v>
      </c>
      <c r="Z436" t="s">
        <v>121</v>
      </c>
      <c r="AA436" t="s">
        <v>64</v>
      </c>
      <c r="AB436" t="s">
        <v>64</v>
      </c>
      <c r="AC436" t="s">
        <v>64</v>
      </c>
      <c r="AD436" t="s">
        <v>64</v>
      </c>
      <c r="AE436" t="s">
        <v>64</v>
      </c>
      <c r="AF436" t="s">
        <v>64</v>
      </c>
      <c r="AG436" t="s">
        <v>64</v>
      </c>
      <c r="AH436" t="s">
        <v>64</v>
      </c>
      <c r="AI436" t="s">
        <v>64</v>
      </c>
      <c r="AJ436" t="s">
        <v>64</v>
      </c>
      <c r="AK436" t="s">
        <v>108</v>
      </c>
      <c r="AL436" t="s">
        <v>2250</v>
      </c>
      <c r="AM436" t="s">
        <v>243</v>
      </c>
      <c r="AO436" s="12" t="s">
        <v>12941</v>
      </c>
      <c r="AP436" t="s">
        <v>339</v>
      </c>
      <c r="AR436" t="s">
        <v>339</v>
      </c>
      <c r="AT436" t="s">
        <v>69</v>
      </c>
      <c r="AU436" t="s">
        <v>112</v>
      </c>
      <c r="AV436" t="s">
        <v>138</v>
      </c>
      <c r="AW436" t="s">
        <v>72</v>
      </c>
    </row>
    <row r="437" spans="1:49" x14ac:dyDescent="0.2">
      <c r="A437" t="s">
        <v>494</v>
      </c>
      <c r="B437" t="s">
        <v>2252</v>
      </c>
      <c r="C437" s="1">
        <v>45523.580451388887</v>
      </c>
      <c r="D437" t="s">
        <v>496</v>
      </c>
      <c r="E437" t="s">
        <v>2253</v>
      </c>
      <c r="F437" t="s">
        <v>2254</v>
      </c>
      <c r="G437" t="s">
        <v>2255</v>
      </c>
      <c r="H437" t="s">
        <v>500</v>
      </c>
      <c r="I437" t="s">
        <v>501</v>
      </c>
      <c r="J437" t="s">
        <v>501</v>
      </c>
      <c r="K437" t="s">
        <v>1811</v>
      </c>
      <c r="L437" t="s">
        <v>1154</v>
      </c>
      <c r="M437">
        <v>40</v>
      </c>
      <c r="N437" t="s">
        <v>58</v>
      </c>
      <c r="O437" t="s">
        <v>59</v>
      </c>
      <c r="P437" t="s">
        <v>60</v>
      </c>
      <c r="Q437" t="s">
        <v>92</v>
      </c>
      <c r="R437" t="s">
        <v>93</v>
      </c>
      <c r="S437" t="s">
        <v>13012</v>
      </c>
      <c r="T437" t="s">
        <v>64</v>
      </c>
      <c r="U437" t="s">
        <v>64</v>
      </c>
      <c r="V437" t="s">
        <v>64</v>
      </c>
      <c r="W437" t="s">
        <v>64</v>
      </c>
      <c r="X437" t="s">
        <v>65</v>
      </c>
      <c r="Y437" t="s">
        <v>64</v>
      </c>
      <c r="Z437" t="s">
        <v>64</v>
      </c>
      <c r="AA437" t="s">
        <v>64</v>
      </c>
      <c r="AB437" t="s">
        <v>64</v>
      </c>
      <c r="AC437" t="s">
        <v>64</v>
      </c>
      <c r="AD437" t="s">
        <v>64</v>
      </c>
      <c r="AE437" t="s">
        <v>64</v>
      </c>
      <c r="AF437" t="s">
        <v>64</v>
      </c>
      <c r="AG437" t="s">
        <v>64</v>
      </c>
      <c r="AH437" t="s">
        <v>64</v>
      </c>
      <c r="AI437" t="s">
        <v>64</v>
      </c>
      <c r="AJ437" t="s">
        <v>64</v>
      </c>
      <c r="AK437" t="s">
        <v>66</v>
      </c>
      <c r="AL437" t="s">
        <v>1033</v>
      </c>
      <c r="AM437" t="s">
        <v>63</v>
      </c>
      <c r="AO437" t="s">
        <v>12963</v>
      </c>
      <c r="AP437" t="s">
        <v>111</v>
      </c>
      <c r="AR437" t="s">
        <v>111</v>
      </c>
      <c r="AT437" t="s">
        <v>69</v>
      </c>
      <c r="AU437" t="s">
        <v>213</v>
      </c>
      <c r="AV437" t="s">
        <v>71</v>
      </c>
      <c r="AW437" t="s">
        <v>128</v>
      </c>
    </row>
    <row r="438" spans="1:49" x14ac:dyDescent="0.2">
      <c r="A438" t="s">
        <v>740</v>
      </c>
      <c r="B438" t="s">
        <v>2257</v>
      </c>
      <c r="C438" s="1">
        <v>45523.580428240741</v>
      </c>
      <c r="D438" t="s">
        <v>742</v>
      </c>
      <c r="E438" t="s">
        <v>2258</v>
      </c>
      <c r="F438" t="s">
        <v>77</v>
      </c>
      <c r="G438" t="s">
        <v>2259</v>
      </c>
      <c r="H438" t="s">
        <v>53</v>
      </c>
      <c r="I438" t="s">
        <v>54</v>
      </c>
      <c r="J438" t="s">
        <v>119</v>
      </c>
      <c r="K438" t="s">
        <v>119</v>
      </c>
      <c r="L438" t="s">
        <v>745</v>
      </c>
      <c r="M438">
        <v>62</v>
      </c>
      <c r="N438" t="s">
        <v>126</v>
      </c>
      <c r="O438" t="s">
        <v>59</v>
      </c>
      <c r="P438" t="s">
        <v>60</v>
      </c>
      <c r="Q438" t="s">
        <v>61</v>
      </c>
      <c r="R438" t="s">
        <v>80</v>
      </c>
      <c r="S438" t="s">
        <v>12977</v>
      </c>
      <c r="T438" t="s">
        <v>64</v>
      </c>
      <c r="U438" t="s">
        <v>64</v>
      </c>
      <c r="V438" t="s">
        <v>64</v>
      </c>
      <c r="W438" t="s">
        <v>64</v>
      </c>
      <c r="X438" t="s">
        <v>64</v>
      </c>
      <c r="Y438" t="s">
        <v>64</v>
      </c>
      <c r="Z438" t="s">
        <v>65</v>
      </c>
      <c r="AA438" t="s">
        <v>64</v>
      </c>
      <c r="AB438" t="s">
        <v>64</v>
      </c>
      <c r="AC438" t="s">
        <v>64</v>
      </c>
      <c r="AD438" t="s">
        <v>64</v>
      </c>
      <c r="AE438" t="s">
        <v>64</v>
      </c>
      <c r="AF438" t="s">
        <v>64</v>
      </c>
      <c r="AG438" t="s">
        <v>64</v>
      </c>
      <c r="AH438" t="s">
        <v>64</v>
      </c>
      <c r="AI438" t="s">
        <v>64</v>
      </c>
      <c r="AJ438" t="s">
        <v>64</v>
      </c>
      <c r="AK438" t="s">
        <v>108</v>
      </c>
      <c r="AL438" t="s">
        <v>109</v>
      </c>
      <c r="AM438" t="s">
        <v>63</v>
      </c>
      <c r="AO438" t="s">
        <v>12941</v>
      </c>
      <c r="AP438" t="s">
        <v>111</v>
      </c>
      <c r="AR438" t="s">
        <v>111</v>
      </c>
      <c r="AT438" t="s">
        <v>69</v>
      </c>
      <c r="AU438" t="s">
        <v>112</v>
      </c>
      <c r="AV438" t="s">
        <v>71</v>
      </c>
      <c r="AW438" t="s">
        <v>72</v>
      </c>
    </row>
    <row r="439" spans="1:49" x14ac:dyDescent="0.2">
      <c r="A439" t="s">
        <v>2260</v>
      </c>
      <c r="B439" t="s">
        <v>2261</v>
      </c>
      <c r="C439" s="1">
        <v>45523.580289351848</v>
      </c>
      <c r="D439" t="s">
        <v>1188</v>
      </c>
      <c r="E439" t="s">
        <v>2262</v>
      </c>
      <c r="F439" t="s">
        <v>2263</v>
      </c>
      <c r="G439" t="s">
        <v>2264</v>
      </c>
      <c r="H439" t="s">
        <v>1192</v>
      </c>
      <c r="I439" t="s">
        <v>1193</v>
      </c>
      <c r="J439" t="s">
        <v>1194</v>
      </c>
      <c r="K439" t="s">
        <v>1195</v>
      </c>
      <c r="L439" t="s">
        <v>233</v>
      </c>
      <c r="M439">
        <v>49</v>
      </c>
      <c r="N439" t="s">
        <v>58</v>
      </c>
      <c r="O439" t="s">
        <v>59</v>
      </c>
      <c r="P439" t="s">
        <v>60</v>
      </c>
      <c r="Q439" t="s">
        <v>92</v>
      </c>
      <c r="R439" t="s">
        <v>136</v>
      </c>
      <c r="S439" t="s">
        <v>12977</v>
      </c>
      <c r="T439" t="s">
        <v>64</v>
      </c>
      <c r="U439" t="s">
        <v>64</v>
      </c>
      <c r="V439" t="s">
        <v>64</v>
      </c>
      <c r="W439" t="s">
        <v>64</v>
      </c>
      <c r="X439" t="s">
        <v>65</v>
      </c>
      <c r="Y439" t="s">
        <v>64</v>
      </c>
      <c r="Z439" t="s">
        <v>64</v>
      </c>
      <c r="AA439" t="s">
        <v>64</v>
      </c>
      <c r="AB439" t="s">
        <v>64</v>
      </c>
      <c r="AC439" t="s">
        <v>64</v>
      </c>
      <c r="AD439" t="s">
        <v>64</v>
      </c>
      <c r="AE439" t="s">
        <v>64</v>
      </c>
      <c r="AF439" t="s">
        <v>64</v>
      </c>
      <c r="AG439" t="s">
        <v>64</v>
      </c>
      <c r="AH439" t="s">
        <v>64</v>
      </c>
      <c r="AI439" t="s">
        <v>64</v>
      </c>
      <c r="AJ439" t="s">
        <v>64</v>
      </c>
      <c r="AK439" t="s">
        <v>66</v>
      </c>
      <c r="AL439" t="s">
        <v>67</v>
      </c>
      <c r="AM439" t="s">
        <v>107</v>
      </c>
      <c r="AO439" t="s">
        <v>3315</v>
      </c>
      <c r="AP439" t="s">
        <v>68</v>
      </c>
      <c r="AR439" t="s">
        <v>68</v>
      </c>
      <c r="AT439" t="s">
        <v>95</v>
      </c>
      <c r="AU439" t="s">
        <v>70</v>
      </c>
      <c r="AV439" t="s">
        <v>71</v>
      </c>
      <c r="AW439" t="s">
        <v>128</v>
      </c>
    </row>
    <row r="440" spans="1:49" x14ac:dyDescent="0.2">
      <c r="A440" t="s">
        <v>1958</v>
      </c>
      <c r="B440" t="s">
        <v>2266</v>
      </c>
      <c r="C440" s="1">
        <v>45523.58017361111</v>
      </c>
      <c r="D440" t="s">
        <v>1960</v>
      </c>
      <c r="E440" t="s">
        <v>2267</v>
      </c>
      <c r="F440" t="s">
        <v>77</v>
      </c>
      <c r="G440" t="s">
        <v>2268</v>
      </c>
      <c r="H440" t="s">
        <v>176</v>
      </c>
      <c r="I440" t="s">
        <v>177</v>
      </c>
      <c r="J440" t="s">
        <v>1963</v>
      </c>
      <c r="K440" t="s">
        <v>2269</v>
      </c>
      <c r="L440" t="s">
        <v>233</v>
      </c>
      <c r="M440">
        <v>54</v>
      </c>
      <c r="N440" t="s">
        <v>58</v>
      </c>
      <c r="O440" t="s">
        <v>99</v>
      </c>
      <c r="P440" t="s">
        <v>60</v>
      </c>
      <c r="Q440" t="s">
        <v>61</v>
      </c>
      <c r="R440" t="s">
        <v>80</v>
      </c>
      <c r="S440" t="s">
        <v>12980</v>
      </c>
      <c r="T440" t="s">
        <v>64</v>
      </c>
      <c r="U440" t="s">
        <v>64</v>
      </c>
      <c r="V440" t="s">
        <v>64</v>
      </c>
      <c r="W440" t="s">
        <v>64</v>
      </c>
      <c r="X440" t="s">
        <v>65</v>
      </c>
      <c r="Y440" t="s">
        <v>64</v>
      </c>
      <c r="Z440" t="s">
        <v>64</v>
      </c>
      <c r="AA440" t="s">
        <v>64</v>
      </c>
      <c r="AB440" t="s">
        <v>64</v>
      </c>
      <c r="AC440" t="s">
        <v>64</v>
      </c>
      <c r="AD440" t="s">
        <v>64</v>
      </c>
      <c r="AE440" t="s">
        <v>64</v>
      </c>
      <c r="AF440" t="s">
        <v>64</v>
      </c>
      <c r="AG440" t="s">
        <v>64</v>
      </c>
      <c r="AH440" t="s">
        <v>64</v>
      </c>
      <c r="AI440" t="s">
        <v>64</v>
      </c>
      <c r="AJ440" t="s">
        <v>64</v>
      </c>
      <c r="AK440" t="s">
        <v>161</v>
      </c>
      <c r="AL440" t="s">
        <v>107</v>
      </c>
      <c r="AM440" t="s">
        <v>107</v>
      </c>
      <c r="AO440" t="s">
        <v>12941</v>
      </c>
      <c r="AP440" t="s">
        <v>85</v>
      </c>
      <c r="AR440" t="s">
        <v>85</v>
      </c>
      <c r="AT440" t="s">
        <v>69</v>
      </c>
      <c r="AU440" t="s">
        <v>213</v>
      </c>
      <c r="AV440" t="s">
        <v>138</v>
      </c>
      <c r="AW440" t="s">
        <v>72</v>
      </c>
    </row>
    <row r="441" spans="1:49" x14ac:dyDescent="0.2">
      <c r="A441" t="s">
        <v>1528</v>
      </c>
      <c r="B441" t="s">
        <v>2271</v>
      </c>
      <c r="C441" s="1">
        <v>45523.579918981479</v>
      </c>
      <c r="D441" t="s">
        <v>153</v>
      </c>
      <c r="E441" t="s">
        <v>2272</v>
      </c>
      <c r="F441" t="s">
        <v>2273</v>
      </c>
      <c r="G441" t="s">
        <v>2274</v>
      </c>
      <c r="H441" t="s">
        <v>157</v>
      </c>
      <c r="I441" t="s">
        <v>158</v>
      </c>
      <c r="J441" t="s">
        <v>158</v>
      </c>
      <c r="K441" t="s">
        <v>822</v>
      </c>
      <c r="L441" t="s">
        <v>160</v>
      </c>
      <c r="M441">
        <v>41</v>
      </c>
      <c r="N441" t="s">
        <v>126</v>
      </c>
      <c r="O441" t="s">
        <v>59</v>
      </c>
      <c r="P441" t="s">
        <v>120</v>
      </c>
      <c r="Q441" t="s">
        <v>409</v>
      </c>
      <c r="R441" t="s">
        <v>93</v>
      </c>
      <c r="S441" t="s">
        <v>12984</v>
      </c>
      <c r="T441" t="s">
        <v>82</v>
      </c>
      <c r="U441" t="s">
        <v>82</v>
      </c>
      <c r="V441" t="s">
        <v>82</v>
      </c>
      <c r="W441" t="s">
        <v>82</v>
      </c>
      <c r="X441" t="s">
        <v>82</v>
      </c>
      <c r="Y441" t="s">
        <v>82</v>
      </c>
      <c r="Z441" t="s">
        <v>65</v>
      </c>
      <c r="AA441" t="s">
        <v>82</v>
      </c>
      <c r="AB441" t="s">
        <v>82</v>
      </c>
      <c r="AC441" t="s">
        <v>82</v>
      </c>
      <c r="AD441" t="s">
        <v>82</v>
      </c>
      <c r="AE441" t="s">
        <v>82</v>
      </c>
      <c r="AF441" t="s">
        <v>82</v>
      </c>
      <c r="AG441" t="s">
        <v>82</v>
      </c>
      <c r="AH441" t="s">
        <v>82</v>
      </c>
      <c r="AI441" t="s">
        <v>82</v>
      </c>
      <c r="AJ441" t="s">
        <v>82</v>
      </c>
      <c r="AK441" t="s">
        <v>108</v>
      </c>
      <c r="AL441" t="s">
        <v>109</v>
      </c>
      <c r="AM441" t="s">
        <v>63</v>
      </c>
      <c r="AO441" t="s">
        <v>9170</v>
      </c>
      <c r="AP441" t="s">
        <v>111</v>
      </c>
      <c r="AR441" t="s">
        <v>111</v>
      </c>
      <c r="AT441" t="s">
        <v>86</v>
      </c>
      <c r="AU441" t="s">
        <v>112</v>
      </c>
      <c r="AV441" t="s">
        <v>138</v>
      </c>
      <c r="AW441" t="s">
        <v>128</v>
      </c>
    </row>
    <row r="442" spans="1:49" x14ac:dyDescent="0.2">
      <c r="A442" t="s">
        <v>2158</v>
      </c>
      <c r="B442" t="s">
        <v>2276</v>
      </c>
      <c r="C442" s="1">
        <v>45523.579641203702</v>
      </c>
      <c r="D442" t="s">
        <v>488</v>
      </c>
      <c r="E442" t="s">
        <v>2277</v>
      </c>
      <c r="F442" t="s">
        <v>77</v>
      </c>
      <c r="G442" t="s">
        <v>2278</v>
      </c>
      <c r="H442" t="s">
        <v>53</v>
      </c>
      <c r="I442" t="s">
        <v>54</v>
      </c>
      <c r="J442" t="s">
        <v>105</v>
      </c>
      <c r="K442" t="s">
        <v>105</v>
      </c>
      <c r="L442" t="s">
        <v>105</v>
      </c>
      <c r="M442">
        <v>23</v>
      </c>
      <c r="N442" t="s">
        <v>58</v>
      </c>
      <c r="O442" t="s">
        <v>59</v>
      </c>
      <c r="P442" t="s">
        <v>60</v>
      </c>
      <c r="Q442" t="s">
        <v>61</v>
      </c>
      <c r="R442" t="s">
        <v>136</v>
      </c>
      <c r="S442" t="s">
        <v>13051</v>
      </c>
      <c r="T442" t="s">
        <v>64</v>
      </c>
      <c r="U442" t="s">
        <v>64</v>
      </c>
      <c r="V442" t="s">
        <v>64</v>
      </c>
      <c r="W442" t="s">
        <v>64</v>
      </c>
      <c r="X442" t="s">
        <v>121</v>
      </c>
      <c r="Y442" t="s">
        <v>64</v>
      </c>
      <c r="Z442" t="s">
        <v>64</v>
      </c>
      <c r="AA442" t="s">
        <v>64</v>
      </c>
      <c r="AB442" t="s">
        <v>64</v>
      </c>
      <c r="AC442" t="s">
        <v>64</v>
      </c>
      <c r="AD442" t="s">
        <v>64</v>
      </c>
      <c r="AE442" t="s">
        <v>64</v>
      </c>
      <c r="AF442" t="s">
        <v>64</v>
      </c>
      <c r="AG442" t="s">
        <v>64</v>
      </c>
      <c r="AH442" t="s">
        <v>64</v>
      </c>
      <c r="AI442" t="s">
        <v>64</v>
      </c>
      <c r="AJ442" t="s">
        <v>64</v>
      </c>
      <c r="AK442" t="s">
        <v>66</v>
      </c>
      <c r="AL442" t="s">
        <v>2279</v>
      </c>
      <c r="AM442" t="s">
        <v>63</v>
      </c>
      <c r="AO442" t="s">
        <v>3315</v>
      </c>
      <c r="AP442" t="s">
        <v>68</v>
      </c>
      <c r="AR442" t="s">
        <v>68</v>
      </c>
      <c r="AT442" t="s">
        <v>95</v>
      </c>
      <c r="AU442" t="s">
        <v>70</v>
      </c>
      <c r="AV442" t="s">
        <v>71</v>
      </c>
      <c r="AW442" t="s">
        <v>128</v>
      </c>
    </row>
    <row r="443" spans="1:49" x14ac:dyDescent="0.2">
      <c r="A443" t="s">
        <v>2022</v>
      </c>
      <c r="B443" t="s">
        <v>2280</v>
      </c>
      <c r="C443" s="1">
        <v>45523.579502314817</v>
      </c>
      <c r="D443" t="s">
        <v>1067</v>
      </c>
      <c r="E443" t="s">
        <v>2281</v>
      </c>
      <c r="F443" t="s">
        <v>2282</v>
      </c>
      <c r="G443" t="s">
        <v>2283</v>
      </c>
      <c r="H443" t="s">
        <v>1071</v>
      </c>
      <c r="I443" t="s">
        <v>1072</v>
      </c>
      <c r="J443" t="s">
        <v>1073</v>
      </c>
      <c r="K443" t="s">
        <v>2027</v>
      </c>
      <c r="L443" t="s">
        <v>1075</v>
      </c>
      <c r="M443">
        <v>70</v>
      </c>
      <c r="N443" t="s">
        <v>58</v>
      </c>
      <c r="O443" t="s">
        <v>59</v>
      </c>
      <c r="P443" t="s">
        <v>60</v>
      </c>
      <c r="Q443" t="s">
        <v>92</v>
      </c>
      <c r="R443" t="s">
        <v>93</v>
      </c>
      <c r="S443" t="s">
        <v>13052</v>
      </c>
      <c r="T443" t="s">
        <v>64</v>
      </c>
      <c r="U443" t="s">
        <v>64</v>
      </c>
      <c r="V443" t="s">
        <v>64</v>
      </c>
      <c r="W443" t="s">
        <v>64</v>
      </c>
      <c r="X443" t="s">
        <v>64</v>
      </c>
      <c r="Y443" t="s">
        <v>64</v>
      </c>
      <c r="Z443" t="s">
        <v>121</v>
      </c>
      <c r="AA443" t="s">
        <v>64</v>
      </c>
      <c r="AB443" t="s">
        <v>64</v>
      </c>
      <c r="AC443" t="s">
        <v>64</v>
      </c>
      <c r="AD443" t="s">
        <v>64</v>
      </c>
      <c r="AE443" t="s">
        <v>64</v>
      </c>
      <c r="AF443" t="s">
        <v>64</v>
      </c>
      <c r="AG443" t="s">
        <v>64</v>
      </c>
      <c r="AH443" t="s">
        <v>64</v>
      </c>
      <c r="AI443" t="s">
        <v>64</v>
      </c>
      <c r="AJ443" t="s">
        <v>64</v>
      </c>
      <c r="AK443" t="s">
        <v>108</v>
      </c>
      <c r="AL443" t="s">
        <v>2284</v>
      </c>
      <c r="AM443" t="s">
        <v>12961</v>
      </c>
      <c r="AN443" s="12" t="s">
        <v>4748</v>
      </c>
      <c r="AO443" s="12" t="s">
        <v>3315</v>
      </c>
      <c r="AP443" t="s">
        <v>111</v>
      </c>
      <c r="AR443" t="s">
        <v>111</v>
      </c>
      <c r="AT443" t="s">
        <v>69</v>
      </c>
      <c r="AU443" t="s">
        <v>112</v>
      </c>
      <c r="AV443" t="s">
        <v>71</v>
      </c>
      <c r="AW443" t="s">
        <v>128</v>
      </c>
    </row>
    <row r="444" spans="1:49" x14ac:dyDescent="0.2">
      <c r="A444" t="s">
        <v>1764</v>
      </c>
      <c r="B444" t="s">
        <v>2286</v>
      </c>
      <c r="C444" s="1">
        <v>45523.579236111109</v>
      </c>
      <c r="D444" t="s">
        <v>1766</v>
      </c>
      <c r="E444" t="s">
        <v>2287</v>
      </c>
      <c r="F444" t="s">
        <v>2288</v>
      </c>
      <c r="G444" t="s">
        <v>2289</v>
      </c>
      <c r="H444" t="s">
        <v>1744</v>
      </c>
      <c r="I444" t="s">
        <v>1770</v>
      </c>
      <c r="J444" t="s">
        <v>1770</v>
      </c>
      <c r="K444" t="s">
        <v>2290</v>
      </c>
      <c r="L444" t="s">
        <v>2291</v>
      </c>
      <c r="M444">
        <v>81</v>
      </c>
      <c r="N444" t="s">
        <v>126</v>
      </c>
      <c r="O444" t="s">
        <v>59</v>
      </c>
      <c r="P444" t="s">
        <v>262</v>
      </c>
      <c r="Q444" t="s">
        <v>61</v>
      </c>
      <c r="R444" t="s">
        <v>80</v>
      </c>
      <c r="S444" t="s">
        <v>63</v>
      </c>
      <c r="T444" t="s">
        <v>64</v>
      </c>
      <c r="U444" t="s">
        <v>64</v>
      </c>
      <c r="V444" t="s">
        <v>64</v>
      </c>
      <c r="W444" t="s">
        <v>82</v>
      </c>
      <c r="X444" t="s">
        <v>64</v>
      </c>
      <c r="Y444" t="s">
        <v>64</v>
      </c>
      <c r="Z444" t="s">
        <v>82</v>
      </c>
      <c r="AA444" t="s">
        <v>64</v>
      </c>
      <c r="AB444" t="s">
        <v>82</v>
      </c>
      <c r="AC444" t="s">
        <v>64</v>
      </c>
      <c r="AD444" t="s">
        <v>82</v>
      </c>
      <c r="AE444" t="s">
        <v>64</v>
      </c>
      <c r="AF444" t="s">
        <v>82</v>
      </c>
      <c r="AG444" t="s">
        <v>64</v>
      </c>
      <c r="AH444" t="s">
        <v>82</v>
      </c>
      <c r="AI444" t="s">
        <v>64</v>
      </c>
      <c r="AJ444" t="s">
        <v>82</v>
      </c>
      <c r="AK444" t="s">
        <v>66</v>
      </c>
      <c r="AL444" t="s">
        <v>2034</v>
      </c>
      <c r="AM444" t="s">
        <v>243</v>
      </c>
      <c r="AO444" s="12" t="s">
        <v>12941</v>
      </c>
      <c r="AP444" t="s">
        <v>68</v>
      </c>
      <c r="AR444" t="s">
        <v>68</v>
      </c>
      <c r="AT444" t="s">
        <v>86</v>
      </c>
      <c r="AU444" t="s">
        <v>70</v>
      </c>
      <c r="AV444" t="s">
        <v>71</v>
      </c>
      <c r="AW444" t="s">
        <v>101</v>
      </c>
    </row>
    <row r="445" spans="1:49" x14ac:dyDescent="0.2">
      <c r="A445" t="s">
        <v>143</v>
      </c>
      <c r="B445" t="s">
        <v>2293</v>
      </c>
      <c r="C445" s="1">
        <v>45523.578958333332</v>
      </c>
      <c r="D445" t="s">
        <v>49</v>
      </c>
      <c r="E445" t="s">
        <v>2294</v>
      </c>
      <c r="F445" t="s">
        <v>2295</v>
      </c>
      <c r="G445" t="s">
        <v>2296</v>
      </c>
      <c r="H445" t="s">
        <v>53</v>
      </c>
      <c r="I445" t="s">
        <v>54</v>
      </c>
      <c r="J445" t="s">
        <v>148</v>
      </c>
      <c r="K445" t="s">
        <v>149</v>
      </c>
      <c r="L445" t="s">
        <v>149</v>
      </c>
      <c r="M445">
        <v>75</v>
      </c>
      <c r="N445" t="s">
        <v>58</v>
      </c>
      <c r="O445" t="s">
        <v>397</v>
      </c>
      <c r="P445" t="s">
        <v>262</v>
      </c>
      <c r="Q445" t="s">
        <v>61</v>
      </c>
      <c r="R445" t="s">
        <v>136</v>
      </c>
      <c r="S445" t="s">
        <v>12971</v>
      </c>
      <c r="T445" t="s">
        <v>64</v>
      </c>
      <c r="U445" t="s">
        <v>64</v>
      </c>
      <c r="V445" t="s">
        <v>64</v>
      </c>
      <c r="W445" t="s">
        <v>64</v>
      </c>
      <c r="X445" t="s">
        <v>64</v>
      </c>
      <c r="Y445" t="s">
        <v>64</v>
      </c>
      <c r="Z445" t="s">
        <v>64</v>
      </c>
      <c r="AA445" t="s">
        <v>64</v>
      </c>
      <c r="AB445" t="s">
        <v>64</v>
      </c>
      <c r="AC445" t="s">
        <v>64</v>
      </c>
      <c r="AD445" t="s">
        <v>64</v>
      </c>
      <c r="AE445" t="s">
        <v>64</v>
      </c>
      <c r="AF445" t="s">
        <v>64</v>
      </c>
      <c r="AG445" t="s">
        <v>64</v>
      </c>
      <c r="AH445" t="s">
        <v>64</v>
      </c>
      <c r="AI445" t="s">
        <v>64</v>
      </c>
      <c r="AJ445" t="s">
        <v>64</v>
      </c>
      <c r="AK445" t="s">
        <v>161</v>
      </c>
      <c r="AL445" t="s">
        <v>2297</v>
      </c>
      <c r="AM445" t="s">
        <v>2498</v>
      </c>
      <c r="AP445" t="s">
        <v>85</v>
      </c>
      <c r="AR445" t="s">
        <v>379</v>
      </c>
      <c r="AS445" t="s">
        <v>2297</v>
      </c>
      <c r="AT445" t="s">
        <v>95</v>
      </c>
      <c r="AU445" t="s">
        <v>84</v>
      </c>
      <c r="AV445" t="s">
        <v>71</v>
      </c>
      <c r="AW445" t="s">
        <v>72</v>
      </c>
    </row>
    <row r="446" spans="1:49" x14ac:dyDescent="0.2">
      <c r="A446" t="s">
        <v>1480</v>
      </c>
      <c r="B446" t="s">
        <v>2298</v>
      </c>
      <c r="C446" s="1">
        <v>45523.578796296293</v>
      </c>
      <c r="D446" t="s">
        <v>1482</v>
      </c>
      <c r="F446" t="s">
        <v>146</v>
      </c>
      <c r="G446" t="s">
        <v>2299</v>
      </c>
      <c r="H446" t="s">
        <v>1460</v>
      </c>
      <c r="I446" t="s">
        <v>1461</v>
      </c>
      <c r="J446" t="s">
        <v>1484</v>
      </c>
      <c r="K446" t="s">
        <v>1484</v>
      </c>
      <c r="L446" t="s">
        <v>160</v>
      </c>
      <c r="M446">
        <v>33</v>
      </c>
      <c r="N446" t="s">
        <v>58</v>
      </c>
      <c r="O446" t="s">
        <v>59</v>
      </c>
      <c r="P446" t="s">
        <v>262</v>
      </c>
      <c r="Q446" t="s">
        <v>61</v>
      </c>
      <c r="R446" t="s">
        <v>93</v>
      </c>
      <c r="S446" t="s">
        <v>12980</v>
      </c>
      <c r="T446" t="s">
        <v>64</v>
      </c>
      <c r="U446" t="s">
        <v>64</v>
      </c>
      <c r="V446" t="s">
        <v>64</v>
      </c>
      <c r="W446" t="s">
        <v>64</v>
      </c>
      <c r="X446" t="s">
        <v>64</v>
      </c>
      <c r="Y446" t="s">
        <v>64</v>
      </c>
      <c r="Z446" t="s">
        <v>121</v>
      </c>
      <c r="AA446" t="s">
        <v>64</v>
      </c>
      <c r="AB446" t="s">
        <v>64</v>
      </c>
      <c r="AC446" t="s">
        <v>64</v>
      </c>
      <c r="AD446" t="s">
        <v>64</v>
      </c>
      <c r="AE446" t="s">
        <v>64</v>
      </c>
      <c r="AF446" t="s">
        <v>64</v>
      </c>
      <c r="AG446" t="s">
        <v>64</v>
      </c>
      <c r="AH446" t="s">
        <v>64</v>
      </c>
      <c r="AI446" t="s">
        <v>64</v>
      </c>
      <c r="AJ446" t="s">
        <v>64</v>
      </c>
      <c r="AK446" t="s">
        <v>108</v>
      </c>
      <c r="AL446" t="s">
        <v>109</v>
      </c>
      <c r="AM446" t="s">
        <v>63</v>
      </c>
      <c r="AP446" t="s">
        <v>111</v>
      </c>
      <c r="AR446" t="s">
        <v>111</v>
      </c>
      <c r="AT446" t="s">
        <v>69</v>
      </c>
      <c r="AU446" t="s">
        <v>84</v>
      </c>
      <c r="AV446" t="s">
        <v>71</v>
      </c>
      <c r="AW446" t="s">
        <v>72</v>
      </c>
    </row>
    <row r="447" spans="1:49" x14ac:dyDescent="0.2">
      <c r="A447" t="s">
        <v>1855</v>
      </c>
      <c r="B447" t="s">
        <v>2300</v>
      </c>
      <c r="C447" s="1">
        <v>45523.578726851847</v>
      </c>
      <c r="D447" t="s">
        <v>1857</v>
      </c>
      <c r="E447" t="s">
        <v>2301</v>
      </c>
      <c r="F447" t="s">
        <v>2302</v>
      </c>
      <c r="G447" t="s">
        <v>2303</v>
      </c>
      <c r="H447" t="s">
        <v>1071</v>
      </c>
      <c r="I447" t="s">
        <v>1861</v>
      </c>
      <c r="J447" t="s">
        <v>1073</v>
      </c>
      <c r="K447" t="s">
        <v>1073</v>
      </c>
      <c r="L447" t="s">
        <v>1075</v>
      </c>
      <c r="M447">
        <v>50</v>
      </c>
      <c r="N447" t="s">
        <v>58</v>
      </c>
      <c r="O447" t="s">
        <v>59</v>
      </c>
      <c r="P447" t="s">
        <v>60</v>
      </c>
      <c r="Q447" t="s">
        <v>92</v>
      </c>
      <c r="R447" t="s">
        <v>80</v>
      </c>
      <c r="S447" t="s">
        <v>12988</v>
      </c>
      <c r="T447" t="s">
        <v>64</v>
      </c>
      <c r="U447" t="s">
        <v>64</v>
      </c>
      <c r="V447" t="s">
        <v>64</v>
      </c>
      <c r="W447" t="s">
        <v>64</v>
      </c>
      <c r="X447" t="s">
        <v>64</v>
      </c>
      <c r="Y447" t="s">
        <v>64</v>
      </c>
      <c r="Z447" t="s">
        <v>64</v>
      </c>
      <c r="AA447" t="s">
        <v>64</v>
      </c>
      <c r="AB447" t="s">
        <v>64</v>
      </c>
      <c r="AC447" t="s">
        <v>64</v>
      </c>
      <c r="AD447" t="s">
        <v>64</v>
      </c>
      <c r="AE447" t="s">
        <v>64</v>
      </c>
      <c r="AF447" t="s">
        <v>64</v>
      </c>
      <c r="AG447" t="s">
        <v>64</v>
      </c>
      <c r="AH447" t="s">
        <v>64</v>
      </c>
      <c r="AI447" t="s">
        <v>64</v>
      </c>
      <c r="AJ447" t="s">
        <v>64</v>
      </c>
      <c r="AK447" t="s">
        <v>137</v>
      </c>
      <c r="AL447" t="s">
        <v>2304</v>
      </c>
      <c r="AM447" t="s">
        <v>12961</v>
      </c>
      <c r="AN447" t="s">
        <v>2850</v>
      </c>
      <c r="AO447" t="s">
        <v>12941</v>
      </c>
      <c r="AP447" t="s">
        <v>85</v>
      </c>
      <c r="AR447" t="s">
        <v>85</v>
      </c>
      <c r="AT447" t="s">
        <v>69</v>
      </c>
      <c r="AU447" t="s">
        <v>84</v>
      </c>
      <c r="AV447" t="s">
        <v>71</v>
      </c>
      <c r="AW447" t="s">
        <v>72</v>
      </c>
    </row>
    <row r="448" spans="1:49" x14ac:dyDescent="0.2">
      <c r="A448" t="s">
        <v>740</v>
      </c>
      <c r="B448" t="s">
        <v>2305</v>
      </c>
      <c r="C448" s="1">
        <v>45523.577835648153</v>
      </c>
      <c r="D448" t="s">
        <v>742</v>
      </c>
      <c r="E448" t="s">
        <v>2306</v>
      </c>
      <c r="F448" t="s">
        <v>77</v>
      </c>
      <c r="G448" t="s">
        <v>2307</v>
      </c>
      <c r="H448" t="s">
        <v>53</v>
      </c>
      <c r="I448" t="s">
        <v>54</v>
      </c>
      <c r="J448" t="s">
        <v>119</v>
      </c>
      <c r="K448" t="s">
        <v>119</v>
      </c>
      <c r="L448" t="s">
        <v>745</v>
      </c>
      <c r="M448">
        <v>25</v>
      </c>
      <c r="N448" t="s">
        <v>126</v>
      </c>
      <c r="O448" t="s">
        <v>59</v>
      </c>
      <c r="P448" t="s">
        <v>60</v>
      </c>
      <c r="Q448" t="s">
        <v>61</v>
      </c>
      <c r="R448" t="s">
        <v>93</v>
      </c>
      <c r="S448" t="s">
        <v>12984</v>
      </c>
      <c r="T448" t="s">
        <v>64</v>
      </c>
      <c r="U448" t="s">
        <v>64</v>
      </c>
      <c r="V448" t="s">
        <v>64</v>
      </c>
      <c r="W448" t="s">
        <v>64</v>
      </c>
      <c r="X448" t="s">
        <v>64</v>
      </c>
      <c r="Y448" t="s">
        <v>64</v>
      </c>
      <c r="Z448" t="s">
        <v>65</v>
      </c>
      <c r="AA448" t="s">
        <v>64</v>
      </c>
      <c r="AB448" t="s">
        <v>64</v>
      </c>
      <c r="AC448" t="s">
        <v>64</v>
      </c>
      <c r="AD448" t="s">
        <v>64</v>
      </c>
      <c r="AE448" t="s">
        <v>64</v>
      </c>
      <c r="AF448" t="s">
        <v>64</v>
      </c>
      <c r="AG448" t="s">
        <v>64</v>
      </c>
      <c r="AH448" t="s">
        <v>64</v>
      </c>
      <c r="AI448" t="s">
        <v>64</v>
      </c>
      <c r="AJ448" t="s">
        <v>64</v>
      </c>
      <c r="AK448" t="s">
        <v>108</v>
      </c>
      <c r="AL448" t="s">
        <v>109</v>
      </c>
      <c r="AM448" t="s">
        <v>63</v>
      </c>
      <c r="AO448" t="s">
        <v>3315</v>
      </c>
      <c r="AP448" t="s">
        <v>111</v>
      </c>
      <c r="AR448" t="s">
        <v>111</v>
      </c>
      <c r="AT448" t="s">
        <v>69</v>
      </c>
      <c r="AU448" t="s">
        <v>112</v>
      </c>
      <c r="AV448" t="s">
        <v>71</v>
      </c>
      <c r="AW448" t="s">
        <v>128</v>
      </c>
    </row>
    <row r="449" spans="1:49" x14ac:dyDescent="0.2">
      <c r="A449" t="s">
        <v>2158</v>
      </c>
      <c r="B449" t="s">
        <v>2308</v>
      </c>
      <c r="C449" s="1">
        <v>45523.577187499999</v>
      </c>
      <c r="D449" t="s">
        <v>488</v>
      </c>
      <c r="E449" t="s">
        <v>2309</v>
      </c>
      <c r="F449" t="s">
        <v>77</v>
      </c>
      <c r="G449" t="s">
        <v>2310</v>
      </c>
      <c r="H449" t="s">
        <v>53</v>
      </c>
      <c r="I449" t="s">
        <v>54</v>
      </c>
      <c r="J449" t="s">
        <v>105</v>
      </c>
      <c r="K449" t="s">
        <v>105</v>
      </c>
      <c r="L449" t="s">
        <v>105</v>
      </c>
      <c r="M449">
        <v>31</v>
      </c>
      <c r="N449" t="s">
        <v>58</v>
      </c>
      <c r="O449" t="s">
        <v>59</v>
      </c>
      <c r="P449" t="s">
        <v>60</v>
      </c>
      <c r="Q449" t="s">
        <v>61</v>
      </c>
      <c r="R449" t="s">
        <v>263</v>
      </c>
      <c r="S449" t="s">
        <v>12977</v>
      </c>
      <c r="T449" t="s">
        <v>64</v>
      </c>
      <c r="U449" t="s">
        <v>64</v>
      </c>
      <c r="V449" t="s">
        <v>64</v>
      </c>
      <c r="W449" t="s">
        <v>64</v>
      </c>
      <c r="X449" t="s">
        <v>64</v>
      </c>
      <c r="Y449" t="s">
        <v>64</v>
      </c>
      <c r="Z449" t="s">
        <v>121</v>
      </c>
      <c r="AA449" t="s">
        <v>64</v>
      </c>
      <c r="AB449" t="s">
        <v>64</v>
      </c>
      <c r="AC449" t="s">
        <v>64</v>
      </c>
      <c r="AD449" t="s">
        <v>64</v>
      </c>
      <c r="AE449" t="s">
        <v>64</v>
      </c>
      <c r="AF449" t="s">
        <v>64</v>
      </c>
      <c r="AG449" t="s">
        <v>64</v>
      </c>
      <c r="AH449" t="s">
        <v>64</v>
      </c>
      <c r="AI449" t="s">
        <v>64</v>
      </c>
      <c r="AJ449" t="s">
        <v>64</v>
      </c>
      <c r="AK449" t="s">
        <v>108</v>
      </c>
      <c r="AL449" t="s">
        <v>109</v>
      </c>
      <c r="AM449" t="s">
        <v>63</v>
      </c>
      <c r="AO449" t="s">
        <v>265</v>
      </c>
      <c r="AP449" t="s">
        <v>111</v>
      </c>
      <c r="AR449" t="s">
        <v>111</v>
      </c>
      <c r="AT449" t="s">
        <v>95</v>
      </c>
      <c r="AU449" t="s">
        <v>112</v>
      </c>
      <c r="AV449" t="s">
        <v>71</v>
      </c>
      <c r="AW449" t="s">
        <v>128</v>
      </c>
    </row>
    <row r="450" spans="1:49" x14ac:dyDescent="0.2">
      <c r="A450" t="s">
        <v>1528</v>
      </c>
      <c r="B450" t="s">
        <v>2311</v>
      </c>
      <c r="C450" s="1">
        <v>45523.577013888891</v>
      </c>
      <c r="D450" t="s">
        <v>153</v>
      </c>
      <c r="E450" t="s">
        <v>2312</v>
      </c>
      <c r="F450" t="s">
        <v>2313</v>
      </c>
      <c r="G450" t="s">
        <v>2314</v>
      </c>
      <c r="H450" t="s">
        <v>157</v>
      </c>
      <c r="I450" t="s">
        <v>158</v>
      </c>
      <c r="J450" t="s">
        <v>158</v>
      </c>
      <c r="K450" t="s">
        <v>822</v>
      </c>
      <c r="L450" t="s">
        <v>160</v>
      </c>
      <c r="M450">
        <v>38</v>
      </c>
      <c r="N450" t="s">
        <v>126</v>
      </c>
      <c r="O450" t="s">
        <v>397</v>
      </c>
      <c r="P450" t="s">
        <v>120</v>
      </c>
      <c r="Q450" t="s">
        <v>92</v>
      </c>
      <c r="R450" t="s">
        <v>93</v>
      </c>
      <c r="S450" t="s">
        <v>12984</v>
      </c>
      <c r="T450" t="s">
        <v>64</v>
      </c>
      <c r="U450" t="s">
        <v>64</v>
      </c>
      <c r="V450" t="s">
        <v>64</v>
      </c>
      <c r="W450" t="s">
        <v>64</v>
      </c>
      <c r="X450" t="s">
        <v>64</v>
      </c>
      <c r="Y450" t="s">
        <v>64</v>
      </c>
      <c r="Z450" t="s">
        <v>64</v>
      </c>
      <c r="AA450" t="s">
        <v>64</v>
      </c>
      <c r="AB450" t="s">
        <v>64</v>
      </c>
      <c r="AC450" t="s">
        <v>64</v>
      </c>
      <c r="AD450" t="s">
        <v>64</v>
      </c>
      <c r="AE450" t="s">
        <v>64</v>
      </c>
      <c r="AF450" t="s">
        <v>64</v>
      </c>
      <c r="AG450" t="s">
        <v>64</v>
      </c>
      <c r="AH450" t="s">
        <v>65</v>
      </c>
      <c r="AI450" t="s">
        <v>64</v>
      </c>
      <c r="AJ450" t="s">
        <v>64</v>
      </c>
      <c r="AK450" t="s">
        <v>83</v>
      </c>
      <c r="AL450" t="s">
        <v>109</v>
      </c>
      <c r="AM450" t="s">
        <v>63</v>
      </c>
      <c r="AO450" t="s">
        <v>265</v>
      </c>
      <c r="AP450" t="s">
        <v>85</v>
      </c>
      <c r="AR450" t="s">
        <v>85</v>
      </c>
      <c r="AT450" t="s">
        <v>69</v>
      </c>
      <c r="AU450" t="s">
        <v>84</v>
      </c>
      <c r="AV450" t="s">
        <v>71</v>
      </c>
      <c r="AW450" t="s">
        <v>186</v>
      </c>
    </row>
    <row r="451" spans="1:49" x14ac:dyDescent="0.2">
      <c r="A451" t="s">
        <v>2315</v>
      </c>
      <c r="B451" t="s">
        <v>2316</v>
      </c>
      <c r="C451" s="1">
        <v>45523.576666666668</v>
      </c>
      <c r="D451" t="s">
        <v>1741</v>
      </c>
      <c r="E451" t="s">
        <v>2317</v>
      </c>
      <c r="F451" t="s">
        <v>2318</v>
      </c>
      <c r="G451" t="s">
        <v>2319</v>
      </c>
      <c r="H451" t="s">
        <v>1744</v>
      </c>
      <c r="I451" t="s">
        <v>1835</v>
      </c>
      <c r="J451" t="s">
        <v>1951</v>
      </c>
      <c r="K451" t="s">
        <v>2320</v>
      </c>
      <c r="L451" t="s">
        <v>2321</v>
      </c>
      <c r="M451">
        <v>56</v>
      </c>
      <c r="N451" t="s">
        <v>126</v>
      </c>
      <c r="O451" t="s">
        <v>59</v>
      </c>
      <c r="P451" t="s">
        <v>262</v>
      </c>
      <c r="Q451" t="s">
        <v>61</v>
      </c>
      <c r="R451" t="s">
        <v>80</v>
      </c>
      <c r="S451" t="s">
        <v>63</v>
      </c>
      <c r="T451" t="s">
        <v>64</v>
      </c>
      <c r="U451" t="s">
        <v>64</v>
      </c>
      <c r="V451" t="s">
        <v>64</v>
      </c>
      <c r="W451" t="s">
        <v>64</v>
      </c>
      <c r="X451" t="s">
        <v>121</v>
      </c>
      <c r="Y451" t="s">
        <v>64</v>
      </c>
      <c r="Z451" t="s">
        <v>64</v>
      </c>
      <c r="AA451" t="s">
        <v>64</v>
      </c>
      <c r="AB451" t="s">
        <v>64</v>
      </c>
      <c r="AC451" t="s">
        <v>64</v>
      </c>
      <c r="AD451" t="s">
        <v>64</v>
      </c>
      <c r="AE451" t="s">
        <v>64</v>
      </c>
      <c r="AF451" t="s">
        <v>64</v>
      </c>
      <c r="AG451" t="s">
        <v>64</v>
      </c>
      <c r="AH451" t="s">
        <v>64</v>
      </c>
      <c r="AI451" t="s">
        <v>64</v>
      </c>
      <c r="AJ451" t="s">
        <v>64</v>
      </c>
      <c r="AK451" t="s">
        <v>66</v>
      </c>
      <c r="AL451" t="s">
        <v>2322</v>
      </c>
      <c r="AM451" t="s">
        <v>12961</v>
      </c>
      <c r="AN451" t="s">
        <v>512</v>
      </c>
      <c r="AP451" t="s">
        <v>68</v>
      </c>
      <c r="AR451" t="s">
        <v>68</v>
      </c>
      <c r="AT451" t="s">
        <v>69</v>
      </c>
      <c r="AU451" t="s">
        <v>70</v>
      </c>
      <c r="AV451" t="s">
        <v>138</v>
      </c>
      <c r="AW451" t="s">
        <v>72</v>
      </c>
    </row>
    <row r="452" spans="1:49" x14ac:dyDescent="0.2">
      <c r="A452" t="s">
        <v>740</v>
      </c>
      <c r="B452" t="s">
        <v>2323</v>
      </c>
      <c r="C452" s="1">
        <v>45523.575879629629</v>
      </c>
      <c r="D452" t="s">
        <v>742</v>
      </c>
      <c r="E452" t="s">
        <v>2324</v>
      </c>
      <c r="F452" t="s">
        <v>77</v>
      </c>
      <c r="G452" t="s">
        <v>2325</v>
      </c>
      <c r="H452" t="s">
        <v>53</v>
      </c>
      <c r="I452" t="s">
        <v>54</v>
      </c>
      <c r="J452" t="s">
        <v>119</v>
      </c>
      <c r="K452" t="s">
        <v>119</v>
      </c>
      <c r="L452" t="s">
        <v>745</v>
      </c>
      <c r="M452">
        <v>21</v>
      </c>
      <c r="N452" t="s">
        <v>126</v>
      </c>
      <c r="O452" t="s">
        <v>59</v>
      </c>
      <c r="P452" t="s">
        <v>60</v>
      </c>
      <c r="Q452" t="s">
        <v>61</v>
      </c>
      <c r="R452" t="s">
        <v>80</v>
      </c>
      <c r="S452" t="s">
        <v>12977</v>
      </c>
      <c r="T452" t="s">
        <v>64</v>
      </c>
      <c r="U452" t="s">
        <v>64</v>
      </c>
      <c r="V452" t="s">
        <v>64</v>
      </c>
      <c r="W452" t="s">
        <v>64</v>
      </c>
      <c r="X452" t="s">
        <v>64</v>
      </c>
      <c r="Y452" t="s">
        <v>64</v>
      </c>
      <c r="Z452" t="s">
        <v>65</v>
      </c>
      <c r="AA452" t="s">
        <v>64</v>
      </c>
      <c r="AB452" t="s">
        <v>64</v>
      </c>
      <c r="AC452" t="s">
        <v>64</v>
      </c>
      <c r="AD452" t="s">
        <v>64</v>
      </c>
      <c r="AE452" t="s">
        <v>64</v>
      </c>
      <c r="AF452" t="s">
        <v>64</v>
      </c>
      <c r="AG452" t="s">
        <v>64</v>
      </c>
      <c r="AH452" t="s">
        <v>64</v>
      </c>
      <c r="AI452" t="s">
        <v>64</v>
      </c>
      <c r="AJ452" t="s">
        <v>64</v>
      </c>
      <c r="AK452" t="s">
        <v>108</v>
      </c>
      <c r="AL452" t="s">
        <v>109</v>
      </c>
      <c r="AM452" t="s">
        <v>63</v>
      </c>
      <c r="AO452" t="s">
        <v>3315</v>
      </c>
      <c r="AP452" t="s">
        <v>111</v>
      </c>
      <c r="AR452" t="s">
        <v>111</v>
      </c>
      <c r="AT452" t="s">
        <v>69</v>
      </c>
      <c r="AU452" t="s">
        <v>112</v>
      </c>
      <c r="AV452" t="s">
        <v>71</v>
      </c>
      <c r="AW452" t="s">
        <v>72</v>
      </c>
    </row>
    <row r="453" spans="1:49" x14ac:dyDescent="0.2">
      <c r="A453" t="s">
        <v>2158</v>
      </c>
      <c r="B453" t="s">
        <v>2326</v>
      </c>
      <c r="C453" s="1">
        <v>45523.575312499997</v>
      </c>
      <c r="D453" t="s">
        <v>488</v>
      </c>
      <c r="E453" t="s">
        <v>2327</v>
      </c>
      <c r="F453" t="s">
        <v>77</v>
      </c>
      <c r="G453" t="s">
        <v>2328</v>
      </c>
      <c r="H453" t="s">
        <v>53</v>
      </c>
      <c r="I453" t="s">
        <v>54</v>
      </c>
      <c r="J453" t="s">
        <v>105</v>
      </c>
      <c r="K453" t="s">
        <v>105</v>
      </c>
      <c r="L453" t="s">
        <v>105</v>
      </c>
      <c r="M453">
        <v>45</v>
      </c>
      <c r="N453" t="s">
        <v>58</v>
      </c>
      <c r="O453" t="s">
        <v>59</v>
      </c>
      <c r="P453" t="s">
        <v>60</v>
      </c>
      <c r="Q453" t="s">
        <v>61</v>
      </c>
      <c r="R453" t="s">
        <v>136</v>
      </c>
      <c r="S453" t="s">
        <v>12984</v>
      </c>
      <c r="T453" t="s">
        <v>64</v>
      </c>
      <c r="U453" t="s">
        <v>64</v>
      </c>
      <c r="V453" t="s">
        <v>64</v>
      </c>
      <c r="W453" t="s">
        <v>64</v>
      </c>
      <c r="X453" t="s">
        <v>64</v>
      </c>
      <c r="Y453" t="s">
        <v>64</v>
      </c>
      <c r="Z453" t="s">
        <v>64</v>
      </c>
      <c r="AA453" t="s">
        <v>64</v>
      </c>
      <c r="AB453" t="s">
        <v>64</v>
      </c>
      <c r="AC453" t="s">
        <v>64</v>
      </c>
      <c r="AD453" t="s">
        <v>64</v>
      </c>
      <c r="AE453" t="s">
        <v>64</v>
      </c>
      <c r="AF453" t="s">
        <v>64</v>
      </c>
      <c r="AG453" t="s">
        <v>64</v>
      </c>
      <c r="AH453" t="s">
        <v>64</v>
      </c>
      <c r="AI453" t="s">
        <v>64</v>
      </c>
      <c r="AJ453" t="s">
        <v>64</v>
      </c>
      <c r="AK453" t="s">
        <v>137</v>
      </c>
      <c r="AL453" t="s">
        <v>512</v>
      </c>
      <c r="AM453" t="s">
        <v>12961</v>
      </c>
      <c r="AN453" t="s">
        <v>512</v>
      </c>
      <c r="AO453" t="s">
        <v>265</v>
      </c>
      <c r="AP453" t="s">
        <v>85</v>
      </c>
      <c r="AR453" t="s">
        <v>85</v>
      </c>
      <c r="AT453" t="s">
        <v>95</v>
      </c>
      <c r="AU453" t="s">
        <v>84</v>
      </c>
      <c r="AV453" t="s">
        <v>71</v>
      </c>
      <c r="AW453" t="s">
        <v>128</v>
      </c>
    </row>
    <row r="454" spans="1:49" x14ac:dyDescent="0.2">
      <c r="A454" t="s">
        <v>143</v>
      </c>
      <c r="B454" t="s">
        <v>2330</v>
      </c>
      <c r="C454" s="1">
        <v>45523.574930555558</v>
      </c>
      <c r="D454" t="s">
        <v>49</v>
      </c>
      <c r="E454" t="s">
        <v>2331</v>
      </c>
      <c r="F454" t="s">
        <v>2332</v>
      </c>
      <c r="G454" t="s">
        <v>2333</v>
      </c>
      <c r="H454" t="s">
        <v>53</v>
      </c>
      <c r="I454" t="s">
        <v>54</v>
      </c>
      <c r="J454" t="s">
        <v>148</v>
      </c>
      <c r="K454" t="s">
        <v>149</v>
      </c>
      <c r="L454" t="s">
        <v>149</v>
      </c>
      <c r="M454">
        <v>49</v>
      </c>
      <c r="N454" t="s">
        <v>126</v>
      </c>
      <c r="O454" t="s">
        <v>59</v>
      </c>
      <c r="P454" t="s">
        <v>60</v>
      </c>
      <c r="Q454" t="s">
        <v>61</v>
      </c>
      <c r="R454" t="s">
        <v>136</v>
      </c>
      <c r="S454" t="s">
        <v>12971</v>
      </c>
      <c r="T454" t="s">
        <v>64</v>
      </c>
      <c r="U454" t="s">
        <v>64</v>
      </c>
      <c r="V454" t="s">
        <v>64</v>
      </c>
      <c r="W454" t="s">
        <v>64</v>
      </c>
      <c r="X454" t="s">
        <v>64</v>
      </c>
      <c r="Y454" t="s">
        <v>64</v>
      </c>
      <c r="Z454" t="s">
        <v>64</v>
      </c>
      <c r="AA454" t="s">
        <v>64</v>
      </c>
      <c r="AB454" t="s">
        <v>64</v>
      </c>
      <c r="AC454" t="s">
        <v>64</v>
      </c>
      <c r="AD454" t="s">
        <v>64</v>
      </c>
      <c r="AE454" t="s">
        <v>64</v>
      </c>
      <c r="AF454" t="s">
        <v>64</v>
      </c>
      <c r="AG454" t="s">
        <v>64</v>
      </c>
      <c r="AH454" t="s">
        <v>64</v>
      </c>
      <c r="AI454" t="s">
        <v>64</v>
      </c>
      <c r="AJ454" t="s">
        <v>64</v>
      </c>
      <c r="AK454" t="s">
        <v>137</v>
      </c>
      <c r="AL454" t="s">
        <v>2334</v>
      </c>
      <c r="AM454" t="s">
        <v>12961</v>
      </c>
      <c r="AN454" t="s">
        <v>512</v>
      </c>
      <c r="AP454" t="s">
        <v>85</v>
      </c>
      <c r="AR454" t="s">
        <v>85</v>
      </c>
      <c r="AT454" t="s">
        <v>95</v>
      </c>
      <c r="AU454" t="s">
        <v>84</v>
      </c>
      <c r="AV454" t="s">
        <v>71</v>
      </c>
      <c r="AW454" t="s">
        <v>128</v>
      </c>
    </row>
    <row r="455" spans="1:49" x14ac:dyDescent="0.2">
      <c r="A455" t="s">
        <v>2335</v>
      </c>
      <c r="B455" t="s">
        <v>2336</v>
      </c>
      <c r="C455" s="1">
        <v>45523.574756944443</v>
      </c>
      <c r="D455" t="s">
        <v>348</v>
      </c>
      <c r="E455" t="s">
        <v>2337</v>
      </c>
      <c r="F455" t="s">
        <v>2338</v>
      </c>
      <c r="G455" t="s">
        <v>2339</v>
      </c>
      <c r="H455" t="s">
        <v>289</v>
      </c>
      <c r="I455" t="s">
        <v>352</v>
      </c>
      <c r="J455" t="s">
        <v>353</v>
      </c>
      <c r="K455" t="s">
        <v>2156</v>
      </c>
      <c r="L455" t="s">
        <v>2157</v>
      </c>
      <c r="M455">
        <v>80</v>
      </c>
      <c r="N455" t="s">
        <v>58</v>
      </c>
      <c r="O455" t="s">
        <v>59</v>
      </c>
      <c r="P455" t="s">
        <v>120</v>
      </c>
      <c r="Q455" t="s">
        <v>92</v>
      </c>
      <c r="R455" t="s">
        <v>93</v>
      </c>
      <c r="S455" t="s">
        <v>13053</v>
      </c>
      <c r="T455" t="s">
        <v>64</v>
      </c>
      <c r="U455" t="s">
        <v>64</v>
      </c>
      <c r="V455" t="s">
        <v>64</v>
      </c>
      <c r="W455" t="s">
        <v>64</v>
      </c>
      <c r="X455" t="s">
        <v>64</v>
      </c>
      <c r="Y455" t="s">
        <v>64</v>
      </c>
      <c r="Z455" t="s">
        <v>64</v>
      </c>
      <c r="AA455" t="s">
        <v>64</v>
      </c>
      <c r="AB455" t="s">
        <v>64</v>
      </c>
      <c r="AC455" t="s">
        <v>64</v>
      </c>
      <c r="AD455" t="s">
        <v>64</v>
      </c>
      <c r="AE455" t="s">
        <v>64</v>
      </c>
      <c r="AF455" t="s">
        <v>64</v>
      </c>
      <c r="AG455" t="s">
        <v>64</v>
      </c>
      <c r="AH455" t="s">
        <v>64</v>
      </c>
      <c r="AI455" t="s">
        <v>64</v>
      </c>
      <c r="AJ455" t="s">
        <v>64</v>
      </c>
      <c r="AK455" t="s">
        <v>108</v>
      </c>
      <c r="AL455" t="s">
        <v>181</v>
      </c>
      <c r="AM455" t="s">
        <v>63</v>
      </c>
      <c r="AO455" t="s">
        <v>4140</v>
      </c>
      <c r="AP455" t="s">
        <v>111</v>
      </c>
      <c r="AR455" t="s">
        <v>111</v>
      </c>
      <c r="AT455" t="s">
        <v>69</v>
      </c>
      <c r="AU455" t="s">
        <v>112</v>
      </c>
      <c r="AV455" t="s">
        <v>138</v>
      </c>
      <c r="AW455" t="s">
        <v>72</v>
      </c>
    </row>
    <row r="456" spans="1:49" x14ac:dyDescent="0.2">
      <c r="A456" t="s">
        <v>2341</v>
      </c>
      <c r="B456" t="s">
        <v>2342</v>
      </c>
      <c r="C456" s="1">
        <v>45523.574444444443</v>
      </c>
      <c r="D456" t="s">
        <v>624</v>
      </c>
      <c r="E456" t="s">
        <v>2343</v>
      </c>
      <c r="F456" t="s">
        <v>2344</v>
      </c>
      <c r="G456" t="s">
        <v>2345</v>
      </c>
      <c r="H456" t="s">
        <v>157</v>
      </c>
      <c r="I456" t="s">
        <v>628</v>
      </c>
      <c r="J456" t="s">
        <v>628</v>
      </c>
      <c r="K456" t="s">
        <v>2346</v>
      </c>
      <c r="L456" t="s">
        <v>1927</v>
      </c>
      <c r="M456">
        <v>36</v>
      </c>
      <c r="N456" t="s">
        <v>58</v>
      </c>
      <c r="O456" t="s">
        <v>59</v>
      </c>
      <c r="P456" t="s">
        <v>120</v>
      </c>
      <c r="Q456" t="s">
        <v>409</v>
      </c>
      <c r="R456" t="s">
        <v>136</v>
      </c>
      <c r="S456" t="s">
        <v>12998</v>
      </c>
      <c r="T456" t="s">
        <v>64</v>
      </c>
      <c r="U456" t="s">
        <v>64</v>
      </c>
      <c r="V456" t="s">
        <v>64</v>
      </c>
      <c r="W456" t="s">
        <v>64</v>
      </c>
      <c r="X456" t="s">
        <v>64</v>
      </c>
      <c r="Y456" t="s">
        <v>64</v>
      </c>
      <c r="Z456" t="s">
        <v>64</v>
      </c>
      <c r="AA456" t="s">
        <v>64</v>
      </c>
      <c r="AB456" t="s">
        <v>64</v>
      </c>
      <c r="AC456" t="s">
        <v>64</v>
      </c>
      <c r="AD456" t="s">
        <v>64</v>
      </c>
      <c r="AE456" t="s">
        <v>64</v>
      </c>
      <c r="AF456" t="s">
        <v>64</v>
      </c>
      <c r="AG456" t="s">
        <v>64</v>
      </c>
      <c r="AH456" t="s">
        <v>65</v>
      </c>
      <c r="AI456" t="s">
        <v>64</v>
      </c>
      <c r="AJ456" t="s">
        <v>64</v>
      </c>
      <c r="AK456" t="s">
        <v>485</v>
      </c>
      <c r="AL456" t="s">
        <v>107</v>
      </c>
      <c r="AM456" t="s">
        <v>107</v>
      </c>
      <c r="AO456" t="s">
        <v>12963</v>
      </c>
      <c r="AP456" t="s">
        <v>345</v>
      </c>
      <c r="AR456" t="s">
        <v>345</v>
      </c>
      <c r="AT456" t="s">
        <v>69</v>
      </c>
      <c r="AU456" t="s">
        <v>84</v>
      </c>
      <c r="AV456" t="s">
        <v>71</v>
      </c>
      <c r="AW456" t="s">
        <v>72</v>
      </c>
    </row>
    <row r="457" spans="1:49" x14ac:dyDescent="0.2">
      <c r="A457" t="s">
        <v>1345</v>
      </c>
      <c r="B457" t="s">
        <v>2347</v>
      </c>
      <c r="C457" s="1">
        <v>45523.574386574073</v>
      </c>
      <c r="D457" t="s">
        <v>1399</v>
      </c>
      <c r="E457" t="s">
        <v>2348</v>
      </c>
      <c r="F457" t="s">
        <v>2349</v>
      </c>
      <c r="G457" t="s">
        <v>2350</v>
      </c>
      <c r="H457" t="s">
        <v>1192</v>
      </c>
      <c r="I457" t="s">
        <v>2351</v>
      </c>
      <c r="J457" t="s">
        <v>1194</v>
      </c>
      <c r="K457" t="s">
        <v>1403</v>
      </c>
      <c r="L457" t="s">
        <v>233</v>
      </c>
      <c r="M457">
        <v>24</v>
      </c>
      <c r="N457" t="s">
        <v>126</v>
      </c>
      <c r="O457" t="s">
        <v>59</v>
      </c>
      <c r="P457" t="s">
        <v>120</v>
      </c>
      <c r="Q457" t="s">
        <v>61</v>
      </c>
      <c r="R457" t="s">
        <v>263</v>
      </c>
      <c r="S457" t="s">
        <v>12984</v>
      </c>
      <c r="T457" t="s">
        <v>64</v>
      </c>
      <c r="U457" t="s">
        <v>64</v>
      </c>
      <c r="V457" t="s">
        <v>64</v>
      </c>
      <c r="W457" t="s">
        <v>64</v>
      </c>
      <c r="X457" t="s">
        <v>64</v>
      </c>
      <c r="Y457" t="s">
        <v>64</v>
      </c>
      <c r="Z457" t="s">
        <v>65</v>
      </c>
      <c r="AA457" t="s">
        <v>64</v>
      </c>
      <c r="AB457" t="s">
        <v>64</v>
      </c>
      <c r="AC457" t="s">
        <v>64</v>
      </c>
      <c r="AD457" t="s">
        <v>64</v>
      </c>
      <c r="AE457" t="s">
        <v>64</v>
      </c>
      <c r="AF457" t="s">
        <v>64</v>
      </c>
      <c r="AG457" t="s">
        <v>64</v>
      </c>
      <c r="AH457" t="s">
        <v>64</v>
      </c>
      <c r="AI457" t="s">
        <v>64</v>
      </c>
      <c r="AJ457" t="s">
        <v>64</v>
      </c>
      <c r="AK457" t="s">
        <v>108</v>
      </c>
      <c r="AL457" t="s">
        <v>181</v>
      </c>
      <c r="AM457" t="s">
        <v>63</v>
      </c>
      <c r="AO457" t="s">
        <v>9170</v>
      </c>
      <c r="AP457" t="s">
        <v>111</v>
      </c>
      <c r="AR457" t="s">
        <v>111</v>
      </c>
      <c r="AT457" t="s">
        <v>86</v>
      </c>
      <c r="AU457" t="s">
        <v>84</v>
      </c>
      <c r="AV457" t="s">
        <v>71</v>
      </c>
      <c r="AW457" t="s">
        <v>72</v>
      </c>
    </row>
    <row r="458" spans="1:49" x14ac:dyDescent="0.2">
      <c r="A458" t="s">
        <v>459</v>
      </c>
      <c r="B458" t="s">
        <v>2353</v>
      </c>
      <c r="C458" s="1">
        <v>45523.574282407397</v>
      </c>
      <c r="D458" t="s">
        <v>75</v>
      </c>
      <c r="E458" t="s">
        <v>2354</v>
      </c>
      <c r="F458" t="s">
        <v>77</v>
      </c>
      <c r="G458" t="s">
        <v>2355</v>
      </c>
      <c r="H458" t="s">
        <v>53</v>
      </c>
      <c r="I458" t="s">
        <v>54</v>
      </c>
      <c r="J458" t="s">
        <v>119</v>
      </c>
      <c r="K458" t="s">
        <v>105</v>
      </c>
      <c r="L458" t="s">
        <v>192</v>
      </c>
      <c r="M458">
        <v>26</v>
      </c>
      <c r="N458" t="s">
        <v>58</v>
      </c>
      <c r="O458" t="s">
        <v>59</v>
      </c>
      <c r="P458" t="s">
        <v>262</v>
      </c>
      <c r="Q458" t="s">
        <v>61</v>
      </c>
      <c r="R458" t="s">
        <v>80</v>
      </c>
      <c r="S458" t="s">
        <v>107</v>
      </c>
      <c r="T458" t="s">
        <v>64</v>
      </c>
      <c r="U458" t="s">
        <v>64</v>
      </c>
      <c r="V458" t="s">
        <v>64</v>
      </c>
      <c r="W458" t="s">
        <v>64</v>
      </c>
      <c r="X458" t="s">
        <v>64</v>
      </c>
      <c r="Y458" t="s">
        <v>64</v>
      </c>
      <c r="Z458" t="s">
        <v>65</v>
      </c>
      <c r="AA458" t="s">
        <v>64</v>
      </c>
      <c r="AB458" t="s">
        <v>64</v>
      </c>
      <c r="AC458" t="s">
        <v>64</v>
      </c>
      <c r="AD458" t="s">
        <v>64</v>
      </c>
      <c r="AE458" t="s">
        <v>64</v>
      </c>
      <c r="AF458" t="s">
        <v>64</v>
      </c>
      <c r="AG458" t="s">
        <v>64</v>
      </c>
      <c r="AH458" t="s">
        <v>64</v>
      </c>
      <c r="AI458" t="s">
        <v>64</v>
      </c>
      <c r="AJ458" t="s">
        <v>64</v>
      </c>
      <c r="AK458" t="s">
        <v>137</v>
      </c>
      <c r="AL458" t="s">
        <v>84</v>
      </c>
      <c r="AM458" t="s">
        <v>12961</v>
      </c>
      <c r="AN458" t="s">
        <v>84</v>
      </c>
      <c r="AO458" t="s">
        <v>12962</v>
      </c>
      <c r="AP458" t="s">
        <v>85</v>
      </c>
      <c r="AR458" t="s">
        <v>85</v>
      </c>
      <c r="AT458" t="s">
        <v>95</v>
      </c>
      <c r="AU458" t="s">
        <v>84</v>
      </c>
      <c r="AV458" t="s">
        <v>71</v>
      </c>
      <c r="AW458" t="s">
        <v>72</v>
      </c>
    </row>
    <row r="459" spans="1:49" x14ac:dyDescent="0.2">
      <c r="A459" t="s">
        <v>2315</v>
      </c>
      <c r="B459" t="s">
        <v>2356</v>
      </c>
      <c r="C459" s="1">
        <v>45523.574004629627</v>
      </c>
      <c r="D459" t="s">
        <v>1741</v>
      </c>
      <c r="E459" t="s">
        <v>2357</v>
      </c>
      <c r="F459" t="s">
        <v>2358</v>
      </c>
      <c r="G459" t="s">
        <v>2359</v>
      </c>
      <c r="H459" t="s">
        <v>1744</v>
      </c>
      <c r="I459" t="s">
        <v>1835</v>
      </c>
      <c r="J459" t="s">
        <v>1951</v>
      </c>
      <c r="K459" t="s">
        <v>2360</v>
      </c>
      <c r="L459" t="s">
        <v>2361</v>
      </c>
      <c r="M459">
        <v>50</v>
      </c>
      <c r="N459" t="s">
        <v>58</v>
      </c>
      <c r="O459" t="s">
        <v>59</v>
      </c>
      <c r="P459" t="s">
        <v>262</v>
      </c>
      <c r="Q459" t="s">
        <v>61</v>
      </c>
      <c r="R459" t="s">
        <v>263</v>
      </c>
      <c r="S459" t="s">
        <v>107</v>
      </c>
      <c r="T459" t="s">
        <v>64</v>
      </c>
      <c r="U459" t="s">
        <v>64</v>
      </c>
      <c r="V459" t="s">
        <v>64</v>
      </c>
      <c r="W459" t="s">
        <v>64</v>
      </c>
      <c r="X459" t="s">
        <v>64</v>
      </c>
      <c r="Y459" t="s">
        <v>64</v>
      </c>
      <c r="Z459" t="s">
        <v>121</v>
      </c>
      <c r="AA459" t="s">
        <v>64</v>
      </c>
      <c r="AB459" t="s">
        <v>64</v>
      </c>
      <c r="AC459" t="s">
        <v>64</v>
      </c>
      <c r="AD459" t="s">
        <v>64</v>
      </c>
      <c r="AE459" t="s">
        <v>64</v>
      </c>
      <c r="AF459" t="s">
        <v>64</v>
      </c>
      <c r="AG459" t="s">
        <v>64</v>
      </c>
      <c r="AH459" t="s">
        <v>64</v>
      </c>
      <c r="AI459" t="s">
        <v>64</v>
      </c>
      <c r="AJ459" t="s">
        <v>64</v>
      </c>
      <c r="AK459" t="s">
        <v>108</v>
      </c>
      <c r="AL459" t="s">
        <v>2322</v>
      </c>
      <c r="AM459" t="s">
        <v>12961</v>
      </c>
      <c r="AN459" t="s">
        <v>512</v>
      </c>
      <c r="AP459" t="s">
        <v>85</v>
      </c>
      <c r="AR459" t="s">
        <v>85</v>
      </c>
      <c r="AT459" t="s">
        <v>86</v>
      </c>
      <c r="AU459" t="s">
        <v>84</v>
      </c>
      <c r="AV459" t="s">
        <v>138</v>
      </c>
      <c r="AW459" t="s">
        <v>72</v>
      </c>
    </row>
    <row r="460" spans="1:49" x14ac:dyDescent="0.2">
      <c r="A460" t="s">
        <v>1345</v>
      </c>
      <c r="B460" t="s">
        <v>2362</v>
      </c>
      <c r="C460" s="1">
        <v>45523.573877314811</v>
      </c>
      <c r="D460" t="s">
        <v>1347</v>
      </c>
      <c r="E460" t="s">
        <v>2363</v>
      </c>
      <c r="F460" t="s">
        <v>2364</v>
      </c>
      <c r="G460" t="s">
        <v>2365</v>
      </c>
      <c r="H460" t="s">
        <v>1192</v>
      </c>
      <c r="I460" t="s">
        <v>1193</v>
      </c>
      <c r="J460" t="s">
        <v>1194</v>
      </c>
      <c r="K460" t="s">
        <v>233</v>
      </c>
      <c r="L460" t="s">
        <v>233</v>
      </c>
      <c r="M460">
        <v>23</v>
      </c>
      <c r="N460" t="s">
        <v>58</v>
      </c>
      <c r="O460" t="s">
        <v>59</v>
      </c>
      <c r="P460" t="s">
        <v>60</v>
      </c>
      <c r="Q460" t="s">
        <v>92</v>
      </c>
      <c r="R460" t="s">
        <v>80</v>
      </c>
      <c r="S460" t="s">
        <v>12980</v>
      </c>
      <c r="T460" t="s">
        <v>64</v>
      </c>
      <c r="U460" t="s">
        <v>64</v>
      </c>
      <c r="V460" t="s">
        <v>64</v>
      </c>
      <c r="W460" t="s">
        <v>64</v>
      </c>
      <c r="X460" t="s">
        <v>64</v>
      </c>
      <c r="Y460" t="s">
        <v>64</v>
      </c>
      <c r="Z460" t="s">
        <v>121</v>
      </c>
      <c r="AA460" t="s">
        <v>64</v>
      </c>
      <c r="AB460" t="s">
        <v>64</v>
      </c>
      <c r="AC460" t="s">
        <v>64</v>
      </c>
      <c r="AD460" t="s">
        <v>64</v>
      </c>
      <c r="AE460" t="s">
        <v>64</v>
      </c>
      <c r="AF460" t="s">
        <v>64</v>
      </c>
      <c r="AG460" t="s">
        <v>64</v>
      </c>
      <c r="AH460" t="s">
        <v>64</v>
      </c>
      <c r="AI460" t="s">
        <v>64</v>
      </c>
      <c r="AJ460" t="s">
        <v>64</v>
      </c>
      <c r="AK460" t="s">
        <v>108</v>
      </c>
      <c r="AL460" t="s">
        <v>2366</v>
      </c>
      <c r="AM460" t="s">
        <v>63</v>
      </c>
      <c r="AO460" t="s">
        <v>12941</v>
      </c>
      <c r="AP460" t="s">
        <v>85</v>
      </c>
      <c r="AR460" t="s">
        <v>85</v>
      </c>
      <c r="AT460" t="s">
        <v>86</v>
      </c>
      <c r="AU460" t="s">
        <v>84</v>
      </c>
      <c r="AV460" t="s">
        <v>71</v>
      </c>
      <c r="AW460" t="s">
        <v>101</v>
      </c>
    </row>
    <row r="461" spans="1:49" x14ac:dyDescent="0.2">
      <c r="A461" t="s">
        <v>1764</v>
      </c>
      <c r="B461" t="s">
        <v>2368</v>
      </c>
      <c r="C461" s="1">
        <v>45523.573634259257</v>
      </c>
      <c r="D461" t="s">
        <v>1766</v>
      </c>
      <c r="E461" t="s">
        <v>2369</v>
      </c>
      <c r="F461" t="s">
        <v>2370</v>
      </c>
      <c r="G461" t="s">
        <v>2371</v>
      </c>
      <c r="H461" t="s">
        <v>1744</v>
      </c>
      <c r="I461" t="s">
        <v>1770</v>
      </c>
      <c r="J461" t="s">
        <v>1770</v>
      </c>
      <c r="K461" t="s">
        <v>2372</v>
      </c>
      <c r="L461" t="s">
        <v>2291</v>
      </c>
      <c r="M461">
        <v>74</v>
      </c>
      <c r="N461" t="s">
        <v>58</v>
      </c>
      <c r="O461" t="s">
        <v>106</v>
      </c>
      <c r="P461" t="s">
        <v>60</v>
      </c>
      <c r="Q461" t="s">
        <v>92</v>
      </c>
      <c r="R461" t="s">
        <v>80</v>
      </c>
      <c r="S461" t="s">
        <v>63</v>
      </c>
      <c r="T461" t="s">
        <v>64</v>
      </c>
      <c r="U461" t="s">
        <v>64</v>
      </c>
      <c r="V461" t="s">
        <v>64</v>
      </c>
      <c r="W461" t="s">
        <v>64</v>
      </c>
      <c r="X461" t="s">
        <v>82</v>
      </c>
      <c r="Y461" t="s">
        <v>64</v>
      </c>
      <c r="Z461" t="s">
        <v>64</v>
      </c>
      <c r="AA461" t="s">
        <v>82</v>
      </c>
      <c r="AB461" t="s">
        <v>64</v>
      </c>
      <c r="AC461" t="s">
        <v>82</v>
      </c>
      <c r="AD461" t="s">
        <v>64</v>
      </c>
      <c r="AE461" t="s">
        <v>82</v>
      </c>
      <c r="AF461" t="s">
        <v>64</v>
      </c>
      <c r="AG461" t="s">
        <v>82</v>
      </c>
      <c r="AH461" t="s">
        <v>64</v>
      </c>
      <c r="AI461" t="s">
        <v>82</v>
      </c>
      <c r="AJ461" t="s">
        <v>82</v>
      </c>
      <c r="AK461" t="s">
        <v>66</v>
      </c>
      <c r="AL461" t="s">
        <v>649</v>
      </c>
      <c r="AM461" t="s">
        <v>248</v>
      </c>
      <c r="AO461" t="s">
        <v>3315</v>
      </c>
      <c r="AP461" t="s">
        <v>305</v>
      </c>
      <c r="AR461" t="s">
        <v>305</v>
      </c>
      <c r="AT461" t="s">
        <v>69</v>
      </c>
      <c r="AU461" t="s">
        <v>70</v>
      </c>
      <c r="AV461" t="s">
        <v>71</v>
      </c>
      <c r="AW461" t="s">
        <v>101</v>
      </c>
    </row>
    <row r="462" spans="1:49" x14ac:dyDescent="0.2">
      <c r="A462" t="s">
        <v>946</v>
      </c>
      <c r="B462" t="s">
        <v>2374</v>
      </c>
      <c r="C462" s="1">
        <v>45523.573449074072</v>
      </c>
      <c r="D462" t="s">
        <v>948</v>
      </c>
      <c r="E462" t="s">
        <v>2375</v>
      </c>
      <c r="F462" t="s">
        <v>146</v>
      </c>
      <c r="G462" t="s">
        <v>2376</v>
      </c>
      <c r="H462" t="s">
        <v>53</v>
      </c>
      <c r="I462" t="s">
        <v>54</v>
      </c>
      <c r="J462" t="s">
        <v>745</v>
      </c>
      <c r="K462" t="s">
        <v>105</v>
      </c>
      <c r="L462" t="s">
        <v>951</v>
      </c>
      <c r="M462">
        <v>63</v>
      </c>
      <c r="N462" t="s">
        <v>58</v>
      </c>
      <c r="O462" t="s">
        <v>59</v>
      </c>
      <c r="P462" t="s">
        <v>262</v>
      </c>
      <c r="Q462" t="s">
        <v>61</v>
      </c>
      <c r="R462" t="s">
        <v>62</v>
      </c>
      <c r="S462" t="s">
        <v>63</v>
      </c>
      <c r="T462" t="s">
        <v>64</v>
      </c>
      <c r="U462" t="s">
        <v>64</v>
      </c>
      <c r="V462" t="s">
        <v>64</v>
      </c>
      <c r="W462" t="s">
        <v>64</v>
      </c>
      <c r="X462" t="s">
        <v>64</v>
      </c>
      <c r="Y462" t="s">
        <v>64</v>
      </c>
      <c r="Z462" t="s">
        <v>64</v>
      </c>
      <c r="AA462" t="s">
        <v>64</v>
      </c>
      <c r="AB462" t="s">
        <v>64</v>
      </c>
      <c r="AC462" t="s">
        <v>64</v>
      </c>
      <c r="AD462" t="s">
        <v>64</v>
      </c>
      <c r="AE462" t="s">
        <v>64</v>
      </c>
      <c r="AF462" t="s">
        <v>64</v>
      </c>
      <c r="AG462" t="s">
        <v>64</v>
      </c>
      <c r="AH462" t="s">
        <v>64</v>
      </c>
      <c r="AI462" t="s">
        <v>64</v>
      </c>
      <c r="AJ462" t="s">
        <v>64</v>
      </c>
      <c r="AK462" t="s">
        <v>83</v>
      </c>
      <c r="AL462" t="s">
        <v>84</v>
      </c>
      <c r="AM462" t="s">
        <v>12961</v>
      </c>
      <c r="AN462" t="s">
        <v>84</v>
      </c>
      <c r="AP462" t="s">
        <v>85</v>
      </c>
      <c r="AR462" t="s">
        <v>85</v>
      </c>
      <c r="AT462" t="s">
        <v>95</v>
      </c>
      <c r="AU462" t="s">
        <v>84</v>
      </c>
      <c r="AV462" t="s">
        <v>138</v>
      </c>
      <c r="AW462" t="s">
        <v>128</v>
      </c>
    </row>
    <row r="463" spans="1:49" x14ac:dyDescent="0.2">
      <c r="A463" t="s">
        <v>740</v>
      </c>
      <c r="B463" t="s">
        <v>2377</v>
      </c>
      <c r="C463" s="1">
        <v>45523.57340277778</v>
      </c>
      <c r="D463" t="s">
        <v>948</v>
      </c>
      <c r="E463" t="s">
        <v>2378</v>
      </c>
      <c r="F463" t="s">
        <v>77</v>
      </c>
      <c r="G463" t="s">
        <v>2379</v>
      </c>
      <c r="H463" t="s">
        <v>53</v>
      </c>
      <c r="I463" t="s">
        <v>54</v>
      </c>
      <c r="J463" t="s">
        <v>119</v>
      </c>
      <c r="K463" t="s">
        <v>119</v>
      </c>
      <c r="L463" t="s">
        <v>2380</v>
      </c>
      <c r="M463">
        <v>46</v>
      </c>
      <c r="N463" t="s">
        <v>126</v>
      </c>
      <c r="O463" t="s">
        <v>59</v>
      </c>
      <c r="P463" t="s">
        <v>60</v>
      </c>
      <c r="Q463" t="s">
        <v>61</v>
      </c>
      <c r="R463" t="s">
        <v>62</v>
      </c>
      <c r="S463" t="s">
        <v>12977</v>
      </c>
      <c r="T463" t="s">
        <v>64</v>
      </c>
      <c r="U463" t="s">
        <v>64</v>
      </c>
      <c r="V463" t="s">
        <v>64</v>
      </c>
      <c r="W463" t="s">
        <v>64</v>
      </c>
      <c r="X463" t="s">
        <v>65</v>
      </c>
      <c r="Y463" t="s">
        <v>64</v>
      </c>
      <c r="Z463" t="s">
        <v>64</v>
      </c>
      <c r="AA463" t="s">
        <v>64</v>
      </c>
      <c r="AB463" t="s">
        <v>64</v>
      </c>
      <c r="AC463" t="s">
        <v>64</v>
      </c>
      <c r="AD463" t="s">
        <v>64</v>
      </c>
      <c r="AE463" t="s">
        <v>64</v>
      </c>
      <c r="AF463" t="s">
        <v>64</v>
      </c>
      <c r="AG463" t="s">
        <v>64</v>
      </c>
      <c r="AH463" t="s">
        <v>64</v>
      </c>
      <c r="AI463" t="s">
        <v>64</v>
      </c>
      <c r="AJ463" t="s">
        <v>64</v>
      </c>
      <c r="AK463" t="s">
        <v>108</v>
      </c>
      <c r="AL463" t="s">
        <v>109</v>
      </c>
      <c r="AM463" t="s">
        <v>63</v>
      </c>
      <c r="AO463" t="s">
        <v>12941</v>
      </c>
      <c r="AP463" t="s">
        <v>111</v>
      </c>
      <c r="AR463" t="s">
        <v>111</v>
      </c>
      <c r="AT463" t="s">
        <v>69</v>
      </c>
      <c r="AU463" t="s">
        <v>112</v>
      </c>
      <c r="AV463" t="s">
        <v>71</v>
      </c>
      <c r="AW463" t="s">
        <v>128</v>
      </c>
    </row>
    <row r="464" spans="1:49" x14ac:dyDescent="0.2">
      <c r="A464" t="s">
        <v>2381</v>
      </c>
      <c r="B464" t="s">
        <v>2382</v>
      </c>
      <c r="C464" s="1">
        <v>45523.572916666657</v>
      </c>
      <c r="D464" t="s">
        <v>983</v>
      </c>
      <c r="E464" t="s">
        <v>2383</v>
      </c>
      <c r="F464" t="s">
        <v>77</v>
      </c>
      <c r="G464" t="s">
        <v>2384</v>
      </c>
      <c r="H464" t="s">
        <v>53</v>
      </c>
      <c r="I464" t="s">
        <v>54</v>
      </c>
      <c r="J464" t="s">
        <v>55</v>
      </c>
      <c r="K464" t="s">
        <v>91</v>
      </c>
      <c r="L464" t="s">
        <v>1692</v>
      </c>
      <c r="M464">
        <v>18</v>
      </c>
      <c r="N464" t="s">
        <v>126</v>
      </c>
      <c r="O464" t="s">
        <v>59</v>
      </c>
      <c r="P464" t="s">
        <v>60</v>
      </c>
      <c r="Q464" t="s">
        <v>61</v>
      </c>
      <c r="R464" t="s">
        <v>80</v>
      </c>
      <c r="S464" t="s">
        <v>107</v>
      </c>
      <c r="T464" t="s">
        <v>64</v>
      </c>
      <c r="U464" t="s">
        <v>64</v>
      </c>
      <c r="V464" t="s">
        <v>64</v>
      </c>
      <c r="W464" t="s">
        <v>64</v>
      </c>
      <c r="X464" t="s">
        <v>64</v>
      </c>
      <c r="Y464" t="s">
        <v>64</v>
      </c>
      <c r="Z464" t="s">
        <v>64</v>
      </c>
      <c r="AA464" t="s">
        <v>64</v>
      </c>
      <c r="AB464" t="s">
        <v>64</v>
      </c>
      <c r="AC464" t="s">
        <v>64</v>
      </c>
      <c r="AD464" t="s">
        <v>64</v>
      </c>
      <c r="AE464" t="s">
        <v>64</v>
      </c>
      <c r="AF464" t="s">
        <v>64</v>
      </c>
      <c r="AG464" t="s">
        <v>64</v>
      </c>
      <c r="AH464" t="s">
        <v>64</v>
      </c>
      <c r="AI464" t="s">
        <v>64</v>
      </c>
      <c r="AJ464" t="s">
        <v>64</v>
      </c>
      <c r="AK464" t="s">
        <v>137</v>
      </c>
      <c r="AL464" t="s">
        <v>986</v>
      </c>
      <c r="AM464" t="s">
        <v>986</v>
      </c>
      <c r="AO464" t="s">
        <v>12962</v>
      </c>
      <c r="AP464" t="s">
        <v>85</v>
      </c>
      <c r="AR464" t="s">
        <v>85</v>
      </c>
      <c r="AT464" t="s">
        <v>69</v>
      </c>
      <c r="AU464" t="s">
        <v>84</v>
      </c>
      <c r="AV464" t="s">
        <v>71</v>
      </c>
      <c r="AW464" t="s">
        <v>72</v>
      </c>
    </row>
    <row r="465" spans="1:49" x14ac:dyDescent="0.2">
      <c r="A465" t="s">
        <v>1226</v>
      </c>
      <c r="B465" t="s">
        <v>2385</v>
      </c>
      <c r="C465" s="1">
        <v>45523.572592592587</v>
      </c>
      <c r="D465" t="s">
        <v>392</v>
      </c>
      <c r="E465" t="s">
        <v>2386</v>
      </c>
      <c r="F465" t="s">
        <v>1229</v>
      </c>
      <c r="G465" t="s">
        <v>2387</v>
      </c>
      <c r="H465" t="s">
        <v>157</v>
      </c>
      <c r="I465" t="s">
        <v>158</v>
      </c>
      <c r="J465" t="s">
        <v>158</v>
      </c>
      <c r="K465" t="s">
        <v>568</v>
      </c>
      <c r="L465" t="s">
        <v>160</v>
      </c>
      <c r="M465">
        <v>24</v>
      </c>
      <c r="N465" t="s">
        <v>126</v>
      </c>
      <c r="O465" t="s">
        <v>59</v>
      </c>
      <c r="P465" t="s">
        <v>60</v>
      </c>
      <c r="Q465" t="s">
        <v>61</v>
      </c>
      <c r="R465" t="s">
        <v>62</v>
      </c>
      <c r="S465" t="s">
        <v>1812</v>
      </c>
      <c r="T465" t="s">
        <v>64</v>
      </c>
      <c r="U465" t="s">
        <v>64</v>
      </c>
      <c r="V465" t="s">
        <v>65</v>
      </c>
      <c r="W465" t="s">
        <v>64</v>
      </c>
      <c r="X465" t="s">
        <v>64</v>
      </c>
      <c r="Y465" t="s">
        <v>64</v>
      </c>
      <c r="Z465" t="s">
        <v>64</v>
      </c>
      <c r="AA465" t="s">
        <v>64</v>
      </c>
      <c r="AB465" t="s">
        <v>64</v>
      </c>
      <c r="AC465" t="s">
        <v>64</v>
      </c>
      <c r="AD465" t="s">
        <v>64</v>
      </c>
      <c r="AE465" t="s">
        <v>64</v>
      </c>
      <c r="AF465" t="s">
        <v>64</v>
      </c>
      <c r="AG465" t="s">
        <v>64</v>
      </c>
      <c r="AH465" t="s">
        <v>64</v>
      </c>
      <c r="AI465" t="s">
        <v>64</v>
      </c>
      <c r="AJ465" t="s">
        <v>64</v>
      </c>
      <c r="AK465" t="s">
        <v>199</v>
      </c>
      <c r="AL465" t="s">
        <v>107</v>
      </c>
      <c r="AM465" t="s">
        <v>107</v>
      </c>
      <c r="AO465" t="s">
        <v>4140</v>
      </c>
      <c r="AP465" t="s">
        <v>168</v>
      </c>
      <c r="AR465" t="s">
        <v>168</v>
      </c>
      <c r="AT465" t="s">
        <v>69</v>
      </c>
      <c r="AU465" t="s">
        <v>405</v>
      </c>
      <c r="AV465" t="s">
        <v>71</v>
      </c>
      <c r="AW465" t="s">
        <v>128</v>
      </c>
    </row>
    <row r="466" spans="1:49" x14ac:dyDescent="0.2">
      <c r="A466" t="s">
        <v>2260</v>
      </c>
      <c r="B466" t="s">
        <v>2389</v>
      </c>
      <c r="C466" s="1">
        <v>45523.572465277779</v>
      </c>
      <c r="D466" t="s">
        <v>1188</v>
      </c>
      <c r="E466" t="s">
        <v>2390</v>
      </c>
      <c r="F466" t="s">
        <v>2391</v>
      </c>
      <c r="G466" t="s">
        <v>2392</v>
      </c>
      <c r="H466" t="s">
        <v>1192</v>
      </c>
      <c r="I466" t="s">
        <v>1193</v>
      </c>
      <c r="J466" t="s">
        <v>1194</v>
      </c>
      <c r="K466" t="s">
        <v>1195</v>
      </c>
      <c r="L466" t="s">
        <v>233</v>
      </c>
      <c r="M466">
        <v>21</v>
      </c>
      <c r="N466" t="s">
        <v>126</v>
      </c>
      <c r="O466" t="s">
        <v>397</v>
      </c>
      <c r="P466" t="s">
        <v>60</v>
      </c>
      <c r="Q466" t="s">
        <v>61</v>
      </c>
      <c r="R466" t="s">
        <v>80</v>
      </c>
      <c r="S466" t="s">
        <v>12973</v>
      </c>
      <c r="T466" t="s">
        <v>64</v>
      </c>
      <c r="U466" t="s">
        <v>64</v>
      </c>
      <c r="V466" t="s">
        <v>64</v>
      </c>
      <c r="W466" t="s">
        <v>64</v>
      </c>
      <c r="X466" t="s">
        <v>64</v>
      </c>
      <c r="Y466" t="s">
        <v>64</v>
      </c>
      <c r="Z466" t="s">
        <v>64</v>
      </c>
      <c r="AA466" t="s">
        <v>64</v>
      </c>
      <c r="AB466" t="s">
        <v>64</v>
      </c>
      <c r="AC466" t="s">
        <v>64</v>
      </c>
      <c r="AD466" t="s">
        <v>64</v>
      </c>
      <c r="AE466" t="s">
        <v>64</v>
      </c>
      <c r="AF466" t="s">
        <v>64</v>
      </c>
      <c r="AG466" t="s">
        <v>64</v>
      </c>
      <c r="AH466" t="s">
        <v>64</v>
      </c>
      <c r="AI466" t="s">
        <v>64</v>
      </c>
      <c r="AJ466" t="s">
        <v>64</v>
      </c>
      <c r="AK466" t="s">
        <v>161</v>
      </c>
      <c r="AL466" t="s">
        <v>84</v>
      </c>
      <c r="AM466" t="s">
        <v>12961</v>
      </c>
      <c r="AN466" t="s">
        <v>84</v>
      </c>
      <c r="AP466" t="s">
        <v>345</v>
      </c>
      <c r="AR466" t="s">
        <v>345</v>
      </c>
      <c r="AT466" t="s">
        <v>86</v>
      </c>
      <c r="AU466" t="s">
        <v>185</v>
      </c>
      <c r="AV466" t="s">
        <v>138</v>
      </c>
      <c r="AW466" t="s">
        <v>72</v>
      </c>
    </row>
    <row r="467" spans="1:49" x14ac:dyDescent="0.2">
      <c r="A467" t="s">
        <v>1528</v>
      </c>
      <c r="B467" t="s">
        <v>2393</v>
      </c>
      <c r="C467" s="1">
        <v>45523.572164351863</v>
      </c>
      <c r="D467" t="s">
        <v>153</v>
      </c>
      <c r="E467" t="s">
        <v>2394</v>
      </c>
      <c r="F467" t="s">
        <v>2395</v>
      </c>
      <c r="G467" t="s">
        <v>2396</v>
      </c>
      <c r="H467" t="s">
        <v>157</v>
      </c>
      <c r="I467" t="s">
        <v>158</v>
      </c>
      <c r="J467" t="s">
        <v>158</v>
      </c>
      <c r="K467" t="s">
        <v>822</v>
      </c>
      <c r="L467" t="s">
        <v>160</v>
      </c>
      <c r="M467">
        <v>40</v>
      </c>
      <c r="N467" t="s">
        <v>126</v>
      </c>
      <c r="O467" t="s">
        <v>397</v>
      </c>
      <c r="P467" t="s">
        <v>120</v>
      </c>
      <c r="Q467" t="s">
        <v>92</v>
      </c>
      <c r="R467" t="s">
        <v>80</v>
      </c>
      <c r="S467" t="s">
        <v>12998</v>
      </c>
      <c r="T467" t="s">
        <v>64</v>
      </c>
      <c r="U467" t="s">
        <v>64</v>
      </c>
      <c r="V467" t="s">
        <v>64</v>
      </c>
      <c r="W467" t="s">
        <v>64</v>
      </c>
      <c r="X467" t="s">
        <v>64</v>
      </c>
      <c r="Y467" t="s">
        <v>64</v>
      </c>
      <c r="Z467" t="s">
        <v>64</v>
      </c>
      <c r="AA467" t="s">
        <v>64</v>
      </c>
      <c r="AB467" t="s">
        <v>64</v>
      </c>
      <c r="AC467" t="s">
        <v>64</v>
      </c>
      <c r="AD467" t="s">
        <v>64</v>
      </c>
      <c r="AE467" t="s">
        <v>64</v>
      </c>
      <c r="AF467" t="s">
        <v>64</v>
      </c>
      <c r="AG467" t="s">
        <v>64</v>
      </c>
      <c r="AH467" t="s">
        <v>121</v>
      </c>
      <c r="AI467" t="s">
        <v>64</v>
      </c>
      <c r="AJ467" t="s">
        <v>64</v>
      </c>
      <c r="AK467" t="s">
        <v>485</v>
      </c>
      <c r="AL467" t="s">
        <v>107</v>
      </c>
      <c r="AM467" t="s">
        <v>107</v>
      </c>
      <c r="AO467" t="s">
        <v>4140</v>
      </c>
      <c r="AP467" t="s">
        <v>85</v>
      </c>
      <c r="AR467" t="s">
        <v>85</v>
      </c>
      <c r="AT467" t="s">
        <v>86</v>
      </c>
      <c r="AU467" t="s">
        <v>545</v>
      </c>
      <c r="AV467" t="s">
        <v>138</v>
      </c>
      <c r="AW467" t="s">
        <v>128</v>
      </c>
    </row>
    <row r="468" spans="1:49" x14ac:dyDescent="0.2">
      <c r="A468" t="s">
        <v>1855</v>
      </c>
      <c r="B468" t="s">
        <v>2398</v>
      </c>
      <c r="C468" s="1">
        <v>45523.571886574071</v>
      </c>
      <c r="D468" t="s">
        <v>1857</v>
      </c>
      <c r="E468" t="s">
        <v>2399</v>
      </c>
      <c r="F468" t="s">
        <v>2400</v>
      </c>
      <c r="G468" t="s">
        <v>2401</v>
      </c>
      <c r="H468" t="s">
        <v>1071</v>
      </c>
      <c r="I468" t="s">
        <v>1861</v>
      </c>
      <c r="J468" t="s">
        <v>1073</v>
      </c>
      <c r="K468" t="s">
        <v>1073</v>
      </c>
      <c r="L468" t="s">
        <v>1075</v>
      </c>
      <c r="M468">
        <v>38</v>
      </c>
      <c r="N468" t="s">
        <v>58</v>
      </c>
      <c r="O468" t="s">
        <v>59</v>
      </c>
      <c r="P468" t="s">
        <v>120</v>
      </c>
      <c r="Q468" t="s">
        <v>92</v>
      </c>
      <c r="R468" t="s">
        <v>93</v>
      </c>
      <c r="S468" t="s">
        <v>12980</v>
      </c>
      <c r="T468" t="s">
        <v>82</v>
      </c>
      <c r="U468" t="s">
        <v>64</v>
      </c>
      <c r="V468" t="s">
        <v>64</v>
      </c>
      <c r="W468" t="s">
        <v>82</v>
      </c>
      <c r="X468" t="s">
        <v>65</v>
      </c>
      <c r="Y468" t="s">
        <v>64</v>
      </c>
      <c r="Z468" t="s">
        <v>121</v>
      </c>
      <c r="AA468" t="s">
        <v>64</v>
      </c>
      <c r="AB468" t="s">
        <v>64</v>
      </c>
      <c r="AC468" t="s">
        <v>64</v>
      </c>
      <c r="AD468" t="s">
        <v>64</v>
      </c>
      <c r="AE468" t="s">
        <v>64</v>
      </c>
      <c r="AF468" t="s">
        <v>64</v>
      </c>
      <c r="AG468" t="s">
        <v>64</v>
      </c>
      <c r="AH468" t="s">
        <v>82</v>
      </c>
      <c r="AI468" t="s">
        <v>64</v>
      </c>
      <c r="AJ468" t="s">
        <v>64</v>
      </c>
      <c r="AK468" t="s">
        <v>108</v>
      </c>
      <c r="AL468" t="s">
        <v>63</v>
      </c>
      <c r="AM468" t="s">
        <v>63</v>
      </c>
      <c r="AO468" t="s">
        <v>12941</v>
      </c>
      <c r="AP468" t="s">
        <v>111</v>
      </c>
      <c r="AR468" t="s">
        <v>111</v>
      </c>
      <c r="AT468" t="s">
        <v>86</v>
      </c>
      <c r="AU468" t="s">
        <v>112</v>
      </c>
      <c r="AV468" t="s">
        <v>71</v>
      </c>
      <c r="AW468" t="s">
        <v>72</v>
      </c>
    </row>
    <row r="469" spans="1:49" x14ac:dyDescent="0.2">
      <c r="A469" t="s">
        <v>224</v>
      </c>
      <c r="B469" t="s">
        <v>2402</v>
      </c>
      <c r="C469" s="1">
        <v>45523.571712962963</v>
      </c>
      <c r="D469" t="s">
        <v>226</v>
      </c>
      <c r="E469" t="s">
        <v>2403</v>
      </c>
      <c r="F469" t="s">
        <v>2404</v>
      </c>
      <c r="G469" t="s">
        <v>2405</v>
      </c>
      <c r="H469" t="s">
        <v>230</v>
      </c>
      <c r="I469" t="s">
        <v>231</v>
      </c>
      <c r="J469" t="s">
        <v>231</v>
      </c>
      <c r="K469" t="s">
        <v>1677</v>
      </c>
      <c r="L469" t="s">
        <v>233</v>
      </c>
      <c r="M469">
        <v>57</v>
      </c>
      <c r="N469" t="s">
        <v>58</v>
      </c>
      <c r="O469" t="s">
        <v>59</v>
      </c>
      <c r="P469" t="s">
        <v>60</v>
      </c>
      <c r="Q469" t="s">
        <v>61</v>
      </c>
      <c r="R469" t="s">
        <v>93</v>
      </c>
      <c r="S469" t="s">
        <v>13001</v>
      </c>
      <c r="T469" t="s">
        <v>64</v>
      </c>
      <c r="U469" t="s">
        <v>64</v>
      </c>
      <c r="V469" t="s">
        <v>64</v>
      </c>
      <c r="W469" t="s">
        <v>64</v>
      </c>
      <c r="X469" t="s">
        <v>64</v>
      </c>
      <c r="Y469" t="s">
        <v>64</v>
      </c>
      <c r="Z469" t="s">
        <v>65</v>
      </c>
      <c r="AA469" t="s">
        <v>64</v>
      </c>
      <c r="AB469" t="s">
        <v>64</v>
      </c>
      <c r="AC469" t="s">
        <v>64</v>
      </c>
      <c r="AD469" t="s">
        <v>64</v>
      </c>
      <c r="AE469" t="s">
        <v>64</v>
      </c>
      <c r="AF469" t="s">
        <v>64</v>
      </c>
      <c r="AG469" t="s">
        <v>64</v>
      </c>
      <c r="AH469" t="s">
        <v>64</v>
      </c>
      <c r="AI469" t="s">
        <v>64</v>
      </c>
      <c r="AJ469" t="s">
        <v>64</v>
      </c>
      <c r="AK469" t="s">
        <v>108</v>
      </c>
      <c r="AL469" t="s">
        <v>853</v>
      </c>
      <c r="AM469" t="s">
        <v>63</v>
      </c>
      <c r="AO469" t="s">
        <v>12941</v>
      </c>
      <c r="AP469" t="s">
        <v>85</v>
      </c>
      <c r="AR469" t="s">
        <v>85</v>
      </c>
      <c r="AT469" t="s">
        <v>95</v>
      </c>
      <c r="AU469" t="s">
        <v>84</v>
      </c>
      <c r="AV469" t="s">
        <v>71</v>
      </c>
      <c r="AW469" t="s">
        <v>72</v>
      </c>
    </row>
    <row r="470" spans="1:49" x14ac:dyDescent="0.2">
      <c r="A470" t="s">
        <v>459</v>
      </c>
      <c r="B470" t="s">
        <v>2407</v>
      </c>
      <c r="C470" s="1">
        <v>45523.571701388893</v>
      </c>
      <c r="D470" t="s">
        <v>75</v>
      </c>
      <c r="E470" t="s">
        <v>2408</v>
      </c>
      <c r="F470" t="s">
        <v>77</v>
      </c>
      <c r="G470" t="s">
        <v>2409</v>
      </c>
      <c r="H470" t="s">
        <v>53</v>
      </c>
      <c r="I470" t="s">
        <v>54</v>
      </c>
      <c r="J470" t="s">
        <v>119</v>
      </c>
      <c r="K470" t="s">
        <v>105</v>
      </c>
      <c r="L470" t="s">
        <v>192</v>
      </c>
      <c r="M470">
        <v>56</v>
      </c>
      <c r="N470" t="s">
        <v>58</v>
      </c>
      <c r="O470" t="s">
        <v>59</v>
      </c>
      <c r="P470" t="s">
        <v>262</v>
      </c>
      <c r="Q470" t="s">
        <v>61</v>
      </c>
      <c r="R470" t="s">
        <v>93</v>
      </c>
      <c r="S470" t="s">
        <v>107</v>
      </c>
      <c r="T470" t="s">
        <v>64</v>
      </c>
      <c r="U470" t="s">
        <v>64</v>
      </c>
      <c r="V470" t="s">
        <v>64</v>
      </c>
      <c r="W470" t="s">
        <v>64</v>
      </c>
      <c r="X470" t="s">
        <v>64</v>
      </c>
      <c r="Y470" t="s">
        <v>64</v>
      </c>
      <c r="Z470" t="s">
        <v>64</v>
      </c>
      <c r="AA470" t="s">
        <v>64</v>
      </c>
      <c r="AB470" t="s">
        <v>64</v>
      </c>
      <c r="AC470" t="s">
        <v>64</v>
      </c>
      <c r="AD470" t="s">
        <v>64</v>
      </c>
      <c r="AE470" t="s">
        <v>64</v>
      </c>
      <c r="AF470" t="s">
        <v>64</v>
      </c>
      <c r="AG470" t="s">
        <v>64</v>
      </c>
      <c r="AH470" t="s">
        <v>64</v>
      </c>
      <c r="AI470" t="s">
        <v>64</v>
      </c>
      <c r="AJ470" t="s">
        <v>64</v>
      </c>
      <c r="AK470" t="s">
        <v>137</v>
      </c>
      <c r="AL470" t="s">
        <v>84</v>
      </c>
      <c r="AM470" t="s">
        <v>12961</v>
      </c>
      <c r="AN470" t="s">
        <v>84</v>
      </c>
      <c r="AO470" t="s">
        <v>12962</v>
      </c>
      <c r="AP470" t="s">
        <v>85</v>
      </c>
      <c r="AR470" t="s">
        <v>85</v>
      </c>
      <c r="AT470" t="s">
        <v>95</v>
      </c>
      <c r="AU470" t="s">
        <v>84</v>
      </c>
      <c r="AV470" t="s">
        <v>138</v>
      </c>
      <c r="AW470" t="s">
        <v>72</v>
      </c>
    </row>
    <row r="471" spans="1:49" x14ac:dyDescent="0.2">
      <c r="A471" t="s">
        <v>2381</v>
      </c>
      <c r="B471" t="s">
        <v>2410</v>
      </c>
      <c r="C471" s="1">
        <v>45523.571493055562</v>
      </c>
      <c r="D471" t="s">
        <v>983</v>
      </c>
      <c r="E471" t="s">
        <v>2411</v>
      </c>
      <c r="F471" t="s">
        <v>77</v>
      </c>
      <c r="G471" t="s">
        <v>2412</v>
      </c>
      <c r="H471" t="s">
        <v>53</v>
      </c>
      <c r="I471" t="s">
        <v>54</v>
      </c>
      <c r="J471" t="s">
        <v>55</v>
      </c>
      <c r="K471" t="s">
        <v>91</v>
      </c>
      <c r="L471" t="s">
        <v>1692</v>
      </c>
      <c r="M471">
        <v>23</v>
      </c>
      <c r="N471" t="s">
        <v>58</v>
      </c>
      <c r="O471" t="s">
        <v>59</v>
      </c>
      <c r="P471" t="s">
        <v>60</v>
      </c>
      <c r="Q471" t="s">
        <v>92</v>
      </c>
      <c r="R471" t="s">
        <v>62</v>
      </c>
      <c r="S471" t="s">
        <v>107</v>
      </c>
      <c r="T471" t="s">
        <v>64</v>
      </c>
      <c r="U471" t="s">
        <v>64</v>
      </c>
      <c r="V471" t="s">
        <v>64</v>
      </c>
      <c r="W471" t="s">
        <v>64</v>
      </c>
      <c r="X471" t="s">
        <v>64</v>
      </c>
      <c r="Y471" t="s">
        <v>64</v>
      </c>
      <c r="Z471" t="s">
        <v>64</v>
      </c>
      <c r="AA471" t="s">
        <v>64</v>
      </c>
      <c r="AB471" t="s">
        <v>64</v>
      </c>
      <c r="AC471" t="s">
        <v>64</v>
      </c>
      <c r="AD471" t="s">
        <v>64</v>
      </c>
      <c r="AE471" t="s">
        <v>64</v>
      </c>
      <c r="AF471" t="s">
        <v>64</v>
      </c>
      <c r="AG471" t="s">
        <v>64</v>
      </c>
      <c r="AH471" t="s">
        <v>64</v>
      </c>
      <c r="AI471" t="s">
        <v>64</v>
      </c>
      <c r="AJ471" t="s">
        <v>64</v>
      </c>
      <c r="AK471" t="s">
        <v>161</v>
      </c>
      <c r="AL471" t="s">
        <v>2413</v>
      </c>
      <c r="AM471" t="s">
        <v>63</v>
      </c>
      <c r="AO471" t="s">
        <v>12962</v>
      </c>
      <c r="AP471" t="s">
        <v>85</v>
      </c>
      <c r="AR471" t="s">
        <v>85</v>
      </c>
      <c r="AT471" t="s">
        <v>69</v>
      </c>
      <c r="AU471" t="s">
        <v>84</v>
      </c>
      <c r="AV471" t="s">
        <v>71</v>
      </c>
      <c r="AW471" t="s">
        <v>72</v>
      </c>
    </row>
    <row r="472" spans="1:49" x14ac:dyDescent="0.2">
      <c r="A472" t="s">
        <v>143</v>
      </c>
      <c r="B472" t="s">
        <v>2414</v>
      </c>
      <c r="C472" s="1">
        <v>45523.571250000001</v>
      </c>
      <c r="D472" t="s">
        <v>49</v>
      </c>
      <c r="E472" t="s">
        <v>2415</v>
      </c>
      <c r="F472" t="s">
        <v>2416</v>
      </c>
      <c r="G472" t="s">
        <v>2417</v>
      </c>
      <c r="H472" t="s">
        <v>53</v>
      </c>
      <c r="I472" t="s">
        <v>54</v>
      </c>
      <c r="J472" t="s">
        <v>148</v>
      </c>
      <c r="K472" t="s">
        <v>149</v>
      </c>
      <c r="L472" t="s">
        <v>149</v>
      </c>
      <c r="M472">
        <v>55</v>
      </c>
      <c r="N472" t="s">
        <v>126</v>
      </c>
      <c r="O472" t="s">
        <v>99</v>
      </c>
      <c r="P472" t="s">
        <v>60</v>
      </c>
      <c r="Q472" t="s">
        <v>61</v>
      </c>
      <c r="R472" t="s">
        <v>62</v>
      </c>
      <c r="S472" t="s">
        <v>63</v>
      </c>
      <c r="T472" t="s">
        <v>64</v>
      </c>
      <c r="U472" t="s">
        <v>64</v>
      </c>
      <c r="V472" t="s">
        <v>64</v>
      </c>
      <c r="W472" t="s">
        <v>64</v>
      </c>
      <c r="X472" t="s">
        <v>65</v>
      </c>
      <c r="Y472" t="s">
        <v>64</v>
      </c>
      <c r="Z472" t="s">
        <v>64</v>
      </c>
      <c r="AA472" t="s">
        <v>64</v>
      </c>
      <c r="AB472" t="s">
        <v>64</v>
      </c>
      <c r="AC472" t="s">
        <v>64</v>
      </c>
      <c r="AD472" t="s">
        <v>64</v>
      </c>
      <c r="AE472" t="s">
        <v>64</v>
      </c>
      <c r="AF472" t="s">
        <v>64</v>
      </c>
      <c r="AG472" t="s">
        <v>64</v>
      </c>
      <c r="AH472" t="s">
        <v>64</v>
      </c>
      <c r="AI472" t="s">
        <v>64</v>
      </c>
      <c r="AJ472" t="s">
        <v>64</v>
      </c>
      <c r="AK472" t="s">
        <v>66</v>
      </c>
      <c r="AL472" t="s">
        <v>107</v>
      </c>
      <c r="AM472" t="s">
        <v>107</v>
      </c>
      <c r="AO472" t="s">
        <v>12941</v>
      </c>
      <c r="AP472" t="s">
        <v>68</v>
      </c>
      <c r="AR472" t="s">
        <v>68</v>
      </c>
      <c r="AT472" t="s">
        <v>86</v>
      </c>
      <c r="AU472" t="s">
        <v>70</v>
      </c>
      <c r="AV472" t="s">
        <v>71</v>
      </c>
      <c r="AW472" t="s">
        <v>128</v>
      </c>
    </row>
    <row r="473" spans="1:49" x14ac:dyDescent="0.2">
      <c r="A473" t="s">
        <v>2335</v>
      </c>
      <c r="B473" t="s">
        <v>2419</v>
      </c>
      <c r="C473" s="1">
        <v>45523.571030092593</v>
      </c>
      <c r="D473" t="s">
        <v>348</v>
      </c>
      <c r="E473" t="s">
        <v>2420</v>
      </c>
      <c r="F473" t="s">
        <v>1127</v>
      </c>
      <c r="G473" t="s">
        <v>2421</v>
      </c>
      <c r="H473" t="s">
        <v>289</v>
      </c>
      <c r="I473" t="s">
        <v>352</v>
      </c>
      <c r="J473" t="s">
        <v>2422</v>
      </c>
      <c r="K473" t="s">
        <v>403</v>
      </c>
      <c r="L473" t="s">
        <v>2157</v>
      </c>
      <c r="M473">
        <v>63</v>
      </c>
      <c r="N473" t="s">
        <v>126</v>
      </c>
      <c r="O473" t="s">
        <v>59</v>
      </c>
      <c r="P473" t="s">
        <v>60</v>
      </c>
      <c r="Q473" t="s">
        <v>61</v>
      </c>
      <c r="R473" t="s">
        <v>93</v>
      </c>
      <c r="S473" t="s">
        <v>12989</v>
      </c>
      <c r="T473" t="s">
        <v>64</v>
      </c>
      <c r="U473" t="s">
        <v>64</v>
      </c>
      <c r="V473" t="s">
        <v>64</v>
      </c>
      <c r="W473" t="s">
        <v>64</v>
      </c>
      <c r="X473" t="s">
        <v>64</v>
      </c>
      <c r="Y473" t="s">
        <v>64</v>
      </c>
      <c r="Z473" t="s">
        <v>121</v>
      </c>
      <c r="AA473" t="s">
        <v>64</v>
      </c>
      <c r="AB473" t="s">
        <v>64</v>
      </c>
      <c r="AC473" t="s">
        <v>64</v>
      </c>
      <c r="AD473" t="s">
        <v>64</v>
      </c>
      <c r="AE473" t="s">
        <v>64</v>
      </c>
      <c r="AF473" t="s">
        <v>64</v>
      </c>
      <c r="AG473" t="s">
        <v>64</v>
      </c>
      <c r="AH473" t="s">
        <v>64</v>
      </c>
      <c r="AI473" t="s">
        <v>64</v>
      </c>
      <c r="AJ473" t="s">
        <v>64</v>
      </c>
      <c r="AK473" t="s">
        <v>108</v>
      </c>
      <c r="AL473" t="s">
        <v>181</v>
      </c>
      <c r="AM473" t="s">
        <v>63</v>
      </c>
      <c r="AO473" t="s">
        <v>4140</v>
      </c>
      <c r="AP473" t="s">
        <v>111</v>
      </c>
      <c r="AR473" t="s">
        <v>111</v>
      </c>
      <c r="AT473" t="s">
        <v>86</v>
      </c>
      <c r="AU473" t="s">
        <v>112</v>
      </c>
      <c r="AV473" t="s">
        <v>138</v>
      </c>
      <c r="AW473" t="s">
        <v>72</v>
      </c>
    </row>
    <row r="474" spans="1:49" x14ac:dyDescent="0.2">
      <c r="A474" t="s">
        <v>1345</v>
      </c>
      <c r="B474" t="s">
        <v>2423</v>
      </c>
      <c r="C474" s="1">
        <v>45523.570601851847</v>
      </c>
      <c r="D474" t="s">
        <v>1399</v>
      </c>
      <c r="E474" t="s">
        <v>2424</v>
      </c>
      <c r="F474" t="s">
        <v>2425</v>
      </c>
      <c r="G474" t="s">
        <v>2426</v>
      </c>
      <c r="H474" t="s">
        <v>1192</v>
      </c>
      <c r="I474" t="s">
        <v>1193</v>
      </c>
      <c r="J474" t="s">
        <v>1194</v>
      </c>
      <c r="K474" t="s">
        <v>1403</v>
      </c>
      <c r="L474" t="s">
        <v>233</v>
      </c>
      <c r="M474">
        <v>43</v>
      </c>
      <c r="N474" t="s">
        <v>58</v>
      </c>
      <c r="O474" t="s">
        <v>59</v>
      </c>
      <c r="P474" t="s">
        <v>262</v>
      </c>
      <c r="Q474" t="s">
        <v>61</v>
      </c>
      <c r="R474" t="s">
        <v>80</v>
      </c>
      <c r="S474" t="s">
        <v>12984</v>
      </c>
      <c r="T474" t="s">
        <v>64</v>
      </c>
      <c r="U474" t="s">
        <v>64</v>
      </c>
      <c r="V474" t="s">
        <v>64</v>
      </c>
      <c r="W474" t="s">
        <v>64</v>
      </c>
      <c r="X474" t="s">
        <v>64</v>
      </c>
      <c r="Y474" t="s">
        <v>64</v>
      </c>
      <c r="Z474" t="s">
        <v>65</v>
      </c>
      <c r="AA474" t="s">
        <v>64</v>
      </c>
      <c r="AB474" t="s">
        <v>64</v>
      </c>
      <c r="AC474" t="s">
        <v>64</v>
      </c>
      <c r="AD474" t="s">
        <v>64</v>
      </c>
      <c r="AE474" t="s">
        <v>64</v>
      </c>
      <c r="AF474" t="s">
        <v>64</v>
      </c>
      <c r="AG474" t="s">
        <v>64</v>
      </c>
      <c r="AH474" t="s">
        <v>64</v>
      </c>
      <c r="AI474" t="s">
        <v>64</v>
      </c>
      <c r="AJ474" t="s">
        <v>64</v>
      </c>
      <c r="AK474" t="s">
        <v>108</v>
      </c>
      <c r="AL474" t="s">
        <v>694</v>
      </c>
      <c r="AM474" t="s">
        <v>63</v>
      </c>
      <c r="AP474" t="s">
        <v>111</v>
      </c>
      <c r="AR474" t="s">
        <v>111</v>
      </c>
      <c r="AT474" t="s">
        <v>86</v>
      </c>
      <c r="AU474" t="s">
        <v>213</v>
      </c>
      <c r="AV474" t="s">
        <v>71</v>
      </c>
      <c r="AW474" t="s">
        <v>128</v>
      </c>
    </row>
    <row r="475" spans="1:49" x14ac:dyDescent="0.2">
      <c r="A475" t="s">
        <v>2036</v>
      </c>
      <c r="B475" t="s">
        <v>2427</v>
      </c>
      <c r="C475" s="1">
        <v>45523.569861111107</v>
      </c>
      <c r="D475" t="s">
        <v>258</v>
      </c>
      <c r="E475" t="s">
        <v>2428</v>
      </c>
      <c r="F475" t="s">
        <v>77</v>
      </c>
      <c r="G475" t="s">
        <v>2429</v>
      </c>
      <c r="H475" t="s">
        <v>53</v>
      </c>
      <c r="I475" t="s">
        <v>54</v>
      </c>
      <c r="J475" t="s">
        <v>55</v>
      </c>
      <c r="K475" t="s">
        <v>79</v>
      </c>
      <c r="L475" t="s">
        <v>261</v>
      </c>
      <c r="M475">
        <v>25</v>
      </c>
      <c r="N475" t="s">
        <v>58</v>
      </c>
      <c r="O475" t="s">
        <v>59</v>
      </c>
      <c r="P475" t="s">
        <v>262</v>
      </c>
      <c r="Q475" t="s">
        <v>61</v>
      </c>
      <c r="R475" t="s">
        <v>93</v>
      </c>
      <c r="S475" t="s">
        <v>12985</v>
      </c>
      <c r="T475" t="s">
        <v>64</v>
      </c>
      <c r="U475" t="s">
        <v>64</v>
      </c>
      <c r="V475" t="s">
        <v>64</v>
      </c>
      <c r="W475" t="s">
        <v>64</v>
      </c>
      <c r="X475" t="s">
        <v>64</v>
      </c>
      <c r="Y475" t="s">
        <v>64</v>
      </c>
      <c r="Z475" t="s">
        <v>65</v>
      </c>
      <c r="AA475" t="s">
        <v>64</v>
      </c>
      <c r="AB475" t="s">
        <v>64</v>
      </c>
      <c r="AC475" t="s">
        <v>64</v>
      </c>
      <c r="AD475" t="s">
        <v>64</v>
      </c>
      <c r="AE475" t="s">
        <v>64</v>
      </c>
      <c r="AF475" t="s">
        <v>64</v>
      </c>
      <c r="AG475" t="s">
        <v>64</v>
      </c>
      <c r="AH475" t="s">
        <v>64</v>
      </c>
      <c r="AI475" t="s">
        <v>64</v>
      </c>
      <c r="AJ475" t="s">
        <v>64</v>
      </c>
      <c r="AK475" t="s">
        <v>108</v>
      </c>
      <c r="AL475" t="s">
        <v>2430</v>
      </c>
      <c r="AM475" t="s">
        <v>12961</v>
      </c>
      <c r="AN475" t="s">
        <v>84</v>
      </c>
      <c r="AO475" s="12" t="s">
        <v>6671</v>
      </c>
      <c r="AP475" t="s">
        <v>111</v>
      </c>
      <c r="AR475" t="s">
        <v>111</v>
      </c>
      <c r="AT475" t="s">
        <v>86</v>
      </c>
      <c r="AU475" t="s">
        <v>112</v>
      </c>
      <c r="AV475" t="s">
        <v>250</v>
      </c>
      <c r="AW475" t="s">
        <v>101</v>
      </c>
    </row>
    <row r="476" spans="1:49" x14ac:dyDescent="0.2">
      <c r="A476" t="s">
        <v>459</v>
      </c>
      <c r="B476" t="s">
        <v>2432</v>
      </c>
      <c r="C476" s="1">
        <v>45523.569490740738</v>
      </c>
      <c r="D476" t="s">
        <v>75</v>
      </c>
      <c r="E476" t="s">
        <v>2433</v>
      </c>
      <c r="F476" t="s">
        <v>77</v>
      </c>
      <c r="G476" t="s">
        <v>2434</v>
      </c>
      <c r="H476" t="s">
        <v>53</v>
      </c>
      <c r="I476" t="s">
        <v>54</v>
      </c>
      <c r="J476" t="s">
        <v>119</v>
      </c>
      <c r="K476" t="s">
        <v>105</v>
      </c>
      <c r="L476" t="s">
        <v>192</v>
      </c>
      <c r="M476">
        <v>26</v>
      </c>
      <c r="N476" t="s">
        <v>58</v>
      </c>
      <c r="O476" t="s">
        <v>59</v>
      </c>
      <c r="P476" t="s">
        <v>262</v>
      </c>
      <c r="Q476" t="s">
        <v>61</v>
      </c>
      <c r="R476" t="s">
        <v>80</v>
      </c>
      <c r="S476" t="s">
        <v>13054</v>
      </c>
      <c r="T476" t="s">
        <v>64</v>
      </c>
      <c r="U476" t="s">
        <v>64</v>
      </c>
      <c r="V476" t="s">
        <v>64</v>
      </c>
      <c r="W476" t="s">
        <v>64</v>
      </c>
      <c r="X476" t="s">
        <v>64</v>
      </c>
      <c r="Y476" t="s">
        <v>64</v>
      </c>
      <c r="Z476" t="s">
        <v>64</v>
      </c>
      <c r="AA476" t="s">
        <v>64</v>
      </c>
      <c r="AB476" t="s">
        <v>64</v>
      </c>
      <c r="AC476" t="s">
        <v>64</v>
      </c>
      <c r="AD476" t="s">
        <v>64</v>
      </c>
      <c r="AE476" t="s">
        <v>64</v>
      </c>
      <c r="AF476" t="s">
        <v>64</v>
      </c>
      <c r="AG476" t="s">
        <v>64</v>
      </c>
      <c r="AH476" t="s">
        <v>64</v>
      </c>
      <c r="AI476" t="s">
        <v>64</v>
      </c>
      <c r="AJ476" t="s">
        <v>64</v>
      </c>
      <c r="AK476" t="s">
        <v>137</v>
      </c>
      <c r="AL476" t="s">
        <v>84</v>
      </c>
      <c r="AM476" t="s">
        <v>12961</v>
      </c>
      <c r="AN476" t="s">
        <v>84</v>
      </c>
      <c r="AP476" t="s">
        <v>85</v>
      </c>
      <c r="AR476" t="s">
        <v>85</v>
      </c>
      <c r="AT476" t="s">
        <v>95</v>
      </c>
      <c r="AU476" t="s">
        <v>84</v>
      </c>
      <c r="AV476" t="s">
        <v>71</v>
      </c>
      <c r="AW476" t="s">
        <v>72</v>
      </c>
    </row>
    <row r="477" spans="1:49" x14ac:dyDescent="0.2">
      <c r="A477" t="s">
        <v>284</v>
      </c>
      <c r="B477" t="s">
        <v>2435</v>
      </c>
      <c r="C477" s="1">
        <v>45523.569421296299</v>
      </c>
      <c r="D477" t="s">
        <v>286</v>
      </c>
      <c r="E477" t="s">
        <v>2436</v>
      </c>
      <c r="F477" t="s">
        <v>51</v>
      </c>
      <c r="G477" t="s">
        <v>2437</v>
      </c>
      <c r="H477" t="s">
        <v>289</v>
      </c>
      <c r="I477" t="s">
        <v>290</v>
      </c>
      <c r="J477" t="s">
        <v>291</v>
      </c>
      <c r="K477" t="s">
        <v>1824</v>
      </c>
      <c r="L477" t="s">
        <v>353</v>
      </c>
      <c r="M477">
        <v>67</v>
      </c>
      <c r="N477" t="s">
        <v>58</v>
      </c>
      <c r="O477" t="s">
        <v>59</v>
      </c>
      <c r="P477" t="s">
        <v>120</v>
      </c>
      <c r="Q477" t="s">
        <v>92</v>
      </c>
      <c r="R477" t="s">
        <v>93</v>
      </c>
      <c r="S477" t="s">
        <v>12979</v>
      </c>
      <c r="T477" t="s">
        <v>64</v>
      </c>
      <c r="U477" t="s">
        <v>64</v>
      </c>
      <c r="V477" t="s">
        <v>64</v>
      </c>
      <c r="W477" t="s">
        <v>64</v>
      </c>
      <c r="X477" t="s">
        <v>64</v>
      </c>
      <c r="Y477" t="s">
        <v>64</v>
      </c>
      <c r="Z477" t="s">
        <v>121</v>
      </c>
      <c r="AA477" t="s">
        <v>64</v>
      </c>
      <c r="AB477" t="s">
        <v>64</v>
      </c>
      <c r="AC477" t="s">
        <v>64</v>
      </c>
      <c r="AD477" t="s">
        <v>64</v>
      </c>
      <c r="AE477" t="s">
        <v>64</v>
      </c>
      <c r="AF477" t="s">
        <v>64</v>
      </c>
      <c r="AG477" t="s">
        <v>64</v>
      </c>
      <c r="AH477" t="s">
        <v>64</v>
      </c>
      <c r="AI477" t="s">
        <v>64</v>
      </c>
      <c r="AJ477" t="s">
        <v>64</v>
      </c>
      <c r="AK477" t="s">
        <v>108</v>
      </c>
      <c r="AL477" t="s">
        <v>181</v>
      </c>
      <c r="AM477" t="s">
        <v>63</v>
      </c>
      <c r="AO477" t="s">
        <v>9170</v>
      </c>
      <c r="AP477" t="s">
        <v>111</v>
      </c>
      <c r="AR477" t="s">
        <v>111</v>
      </c>
      <c r="AT477" t="s">
        <v>95</v>
      </c>
      <c r="AU477" t="s">
        <v>84</v>
      </c>
      <c r="AV477" t="s">
        <v>71</v>
      </c>
      <c r="AW477" t="s">
        <v>128</v>
      </c>
    </row>
    <row r="478" spans="1:49" x14ac:dyDescent="0.2">
      <c r="A478" t="s">
        <v>1226</v>
      </c>
      <c r="B478" t="s">
        <v>2439</v>
      </c>
      <c r="C478" s="1">
        <v>45523.568912037037</v>
      </c>
      <c r="D478" t="s">
        <v>392</v>
      </c>
      <c r="E478" t="s">
        <v>2440</v>
      </c>
      <c r="F478" t="s">
        <v>1229</v>
      </c>
      <c r="G478" t="s">
        <v>2441</v>
      </c>
      <c r="H478" t="s">
        <v>157</v>
      </c>
      <c r="I478" t="s">
        <v>158</v>
      </c>
      <c r="J478" t="s">
        <v>158</v>
      </c>
      <c r="K478" t="s">
        <v>568</v>
      </c>
      <c r="L478" t="s">
        <v>160</v>
      </c>
      <c r="M478">
        <v>25</v>
      </c>
      <c r="N478" t="s">
        <v>126</v>
      </c>
      <c r="O478" t="s">
        <v>397</v>
      </c>
      <c r="P478" t="s">
        <v>60</v>
      </c>
      <c r="Q478" t="s">
        <v>61</v>
      </c>
      <c r="R478" t="s">
        <v>62</v>
      </c>
      <c r="S478" t="s">
        <v>641</v>
      </c>
      <c r="T478" t="s">
        <v>64</v>
      </c>
      <c r="U478" t="s">
        <v>64</v>
      </c>
      <c r="V478" t="s">
        <v>64</v>
      </c>
      <c r="W478" t="s">
        <v>64</v>
      </c>
      <c r="X478" t="s">
        <v>64</v>
      </c>
      <c r="Y478" t="s">
        <v>64</v>
      </c>
      <c r="Z478" t="s">
        <v>64</v>
      </c>
      <c r="AA478" t="s">
        <v>65</v>
      </c>
      <c r="AB478" t="s">
        <v>64</v>
      </c>
      <c r="AC478" t="s">
        <v>64</v>
      </c>
      <c r="AD478" t="s">
        <v>64</v>
      </c>
      <c r="AE478" t="s">
        <v>64</v>
      </c>
      <c r="AF478" t="s">
        <v>64</v>
      </c>
      <c r="AG478" t="s">
        <v>64</v>
      </c>
      <c r="AH478" t="s">
        <v>64</v>
      </c>
      <c r="AI478" t="s">
        <v>64</v>
      </c>
      <c r="AJ478" t="s">
        <v>64</v>
      </c>
      <c r="AK478" t="s">
        <v>211</v>
      </c>
      <c r="AL478" t="s">
        <v>107</v>
      </c>
      <c r="AM478" t="s">
        <v>107</v>
      </c>
      <c r="AP478" t="s">
        <v>339</v>
      </c>
      <c r="AR478" t="s">
        <v>339</v>
      </c>
      <c r="AT478" t="s">
        <v>86</v>
      </c>
      <c r="AU478" t="s">
        <v>169</v>
      </c>
      <c r="AV478" t="s">
        <v>138</v>
      </c>
      <c r="AW478" t="s">
        <v>128</v>
      </c>
    </row>
    <row r="479" spans="1:49" x14ac:dyDescent="0.2">
      <c r="A479" t="s">
        <v>143</v>
      </c>
      <c r="B479" t="s">
        <v>2443</v>
      </c>
      <c r="C479" s="1">
        <v>45523.567731481482</v>
      </c>
      <c r="D479" t="s">
        <v>49</v>
      </c>
      <c r="E479" t="s">
        <v>2444</v>
      </c>
      <c r="F479" t="s">
        <v>2445</v>
      </c>
      <c r="G479" t="s">
        <v>2446</v>
      </c>
      <c r="H479" t="s">
        <v>53</v>
      </c>
      <c r="I479" t="s">
        <v>54</v>
      </c>
      <c r="J479" t="s">
        <v>148</v>
      </c>
      <c r="K479" t="s">
        <v>149</v>
      </c>
      <c r="L479" t="s">
        <v>149</v>
      </c>
      <c r="M479">
        <v>35</v>
      </c>
      <c r="N479" t="s">
        <v>58</v>
      </c>
      <c r="O479" t="s">
        <v>59</v>
      </c>
      <c r="P479" t="s">
        <v>60</v>
      </c>
      <c r="Q479" t="s">
        <v>61</v>
      </c>
      <c r="R479" t="s">
        <v>62</v>
      </c>
      <c r="S479" t="s">
        <v>12977</v>
      </c>
      <c r="T479" t="s">
        <v>64</v>
      </c>
      <c r="U479" t="s">
        <v>64</v>
      </c>
      <c r="V479" t="s">
        <v>64</v>
      </c>
      <c r="W479" t="s">
        <v>64</v>
      </c>
      <c r="X479" t="s">
        <v>64</v>
      </c>
      <c r="Y479" t="s">
        <v>64</v>
      </c>
      <c r="Z479" t="s">
        <v>64</v>
      </c>
      <c r="AA479" t="s">
        <v>64</v>
      </c>
      <c r="AB479" t="s">
        <v>64</v>
      </c>
      <c r="AC479" t="s">
        <v>64</v>
      </c>
      <c r="AD479" t="s">
        <v>64</v>
      </c>
      <c r="AE479" t="s">
        <v>64</v>
      </c>
      <c r="AF479" t="s">
        <v>64</v>
      </c>
      <c r="AG479" t="s">
        <v>64</v>
      </c>
      <c r="AH479" t="s">
        <v>64</v>
      </c>
      <c r="AI479" t="s">
        <v>64</v>
      </c>
      <c r="AJ479" t="s">
        <v>64</v>
      </c>
      <c r="AK479" t="s">
        <v>137</v>
      </c>
      <c r="AL479" t="s">
        <v>2447</v>
      </c>
      <c r="AM479" t="s">
        <v>12961</v>
      </c>
      <c r="AN479" t="s">
        <v>84</v>
      </c>
      <c r="AP479" t="s">
        <v>85</v>
      </c>
      <c r="AR479" t="s">
        <v>85</v>
      </c>
      <c r="AT479" t="s">
        <v>69</v>
      </c>
      <c r="AU479" t="s">
        <v>84</v>
      </c>
      <c r="AV479" t="s">
        <v>71</v>
      </c>
      <c r="AW479" t="s">
        <v>128</v>
      </c>
    </row>
    <row r="480" spans="1:49" x14ac:dyDescent="0.2">
      <c r="A480" t="s">
        <v>459</v>
      </c>
      <c r="B480" t="s">
        <v>2448</v>
      </c>
      <c r="C480" s="1">
        <v>45523.567442129628</v>
      </c>
      <c r="D480" t="s">
        <v>75</v>
      </c>
      <c r="E480" t="s">
        <v>2449</v>
      </c>
      <c r="F480" t="s">
        <v>77</v>
      </c>
      <c r="G480" t="s">
        <v>2450</v>
      </c>
      <c r="H480" t="s">
        <v>53</v>
      </c>
      <c r="I480" t="s">
        <v>54</v>
      </c>
      <c r="J480" t="s">
        <v>119</v>
      </c>
      <c r="K480" t="s">
        <v>105</v>
      </c>
      <c r="L480" t="s">
        <v>192</v>
      </c>
      <c r="M480">
        <v>25</v>
      </c>
      <c r="N480" t="s">
        <v>58</v>
      </c>
      <c r="O480" t="s">
        <v>59</v>
      </c>
      <c r="P480" t="s">
        <v>262</v>
      </c>
      <c r="Q480" t="s">
        <v>61</v>
      </c>
      <c r="R480" t="s">
        <v>62</v>
      </c>
      <c r="S480" t="s">
        <v>63</v>
      </c>
      <c r="T480" t="s">
        <v>64</v>
      </c>
      <c r="U480" t="s">
        <v>64</v>
      </c>
      <c r="V480" t="s">
        <v>64</v>
      </c>
      <c r="W480" t="s">
        <v>64</v>
      </c>
      <c r="X480" t="s">
        <v>64</v>
      </c>
      <c r="Y480" t="s">
        <v>64</v>
      </c>
      <c r="Z480" t="s">
        <v>64</v>
      </c>
      <c r="AA480" t="s">
        <v>64</v>
      </c>
      <c r="AB480" t="s">
        <v>64</v>
      </c>
      <c r="AC480" t="s">
        <v>64</v>
      </c>
      <c r="AD480" t="s">
        <v>64</v>
      </c>
      <c r="AE480" t="s">
        <v>64</v>
      </c>
      <c r="AF480" t="s">
        <v>64</v>
      </c>
      <c r="AG480" t="s">
        <v>64</v>
      </c>
      <c r="AH480" t="s">
        <v>64</v>
      </c>
      <c r="AI480" t="s">
        <v>64</v>
      </c>
      <c r="AJ480" t="s">
        <v>64</v>
      </c>
      <c r="AK480" t="s">
        <v>66</v>
      </c>
      <c r="AL480" t="s">
        <v>952</v>
      </c>
      <c r="AM480" t="s">
        <v>986</v>
      </c>
      <c r="AO480" t="s">
        <v>12962</v>
      </c>
      <c r="AP480" t="s">
        <v>85</v>
      </c>
      <c r="AR480" t="s">
        <v>85</v>
      </c>
      <c r="AT480" t="s">
        <v>95</v>
      </c>
      <c r="AU480" t="s">
        <v>84</v>
      </c>
      <c r="AV480" t="s">
        <v>71</v>
      </c>
      <c r="AW480" t="s">
        <v>72</v>
      </c>
    </row>
    <row r="481" spans="1:49" x14ac:dyDescent="0.2">
      <c r="A481" t="s">
        <v>981</v>
      </c>
      <c r="B481" t="s">
        <v>2451</v>
      </c>
      <c r="C481" s="1">
        <v>45523.56591435185</v>
      </c>
      <c r="D481" t="s">
        <v>983</v>
      </c>
      <c r="E481" t="s">
        <v>2452</v>
      </c>
      <c r="F481" t="s">
        <v>77</v>
      </c>
      <c r="G481" t="s">
        <v>2453</v>
      </c>
      <c r="H481" t="s">
        <v>53</v>
      </c>
      <c r="I481" t="s">
        <v>54</v>
      </c>
      <c r="J481" t="s">
        <v>55</v>
      </c>
      <c r="K481" t="s">
        <v>91</v>
      </c>
      <c r="L481" t="s">
        <v>1692</v>
      </c>
      <c r="M481">
        <v>61</v>
      </c>
      <c r="N481" t="s">
        <v>58</v>
      </c>
      <c r="O481" t="s">
        <v>59</v>
      </c>
      <c r="P481" t="s">
        <v>60</v>
      </c>
      <c r="Q481" t="s">
        <v>61</v>
      </c>
      <c r="R481" t="s">
        <v>80</v>
      </c>
      <c r="S481" t="s">
        <v>107</v>
      </c>
      <c r="T481" t="s">
        <v>64</v>
      </c>
      <c r="U481" t="s">
        <v>64</v>
      </c>
      <c r="V481" t="s">
        <v>64</v>
      </c>
      <c r="W481" t="s">
        <v>64</v>
      </c>
      <c r="X481" t="s">
        <v>64</v>
      </c>
      <c r="Y481" t="s">
        <v>64</v>
      </c>
      <c r="Z481" t="s">
        <v>64</v>
      </c>
      <c r="AA481" t="s">
        <v>64</v>
      </c>
      <c r="AB481" t="s">
        <v>64</v>
      </c>
      <c r="AC481" t="s">
        <v>64</v>
      </c>
      <c r="AD481" t="s">
        <v>64</v>
      </c>
      <c r="AE481" t="s">
        <v>64</v>
      </c>
      <c r="AF481" t="s">
        <v>64</v>
      </c>
      <c r="AG481" t="s">
        <v>64</v>
      </c>
      <c r="AH481" t="s">
        <v>64</v>
      </c>
      <c r="AI481" t="s">
        <v>64</v>
      </c>
      <c r="AJ481" t="s">
        <v>64</v>
      </c>
      <c r="AK481" t="s">
        <v>161</v>
      </c>
      <c r="AL481" t="s">
        <v>986</v>
      </c>
      <c r="AM481" t="s">
        <v>986</v>
      </c>
      <c r="AO481" t="s">
        <v>12962</v>
      </c>
      <c r="AP481" t="s">
        <v>85</v>
      </c>
      <c r="AR481" t="s">
        <v>85</v>
      </c>
      <c r="AT481" t="s">
        <v>69</v>
      </c>
      <c r="AU481" t="s">
        <v>84</v>
      </c>
      <c r="AV481" t="s">
        <v>71</v>
      </c>
      <c r="AW481" t="s">
        <v>72</v>
      </c>
    </row>
    <row r="482" spans="1:49" x14ac:dyDescent="0.2">
      <c r="A482" t="s">
        <v>284</v>
      </c>
      <c r="B482" t="s">
        <v>2454</v>
      </c>
      <c r="C482" s="1">
        <v>45523.565127314818</v>
      </c>
      <c r="D482" t="s">
        <v>286</v>
      </c>
      <c r="E482" t="s">
        <v>2455</v>
      </c>
      <c r="F482" t="s">
        <v>51</v>
      </c>
      <c r="G482" t="s">
        <v>2456</v>
      </c>
      <c r="H482" t="s">
        <v>289</v>
      </c>
      <c r="I482" t="s">
        <v>290</v>
      </c>
      <c r="J482" t="s">
        <v>2457</v>
      </c>
      <c r="K482" t="s">
        <v>2458</v>
      </c>
      <c r="L482" t="s">
        <v>353</v>
      </c>
      <c r="M482">
        <v>44</v>
      </c>
      <c r="N482" t="s">
        <v>126</v>
      </c>
      <c r="O482" t="s">
        <v>59</v>
      </c>
      <c r="P482" t="s">
        <v>120</v>
      </c>
      <c r="Q482" t="s">
        <v>409</v>
      </c>
      <c r="R482" t="s">
        <v>93</v>
      </c>
      <c r="S482" t="s">
        <v>13035</v>
      </c>
      <c r="T482" t="s">
        <v>64</v>
      </c>
      <c r="U482" t="s">
        <v>64</v>
      </c>
      <c r="V482" t="s">
        <v>64</v>
      </c>
      <c r="W482" t="s">
        <v>64</v>
      </c>
      <c r="X482" t="s">
        <v>64</v>
      </c>
      <c r="Y482" t="s">
        <v>64</v>
      </c>
      <c r="Z482" t="s">
        <v>121</v>
      </c>
      <c r="AA482" t="s">
        <v>64</v>
      </c>
      <c r="AB482" t="s">
        <v>64</v>
      </c>
      <c r="AC482" t="s">
        <v>64</v>
      </c>
      <c r="AD482" t="s">
        <v>64</v>
      </c>
      <c r="AE482" t="s">
        <v>64</v>
      </c>
      <c r="AF482" t="s">
        <v>64</v>
      </c>
      <c r="AG482" t="s">
        <v>64</v>
      </c>
      <c r="AH482" t="s">
        <v>64</v>
      </c>
      <c r="AI482" t="s">
        <v>64</v>
      </c>
      <c r="AJ482" t="s">
        <v>64</v>
      </c>
      <c r="AK482" t="s">
        <v>108</v>
      </c>
      <c r="AL482" t="s">
        <v>181</v>
      </c>
      <c r="AM482" t="s">
        <v>63</v>
      </c>
      <c r="AO482" t="s">
        <v>12941</v>
      </c>
      <c r="AP482" t="s">
        <v>111</v>
      </c>
      <c r="AR482" t="s">
        <v>111</v>
      </c>
      <c r="AT482" t="s">
        <v>95</v>
      </c>
      <c r="AU482" t="s">
        <v>84</v>
      </c>
      <c r="AV482" t="s">
        <v>71</v>
      </c>
      <c r="AW482" t="s">
        <v>128</v>
      </c>
    </row>
    <row r="483" spans="1:49" x14ac:dyDescent="0.2">
      <c r="A483" t="s">
        <v>2036</v>
      </c>
      <c r="B483" t="s">
        <v>2460</v>
      </c>
      <c r="C483" s="1">
        <v>45523.565069444441</v>
      </c>
      <c r="D483" t="s">
        <v>258</v>
      </c>
      <c r="E483" t="s">
        <v>2461</v>
      </c>
      <c r="F483" t="s">
        <v>77</v>
      </c>
      <c r="G483" t="s">
        <v>2462</v>
      </c>
      <c r="H483" t="s">
        <v>53</v>
      </c>
      <c r="I483" t="s">
        <v>54</v>
      </c>
      <c r="J483" t="s">
        <v>55</v>
      </c>
      <c r="K483" t="s">
        <v>79</v>
      </c>
      <c r="L483" t="s">
        <v>261</v>
      </c>
      <c r="M483">
        <v>20</v>
      </c>
      <c r="N483" t="s">
        <v>58</v>
      </c>
      <c r="O483" t="s">
        <v>59</v>
      </c>
      <c r="P483" t="s">
        <v>262</v>
      </c>
      <c r="Q483" t="s">
        <v>61</v>
      </c>
      <c r="R483" t="s">
        <v>80</v>
      </c>
      <c r="S483" t="s">
        <v>13055</v>
      </c>
      <c r="T483" t="s">
        <v>64</v>
      </c>
      <c r="U483" t="s">
        <v>64</v>
      </c>
      <c r="V483" t="s">
        <v>64</v>
      </c>
      <c r="W483" t="s">
        <v>64</v>
      </c>
      <c r="X483" t="s">
        <v>64</v>
      </c>
      <c r="Y483" t="s">
        <v>64</v>
      </c>
      <c r="Z483" t="s">
        <v>64</v>
      </c>
      <c r="AA483" t="s">
        <v>65</v>
      </c>
      <c r="AB483" t="s">
        <v>64</v>
      </c>
      <c r="AC483" t="s">
        <v>64</v>
      </c>
      <c r="AD483" t="s">
        <v>64</v>
      </c>
      <c r="AE483" t="s">
        <v>64</v>
      </c>
      <c r="AF483" t="s">
        <v>64</v>
      </c>
      <c r="AG483" t="s">
        <v>64</v>
      </c>
      <c r="AH483" t="s">
        <v>64</v>
      </c>
      <c r="AI483" t="s">
        <v>64</v>
      </c>
      <c r="AJ483" t="s">
        <v>64</v>
      </c>
      <c r="AK483" t="s">
        <v>211</v>
      </c>
      <c r="AL483" t="s">
        <v>107</v>
      </c>
      <c r="AM483" t="s">
        <v>107</v>
      </c>
      <c r="AO483" t="s">
        <v>3315</v>
      </c>
      <c r="AP483" t="s">
        <v>631</v>
      </c>
      <c r="AR483" t="s">
        <v>631</v>
      </c>
      <c r="AT483" t="s">
        <v>86</v>
      </c>
      <c r="AU483" t="s">
        <v>84</v>
      </c>
      <c r="AV483" t="s">
        <v>250</v>
      </c>
      <c r="AW483" t="s">
        <v>101</v>
      </c>
    </row>
    <row r="484" spans="1:49" x14ac:dyDescent="0.2">
      <c r="A484" t="s">
        <v>981</v>
      </c>
      <c r="B484" t="s">
        <v>2463</v>
      </c>
      <c r="C484" s="1">
        <v>45523.564456018517</v>
      </c>
      <c r="D484" t="s">
        <v>983</v>
      </c>
      <c r="E484" t="s">
        <v>2464</v>
      </c>
      <c r="F484" t="s">
        <v>77</v>
      </c>
      <c r="G484" t="s">
        <v>2465</v>
      </c>
      <c r="H484" t="s">
        <v>53</v>
      </c>
      <c r="I484" t="s">
        <v>54</v>
      </c>
      <c r="J484" t="s">
        <v>55</v>
      </c>
      <c r="K484" t="s">
        <v>91</v>
      </c>
      <c r="L484" t="s">
        <v>1692</v>
      </c>
      <c r="M484">
        <v>29</v>
      </c>
      <c r="N484" t="s">
        <v>58</v>
      </c>
      <c r="O484" t="s">
        <v>59</v>
      </c>
      <c r="P484" t="s">
        <v>60</v>
      </c>
      <c r="Q484" t="s">
        <v>92</v>
      </c>
      <c r="R484" t="s">
        <v>80</v>
      </c>
      <c r="S484" t="s">
        <v>63</v>
      </c>
      <c r="T484" t="s">
        <v>64</v>
      </c>
      <c r="U484" t="s">
        <v>64</v>
      </c>
      <c r="V484" t="s">
        <v>64</v>
      </c>
      <c r="W484" t="s">
        <v>64</v>
      </c>
      <c r="X484" t="s">
        <v>64</v>
      </c>
      <c r="Y484" t="s">
        <v>64</v>
      </c>
      <c r="Z484" t="s">
        <v>64</v>
      </c>
      <c r="AA484" t="s">
        <v>64</v>
      </c>
      <c r="AB484" t="s">
        <v>64</v>
      </c>
      <c r="AC484" t="s">
        <v>64</v>
      </c>
      <c r="AD484" t="s">
        <v>64</v>
      </c>
      <c r="AE484" t="s">
        <v>64</v>
      </c>
      <c r="AF484" t="s">
        <v>64</v>
      </c>
      <c r="AG484" t="s">
        <v>64</v>
      </c>
      <c r="AH484" t="s">
        <v>64</v>
      </c>
      <c r="AI484" t="s">
        <v>64</v>
      </c>
      <c r="AJ484" t="s">
        <v>64</v>
      </c>
      <c r="AK484" t="s">
        <v>161</v>
      </c>
      <c r="AL484" t="s">
        <v>304</v>
      </c>
      <c r="AM484" t="s">
        <v>3703</v>
      </c>
      <c r="AO484" t="s">
        <v>12962</v>
      </c>
      <c r="AP484" t="s">
        <v>85</v>
      </c>
      <c r="AR484" t="s">
        <v>85</v>
      </c>
      <c r="AT484" t="s">
        <v>69</v>
      </c>
      <c r="AU484" t="s">
        <v>84</v>
      </c>
      <c r="AV484" t="s">
        <v>71</v>
      </c>
      <c r="AW484" t="s">
        <v>72</v>
      </c>
    </row>
    <row r="485" spans="1:49" x14ac:dyDescent="0.2">
      <c r="A485" t="s">
        <v>143</v>
      </c>
      <c r="B485" t="s">
        <v>2466</v>
      </c>
      <c r="C485" s="1">
        <v>45523.564386574071</v>
      </c>
      <c r="D485" t="s">
        <v>49</v>
      </c>
      <c r="E485" t="s">
        <v>2467</v>
      </c>
      <c r="F485" t="s">
        <v>2445</v>
      </c>
      <c r="G485" t="s">
        <v>2468</v>
      </c>
      <c r="H485" t="s">
        <v>53</v>
      </c>
      <c r="I485" t="s">
        <v>54</v>
      </c>
      <c r="J485" t="s">
        <v>148</v>
      </c>
      <c r="K485" t="s">
        <v>149</v>
      </c>
      <c r="L485" t="s">
        <v>149</v>
      </c>
      <c r="M485">
        <v>27</v>
      </c>
      <c r="N485" t="s">
        <v>126</v>
      </c>
      <c r="O485" t="s">
        <v>59</v>
      </c>
      <c r="P485" t="s">
        <v>262</v>
      </c>
      <c r="Q485" t="s">
        <v>61</v>
      </c>
      <c r="R485" t="s">
        <v>93</v>
      </c>
      <c r="S485" t="s">
        <v>63</v>
      </c>
      <c r="T485" t="s">
        <v>64</v>
      </c>
      <c r="U485" t="s">
        <v>64</v>
      </c>
      <c r="V485" t="s">
        <v>64</v>
      </c>
      <c r="W485" t="s">
        <v>64</v>
      </c>
      <c r="X485" t="s">
        <v>65</v>
      </c>
      <c r="Y485" t="s">
        <v>64</v>
      </c>
      <c r="Z485" t="s">
        <v>64</v>
      </c>
      <c r="AA485" t="s">
        <v>64</v>
      </c>
      <c r="AB485" t="s">
        <v>64</v>
      </c>
      <c r="AC485" t="s">
        <v>64</v>
      </c>
      <c r="AD485" t="s">
        <v>64</v>
      </c>
      <c r="AE485" t="s">
        <v>64</v>
      </c>
      <c r="AF485" t="s">
        <v>64</v>
      </c>
      <c r="AG485" t="s">
        <v>64</v>
      </c>
      <c r="AH485" t="s">
        <v>64</v>
      </c>
      <c r="AI485" t="s">
        <v>64</v>
      </c>
      <c r="AJ485" t="s">
        <v>64</v>
      </c>
      <c r="AK485" t="s">
        <v>66</v>
      </c>
      <c r="AL485" t="s">
        <v>107</v>
      </c>
      <c r="AM485" t="s">
        <v>107</v>
      </c>
      <c r="AO485" t="s">
        <v>3315</v>
      </c>
      <c r="AP485" t="s">
        <v>68</v>
      </c>
      <c r="AR485" t="s">
        <v>68</v>
      </c>
      <c r="AT485" t="s">
        <v>69</v>
      </c>
      <c r="AU485" t="s">
        <v>70</v>
      </c>
      <c r="AV485" t="s">
        <v>71</v>
      </c>
      <c r="AW485" t="s">
        <v>72</v>
      </c>
    </row>
    <row r="486" spans="1:49" x14ac:dyDescent="0.2">
      <c r="A486" t="s">
        <v>1855</v>
      </c>
      <c r="B486" t="s">
        <v>2469</v>
      </c>
      <c r="C486" s="1">
        <v>45523.564270833333</v>
      </c>
      <c r="D486" t="s">
        <v>1857</v>
      </c>
      <c r="E486" t="s">
        <v>2470</v>
      </c>
      <c r="F486" t="s">
        <v>2471</v>
      </c>
      <c r="G486" t="s">
        <v>2472</v>
      </c>
      <c r="H486" t="s">
        <v>1071</v>
      </c>
      <c r="I486" t="s">
        <v>1861</v>
      </c>
      <c r="J486" t="s">
        <v>1073</v>
      </c>
      <c r="K486" t="s">
        <v>1073</v>
      </c>
      <c r="L486" t="s">
        <v>1075</v>
      </c>
      <c r="M486">
        <v>34</v>
      </c>
      <c r="N486" t="s">
        <v>126</v>
      </c>
      <c r="O486" t="s">
        <v>59</v>
      </c>
      <c r="P486" t="s">
        <v>60</v>
      </c>
      <c r="Q486" t="s">
        <v>61</v>
      </c>
      <c r="R486" t="s">
        <v>136</v>
      </c>
      <c r="S486" t="s">
        <v>12980</v>
      </c>
      <c r="T486" t="s">
        <v>64</v>
      </c>
      <c r="U486" t="s">
        <v>64</v>
      </c>
      <c r="V486" t="s">
        <v>64</v>
      </c>
      <c r="W486" t="s">
        <v>64</v>
      </c>
      <c r="X486" t="s">
        <v>64</v>
      </c>
      <c r="Y486" t="s">
        <v>64</v>
      </c>
      <c r="Z486" t="s">
        <v>64</v>
      </c>
      <c r="AA486" t="s">
        <v>64</v>
      </c>
      <c r="AB486" t="s">
        <v>64</v>
      </c>
      <c r="AC486" t="s">
        <v>64</v>
      </c>
      <c r="AD486" t="s">
        <v>64</v>
      </c>
      <c r="AE486" t="s">
        <v>64</v>
      </c>
      <c r="AF486" t="s">
        <v>64</v>
      </c>
      <c r="AG486" t="s">
        <v>64</v>
      </c>
      <c r="AH486" t="s">
        <v>64</v>
      </c>
      <c r="AI486" t="s">
        <v>64</v>
      </c>
      <c r="AJ486" t="s">
        <v>64</v>
      </c>
      <c r="AK486" t="s">
        <v>137</v>
      </c>
      <c r="AL486" t="s">
        <v>1587</v>
      </c>
      <c r="AM486" t="s">
        <v>63</v>
      </c>
      <c r="AO486" t="s">
        <v>12963</v>
      </c>
      <c r="AP486" t="s">
        <v>85</v>
      </c>
      <c r="AR486" t="s">
        <v>85</v>
      </c>
      <c r="AT486" t="s">
        <v>86</v>
      </c>
      <c r="AU486" t="s">
        <v>84</v>
      </c>
      <c r="AV486" t="s">
        <v>138</v>
      </c>
      <c r="AW486" t="s">
        <v>72</v>
      </c>
    </row>
    <row r="487" spans="1:49" x14ac:dyDescent="0.2">
      <c r="A487" t="s">
        <v>1345</v>
      </c>
      <c r="B487" t="s">
        <v>2474</v>
      </c>
      <c r="C487" s="1">
        <v>45523.564085648148</v>
      </c>
      <c r="D487" t="s">
        <v>1399</v>
      </c>
      <c r="E487" t="s">
        <v>2475</v>
      </c>
      <c r="F487" t="s">
        <v>2476</v>
      </c>
      <c r="G487" t="s">
        <v>2477</v>
      </c>
      <c r="H487" t="s">
        <v>1192</v>
      </c>
      <c r="I487" t="s">
        <v>1193</v>
      </c>
      <c r="J487" t="s">
        <v>1194</v>
      </c>
      <c r="K487" t="s">
        <v>1403</v>
      </c>
      <c r="L487" t="s">
        <v>233</v>
      </c>
      <c r="M487">
        <v>19</v>
      </c>
      <c r="N487" t="s">
        <v>126</v>
      </c>
      <c r="O487" t="s">
        <v>59</v>
      </c>
      <c r="P487" t="s">
        <v>60</v>
      </c>
      <c r="Q487" t="s">
        <v>61</v>
      </c>
      <c r="R487" t="s">
        <v>80</v>
      </c>
      <c r="S487" t="s">
        <v>12984</v>
      </c>
      <c r="T487" t="s">
        <v>64</v>
      </c>
      <c r="U487" t="s">
        <v>64</v>
      </c>
      <c r="V487" t="s">
        <v>64</v>
      </c>
      <c r="W487" t="s">
        <v>64</v>
      </c>
      <c r="X487" t="s">
        <v>64</v>
      </c>
      <c r="Y487" t="s">
        <v>64</v>
      </c>
      <c r="Z487" t="s">
        <v>65</v>
      </c>
      <c r="AA487" t="s">
        <v>64</v>
      </c>
      <c r="AB487" t="s">
        <v>64</v>
      </c>
      <c r="AC487" t="s">
        <v>64</v>
      </c>
      <c r="AD487" t="s">
        <v>64</v>
      </c>
      <c r="AE487" t="s">
        <v>64</v>
      </c>
      <c r="AF487" t="s">
        <v>64</v>
      </c>
      <c r="AG487" t="s">
        <v>64</v>
      </c>
      <c r="AH487" t="s">
        <v>64</v>
      </c>
      <c r="AI487" t="s">
        <v>64</v>
      </c>
      <c r="AJ487" t="s">
        <v>64</v>
      </c>
      <c r="AK487" t="s">
        <v>108</v>
      </c>
      <c r="AL487" t="s">
        <v>181</v>
      </c>
      <c r="AM487" t="s">
        <v>63</v>
      </c>
      <c r="AO487" t="s">
        <v>12941</v>
      </c>
      <c r="AP487" t="s">
        <v>111</v>
      </c>
      <c r="AR487" t="s">
        <v>111</v>
      </c>
      <c r="AT487" t="s">
        <v>86</v>
      </c>
      <c r="AU487" t="s">
        <v>84</v>
      </c>
      <c r="AV487" t="s">
        <v>71</v>
      </c>
      <c r="AW487" t="s">
        <v>72</v>
      </c>
    </row>
    <row r="488" spans="1:49" x14ac:dyDescent="0.2">
      <c r="A488" t="s">
        <v>2022</v>
      </c>
      <c r="B488" t="s">
        <v>2478</v>
      </c>
      <c r="C488" s="1">
        <v>45523.563807870371</v>
      </c>
      <c r="D488" t="s">
        <v>1067</v>
      </c>
      <c r="F488" t="s">
        <v>2479</v>
      </c>
      <c r="G488" t="s">
        <v>2480</v>
      </c>
      <c r="H488" t="s">
        <v>1071</v>
      </c>
      <c r="I488" t="s">
        <v>1072</v>
      </c>
      <c r="J488" t="s">
        <v>1073</v>
      </c>
      <c r="K488" t="s">
        <v>2027</v>
      </c>
      <c r="L488" t="s">
        <v>1075</v>
      </c>
      <c r="M488">
        <v>35</v>
      </c>
      <c r="N488" t="s">
        <v>58</v>
      </c>
      <c r="O488" t="s">
        <v>59</v>
      </c>
      <c r="P488" t="s">
        <v>120</v>
      </c>
      <c r="Q488" t="s">
        <v>409</v>
      </c>
      <c r="R488" t="s">
        <v>80</v>
      </c>
      <c r="S488" t="s">
        <v>13022</v>
      </c>
      <c r="T488" t="s">
        <v>64</v>
      </c>
      <c r="U488" t="s">
        <v>64</v>
      </c>
      <c r="V488" t="s">
        <v>64</v>
      </c>
      <c r="W488" t="s">
        <v>64</v>
      </c>
      <c r="X488" t="s">
        <v>64</v>
      </c>
      <c r="Y488" t="s">
        <v>64</v>
      </c>
      <c r="Z488" t="s">
        <v>64</v>
      </c>
      <c r="AA488" t="s">
        <v>64</v>
      </c>
      <c r="AB488" t="s">
        <v>64</v>
      </c>
      <c r="AC488" t="s">
        <v>64</v>
      </c>
      <c r="AD488" t="s">
        <v>64</v>
      </c>
      <c r="AE488" t="s">
        <v>64</v>
      </c>
      <c r="AF488" t="s">
        <v>64</v>
      </c>
      <c r="AG488" t="s">
        <v>64</v>
      </c>
      <c r="AH488" t="s">
        <v>64</v>
      </c>
      <c r="AI488" t="s">
        <v>64</v>
      </c>
      <c r="AJ488" t="s">
        <v>64</v>
      </c>
      <c r="AK488" t="s">
        <v>137</v>
      </c>
      <c r="AL488" t="s">
        <v>2481</v>
      </c>
      <c r="AM488" t="s">
        <v>63</v>
      </c>
      <c r="AO488" t="s">
        <v>603</v>
      </c>
      <c r="AP488" t="s">
        <v>339</v>
      </c>
      <c r="AR488" t="s">
        <v>339</v>
      </c>
      <c r="AT488" t="s">
        <v>95</v>
      </c>
      <c r="AU488" t="s">
        <v>84</v>
      </c>
      <c r="AV488" t="s">
        <v>71</v>
      </c>
      <c r="AW488" t="s">
        <v>128</v>
      </c>
    </row>
    <row r="489" spans="1:49" x14ac:dyDescent="0.2">
      <c r="A489" t="s">
        <v>1345</v>
      </c>
      <c r="B489" t="s">
        <v>2483</v>
      </c>
      <c r="C489" s="1">
        <v>45523.563750000001</v>
      </c>
      <c r="D489" t="s">
        <v>1347</v>
      </c>
      <c r="E489" t="s">
        <v>2484</v>
      </c>
      <c r="F489" t="s">
        <v>2485</v>
      </c>
      <c r="G489" t="s">
        <v>2486</v>
      </c>
      <c r="H489" t="s">
        <v>1192</v>
      </c>
      <c r="I489" t="s">
        <v>1193</v>
      </c>
      <c r="J489" t="s">
        <v>1194</v>
      </c>
      <c r="K489" t="s">
        <v>233</v>
      </c>
      <c r="L489" t="s">
        <v>233</v>
      </c>
      <c r="M489">
        <v>21</v>
      </c>
      <c r="N489" t="s">
        <v>126</v>
      </c>
      <c r="O489" t="s">
        <v>59</v>
      </c>
      <c r="P489" t="s">
        <v>60</v>
      </c>
      <c r="Q489" t="s">
        <v>61</v>
      </c>
      <c r="R489" t="s">
        <v>80</v>
      </c>
      <c r="S489" t="s">
        <v>12980</v>
      </c>
      <c r="T489" t="s">
        <v>64</v>
      </c>
      <c r="U489" t="s">
        <v>64</v>
      </c>
      <c r="V489" t="s">
        <v>64</v>
      </c>
      <c r="W489" t="s">
        <v>64</v>
      </c>
      <c r="X489" t="s">
        <v>64</v>
      </c>
      <c r="Y489" t="s">
        <v>64</v>
      </c>
      <c r="Z489" t="s">
        <v>121</v>
      </c>
      <c r="AA489" t="s">
        <v>64</v>
      </c>
      <c r="AB489" t="s">
        <v>64</v>
      </c>
      <c r="AC489" t="s">
        <v>64</v>
      </c>
      <c r="AD489" t="s">
        <v>64</v>
      </c>
      <c r="AE489" t="s">
        <v>64</v>
      </c>
      <c r="AF489" t="s">
        <v>64</v>
      </c>
      <c r="AG489" t="s">
        <v>64</v>
      </c>
      <c r="AH489" t="s">
        <v>64</v>
      </c>
      <c r="AI489" t="s">
        <v>64</v>
      </c>
      <c r="AJ489" t="s">
        <v>64</v>
      </c>
      <c r="AK489" t="s">
        <v>108</v>
      </c>
      <c r="AL489" t="s">
        <v>63</v>
      </c>
      <c r="AM489" t="s">
        <v>63</v>
      </c>
      <c r="AO489" t="s">
        <v>4140</v>
      </c>
      <c r="AP489" t="s">
        <v>650</v>
      </c>
      <c r="AR489" t="s">
        <v>650</v>
      </c>
      <c r="AT489" t="s">
        <v>69</v>
      </c>
      <c r="AU489" t="s">
        <v>185</v>
      </c>
      <c r="AV489" t="s">
        <v>71</v>
      </c>
      <c r="AW489" t="s">
        <v>72</v>
      </c>
    </row>
    <row r="490" spans="1:49" x14ac:dyDescent="0.2">
      <c r="A490" t="s">
        <v>459</v>
      </c>
      <c r="B490" t="s">
        <v>2487</v>
      </c>
      <c r="C490" s="1">
        <v>45523.563738425917</v>
      </c>
      <c r="D490" t="s">
        <v>75</v>
      </c>
      <c r="E490" t="s">
        <v>2488</v>
      </c>
      <c r="F490" t="s">
        <v>77</v>
      </c>
      <c r="G490" t="s">
        <v>2489</v>
      </c>
      <c r="H490" t="s">
        <v>53</v>
      </c>
      <c r="I490" t="s">
        <v>54</v>
      </c>
      <c r="J490" t="s">
        <v>119</v>
      </c>
      <c r="K490" t="s">
        <v>105</v>
      </c>
      <c r="L490" t="s">
        <v>192</v>
      </c>
      <c r="M490">
        <v>24</v>
      </c>
      <c r="N490" t="s">
        <v>58</v>
      </c>
      <c r="O490" t="s">
        <v>59</v>
      </c>
      <c r="P490" t="s">
        <v>262</v>
      </c>
      <c r="Q490" t="s">
        <v>61</v>
      </c>
      <c r="R490" t="s">
        <v>80</v>
      </c>
      <c r="S490" t="s">
        <v>12977</v>
      </c>
      <c r="T490" t="s">
        <v>64</v>
      </c>
      <c r="U490" t="s">
        <v>64</v>
      </c>
      <c r="V490" t="s">
        <v>64</v>
      </c>
      <c r="W490" t="s">
        <v>64</v>
      </c>
      <c r="X490" t="s">
        <v>82</v>
      </c>
      <c r="Y490" t="s">
        <v>64</v>
      </c>
      <c r="Z490" t="s">
        <v>64</v>
      </c>
      <c r="AA490" t="s">
        <v>64</v>
      </c>
      <c r="AB490" t="s">
        <v>64</v>
      </c>
      <c r="AC490" t="s">
        <v>64</v>
      </c>
      <c r="AD490" t="s">
        <v>64</v>
      </c>
      <c r="AE490" t="s">
        <v>64</v>
      </c>
      <c r="AF490" t="s">
        <v>64</v>
      </c>
      <c r="AG490" t="s">
        <v>64</v>
      </c>
      <c r="AH490" t="s">
        <v>64</v>
      </c>
      <c r="AI490" t="s">
        <v>64</v>
      </c>
      <c r="AJ490" t="s">
        <v>64</v>
      </c>
      <c r="AK490" t="s">
        <v>137</v>
      </c>
      <c r="AL490" t="s">
        <v>84</v>
      </c>
      <c r="AM490" t="s">
        <v>12961</v>
      </c>
      <c r="AN490" t="s">
        <v>84</v>
      </c>
      <c r="AP490" t="s">
        <v>85</v>
      </c>
      <c r="AR490" t="s">
        <v>85</v>
      </c>
      <c r="AT490" t="s">
        <v>95</v>
      </c>
      <c r="AU490" t="s">
        <v>213</v>
      </c>
      <c r="AV490" t="s">
        <v>138</v>
      </c>
      <c r="AW490" t="s">
        <v>72</v>
      </c>
    </row>
    <row r="491" spans="1:49" x14ac:dyDescent="0.2">
      <c r="A491" t="s">
        <v>2490</v>
      </c>
      <c r="B491" t="s">
        <v>2491</v>
      </c>
      <c r="C491" s="1">
        <v>45523.563344907408</v>
      </c>
      <c r="D491" t="s">
        <v>2492</v>
      </c>
      <c r="E491" t="s">
        <v>2493</v>
      </c>
      <c r="F491" t="s">
        <v>2494</v>
      </c>
      <c r="G491" t="s">
        <v>2495</v>
      </c>
      <c r="H491" t="s">
        <v>1744</v>
      </c>
      <c r="I491" t="s">
        <v>1745</v>
      </c>
      <c r="J491" t="s">
        <v>2496</v>
      </c>
      <c r="K491" t="s">
        <v>2497</v>
      </c>
      <c r="L491" t="s">
        <v>2497</v>
      </c>
      <c r="M491">
        <v>29</v>
      </c>
      <c r="N491" t="s">
        <v>126</v>
      </c>
      <c r="O491" t="s">
        <v>59</v>
      </c>
      <c r="P491" t="s">
        <v>120</v>
      </c>
      <c r="Q491" t="s">
        <v>92</v>
      </c>
      <c r="R491" t="s">
        <v>93</v>
      </c>
      <c r="S491" t="s">
        <v>13056</v>
      </c>
      <c r="T491" t="s">
        <v>64</v>
      </c>
      <c r="U491" t="s">
        <v>64</v>
      </c>
      <c r="V491" t="s">
        <v>64</v>
      </c>
      <c r="W491" t="s">
        <v>64</v>
      </c>
      <c r="X491" t="s">
        <v>64</v>
      </c>
      <c r="Y491" t="s">
        <v>64</v>
      </c>
      <c r="Z491" t="s">
        <v>65</v>
      </c>
      <c r="AA491" t="s">
        <v>64</v>
      </c>
      <c r="AB491" t="s">
        <v>64</v>
      </c>
      <c r="AC491" t="s">
        <v>64</v>
      </c>
      <c r="AD491" t="s">
        <v>64</v>
      </c>
      <c r="AE491" t="s">
        <v>64</v>
      </c>
      <c r="AF491" t="s">
        <v>64</v>
      </c>
      <c r="AG491" t="s">
        <v>64</v>
      </c>
      <c r="AH491" t="s">
        <v>82</v>
      </c>
      <c r="AI491" t="s">
        <v>64</v>
      </c>
      <c r="AJ491" t="s">
        <v>64</v>
      </c>
      <c r="AK491" t="s">
        <v>108</v>
      </c>
      <c r="AL491" t="s">
        <v>2498</v>
      </c>
      <c r="AM491" t="s">
        <v>63</v>
      </c>
      <c r="AP491" t="s">
        <v>85</v>
      </c>
      <c r="AR491" t="s">
        <v>85</v>
      </c>
      <c r="AT491" t="s">
        <v>69</v>
      </c>
      <c r="AU491" t="s">
        <v>112</v>
      </c>
      <c r="AV491" t="s">
        <v>138</v>
      </c>
      <c r="AW491" t="s">
        <v>72</v>
      </c>
    </row>
    <row r="492" spans="1:49" x14ac:dyDescent="0.2">
      <c r="A492" t="s">
        <v>560</v>
      </c>
      <c r="B492" t="s">
        <v>2499</v>
      </c>
      <c r="C492" s="1">
        <v>45523.562824074077</v>
      </c>
      <c r="D492" t="s">
        <v>562</v>
      </c>
      <c r="E492" t="s">
        <v>2500</v>
      </c>
      <c r="F492" t="s">
        <v>564</v>
      </c>
      <c r="G492" t="s">
        <v>2501</v>
      </c>
      <c r="H492" t="s">
        <v>500</v>
      </c>
      <c r="I492" t="s">
        <v>501</v>
      </c>
      <c r="J492" t="s">
        <v>501</v>
      </c>
      <c r="K492" t="s">
        <v>353</v>
      </c>
      <c r="L492" t="s">
        <v>2502</v>
      </c>
      <c r="M492">
        <v>52</v>
      </c>
      <c r="N492" t="s">
        <v>126</v>
      </c>
      <c r="O492" t="s">
        <v>59</v>
      </c>
      <c r="P492" t="s">
        <v>60</v>
      </c>
      <c r="Q492" t="s">
        <v>92</v>
      </c>
      <c r="R492" t="s">
        <v>93</v>
      </c>
      <c r="S492" t="s">
        <v>12984</v>
      </c>
      <c r="T492" t="s">
        <v>82</v>
      </c>
      <c r="U492" t="s">
        <v>65</v>
      </c>
      <c r="V492" t="s">
        <v>65</v>
      </c>
      <c r="W492" t="s">
        <v>65</v>
      </c>
      <c r="X492" t="s">
        <v>82</v>
      </c>
      <c r="Y492" t="s">
        <v>82</v>
      </c>
      <c r="Z492" t="s">
        <v>64</v>
      </c>
      <c r="AA492" t="s">
        <v>65</v>
      </c>
      <c r="AB492" t="s">
        <v>65</v>
      </c>
      <c r="AC492" t="s">
        <v>65</v>
      </c>
      <c r="AD492" t="s">
        <v>65</v>
      </c>
      <c r="AE492" t="s">
        <v>82</v>
      </c>
      <c r="AF492" t="s">
        <v>82</v>
      </c>
      <c r="AG492" t="s">
        <v>82</v>
      </c>
      <c r="AH492" t="s">
        <v>82</v>
      </c>
      <c r="AI492" t="s">
        <v>65</v>
      </c>
      <c r="AJ492" t="s">
        <v>65</v>
      </c>
      <c r="AK492" t="s">
        <v>108</v>
      </c>
      <c r="AL492" t="s">
        <v>181</v>
      </c>
      <c r="AM492" t="s">
        <v>63</v>
      </c>
      <c r="AO492" t="s">
        <v>9170</v>
      </c>
      <c r="AP492" t="s">
        <v>111</v>
      </c>
      <c r="AR492" t="s">
        <v>111</v>
      </c>
      <c r="AT492" t="s">
        <v>86</v>
      </c>
      <c r="AU492" t="s">
        <v>213</v>
      </c>
      <c r="AV492" t="s">
        <v>138</v>
      </c>
      <c r="AW492" t="s">
        <v>72</v>
      </c>
    </row>
    <row r="493" spans="1:49" x14ac:dyDescent="0.2">
      <c r="A493" t="s">
        <v>2315</v>
      </c>
      <c r="B493" t="s">
        <v>2504</v>
      </c>
      <c r="C493" s="1">
        <v>45523.5624537037</v>
      </c>
      <c r="D493" t="s">
        <v>2505</v>
      </c>
      <c r="E493" t="s">
        <v>2506</v>
      </c>
      <c r="F493" t="s">
        <v>2507</v>
      </c>
      <c r="G493" t="s">
        <v>2508</v>
      </c>
      <c r="H493" t="s">
        <v>1744</v>
      </c>
      <c r="I493" t="s">
        <v>1835</v>
      </c>
      <c r="J493" t="s">
        <v>1951</v>
      </c>
      <c r="K493" t="s">
        <v>2361</v>
      </c>
      <c r="L493" t="s">
        <v>2509</v>
      </c>
      <c r="M493">
        <v>45</v>
      </c>
      <c r="N493" t="s">
        <v>58</v>
      </c>
      <c r="O493" t="s">
        <v>99</v>
      </c>
      <c r="P493" t="s">
        <v>120</v>
      </c>
      <c r="Q493" t="s">
        <v>61</v>
      </c>
      <c r="R493" t="s">
        <v>136</v>
      </c>
      <c r="S493" t="s">
        <v>13057</v>
      </c>
      <c r="T493" t="s">
        <v>82</v>
      </c>
      <c r="U493" t="s">
        <v>82</v>
      </c>
      <c r="V493" t="s">
        <v>82</v>
      </c>
      <c r="W493" t="s">
        <v>82</v>
      </c>
      <c r="X493" t="s">
        <v>82</v>
      </c>
      <c r="Y493" t="s">
        <v>82</v>
      </c>
      <c r="Z493" t="s">
        <v>82</v>
      </c>
      <c r="AA493" t="s">
        <v>82</v>
      </c>
      <c r="AB493" t="s">
        <v>82</v>
      </c>
      <c r="AC493" t="s">
        <v>82</v>
      </c>
      <c r="AD493" t="s">
        <v>82</v>
      </c>
      <c r="AE493" t="s">
        <v>82</v>
      </c>
      <c r="AF493" t="s">
        <v>82</v>
      </c>
      <c r="AG493" t="s">
        <v>82</v>
      </c>
      <c r="AH493" t="s">
        <v>82</v>
      </c>
      <c r="AI493" t="s">
        <v>82</v>
      </c>
      <c r="AJ493" t="s">
        <v>82</v>
      </c>
      <c r="AK493" t="s">
        <v>66</v>
      </c>
      <c r="AL493" t="s">
        <v>2322</v>
      </c>
      <c r="AM493" t="s">
        <v>12961</v>
      </c>
      <c r="AN493" t="s">
        <v>512</v>
      </c>
      <c r="AP493" t="s">
        <v>85</v>
      </c>
      <c r="AR493" t="s">
        <v>85</v>
      </c>
      <c r="AT493" t="s">
        <v>69</v>
      </c>
      <c r="AU493" t="s">
        <v>84</v>
      </c>
      <c r="AV493" t="s">
        <v>138</v>
      </c>
      <c r="AW493" t="s">
        <v>128</v>
      </c>
    </row>
    <row r="494" spans="1:49" x14ac:dyDescent="0.2">
      <c r="A494" t="s">
        <v>143</v>
      </c>
      <c r="B494" t="s">
        <v>2510</v>
      </c>
      <c r="C494" s="1">
        <v>45523.562152777777</v>
      </c>
      <c r="D494" t="s">
        <v>49</v>
      </c>
      <c r="E494" t="s">
        <v>2511</v>
      </c>
      <c r="F494" t="s">
        <v>2512</v>
      </c>
      <c r="G494" t="s">
        <v>2513</v>
      </c>
      <c r="H494" t="s">
        <v>53</v>
      </c>
      <c r="I494" t="s">
        <v>54</v>
      </c>
      <c r="J494" t="s">
        <v>148</v>
      </c>
      <c r="K494" t="s">
        <v>149</v>
      </c>
      <c r="L494" t="s">
        <v>149</v>
      </c>
      <c r="M494">
        <v>18</v>
      </c>
      <c r="N494" t="s">
        <v>58</v>
      </c>
      <c r="O494" t="s">
        <v>397</v>
      </c>
      <c r="P494" t="s">
        <v>60</v>
      </c>
      <c r="Q494" t="s">
        <v>61</v>
      </c>
      <c r="R494" t="s">
        <v>62</v>
      </c>
      <c r="S494" t="s">
        <v>63</v>
      </c>
      <c r="T494" t="s">
        <v>64</v>
      </c>
      <c r="U494" t="s">
        <v>64</v>
      </c>
      <c r="V494" t="s">
        <v>64</v>
      </c>
      <c r="W494" t="s">
        <v>64</v>
      </c>
      <c r="X494" t="s">
        <v>65</v>
      </c>
      <c r="Y494" t="s">
        <v>64</v>
      </c>
      <c r="Z494" t="s">
        <v>64</v>
      </c>
      <c r="AA494" t="s">
        <v>64</v>
      </c>
      <c r="AB494" t="s">
        <v>64</v>
      </c>
      <c r="AC494" t="s">
        <v>64</v>
      </c>
      <c r="AD494" t="s">
        <v>64</v>
      </c>
      <c r="AE494" t="s">
        <v>64</v>
      </c>
      <c r="AF494" t="s">
        <v>64</v>
      </c>
      <c r="AG494" t="s">
        <v>64</v>
      </c>
      <c r="AH494" t="s">
        <v>64</v>
      </c>
      <c r="AI494" t="s">
        <v>64</v>
      </c>
      <c r="AJ494" t="s">
        <v>64</v>
      </c>
      <c r="AK494" t="s">
        <v>66</v>
      </c>
      <c r="AL494" t="s">
        <v>107</v>
      </c>
      <c r="AM494" t="s">
        <v>107</v>
      </c>
      <c r="AO494" t="s">
        <v>3315</v>
      </c>
      <c r="AP494" t="s">
        <v>68</v>
      </c>
      <c r="AR494" t="s">
        <v>68</v>
      </c>
      <c r="AT494" t="s">
        <v>95</v>
      </c>
      <c r="AU494" t="s">
        <v>70</v>
      </c>
      <c r="AV494" t="s">
        <v>71</v>
      </c>
      <c r="AW494" t="s">
        <v>72</v>
      </c>
    </row>
    <row r="495" spans="1:49" x14ac:dyDescent="0.2">
      <c r="A495" t="s">
        <v>1345</v>
      </c>
      <c r="B495" t="s">
        <v>2515</v>
      </c>
      <c r="C495" s="1">
        <v>45523.561620370368</v>
      </c>
      <c r="D495" t="s">
        <v>1399</v>
      </c>
      <c r="E495" t="s">
        <v>2516</v>
      </c>
      <c r="F495" t="s">
        <v>2517</v>
      </c>
      <c r="G495" t="s">
        <v>2518</v>
      </c>
      <c r="H495" t="s">
        <v>1192</v>
      </c>
      <c r="I495" t="s">
        <v>1193</v>
      </c>
      <c r="J495" t="s">
        <v>1194</v>
      </c>
      <c r="K495" t="s">
        <v>1403</v>
      </c>
      <c r="L495" t="s">
        <v>233</v>
      </c>
      <c r="M495">
        <v>18</v>
      </c>
      <c r="N495" t="s">
        <v>126</v>
      </c>
      <c r="O495" t="s">
        <v>59</v>
      </c>
      <c r="P495" t="s">
        <v>60</v>
      </c>
      <c r="Q495" t="s">
        <v>61</v>
      </c>
      <c r="R495" t="s">
        <v>80</v>
      </c>
      <c r="S495" t="s">
        <v>12984</v>
      </c>
      <c r="T495" t="s">
        <v>64</v>
      </c>
      <c r="U495" t="s">
        <v>64</v>
      </c>
      <c r="V495" t="s">
        <v>64</v>
      </c>
      <c r="W495" t="s">
        <v>64</v>
      </c>
      <c r="X495" t="s">
        <v>64</v>
      </c>
      <c r="Y495" t="s">
        <v>64</v>
      </c>
      <c r="Z495" t="s">
        <v>64</v>
      </c>
      <c r="AA495" t="s">
        <v>64</v>
      </c>
      <c r="AB495" t="s">
        <v>64</v>
      </c>
      <c r="AC495" t="s">
        <v>64</v>
      </c>
      <c r="AD495" t="s">
        <v>64</v>
      </c>
      <c r="AE495" t="s">
        <v>64</v>
      </c>
      <c r="AF495" t="s">
        <v>64</v>
      </c>
      <c r="AG495" t="s">
        <v>64</v>
      </c>
      <c r="AH495" t="s">
        <v>65</v>
      </c>
      <c r="AI495" t="s">
        <v>64</v>
      </c>
      <c r="AJ495" t="s">
        <v>64</v>
      </c>
      <c r="AK495" t="s">
        <v>485</v>
      </c>
      <c r="AL495" t="s">
        <v>181</v>
      </c>
      <c r="AM495" t="s">
        <v>63</v>
      </c>
      <c r="AO495" t="s">
        <v>12941</v>
      </c>
      <c r="AP495" t="s">
        <v>111</v>
      </c>
      <c r="AR495" t="s">
        <v>111</v>
      </c>
      <c r="AT495" t="s">
        <v>86</v>
      </c>
      <c r="AU495" t="s">
        <v>213</v>
      </c>
      <c r="AV495" t="s">
        <v>250</v>
      </c>
      <c r="AW495" t="s">
        <v>72</v>
      </c>
    </row>
    <row r="496" spans="1:49" x14ac:dyDescent="0.2">
      <c r="A496" t="s">
        <v>459</v>
      </c>
      <c r="B496" t="s">
        <v>2520</v>
      </c>
      <c r="C496" s="1">
        <v>45523.561481481483</v>
      </c>
      <c r="D496" t="s">
        <v>75</v>
      </c>
      <c r="E496" t="s">
        <v>2521</v>
      </c>
      <c r="F496" t="s">
        <v>77</v>
      </c>
      <c r="G496" t="s">
        <v>2522</v>
      </c>
      <c r="H496" t="s">
        <v>53</v>
      </c>
      <c r="I496" t="s">
        <v>54</v>
      </c>
      <c r="J496" t="s">
        <v>119</v>
      </c>
      <c r="K496" t="s">
        <v>105</v>
      </c>
      <c r="L496" t="s">
        <v>192</v>
      </c>
      <c r="M496">
        <v>26</v>
      </c>
      <c r="N496" t="s">
        <v>126</v>
      </c>
      <c r="O496" t="s">
        <v>59</v>
      </c>
      <c r="P496" t="s">
        <v>262</v>
      </c>
      <c r="Q496" t="s">
        <v>61</v>
      </c>
      <c r="R496" t="s">
        <v>80</v>
      </c>
      <c r="S496" t="s">
        <v>63</v>
      </c>
      <c r="T496" t="s">
        <v>64</v>
      </c>
      <c r="U496" t="s">
        <v>64</v>
      </c>
      <c r="V496" t="s">
        <v>64</v>
      </c>
      <c r="W496" t="s">
        <v>64</v>
      </c>
      <c r="X496" t="s">
        <v>82</v>
      </c>
      <c r="Y496" t="s">
        <v>64</v>
      </c>
      <c r="Z496" t="s">
        <v>64</v>
      </c>
      <c r="AA496" t="s">
        <v>64</v>
      </c>
      <c r="AB496" t="s">
        <v>64</v>
      </c>
      <c r="AC496" t="s">
        <v>64</v>
      </c>
      <c r="AD496" t="s">
        <v>64</v>
      </c>
      <c r="AE496" t="s">
        <v>64</v>
      </c>
      <c r="AF496" t="s">
        <v>64</v>
      </c>
      <c r="AG496" t="s">
        <v>64</v>
      </c>
      <c r="AH496" t="s">
        <v>64</v>
      </c>
      <c r="AI496" t="s">
        <v>64</v>
      </c>
      <c r="AJ496" t="s">
        <v>64</v>
      </c>
      <c r="AK496" t="s">
        <v>66</v>
      </c>
      <c r="AL496" t="s">
        <v>84</v>
      </c>
      <c r="AM496" t="s">
        <v>12961</v>
      </c>
      <c r="AN496" t="s">
        <v>84</v>
      </c>
      <c r="AP496" t="s">
        <v>85</v>
      </c>
      <c r="AR496" t="s">
        <v>85</v>
      </c>
      <c r="AT496" t="s">
        <v>95</v>
      </c>
      <c r="AU496" t="s">
        <v>213</v>
      </c>
      <c r="AV496" t="s">
        <v>138</v>
      </c>
      <c r="AW496" t="s">
        <v>128</v>
      </c>
    </row>
    <row r="497" spans="1:49" x14ac:dyDescent="0.2">
      <c r="A497" t="s">
        <v>2036</v>
      </c>
      <c r="B497" t="s">
        <v>2523</v>
      </c>
      <c r="C497" s="1">
        <v>45523.56144675926</v>
      </c>
      <c r="D497" t="s">
        <v>258</v>
      </c>
      <c r="E497" t="s">
        <v>2524</v>
      </c>
      <c r="F497" t="s">
        <v>77</v>
      </c>
      <c r="G497" t="s">
        <v>2525</v>
      </c>
      <c r="H497" t="s">
        <v>53</v>
      </c>
      <c r="I497" t="s">
        <v>54</v>
      </c>
      <c r="J497" t="s">
        <v>55</v>
      </c>
      <c r="K497" t="s">
        <v>79</v>
      </c>
      <c r="L497" t="s">
        <v>261</v>
      </c>
      <c r="M497">
        <v>28</v>
      </c>
      <c r="N497" t="s">
        <v>58</v>
      </c>
      <c r="O497" t="s">
        <v>59</v>
      </c>
      <c r="P497" t="s">
        <v>262</v>
      </c>
      <c r="Q497" t="s">
        <v>61</v>
      </c>
      <c r="R497" t="s">
        <v>80</v>
      </c>
      <c r="S497" t="s">
        <v>12984</v>
      </c>
      <c r="T497" t="s">
        <v>64</v>
      </c>
      <c r="U497" t="s">
        <v>64</v>
      </c>
      <c r="V497" t="s">
        <v>64</v>
      </c>
      <c r="W497" t="s">
        <v>64</v>
      </c>
      <c r="X497" t="s">
        <v>64</v>
      </c>
      <c r="Y497" t="s">
        <v>64</v>
      </c>
      <c r="Z497" t="s">
        <v>64</v>
      </c>
      <c r="AA497" t="s">
        <v>64</v>
      </c>
      <c r="AB497" t="s">
        <v>64</v>
      </c>
      <c r="AC497" t="s">
        <v>64</v>
      </c>
      <c r="AD497" t="s">
        <v>64</v>
      </c>
      <c r="AE497" t="s">
        <v>64</v>
      </c>
      <c r="AF497" t="s">
        <v>64</v>
      </c>
      <c r="AG497" t="s">
        <v>64</v>
      </c>
      <c r="AH497" t="s">
        <v>64</v>
      </c>
      <c r="AI497" t="s">
        <v>64</v>
      </c>
      <c r="AJ497" t="s">
        <v>64</v>
      </c>
      <c r="AK497" t="s">
        <v>137</v>
      </c>
      <c r="AL497" t="s">
        <v>1697</v>
      </c>
      <c r="AM497" t="s">
        <v>63</v>
      </c>
      <c r="AO497" t="s">
        <v>12963</v>
      </c>
      <c r="AP497" t="s">
        <v>85</v>
      </c>
      <c r="AR497" t="s">
        <v>85</v>
      </c>
      <c r="AT497" t="s">
        <v>86</v>
      </c>
      <c r="AU497" t="s">
        <v>84</v>
      </c>
      <c r="AV497" t="s">
        <v>250</v>
      </c>
      <c r="AW497" t="s">
        <v>101</v>
      </c>
    </row>
    <row r="498" spans="1:49" x14ac:dyDescent="0.2">
      <c r="A498" t="s">
        <v>1764</v>
      </c>
      <c r="B498" t="s">
        <v>2527</v>
      </c>
      <c r="C498" s="1">
        <v>45523.561076388891</v>
      </c>
      <c r="D498" t="s">
        <v>1766</v>
      </c>
      <c r="E498" t="s">
        <v>2528</v>
      </c>
      <c r="F498" t="s">
        <v>2529</v>
      </c>
      <c r="G498" t="s">
        <v>2530</v>
      </c>
      <c r="H498" t="s">
        <v>1744</v>
      </c>
      <c r="I498" t="s">
        <v>1770</v>
      </c>
      <c r="J498" t="s">
        <v>1770</v>
      </c>
      <c r="K498" t="s">
        <v>2291</v>
      </c>
      <c r="L498" t="s">
        <v>2531</v>
      </c>
      <c r="M498">
        <v>28</v>
      </c>
      <c r="N498" t="s">
        <v>126</v>
      </c>
      <c r="O498" t="s">
        <v>59</v>
      </c>
      <c r="P498" t="s">
        <v>262</v>
      </c>
      <c r="Q498" t="s">
        <v>61</v>
      </c>
      <c r="R498" t="s">
        <v>80</v>
      </c>
      <c r="S498" t="s">
        <v>107</v>
      </c>
      <c r="T498" t="s">
        <v>82</v>
      </c>
      <c r="U498" t="s">
        <v>82</v>
      </c>
      <c r="V498" t="s">
        <v>64</v>
      </c>
      <c r="W498" t="s">
        <v>82</v>
      </c>
      <c r="X498" t="s">
        <v>64</v>
      </c>
      <c r="Y498" t="s">
        <v>82</v>
      </c>
      <c r="Z498" t="s">
        <v>64</v>
      </c>
      <c r="AA498" t="s">
        <v>82</v>
      </c>
      <c r="AB498" t="s">
        <v>64</v>
      </c>
      <c r="AC498" t="s">
        <v>82</v>
      </c>
      <c r="AD498" t="s">
        <v>64</v>
      </c>
      <c r="AE498" t="s">
        <v>82</v>
      </c>
      <c r="AF498" t="s">
        <v>64</v>
      </c>
      <c r="AG498" t="s">
        <v>82</v>
      </c>
      <c r="AH498" t="s">
        <v>64</v>
      </c>
      <c r="AI498" t="s">
        <v>82</v>
      </c>
      <c r="AJ498" t="s">
        <v>64</v>
      </c>
      <c r="AK498" t="s">
        <v>108</v>
      </c>
      <c r="AL498" t="s">
        <v>2532</v>
      </c>
      <c r="AM498" t="s">
        <v>63</v>
      </c>
      <c r="AO498" t="s">
        <v>12963</v>
      </c>
      <c r="AP498" t="s">
        <v>183</v>
      </c>
      <c r="AR498" t="s">
        <v>111</v>
      </c>
      <c r="AT498" t="s">
        <v>86</v>
      </c>
      <c r="AU498" t="s">
        <v>70</v>
      </c>
      <c r="AV498" t="s">
        <v>250</v>
      </c>
      <c r="AW498" t="s">
        <v>101</v>
      </c>
    </row>
    <row r="499" spans="1:49" x14ac:dyDescent="0.2">
      <c r="A499" t="s">
        <v>1930</v>
      </c>
      <c r="B499" t="s">
        <v>2534</v>
      </c>
      <c r="C499" s="1">
        <v>45523.56009259259</v>
      </c>
      <c r="D499" t="s">
        <v>348</v>
      </c>
      <c r="E499" t="s">
        <v>2535</v>
      </c>
      <c r="F499" t="s">
        <v>2536</v>
      </c>
      <c r="G499" t="s">
        <v>2537</v>
      </c>
      <c r="H499" t="s">
        <v>289</v>
      </c>
      <c r="I499" t="s">
        <v>352</v>
      </c>
      <c r="J499" t="s">
        <v>353</v>
      </c>
      <c r="K499" t="s">
        <v>354</v>
      </c>
      <c r="L499" t="s">
        <v>355</v>
      </c>
      <c r="M499">
        <v>50</v>
      </c>
      <c r="N499" t="s">
        <v>58</v>
      </c>
      <c r="O499" t="s">
        <v>59</v>
      </c>
      <c r="P499" t="s">
        <v>120</v>
      </c>
      <c r="Q499" t="s">
        <v>92</v>
      </c>
      <c r="R499" t="s">
        <v>62</v>
      </c>
      <c r="S499" t="s">
        <v>13058</v>
      </c>
      <c r="T499" t="s">
        <v>64</v>
      </c>
      <c r="U499" t="s">
        <v>64</v>
      </c>
      <c r="V499" t="s">
        <v>64</v>
      </c>
      <c r="W499" t="s">
        <v>64</v>
      </c>
      <c r="X499" t="s">
        <v>64</v>
      </c>
      <c r="Y499" t="s">
        <v>64</v>
      </c>
      <c r="Z499" t="s">
        <v>64</v>
      </c>
      <c r="AA499" t="s">
        <v>64</v>
      </c>
      <c r="AB499" t="s">
        <v>64</v>
      </c>
      <c r="AC499" t="s">
        <v>64</v>
      </c>
      <c r="AD499" t="s">
        <v>64</v>
      </c>
      <c r="AE499" t="s">
        <v>64</v>
      </c>
      <c r="AF499" t="s">
        <v>64</v>
      </c>
      <c r="AG499" t="s">
        <v>64</v>
      </c>
      <c r="AH499" t="s">
        <v>64</v>
      </c>
      <c r="AI499" t="s">
        <v>64</v>
      </c>
      <c r="AJ499" t="s">
        <v>64</v>
      </c>
      <c r="AK499" t="s">
        <v>161</v>
      </c>
      <c r="AL499" t="s">
        <v>181</v>
      </c>
      <c r="AM499" t="s">
        <v>63</v>
      </c>
      <c r="AO499" t="s">
        <v>9170</v>
      </c>
      <c r="AP499" t="s">
        <v>222</v>
      </c>
      <c r="AR499" t="s">
        <v>85</v>
      </c>
      <c r="AT499" t="s">
        <v>95</v>
      </c>
      <c r="AU499" t="s">
        <v>84</v>
      </c>
      <c r="AV499" t="s">
        <v>71</v>
      </c>
      <c r="AW499" t="s">
        <v>128</v>
      </c>
    </row>
    <row r="500" spans="1:49" x14ac:dyDescent="0.2">
      <c r="A500" t="s">
        <v>2490</v>
      </c>
      <c r="B500" t="s">
        <v>2538</v>
      </c>
      <c r="C500" s="1">
        <v>45523.559247685182</v>
      </c>
      <c r="D500" t="s">
        <v>2492</v>
      </c>
      <c r="E500" t="s">
        <v>2539</v>
      </c>
      <c r="F500" t="s">
        <v>2494</v>
      </c>
      <c r="G500" t="s">
        <v>2540</v>
      </c>
      <c r="H500" t="s">
        <v>1744</v>
      </c>
      <c r="I500" t="s">
        <v>1745</v>
      </c>
      <c r="J500" t="s">
        <v>2496</v>
      </c>
      <c r="K500" t="s">
        <v>2497</v>
      </c>
      <c r="L500" t="s">
        <v>2541</v>
      </c>
      <c r="M500">
        <v>35</v>
      </c>
      <c r="N500" t="s">
        <v>58</v>
      </c>
      <c r="O500" t="s">
        <v>59</v>
      </c>
      <c r="P500" t="s">
        <v>60</v>
      </c>
      <c r="Q500" t="s">
        <v>61</v>
      </c>
      <c r="R500" t="s">
        <v>80</v>
      </c>
      <c r="S500" t="s">
        <v>107</v>
      </c>
      <c r="T500" t="s">
        <v>64</v>
      </c>
      <c r="U500" t="s">
        <v>64</v>
      </c>
      <c r="V500" t="s">
        <v>64</v>
      </c>
      <c r="W500" t="s">
        <v>64</v>
      </c>
      <c r="X500" t="s">
        <v>64</v>
      </c>
      <c r="Y500" t="s">
        <v>64</v>
      </c>
      <c r="Z500" t="s">
        <v>65</v>
      </c>
      <c r="AA500" t="s">
        <v>64</v>
      </c>
      <c r="AB500" t="s">
        <v>64</v>
      </c>
      <c r="AC500" t="s">
        <v>64</v>
      </c>
      <c r="AD500" t="s">
        <v>64</v>
      </c>
      <c r="AE500" t="s">
        <v>64</v>
      </c>
      <c r="AF500" t="s">
        <v>64</v>
      </c>
      <c r="AG500" t="s">
        <v>64</v>
      </c>
      <c r="AH500" t="s">
        <v>64</v>
      </c>
      <c r="AI500" t="s">
        <v>64</v>
      </c>
      <c r="AJ500" t="s">
        <v>64</v>
      </c>
      <c r="AK500" t="s">
        <v>108</v>
      </c>
      <c r="AL500" t="s">
        <v>2498</v>
      </c>
      <c r="AM500" t="s">
        <v>63</v>
      </c>
      <c r="AP500" t="s">
        <v>85</v>
      </c>
      <c r="AR500" t="s">
        <v>85</v>
      </c>
      <c r="AT500" t="s">
        <v>69</v>
      </c>
      <c r="AU500" t="s">
        <v>84</v>
      </c>
      <c r="AV500" t="s">
        <v>138</v>
      </c>
      <c r="AW500" t="s">
        <v>72</v>
      </c>
    </row>
    <row r="501" spans="1:49" x14ac:dyDescent="0.2">
      <c r="A501" t="s">
        <v>2315</v>
      </c>
      <c r="B501" t="s">
        <v>2542</v>
      </c>
      <c r="C501" s="1">
        <v>45523.55914351852</v>
      </c>
      <c r="D501" t="s">
        <v>1741</v>
      </c>
      <c r="E501" t="s">
        <v>2543</v>
      </c>
      <c r="F501" t="s">
        <v>2544</v>
      </c>
      <c r="G501" t="s">
        <v>2545</v>
      </c>
      <c r="H501" t="s">
        <v>1744</v>
      </c>
      <c r="I501" t="s">
        <v>1835</v>
      </c>
      <c r="J501" t="s">
        <v>1951</v>
      </c>
      <c r="K501" t="s">
        <v>2361</v>
      </c>
      <c r="L501" t="s">
        <v>2509</v>
      </c>
      <c r="M501">
        <v>22</v>
      </c>
      <c r="N501" t="s">
        <v>126</v>
      </c>
      <c r="O501" t="s">
        <v>59</v>
      </c>
      <c r="P501" t="s">
        <v>60</v>
      </c>
      <c r="Q501" t="s">
        <v>61</v>
      </c>
      <c r="R501" t="s">
        <v>136</v>
      </c>
      <c r="S501" t="s">
        <v>13059</v>
      </c>
      <c r="T501" t="s">
        <v>64</v>
      </c>
      <c r="U501" t="s">
        <v>64</v>
      </c>
      <c r="V501" t="s">
        <v>64</v>
      </c>
      <c r="W501" t="s">
        <v>64</v>
      </c>
      <c r="X501" t="s">
        <v>64</v>
      </c>
      <c r="Y501" t="s">
        <v>64</v>
      </c>
      <c r="Z501" t="s">
        <v>64</v>
      </c>
      <c r="AA501" t="s">
        <v>64</v>
      </c>
      <c r="AB501" t="s">
        <v>64</v>
      </c>
      <c r="AC501" t="s">
        <v>64</v>
      </c>
      <c r="AD501" t="s">
        <v>64</v>
      </c>
      <c r="AE501" t="s">
        <v>64</v>
      </c>
      <c r="AF501" t="s">
        <v>64</v>
      </c>
      <c r="AG501" t="s">
        <v>64</v>
      </c>
      <c r="AH501" t="s">
        <v>64</v>
      </c>
      <c r="AI501" t="s">
        <v>64</v>
      </c>
      <c r="AJ501" t="s">
        <v>64</v>
      </c>
      <c r="AK501" t="s">
        <v>137</v>
      </c>
      <c r="AL501" t="s">
        <v>2546</v>
      </c>
      <c r="AM501" t="s">
        <v>12961</v>
      </c>
      <c r="AN501" t="s">
        <v>512</v>
      </c>
      <c r="AP501" t="s">
        <v>85</v>
      </c>
      <c r="AR501" t="s">
        <v>85</v>
      </c>
      <c r="AT501" t="s">
        <v>95</v>
      </c>
      <c r="AU501" t="s">
        <v>84</v>
      </c>
      <c r="AV501" t="s">
        <v>138</v>
      </c>
      <c r="AW501" t="s">
        <v>128</v>
      </c>
    </row>
    <row r="502" spans="1:49" x14ac:dyDescent="0.2">
      <c r="A502" t="s">
        <v>143</v>
      </c>
      <c r="B502" t="s">
        <v>2547</v>
      </c>
      <c r="C502" s="1">
        <v>45523.558923611112</v>
      </c>
      <c r="D502" t="s">
        <v>49</v>
      </c>
      <c r="E502" t="s">
        <v>2548</v>
      </c>
      <c r="F502" t="s">
        <v>2549</v>
      </c>
      <c r="G502" t="s">
        <v>2550</v>
      </c>
      <c r="H502" t="s">
        <v>53</v>
      </c>
      <c r="I502" t="s">
        <v>54</v>
      </c>
      <c r="J502" t="s">
        <v>148</v>
      </c>
      <c r="K502" t="s">
        <v>149</v>
      </c>
      <c r="L502" t="s">
        <v>149</v>
      </c>
      <c r="M502">
        <v>27</v>
      </c>
      <c r="N502" t="s">
        <v>126</v>
      </c>
      <c r="O502" t="s">
        <v>59</v>
      </c>
      <c r="P502" t="s">
        <v>60</v>
      </c>
      <c r="Q502" t="s">
        <v>92</v>
      </c>
      <c r="R502" t="s">
        <v>62</v>
      </c>
      <c r="S502" t="s">
        <v>12971</v>
      </c>
      <c r="T502" t="s">
        <v>64</v>
      </c>
      <c r="U502" t="s">
        <v>64</v>
      </c>
      <c r="V502" t="s">
        <v>64</v>
      </c>
      <c r="W502" t="s">
        <v>64</v>
      </c>
      <c r="X502" t="s">
        <v>64</v>
      </c>
      <c r="Y502" t="s">
        <v>64</v>
      </c>
      <c r="Z502" t="s">
        <v>64</v>
      </c>
      <c r="AA502" t="s">
        <v>64</v>
      </c>
      <c r="AB502" t="s">
        <v>64</v>
      </c>
      <c r="AC502" t="s">
        <v>64</v>
      </c>
      <c r="AD502" t="s">
        <v>64</v>
      </c>
      <c r="AE502" t="s">
        <v>64</v>
      </c>
      <c r="AF502" t="s">
        <v>64</v>
      </c>
      <c r="AG502" t="s">
        <v>64</v>
      </c>
      <c r="AH502" t="s">
        <v>64</v>
      </c>
      <c r="AI502" t="s">
        <v>64</v>
      </c>
      <c r="AJ502" t="s">
        <v>64</v>
      </c>
      <c r="AK502" t="s">
        <v>161</v>
      </c>
      <c r="AL502" t="s">
        <v>2551</v>
      </c>
      <c r="AM502" t="s">
        <v>2498</v>
      </c>
      <c r="AP502" t="s">
        <v>85</v>
      </c>
      <c r="AR502" t="s">
        <v>85</v>
      </c>
      <c r="AT502" t="s">
        <v>95</v>
      </c>
      <c r="AU502" t="s">
        <v>84</v>
      </c>
      <c r="AV502" t="s">
        <v>71</v>
      </c>
      <c r="AW502" t="s">
        <v>128</v>
      </c>
    </row>
    <row r="503" spans="1:49" x14ac:dyDescent="0.2">
      <c r="A503" t="s">
        <v>2022</v>
      </c>
      <c r="B503" t="s">
        <v>2553</v>
      </c>
      <c r="C503" s="1">
        <v>45523.558900462973</v>
      </c>
      <c r="D503" t="s">
        <v>1067</v>
      </c>
      <c r="E503" t="s">
        <v>2554</v>
      </c>
      <c r="F503" t="s">
        <v>2555</v>
      </c>
      <c r="G503" t="s">
        <v>2556</v>
      </c>
      <c r="H503" t="s">
        <v>1071</v>
      </c>
      <c r="I503" t="s">
        <v>1072</v>
      </c>
      <c r="J503" t="s">
        <v>1073</v>
      </c>
      <c r="K503" t="s">
        <v>2027</v>
      </c>
      <c r="L503" t="s">
        <v>1075</v>
      </c>
      <c r="M503">
        <v>26</v>
      </c>
      <c r="N503" t="s">
        <v>126</v>
      </c>
      <c r="O503" t="s">
        <v>59</v>
      </c>
      <c r="P503" t="s">
        <v>120</v>
      </c>
      <c r="Q503" t="s">
        <v>409</v>
      </c>
      <c r="R503" t="s">
        <v>93</v>
      </c>
      <c r="S503" t="s">
        <v>13060</v>
      </c>
      <c r="T503" t="s">
        <v>64</v>
      </c>
      <c r="U503" t="s">
        <v>64</v>
      </c>
      <c r="V503" t="s">
        <v>64</v>
      </c>
      <c r="W503" t="s">
        <v>64</v>
      </c>
      <c r="X503" t="s">
        <v>64</v>
      </c>
      <c r="Y503" t="s">
        <v>64</v>
      </c>
      <c r="Z503" t="s">
        <v>121</v>
      </c>
      <c r="AA503" t="s">
        <v>64</v>
      </c>
      <c r="AB503" t="s">
        <v>64</v>
      </c>
      <c r="AC503" t="s">
        <v>64</v>
      </c>
      <c r="AD503" t="s">
        <v>64</v>
      </c>
      <c r="AE503" t="s">
        <v>64</v>
      </c>
      <c r="AF503" t="s">
        <v>64</v>
      </c>
      <c r="AG503" t="s">
        <v>64</v>
      </c>
      <c r="AH503" t="s">
        <v>64</v>
      </c>
      <c r="AI503" t="s">
        <v>64</v>
      </c>
      <c r="AJ503" t="s">
        <v>64</v>
      </c>
      <c r="AK503" t="s">
        <v>365</v>
      </c>
      <c r="AL503" t="s">
        <v>2557</v>
      </c>
      <c r="AM503" t="s">
        <v>12961</v>
      </c>
      <c r="AN503" t="s">
        <v>2850</v>
      </c>
      <c r="AO503" t="s">
        <v>12941</v>
      </c>
      <c r="AP503" t="s">
        <v>111</v>
      </c>
      <c r="AR503" t="s">
        <v>111</v>
      </c>
      <c r="AT503" t="s">
        <v>69</v>
      </c>
      <c r="AU503" t="s">
        <v>112</v>
      </c>
      <c r="AV503" t="s">
        <v>71</v>
      </c>
      <c r="AW503" t="s">
        <v>128</v>
      </c>
    </row>
    <row r="504" spans="1:49" x14ac:dyDescent="0.2">
      <c r="A504" t="s">
        <v>2559</v>
      </c>
      <c r="B504" t="s">
        <v>2560</v>
      </c>
      <c r="C504" s="1">
        <v>45523.558807870373</v>
      </c>
      <c r="D504" t="s">
        <v>1188</v>
      </c>
      <c r="E504" t="s">
        <v>2561</v>
      </c>
      <c r="F504" t="s">
        <v>2562</v>
      </c>
      <c r="G504" t="s">
        <v>2563</v>
      </c>
      <c r="H504" t="s">
        <v>1192</v>
      </c>
      <c r="I504" t="s">
        <v>1193</v>
      </c>
      <c r="J504" t="s">
        <v>1194</v>
      </c>
      <c r="K504" t="s">
        <v>1195</v>
      </c>
      <c r="L504" t="s">
        <v>233</v>
      </c>
      <c r="M504">
        <v>20</v>
      </c>
      <c r="N504" t="s">
        <v>126</v>
      </c>
      <c r="O504" t="s">
        <v>59</v>
      </c>
      <c r="P504" t="s">
        <v>60</v>
      </c>
      <c r="Q504" t="s">
        <v>92</v>
      </c>
      <c r="R504" t="s">
        <v>80</v>
      </c>
      <c r="S504" t="s">
        <v>12984</v>
      </c>
      <c r="T504" t="s">
        <v>64</v>
      </c>
      <c r="U504" t="s">
        <v>64</v>
      </c>
      <c r="V504" t="s">
        <v>64</v>
      </c>
      <c r="W504" t="s">
        <v>64</v>
      </c>
      <c r="X504" t="s">
        <v>64</v>
      </c>
      <c r="Y504" t="s">
        <v>64</v>
      </c>
      <c r="Z504" t="s">
        <v>65</v>
      </c>
      <c r="AA504" t="s">
        <v>64</v>
      </c>
      <c r="AB504" t="s">
        <v>64</v>
      </c>
      <c r="AC504" t="s">
        <v>64</v>
      </c>
      <c r="AD504" t="s">
        <v>64</v>
      </c>
      <c r="AE504" t="s">
        <v>64</v>
      </c>
      <c r="AF504" t="s">
        <v>64</v>
      </c>
      <c r="AG504" t="s">
        <v>64</v>
      </c>
      <c r="AH504" t="s">
        <v>64</v>
      </c>
      <c r="AI504" t="s">
        <v>64</v>
      </c>
      <c r="AJ504" t="s">
        <v>64</v>
      </c>
      <c r="AK504" t="s">
        <v>108</v>
      </c>
      <c r="AL504" t="s">
        <v>84</v>
      </c>
      <c r="AM504" t="s">
        <v>12961</v>
      </c>
      <c r="AN504" t="s">
        <v>84</v>
      </c>
      <c r="AP504" t="s">
        <v>345</v>
      </c>
      <c r="AR504" t="s">
        <v>345</v>
      </c>
      <c r="AT504" t="s">
        <v>69</v>
      </c>
      <c r="AU504" t="s">
        <v>185</v>
      </c>
      <c r="AV504" t="s">
        <v>71</v>
      </c>
      <c r="AW504" t="s">
        <v>128</v>
      </c>
    </row>
    <row r="505" spans="1:49" x14ac:dyDescent="0.2">
      <c r="A505" t="s">
        <v>1226</v>
      </c>
      <c r="B505" t="s">
        <v>2564</v>
      </c>
      <c r="C505" s="1">
        <v>45523.55841435185</v>
      </c>
      <c r="D505" t="s">
        <v>392</v>
      </c>
      <c r="E505" t="s">
        <v>2565</v>
      </c>
      <c r="F505" t="s">
        <v>1229</v>
      </c>
      <c r="G505" t="s">
        <v>2566</v>
      </c>
      <c r="H505" t="s">
        <v>157</v>
      </c>
      <c r="I505" t="s">
        <v>158</v>
      </c>
      <c r="J505" t="s">
        <v>158</v>
      </c>
      <c r="K505" t="s">
        <v>105</v>
      </c>
      <c r="L505" t="s">
        <v>160</v>
      </c>
      <c r="M505">
        <v>60</v>
      </c>
      <c r="N505" t="s">
        <v>126</v>
      </c>
      <c r="O505" t="s">
        <v>59</v>
      </c>
      <c r="P505" t="s">
        <v>262</v>
      </c>
      <c r="Q505" t="s">
        <v>61</v>
      </c>
      <c r="R505" t="s">
        <v>80</v>
      </c>
      <c r="S505" t="s">
        <v>107</v>
      </c>
      <c r="T505" t="s">
        <v>64</v>
      </c>
      <c r="U505" t="s">
        <v>64</v>
      </c>
      <c r="V505" t="s">
        <v>64</v>
      </c>
      <c r="W505" t="s">
        <v>64</v>
      </c>
      <c r="X505" t="s">
        <v>64</v>
      </c>
      <c r="Y505" t="s">
        <v>64</v>
      </c>
      <c r="Z505" t="s">
        <v>65</v>
      </c>
      <c r="AA505" t="s">
        <v>64</v>
      </c>
      <c r="AB505" t="s">
        <v>64</v>
      </c>
      <c r="AC505" t="s">
        <v>64</v>
      </c>
      <c r="AD505" t="s">
        <v>64</v>
      </c>
      <c r="AE505" t="s">
        <v>64</v>
      </c>
      <c r="AF505" t="s">
        <v>64</v>
      </c>
      <c r="AG505" t="s">
        <v>64</v>
      </c>
      <c r="AH505" t="s">
        <v>64</v>
      </c>
      <c r="AI505" t="s">
        <v>64</v>
      </c>
      <c r="AJ505" t="s">
        <v>64</v>
      </c>
      <c r="AK505" t="s">
        <v>108</v>
      </c>
      <c r="AL505" t="s">
        <v>1581</v>
      </c>
      <c r="AM505" t="s">
        <v>63</v>
      </c>
      <c r="AO505" t="s">
        <v>9170</v>
      </c>
      <c r="AP505" t="s">
        <v>111</v>
      </c>
      <c r="AR505" t="s">
        <v>111</v>
      </c>
      <c r="AT505" t="s">
        <v>86</v>
      </c>
      <c r="AU505" t="s">
        <v>112</v>
      </c>
      <c r="AV505" t="s">
        <v>71</v>
      </c>
      <c r="AW505" t="s">
        <v>72</v>
      </c>
    </row>
    <row r="506" spans="1:49" x14ac:dyDescent="0.2">
      <c r="A506" t="s">
        <v>1946</v>
      </c>
      <c r="B506" t="s">
        <v>2568</v>
      </c>
      <c r="C506" s="1">
        <v>45523.55809027778</v>
      </c>
      <c r="D506" t="s">
        <v>1948</v>
      </c>
      <c r="E506" t="s">
        <v>2569</v>
      </c>
      <c r="F506" t="s">
        <v>77</v>
      </c>
      <c r="G506" t="s">
        <v>2570</v>
      </c>
      <c r="H506" t="s">
        <v>1744</v>
      </c>
      <c r="I506" t="s">
        <v>1835</v>
      </c>
      <c r="J506" t="s">
        <v>1951</v>
      </c>
      <c r="K506" t="s">
        <v>1952</v>
      </c>
      <c r="L506" t="s">
        <v>2571</v>
      </c>
      <c r="M506">
        <v>55</v>
      </c>
      <c r="N506" t="s">
        <v>126</v>
      </c>
      <c r="O506" t="s">
        <v>106</v>
      </c>
      <c r="P506" t="s">
        <v>262</v>
      </c>
      <c r="Q506" t="s">
        <v>61</v>
      </c>
      <c r="R506" t="s">
        <v>136</v>
      </c>
      <c r="S506" t="s">
        <v>63</v>
      </c>
      <c r="T506" t="s">
        <v>64</v>
      </c>
      <c r="U506" t="s">
        <v>64</v>
      </c>
      <c r="V506" t="s">
        <v>64</v>
      </c>
      <c r="W506" t="s">
        <v>64</v>
      </c>
      <c r="X506" t="s">
        <v>121</v>
      </c>
      <c r="Y506" t="s">
        <v>64</v>
      </c>
      <c r="Z506" t="s">
        <v>64</v>
      </c>
      <c r="AA506" t="s">
        <v>64</v>
      </c>
      <c r="AB506" t="s">
        <v>64</v>
      </c>
      <c r="AC506" t="s">
        <v>64</v>
      </c>
      <c r="AD506" t="s">
        <v>64</v>
      </c>
      <c r="AE506" t="s">
        <v>64</v>
      </c>
      <c r="AF506" t="s">
        <v>64</v>
      </c>
      <c r="AG506" t="s">
        <v>64</v>
      </c>
      <c r="AH506" t="s">
        <v>64</v>
      </c>
      <c r="AI506" t="s">
        <v>64</v>
      </c>
      <c r="AJ506" t="s">
        <v>64</v>
      </c>
      <c r="AK506" t="s">
        <v>66</v>
      </c>
      <c r="AL506" t="s">
        <v>1953</v>
      </c>
      <c r="AM506" t="s">
        <v>107</v>
      </c>
      <c r="AO506" t="s">
        <v>265</v>
      </c>
      <c r="AP506" t="s">
        <v>68</v>
      </c>
      <c r="AR506" t="s">
        <v>68</v>
      </c>
      <c r="AT506" t="s">
        <v>86</v>
      </c>
      <c r="AU506" t="s">
        <v>70</v>
      </c>
      <c r="AV506" t="s">
        <v>138</v>
      </c>
      <c r="AW506" t="s">
        <v>72</v>
      </c>
    </row>
    <row r="507" spans="1:49" x14ac:dyDescent="0.2">
      <c r="A507" t="s">
        <v>459</v>
      </c>
      <c r="B507" t="s">
        <v>2573</v>
      </c>
      <c r="C507" s="1">
        <v>45523.557986111111</v>
      </c>
      <c r="D507" t="s">
        <v>2574</v>
      </c>
      <c r="E507" t="s">
        <v>2575</v>
      </c>
      <c r="F507" t="s">
        <v>77</v>
      </c>
      <c r="G507" t="s">
        <v>2576</v>
      </c>
      <c r="H507" t="s">
        <v>53</v>
      </c>
      <c r="I507" t="s">
        <v>54</v>
      </c>
      <c r="J507" t="s">
        <v>119</v>
      </c>
      <c r="K507" t="s">
        <v>105</v>
      </c>
      <c r="L507" t="s">
        <v>105</v>
      </c>
      <c r="M507">
        <v>48</v>
      </c>
      <c r="N507" t="s">
        <v>126</v>
      </c>
      <c r="O507" t="s">
        <v>59</v>
      </c>
      <c r="P507" t="s">
        <v>262</v>
      </c>
      <c r="Q507" t="s">
        <v>61</v>
      </c>
      <c r="R507" t="s">
        <v>136</v>
      </c>
      <c r="S507" t="s">
        <v>243</v>
      </c>
      <c r="T507" t="s">
        <v>64</v>
      </c>
      <c r="U507" t="s">
        <v>64</v>
      </c>
      <c r="V507" t="s">
        <v>64</v>
      </c>
      <c r="W507" t="s">
        <v>64</v>
      </c>
      <c r="X507" t="s">
        <v>65</v>
      </c>
      <c r="Y507" t="s">
        <v>64</v>
      </c>
      <c r="Z507" t="s">
        <v>64</v>
      </c>
      <c r="AA507" t="s">
        <v>64</v>
      </c>
      <c r="AB507" t="s">
        <v>64</v>
      </c>
      <c r="AC507" t="s">
        <v>64</v>
      </c>
      <c r="AD507" t="s">
        <v>64</v>
      </c>
      <c r="AE507" t="s">
        <v>64</v>
      </c>
      <c r="AF507" t="s">
        <v>64</v>
      </c>
      <c r="AG507" t="s">
        <v>64</v>
      </c>
      <c r="AH507" t="s">
        <v>64</v>
      </c>
      <c r="AI507" t="s">
        <v>64</v>
      </c>
      <c r="AJ507" t="s">
        <v>64</v>
      </c>
      <c r="AK507" t="s">
        <v>137</v>
      </c>
      <c r="AL507" t="s">
        <v>84</v>
      </c>
      <c r="AM507" t="s">
        <v>12961</v>
      </c>
      <c r="AN507" t="s">
        <v>84</v>
      </c>
      <c r="AP507" t="s">
        <v>85</v>
      </c>
      <c r="AR507" t="s">
        <v>85</v>
      </c>
      <c r="AT507" t="s">
        <v>95</v>
      </c>
      <c r="AU507" t="s">
        <v>84</v>
      </c>
      <c r="AV507" t="s">
        <v>138</v>
      </c>
      <c r="AW507" t="s">
        <v>72</v>
      </c>
    </row>
    <row r="508" spans="1:49" x14ac:dyDescent="0.2">
      <c r="A508" t="s">
        <v>1764</v>
      </c>
      <c r="B508" t="s">
        <v>2577</v>
      </c>
      <c r="C508" s="1">
        <v>45523.557233796288</v>
      </c>
      <c r="D508" t="s">
        <v>1766</v>
      </c>
      <c r="E508" t="s">
        <v>2578</v>
      </c>
      <c r="F508" t="s">
        <v>2579</v>
      </c>
      <c r="G508" t="s">
        <v>2580</v>
      </c>
      <c r="H508" t="s">
        <v>1744</v>
      </c>
      <c r="I508" t="s">
        <v>1770</v>
      </c>
      <c r="J508" t="s">
        <v>1770</v>
      </c>
      <c r="K508" t="s">
        <v>2291</v>
      </c>
      <c r="L508" t="s">
        <v>2581</v>
      </c>
      <c r="M508">
        <v>27</v>
      </c>
      <c r="N508" t="s">
        <v>126</v>
      </c>
      <c r="O508" t="s">
        <v>59</v>
      </c>
      <c r="P508" t="s">
        <v>262</v>
      </c>
      <c r="Q508" t="s">
        <v>61</v>
      </c>
      <c r="R508" t="s">
        <v>80</v>
      </c>
      <c r="S508" t="s">
        <v>107</v>
      </c>
      <c r="T508" t="s">
        <v>64</v>
      </c>
      <c r="U508" t="s">
        <v>64</v>
      </c>
      <c r="V508" t="s">
        <v>64</v>
      </c>
      <c r="W508" t="s">
        <v>64</v>
      </c>
      <c r="X508" t="s">
        <v>64</v>
      </c>
      <c r="Y508" t="s">
        <v>64</v>
      </c>
      <c r="Z508" t="s">
        <v>64</v>
      </c>
      <c r="AA508" t="s">
        <v>64</v>
      </c>
      <c r="AB508" t="s">
        <v>64</v>
      </c>
      <c r="AC508" t="s">
        <v>64</v>
      </c>
      <c r="AD508" t="s">
        <v>64</v>
      </c>
      <c r="AE508" t="s">
        <v>64</v>
      </c>
      <c r="AF508" t="s">
        <v>64</v>
      </c>
      <c r="AG508" t="s">
        <v>64</v>
      </c>
      <c r="AH508" t="s">
        <v>64</v>
      </c>
      <c r="AI508" t="s">
        <v>64</v>
      </c>
      <c r="AJ508" t="s">
        <v>64</v>
      </c>
      <c r="AK508" t="s">
        <v>66</v>
      </c>
      <c r="AL508" t="s">
        <v>2034</v>
      </c>
      <c r="AM508" t="s">
        <v>243</v>
      </c>
      <c r="AO508" t="s">
        <v>603</v>
      </c>
      <c r="AP508" t="s">
        <v>68</v>
      </c>
      <c r="AR508" t="s">
        <v>68</v>
      </c>
      <c r="AT508" t="s">
        <v>69</v>
      </c>
      <c r="AU508" t="s">
        <v>112</v>
      </c>
      <c r="AV508" t="s">
        <v>71</v>
      </c>
      <c r="AW508" t="s">
        <v>101</v>
      </c>
    </row>
    <row r="509" spans="1:49" x14ac:dyDescent="0.2">
      <c r="A509" t="s">
        <v>1421</v>
      </c>
      <c r="B509" t="s">
        <v>2583</v>
      </c>
      <c r="C509" s="1">
        <v>45523.556226851862</v>
      </c>
      <c r="D509" t="s">
        <v>1320</v>
      </c>
      <c r="E509" t="s">
        <v>2584</v>
      </c>
      <c r="F509" t="s">
        <v>146</v>
      </c>
      <c r="G509" t="s">
        <v>2585</v>
      </c>
      <c r="H509" t="s">
        <v>1323</v>
      </c>
      <c r="I509" t="s">
        <v>1324</v>
      </c>
      <c r="J509" t="s">
        <v>1325</v>
      </c>
      <c r="K509" t="s">
        <v>1326</v>
      </c>
      <c r="L509" t="s">
        <v>1327</v>
      </c>
      <c r="M509">
        <v>39</v>
      </c>
      <c r="N509" t="s">
        <v>58</v>
      </c>
      <c r="O509" t="s">
        <v>59</v>
      </c>
      <c r="P509" t="s">
        <v>120</v>
      </c>
      <c r="Q509" t="s">
        <v>92</v>
      </c>
      <c r="R509" t="s">
        <v>80</v>
      </c>
      <c r="S509" t="s">
        <v>12984</v>
      </c>
      <c r="T509" t="s">
        <v>64</v>
      </c>
      <c r="U509" t="s">
        <v>64</v>
      </c>
      <c r="V509" t="s">
        <v>64</v>
      </c>
      <c r="W509" t="s">
        <v>64</v>
      </c>
      <c r="X509" t="s">
        <v>64</v>
      </c>
      <c r="Y509" t="s">
        <v>64</v>
      </c>
      <c r="Z509" t="s">
        <v>121</v>
      </c>
      <c r="AA509" t="s">
        <v>64</v>
      </c>
      <c r="AB509" t="s">
        <v>64</v>
      </c>
      <c r="AC509" t="s">
        <v>64</v>
      </c>
      <c r="AD509" t="s">
        <v>64</v>
      </c>
      <c r="AE509" t="s">
        <v>64</v>
      </c>
      <c r="AF509" t="s">
        <v>64</v>
      </c>
      <c r="AG509" t="s">
        <v>64</v>
      </c>
      <c r="AH509" t="s">
        <v>82</v>
      </c>
      <c r="AI509" t="s">
        <v>64</v>
      </c>
      <c r="AJ509" t="s">
        <v>64</v>
      </c>
      <c r="AK509" t="s">
        <v>108</v>
      </c>
      <c r="AL509" t="s">
        <v>181</v>
      </c>
      <c r="AM509" t="s">
        <v>63</v>
      </c>
      <c r="AO509" t="s">
        <v>4140</v>
      </c>
      <c r="AP509" t="s">
        <v>184</v>
      </c>
      <c r="AR509" t="s">
        <v>339</v>
      </c>
      <c r="AT509" t="s">
        <v>95</v>
      </c>
      <c r="AU509" t="s">
        <v>112</v>
      </c>
      <c r="AV509" t="s">
        <v>138</v>
      </c>
      <c r="AW509" t="s">
        <v>72</v>
      </c>
    </row>
    <row r="510" spans="1:49" x14ac:dyDescent="0.2">
      <c r="A510" t="s">
        <v>284</v>
      </c>
      <c r="B510" t="s">
        <v>2587</v>
      </c>
      <c r="C510" s="1">
        <v>45523.555914351848</v>
      </c>
      <c r="D510" t="s">
        <v>286</v>
      </c>
      <c r="E510" t="s">
        <v>2588</v>
      </c>
      <c r="F510" t="s">
        <v>51</v>
      </c>
      <c r="G510" t="s">
        <v>2589</v>
      </c>
      <c r="H510" t="s">
        <v>289</v>
      </c>
      <c r="I510" t="s">
        <v>290</v>
      </c>
      <c r="J510" t="s">
        <v>353</v>
      </c>
      <c r="K510" t="s">
        <v>2590</v>
      </c>
      <c r="L510" t="s">
        <v>2591</v>
      </c>
      <c r="M510">
        <v>54</v>
      </c>
      <c r="N510" t="s">
        <v>58</v>
      </c>
      <c r="O510" t="s">
        <v>59</v>
      </c>
      <c r="P510" t="s">
        <v>120</v>
      </c>
      <c r="Q510" t="s">
        <v>92</v>
      </c>
      <c r="R510" t="s">
        <v>93</v>
      </c>
      <c r="S510" t="s">
        <v>13061</v>
      </c>
      <c r="T510" t="s">
        <v>64</v>
      </c>
      <c r="U510" t="s">
        <v>64</v>
      </c>
      <c r="V510" t="s">
        <v>64</v>
      </c>
      <c r="W510" t="s">
        <v>64</v>
      </c>
      <c r="X510" t="s">
        <v>64</v>
      </c>
      <c r="Y510" t="s">
        <v>64</v>
      </c>
      <c r="Z510" t="s">
        <v>121</v>
      </c>
      <c r="AA510" t="s">
        <v>64</v>
      </c>
      <c r="AB510" t="s">
        <v>64</v>
      </c>
      <c r="AC510" t="s">
        <v>64</v>
      </c>
      <c r="AD510" t="s">
        <v>64</v>
      </c>
      <c r="AE510" t="s">
        <v>64</v>
      </c>
      <c r="AF510" t="s">
        <v>64</v>
      </c>
      <c r="AG510" t="s">
        <v>64</v>
      </c>
      <c r="AH510" t="s">
        <v>64</v>
      </c>
      <c r="AI510" t="s">
        <v>64</v>
      </c>
      <c r="AJ510" t="s">
        <v>64</v>
      </c>
      <c r="AK510" t="s">
        <v>108</v>
      </c>
      <c r="AL510" t="s">
        <v>181</v>
      </c>
      <c r="AM510" t="s">
        <v>63</v>
      </c>
      <c r="AO510" t="s">
        <v>9170</v>
      </c>
      <c r="AP510" t="s">
        <v>85</v>
      </c>
      <c r="AR510" t="s">
        <v>85</v>
      </c>
      <c r="AT510" t="s">
        <v>95</v>
      </c>
      <c r="AU510" t="s">
        <v>84</v>
      </c>
      <c r="AV510" t="s">
        <v>138</v>
      </c>
      <c r="AW510" t="s">
        <v>128</v>
      </c>
    </row>
    <row r="511" spans="1:49" x14ac:dyDescent="0.2">
      <c r="A511" t="s">
        <v>2593</v>
      </c>
      <c r="B511" t="s">
        <v>2594</v>
      </c>
      <c r="C511" s="1">
        <v>45523.555648148147</v>
      </c>
      <c r="D511" t="s">
        <v>1456</v>
      </c>
      <c r="E511" t="s">
        <v>2595</v>
      </c>
      <c r="F511" t="s">
        <v>2596</v>
      </c>
      <c r="G511" t="s">
        <v>2597</v>
      </c>
      <c r="H511" t="s">
        <v>1460</v>
      </c>
      <c r="I511" t="s">
        <v>1461</v>
      </c>
      <c r="J511" t="s">
        <v>1462</v>
      </c>
      <c r="K511" t="s">
        <v>2598</v>
      </c>
      <c r="L511" t="s">
        <v>2599</v>
      </c>
      <c r="M511">
        <v>37</v>
      </c>
      <c r="N511" t="s">
        <v>58</v>
      </c>
      <c r="O511" t="s">
        <v>59</v>
      </c>
      <c r="P511" t="s">
        <v>120</v>
      </c>
      <c r="Q511" t="s">
        <v>92</v>
      </c>
      <c r="R511" t="s">
        <v>80</v>
      </c>
      <c r="S511" t="s">
        <v>13062</v>
      </c>
      <c r="T511" t="s">
        <v>64</v>
      </c>
      <c r="U511" t="s">
        <v>64</v>
      </c>
      <c r="V511" t="s">
        <v>65</v>
      </c>
      <c r="W511" t="s">
        <v>64</v>
      </c>
      <c r="X511" t="s">
        <v>64</v>
      </c>
      <c r="Y511" t="s">
        <v>64</v>
      </c>
      <c r="Z511" t="s">
        <v>82</v>
      </c>
      <c r="AA511" t="s">
        <v>64</v>
      </c>
      <c r="AB511" t="s">
        <v>64</v>
      </c>
      <c r="AC511" t="s">
        <v>64</v>
      </c>
      <c r="AD511" t="s">
        <v>82</v>
      </c>
      <c r="AE511" t="s">
        <v>64</v>
      </c>
      <c r="AF511" t="s">
        <v>64</v>
      </c>
      <c r="AG511" t="s">
        <v>64</v>
      </c>
      <c r="AH511" t="s">
        <v>64</v>
      </c>
      <c r="AI511" t="s">
        <v>64</v>
      </c>
      <c r="AJ511" t="s">
        <v>64</v>
      </c>
      <c r="AK511" t="s">
        <v>199</v>
      </c>
      <c r="AL511" t="s">
        <v>2600</v>
      </c>
      <c r="AM511" t="s">
        <v>1389</v>
      </c>
      <c r="AP511" t="s">
        <v>631</v>
      </c>
      <c r="AR511" t="s">
        <v>631</v>
      </c>
      <c r="AT511" t="s">
        <v>95</v>
      </c>
      <c r="AU511" t="s">
        <v>84</v>
      </c>
      <c r="AV511" t="s">
        <v>138</v>
      </c>
      <c r="AW511" t="s">
        <v>72</v>
      </c>
    </row>
    <row r="512" spans="1:49" x14ac:dyDescent="0.2">
      <c r="A512" t="s">
        <v>2490</v>
      </c>
      <c r="B512" t="s">
        <v>2601</v>
      </c>
      <c r="C512" s="1">
        <v>45523.555601851847</v>
      </c>
      <c r="D512" t="s">
        <v>2492</v>
      </c>
      <c r="E512" t="s">
        <v>2602</v>
      </c>
      <c r="F512" t="s">
        <v>2494</v>
      </c>
      <c r="G512" t="s">
        <v>2603</v>
      </c>
      <c r="H512" t="s">
        <v>1744</v>
      </c>
      <c r="I512" t="s">
        <v>1745</v>
      </c>
      <c r="J512" t="s">
        <v>2496</v>
      </c>
      <c r="K512" t="s">
        <v>2604</v>
      </c>
      <c r="L512" t="s">
        <v>2541</v>
      </c>
      <c r="M512">
        <v>28</v>
      </c>
      <c r="N512" t="s">
        <v>126</v>
      </c>
      <c r="O512" t="s">
        <v>59</v>
      </c>
      <c r="P512" t="s">
        <v>60</v>
      </c>
      <c r="Q512" t="s">
        <v>61</v>
      </c>
      <c r="R512" t="s">
        <v>80</v>
      </c>
      <c r="S512" t="s">
        <v>12984</v>
      </c>
      <c r="T512" t="s">
        <v>64</v>
      </c>
      <c r="U512" t="s">
        <v>64</v>
      </c>
      <c r="V512" t="s">
        <v>64</v>
      </c>
      <c r="W512" t="s">
        <v>64</v>
      </c>
      <c r="X512" t="s">
        <v>64</v>
      </c>
      <c r="Y512" t="s">
        <v>64</v>
      </c>
      <c r="Z512" t="s">
        <v>121</v>
      </c>
      <c r="AA512" t="s">
        <v>64</v>
      </c>
      <c r="AB512" t="s">
        <v>64</v>
      </c>
      <c r="AC512" t="s">
        <v>64</v>
      </c>
      <c r="AD512" t="s">
        <v>64</v>
      </c>
      <c r="AE512" t="s">
        <v>64</v>
      </c>
      <c r="AF512" t="s">
        <v>64</v>
      </c>
      <c r="AG512" t="s">
        <v>64</v>
      </c>
      <c r="AH512" t="s">
        <v>64</v>
      </c>
      <c r="AI512" t="s">
        <v>64</v>
      </c>
      <c r="AJ512" t="s">
        <v>64</v>
      </c>
      <c r="AK512" t="s">
        <v>108</v>
      </c>
      <c r="AL512" t="s">
        <v>181</v>
      </c>
      <c r="AM512" t="s">
        <v>63</v>
      </c>
      <c r="AO512" t="s">
        <v>9170</v>
      </c>
      <c r="AP512" t="s">
        <v>111</v>
      </c>
      <c r="AR512" t="s">
        <v>85</v>
      </c>
      <c r="AT512" t="s">
        <v>69</v>
      </c>
      <c r="AU512" t="s">
        <v>84</v>
      </c>
      <c r="AV512" t="s">
        <v>138</v>
      </c>
      <c r="AW512" t="s">
        <v>72</v>
      </c>
    </row>
    <row r="513" spans="1:49" x14ac:dyDescent="0.2">
      <c r="A513" t="s">
        <v>560</v>
      </c>
      <c r="B513" t="s">
        <v>2606</v>
      </c>
      <c r="C513" s="1">
        <v>45523.555532407408</v>
      </c>
      <c r="D513" t="s">
        <v>562</v>
      </c>
      <c r="E513" t="s">
        <v>2607</v>
      </c>
      <c r="F513" t="s">
        <v>564</v>
      </c>
      <c r="G513" t="s">
        <v>2608</v>
      </c>
      <c r="H513" t="s">
        <v>500</v>
      </c>
      <c r="I513" t="s">
        <v>501</v>
      </c>
      <c r="J513" t="s">
        <v>1174</v>
      </c>
      <c r="K513" t="s">
        <v>291</v>
      </c>
      <c r="L513" t="s">
        <v>2609</v>
      </c>
      <c r="M513">
        <v>19</v>
      </c>
      <c r="N513" t="s">
        <v>58</v>
      </c>
      <c r="O513" t="s">
        <v>59</v>
      </c>
      <c r="P513" t="s">
        <v>60</v>
      </c>
      <c r="Q513" t="s">
        <v>92</v>
      </c>
      <c r="R513" t="s">
        <v>80</v>
      </c>
      <c r="S513" t="s">
        <v>12984</v>
      </c>
      <c r="T513" t="s">
        <v>65</v>
      </c>
      <c r="U513" t="s">
        <v>82</v>
      </c>
      <c r="V513" t="s">
        <v>65</v>
      </c>
      <c r="W513" t="s">
        <v>82</v>
      </c>
      <c r="X513" t="s">
        <v>65</v>
      </c>
      <c r="Y513" t="s">
        <v>65</v>
      </c>
      <c r="Z513" t="s">
        <v>64</v>
      </c>
      <c r="AA513" t="s">
        <v>65</v>
      </c>
      <c r="AB513" t="s">
        <v>65</v>
      </c>
      <c r="AC513" t="s">
        <v>65</v>
      </c>
      <c r="AD513" t="s">
        <v>65</v>
      </c>
      <c r="AE513" t="s">
        <v>65</v>
      </c>
      <c r="AF513" t="s">
        <v>82</v>
      </c>
      <c r="AG513" t="s">
        <v>82</v>
      </c>
      <c r="AH513" t="s">
        <v>82</v>
      </c>
      <c r="AI513" t="s">
        <v>82</v>
      </c>
      <c r="AJ513" t="s">
        <v>82</v>
      </c>
      <c r="AK513" t="s">
        <v>108</v>
      </c>
      <c r="AL513" t="s">
        <v>2610</v>
      </c>
      <c r="AM513" t="s">
        <v>12961</v>
      </c>
      <c r="AN513" t="s">
        <v>2850</v>
      </c>
      <c r="AO513" t="s">
        <v>12941</v>
      </c>
      <c r="AP513" t="s">
        <v>111</v>
      </c>
      <c r="AR513" t="s">
        <v>111</v>
      </c>
      <c r="AT513" t="s">
        <v>86</v>
      </c>
      <c r="AU513" t="s">
        <v>545</v>
      </c>
      <c r="AV513" t="s">
        <v>138</v>
      </c>
      <c r="AW513" t="s">
        <v>72</v>
      </c>
    </row>
    <row r="514" spans="1:49" x14ac:dyDescent="0.2">
      <c r="A514" t="s">
        <v>1855</v>
      </c>
      <c r="B514" t="s">
        <v>2612</v>
      </c>
      <c r="C514" s="1">
        <v>45523.555497685193</v>
      </c>
      <c r="D514" t="s">
        <v>1857</v>
      </c>
      <c r="E514" t="s">
        <v>2613</v>
      </c>
      <c r="F514" t="s">
        <v>2614</v>
      </c>
      <c r="G514" t="s">
        <v>2615</v>
      </c>
      <c r="H514" t="s">
        <v>1071</v>
      </c>
      <c r="I514" t="s">
        <v>1861</v>
      </c>
      <c r="J514" t="s">
        <v>1073</v>
      </c>
      <c r="K514" t="s">
        <v>1073</v>
      </c>
      <c r="L514" t="s">
        <v>2075</v>
      </c>
      <c r="M514">
        <v>22</v>
      </c>
      <c r="N514" t="s">
        <v>126</v>
      </c>
      <c r="O514" t="s">
        <v>59</v>
      </c>
      <c r="P514" t="s">
        <v>60</v>
      </c>
      <c r="Q514" t="s">
        <v>92</v>
      </c>
      <c r="R514" t="s">
        <v>62</v>
      </c>
      <c r="S514" t="s">
        <v>12980</v>
      </c>
      <c r="T514" t="s">
        <v>64</v>
      </c>
      <c r="U514" t="s">
        <v>82</v>
      </c>
      <c r="V514" t="s">
        <v>82</v>
      </c>
      <c r="W514" t="s">
        <v>64</v>
      </c>
      <c r="X514" t="s">
        <v>64</v>
      </c>
      <c r="Y514" t="s">
        <v>64</v>
      </c>
      <c r="Z514" t="s">
        <v>64</v>
      </c>
      <c r="AA514" t="s">
        <v>64</v>
      </c>
      <c r="AB514" t="s">
        <v>64</v>
      </c>
      <c r="AC514" t="s">
        <v>64</v>
      </c>
      <c r="AD514" t="s">
        <v>64</v>
      </c>
      <c r="AE514" t="s">
        <v>65</v>
      </c>
      <c r="AF514" t="s">
        <v>64</v>
      </c>
      <c r="AG514" t="s">
        <v>64</v>
      </c>
      <c r="AH514" t="s">
        <v>64</v>
      </c>
      <c r="AI514" t="s">
        <v>64</v>
      </c>
      <c r="AJ514" t="s">
        <v>64</v>
      </c>
      <c r="AK514" t="s">
        <v>137</v>
      </c>
      <c r="AL514" t="s">
        <v>477</v>
      </c>
      <c r="AM514" t="s">
        <v>243</v>
      </c>
      <c r="AO514" t="s">
        <v>12962</v>
      </c>
      <c r="AP514" t="s">
        <v>85</v>
      </c>
      <c r="AR514" t="s">
        <v>85</v>
      </c>
      <c r="AT514" t="s">
        <v>95</v>
      </c>
      <c r="AU514" t="s">
        <v>84</v>
      </c>
      <c r="AV514" t="s">
        <v>71</v>
      </c>
      <c r="AW514" t="s">
        <v>128</v>
      </c>
    </row>
    <row r="515" spans="1:49" x14ac:dyDescent="0.2">
      <c r="A515" t="s">
        <v>2069</v>
      </c>
      <c r="B515" t="s">
        <v>2617</v>
      </c>
      <c r="C515" s="1">
        <v>45523.555289351847</v>
      </c>
      <c r="D515" t="s">
        <v>2071</v>
      </c>
      <c r="F515" t="s">
        <v>2147</v>
      </c>
      <c r="G515" t="s">
        <v>2618</v>
      </c>
      <c r="H515" t="s">
        <v>1744</v>
      </c>
      <c r="I515" t="s">
        <v>1745</v>
      </c>
      <c r="J515" t="s">
        <v>1745</v>
      </c>
      <c r="K515" t="s">
        <v>233</v>
      </c>
      <c r="L515" t="s">
        <v>2074</v>
      </c>
      <c r="M515">
        <v>32</v>
      </c>
      <c r="N515" t="s">
        <v>58</v>
      </c>
      <c r="O515" t="s">
        <v>59</v>
      </c>
      <c r="P515" t="s">
        <v>60</v>
      </c>
      <c r="Q515" t="s">
        <v>61</v>
      </c>
      <c r="R515" t="s">
        <v>136</v>
      </c>
      <c r="S515" t="s">
        <v>63</v>
      </c>
      <c r="T515" t="s">
        <v>64</v>
      </c>
      <c r="U515" t="s">
        <v>64</v>
      </c>
      <c r="V515" t="s">
        <v>64</v>
      </c>
      <c r="W515" t="s">
        <v>64</v>
      </c>
      <c r="X515" t="s">
        <v>64</v>
      </c>
      <c r="Y515" t="s">
        <v>64</v>
      </c>
      <c r="Z515" t="s">
        <v>64</v>
      </c>
      <c r="AA515" t="s">
        <v>64</v>
      </c>
      <c r="AB515" t="s">
        <v>64</v>
      </c>
      <c r="AC515" t="s">
        <v>64</v>
      </c>
      <c r="AD515" t="s">
        <v>64</v>
      </c>
      <c r="AE515" t="s">
        <v>64</v>
      </c>
      <c r="AF515" t="s">
        <v>64</v>
      </c>
      <c r="AG515" t="s">
        <v>64</v>
      </c>
      <c r="AH515" t="s">
        <v>64</v>
      </c>
      <c r="AI515" t="s">
        <v>64</v>
      </c>
      <c r="AJ515" t="s">
        <v>64</v>
      </c>
      <c r="AK515" t="s">
        <v>66</v>
      </c>
      <c r="AL515" t="s">
        <v>477</v>
      </c>
      <c r="AM515" t="s">
        <v>243</v>
      </c>
      <c r="AP515" t="s">
        <v>222</v>
      </c>
      <c r="AR515" t="s">
        <v>222</v>
      </c>
      <c r="AT515" t="s">
        <v>95</v>
      </c>
      <c r="AU515" t="s">
        <v>381</v>
      </c>
      <c r="AV515" t="s">
        <v>71</v>
      </c>
      <c r="AW515" t="s">
        <v>72</v>
      </c>
    </row>
    <row r="516" spans="1:49" x14ac:dyDescent="0.2">
      <c r="A516" t="s">
        <v>2341</v>
      </c>
      <c r="B516" t="s">
        <v>2619</v>
      </c>
      <c r="C516" s="1">
        <v>45523.555115740739</v>
      </c>
      <c r="D516" t="s">
        <v>624</v>
      </c>
      <c r="E516" t="s">
        <v>2620</v>
      </c>
      <c r="F516" t="s">
        <v>2621</v>
      </c>
      <c r="G516" t="s">
        <v>2622</v>
      </c>
      <c r="H516" t="s">
        <v>157</v>
      </c>
      <c r="I516" t="s">
        <v>158</v>
      </c>
      <c r="J516" t="s">
        <v>158</v>
      </c>
      <c r="K516" t="s">
        <v>2623</v>
      </c>
      <c r="L516" t="s">
        <v>2623</v>
      </c>
      <c r="M516">
        <v>29</v>
      </c>
      <c r="N516" t="s">
        <v>126</v>
      </c>
      <c r="O516" t="s">
        <v>59</v>
      </c>
      <c r="P516" t="s">
        <v>120</v>
      </c>
      <c r="Q516" t="s">
        <v>92</v>
      </c>
      <c r="R516" t="s">
        <v>80</v>
      </c>
      <c r="S516" t="s">
        <v>12980</v>
      </c>
      <c r="T516" t="s">
        <v>64</v>
      </c>
      <c r="U516" t="s">
        <v>64</v>
      </c>
      <c r="V516" t="s">
        <v>64</v>
      </c>
      <c r="W516" t="s">
        <v>64</v>
      </c>
      <c r="X516" t="s">
        <v>64</v>
      </c>
      <c r="Y516" t="s">
        <v>64</v>
      </c>
      <c r="Z516" t="s">
        <v>65</v>
      </c>
      <c r="AA516" t="s">
        <v>64</v>
      </c>
      <c r="AB516" t="s">
        <v>64</v>
      </c>
      <c r="AC516" t="s">
        <v>64</v>
      </c>
      <c r="AD516" t="s">
        <v>64</v>
      </c>
      <c r="AE516" t="s">
        <v>64</v>
      </c>
      <c r="AF516" t="s">
        <v>64</v>
      </c>
      <c r="AG516" t="s">
        <v>64</v>
      </c>
      <c r="AH516" t="s">
        <v>64</v>
      </c>
      <c r="AI516" t="s">
        <v>64</v>
      </c>
      <c r="AJ516" t="s">
        <v>64</v>
      </c>
      <c r="AK516" t="s">
        <v>108</v>
      </c>
      <c r="AL516" t="s">
        <v>109</v>
      </c>
      <c r="AM516" t="s">
        <v>63</v>
      </c>
      <c r="AO516" t="s">
        <v>9170</v>
      </c>
      <c r="AP516" t="s">
        <v>111</v>
      </c>
      <c r="AR516" t="s">
        <v>168</v>
      </c>
      <c r="AT516" t="s">
        <v>69</v>
      </c>
      <c r="AU516" t="s">
        <v>84</v>
      </c>
      <c r="AV516" t="s">
        <v>71</v>
      </c>
      <c r="AW516" t="s">
        <v>72</v>
      </c>
    </row>
    <row r="517" spans="1:49" x14ac:dyDescent="0.2">
      <c r="A517" t="s">
        <v>2158</v>
      </c>
      <c r="B517" t="s">
        <v>2625</v>
      </c>
      <c r="C517" s="1">
        <v>45523.554976851847</v>
      </c>
      <c r="D517" t="s">
        <v>488</v>
      </c>
      <c r="E517" t="s">
        <v>2626</v>
      </c>
      <c r="F517" t="s">
        <v>77</v>
      </c>
      <c r="G517" t="s">
        <v>2627</v>
      </c>
      <c r="H517" t="s">
        <v>53</v>
      </c>
      <c r="I517" t="s">
        <v>54</v>
      </c>
      <c r="J517" t="s">
        <v>105</v>
      </c>
      <c r="K517" t="s">
        <v>105</v>
      </c>
      <c r="L517" t="s">
        <v>105</v>
      </c>
      <c r="M517">
        <v>65</v>
      </c>
      <c r="N517" t="s">
        <v>126</v>
      </c>
      <c r="O517" t="s">
        <v>59</v>
      </c>
      <c r="P517" t="s">
        <v>60</v>
      </c>
      <c r="Q517" t="s">
        <v>61</v>
      </c>
      <c r="R517" t="s">
        <v>136</v>
      </c>
      <c r="S517" t="s">
        <v>13063</v>
      </c>
      <c r="T517" t="s">
        <v>64</v>
      </c>
      <c r="U517" t="s">
        <v>64</v>
      </c>
      <c r="V517" t="s">
        <v>64</v>
      </c>
      <c r="W517" t="s">
        <v>64</v>
      </c>
      <c r="X517" t="s">
        <v>121</v>
      </c>
      <c r="Y517" t="s">
        <v>64</v>
      </c>
      <c r="Z517" t="s">
        <v>64</v>
      </c>
      <c r="AA517" t="s">
        <v>64</v>
      </c>
      <c r="AB517" t="s">
        <v>64</v>
      </c>
      <c r="AC517" t="s">
        <v>64</v>
      </c>
      <c r="AD517" t="s">
        <v>64</v>
      </c>
      <c r="AE517" t="s">
        <v>64</v>
      </c>
      <c r="AF517" t="s">
        <v>64</v>
      </c>
      <c r="AG517" t="s">
        <v>64</v>
      </c>
      <c r="AH517" t="s">
        <v>64</v>
      </c>
      <c r="AI517" t="s">
        <v>64</v>
      </c>
      <c r="AJ517" t="s">
        <v>64</v>
      </c>
      <c r="AK517" t="s">
        <v>66</v>
      </c>
      <c r="AL517" t="s">
        <v>398</v>
      </c>
      <c r="AM517" t="s">
        <v>63</v>
      </c>
      <c r="AO517" t="s">
        <v>12941</v>
      </c>
      <c r="AP517" t="s">
        <v>68</v>
      </c>
      <c r="AR517" t="s">
        <v>68</v>
      </c>
      <c r="AT517" t="s">
        <v>95</v>
      </c>
      <c r="AU517" t="s">
        <v>70</v>
      </c>
      <c r="AV517" t="s">
        <v>71</v>
      </c>
      <c r="AW517" t="s">
        <v>128</v>
      </c>
    </row>
    <row r="518" spans="1:49" x14ac:dyDescent="0.2">
      <c r="A518" t="s">
        <v>1421</v>
      </c>
      <c r="B518" t="s">
        <v>2629</v>
      </c>
      <c r="C518" s="1">
        <v>45523.554467592592</v>
      </c>
      <c r="D518" t="s">
        <v>1320</v>
      </c>
      <c r="E518" t="s">
        <v>2630</v>
      </c>
      <c r="F518" t="s">
        <v>146</v>
      </c>
      <c r="G518" t="s">
        <v>2631</v>
      </c>
      <c r="H518" t="s">
        <v>1323</v>
      </c>
      <c r="I518" t="s">
        <v>1324</v>
      </c>
      <c r="J518" t="s">
        <v>1325</v>
      </c>
      <c r="K518" t="s">
        <v>1326</v>
      </c>
      <c r="L518" t="s">
        <v>1327</v>
      </c>
      <c r="M518">
        <v>45</v>
      </c>
      <c r="N518" t="s">
        <v>58</v>
      </c>
      <c r="O518" t="s">
        <v>99</v>
      </c>
      <c r="P518" t="s">
        <v>120</v>
      </c>
      <c r="Q518" t="s">
        <v>92</v>
      </c>
      <c r="R518" t="s">
        <v>80</v>
      </c>
      <c r="S518" t="s">
        <v>107</v>
      </c>
      <c r="T518" t="s">
        <v>64</v>
      </c>
      <c r="U518" t="s">
        <v>64</v>
      </c>
      <c r="V518" t="s">
        <v>64</v>
      </c>
      <c r="W518" t="s">
        <v>64</v>
      </c>
      <c r="X518" t="s">
        <v>64</v>
      </c>
      <c r="Y518" t="s">
        <v>64</v>
      </c>
      <c r="Z518" t="s">
        <v>121</v>
      </c>
      <c r="AA518" t="s">
        <v>64</v>
      </c>
      <c r="AB518" t="s">
        <v>64</v>
      </c>
      <c r="AC518" t="s">
        <v>64</v>
      </c>
      <c r="AD518" t="s">
        <v>64</v>
      </c>
      <c r="AE518" t="s">
        <v>64</v>
      </c>
      <c r="AF518" t="s">
        <v>64</v>
      </c>
      <c r="AG518" t="s">
        <v>64</v>
      </c>
      <c r="AH518" t="s">
        <v>64</v>
      </c>
      <c r="AI518" t="s">
        <v>64</v>
      </c>
      <c r="AJ518" t="s">
        <v>64</v>
      </c>
      <c r="AK518" t="s">
        <v>108</v>
      </c>
      <c r="AL518" t="s">
        <v>181</v>
      </c>
      <c r="AM518" t="s">
        <v>63</v>
      </c>
      <c r="AO518" t="s">
        <v>9170</v>
      </c>
      <c r="AP518" t="s">
        <v>608</v>
      </c>
      <c r="AR518" t="s">
        <v>212</v>
      </c>
      <c r="AT518" t="s">
        <v>86</v>
      </c>
      <c r="AU518" t="s">
        <v>112</v>
      </c>
      <c r="AV518" t="s">
        <v>138</v>
      </c>
      <c r="AW518" t="s">
        <v>72</v>
      </c>
    </row>
    <row r="519" spans="1:49" x14ac:dyDescent="0.2">
      <c r="A519" t="s">
        <v>2559</v>
      </c>
      <c r="B519" t="s">
        <v>2633</v>
      </c>
      <c r="C519" s="1">
        <v>45523.5544212963</v>
      </c>
      <c r="D519" t="s">
        <v>1188</v>
      </c>
      <c r="E519" t="s">
        <v>2634</v>
      </c>
      <c r="F519" t="s">
        <v>2635</v>
      </c>
      <c r="G519" t="s">
        <v>2636</v>
      </c>
      <c r="H519" t="s">
        <v>1192</v>
      </c>
      <c r="I519" t="s">
        <v>1193</v>
      </c>
      <c r="J519" t="s">
        <v>1194</v>
      </c>
      <c r="K519" t="s">
        <v>1195</v>
      </c>
      <c r="L519" t="s">
        <v>233</v>
      </c>
      <c r="M519">
        <v>21</v>
      </c>
      <c r="N519" t="s">
        <v>126</v>
      </c>
      <c r="O519" t="s">
        <v>59</v>
      </c>
      <c r="P519" t="s">
        <v>60</v>
      </c>
      <c r="Q519" t="s">
        <v>92</v>
      </c>
      <c r="R519" t="s">
        <v>80</v>
      </c>
      <c r="S519" t="s">
        <v>12977</v>
      </c>
      <c r="T519" t="s">
        <v>64</v>
      </c>
      <c r="U519" t="s">
        <v>64</v>
      </c>
      <c r="V519" t="s">
        <v>64</v>
      </c>
      <c r="W519" t="s">
        <v>64</v>
      </c>
      <c r="X519" t="s">
        <v>64</v>
      </c>
      <c r="Y519" t="s">
        <v>64</v>
      </c>
      <c r="Z519" t="s">
        <v>64</v>
      </c>
      <c r="AA519" t="s">
        <v>64</v>
      </c>
      <c r="AB519" t="s">
        <v>64</v>
      </c>
      <c r="AC519" t="s">
        <v>64</v>
      </c>
      <c r="AD519" t="s">
        <v>64</v>
      </c>
      <c r="AE519" t="s">
        <v>64</v>
      </c>
      <c r="AF519" t="s">
        <v>64</v>
      </c>
      <c r="AG519" t="s">
        <v>64</v>
      </c>
      <c r="AH519" t="s">
        <v>64</v>
      </c>
      <c r="AI519" t="s">
        <v>64</v>
      </c>
      <c r="AJ519" t="s">
        <v>64</v>
      </c>
      <c r="AK519" t="s">
        <v>137</v>
      </c>
      <c r="AL519" t="s">
        <v>181</v>
      </c>
      <c r="AM519" t="s">
        <v>63</v>
      </c>
      <c r="AP519" t="s">
        <v>85</v>
      </c>
      <c r="AR519" t="s">
        <v>85</v>
      </c>
      <c r="AT519" t="s">
        <v>69</v>
      </c>
      <c r="AU519" t="s">
        <v>213</v>
      </c>
      <c r="AV519" t="s">
        <v>71</v>
      </c>
      <c r="AW519" t="s">
        <v>72</v>
      </c>
    </row>
    <row r="520" spans="1:49" x14ac:dyDescent="0.2">
      <c r="A520" t="s">
        <v>2022</v>
      </c>
      <c r="B520" t="s">
        <v>2637</v>
      </c>
      <c r="C520" s="1">
        <v>45523.554131944453</v>
      </c>
      <c r="D520" t="s">
        <v>1067</v>
      </c>
      <c r="E520" t="s">
        <v>2638</v>
      </c>
      <c r="F520" t="s">
        <v>2639</v>
      </c>
      <c r="G520" t="s">
        <v>2640</v>
      </c>
      <c r="H520" t="s">
        <v>1071</v>
      </c>
      <c r="I520" t="s">
        <v>1072</v>
      </c>
      <c r="J520" t="s">
        <v>1073</v>
      </c>
      <c r="K520" t="s">
        <v>2027</v>
      </c>
      <c r="L520" t="s">
        <v>1075</v>
      </c>
      <c r="M520">
        <v>46</v>
      </c>
      <c r="N520" t="s">
        <v>126</v>
      </c>
      <c r="O520" t="s">
        <v>59</v>
      </c>
      <c r="P520" t="s">
        <v>60</v>
      </c>
      <c r="Q520" t="s">
        <v>92</v>
      </c>
      <c r="R520" t="s">
        <v>62</v>
      </c>
      <c r="S520" t="s">
        <v>13000</v>
      </c>
      <c r="T520" t="s">
        <v>64</v>
      </c>
      <c r="U520" t="s">
        <v>64</v>
      </c>
      <c r="V520" t="s">
        <v>64</v>
      </c>
      <c r="W520" t="s">
        <v>64</v>
      </c>
      <c r="X520" t="s">
        <v>64</v>
      </c>
      <c r="Y520" t="s">
        <v>64</v>
      </c>
      <c r="Z520" t="s">
        <v>64</v>
      </c>
      <c r="AA520" t="s">
        <v>64</v>
      </c>
      <c r="AB520" t="s">
        <v>64</v>
      </c>
      <c r="AC520" t="s">
        <v>64</v>
      </c>
      <c r="AD520" t="s">
        <v>64</v>
      </c>
      <c r="AE520" t="s">
        <v>121</v>
      </c>
      <c r="AF520" t="s">
        <v>64</v>
      </c>
      <c r="AG520" t="s">
        <v>64</v>
      </c>
      <c r="AH520" t="s">
        <v>64</v>
      </c>
      <c r="AI520" t="s">
        <v>64</v>
      </c>
      <c r="AJ520" t="s">
        <v>64</v>
      </c>
      <c r="AK520" t="s">
        <v>294</v>
      </c>
      <c r="AL520" t="s">
        <v>2641</v>
      </c>
      <c r="AM520" t="s">
        <v>63</v>
      </c>
      <c r="AO520" s="12" t="s">
        <v>12941</v>
      </c>
      <c r="AP520" t="s">
        <v>85</v>
      </c>
      <c r="AR520" t="s">
        <v>85</v>
      </c>
      <c r="AT520" t="s">
        <v>95</v>
      </c>
      <c r="AU520" t="s">
        <v>84</v>
      </c>
      <c r="AV520" t="s">
        <v>71</v>
      </c>
      <c r="AW520" t="s">
        <v>128</v>
      </c>
    </row>
    <row r="521" spans="1:49" x14ac:dyDescent="0.2">
      <c r="A521" t="s">
        <v>2593</v>
      </c>
      <c r="B521" t="s">
        <v>2643</v>
      </c>
      <c r="C521" s="1">
        <v>45523.553842592592</v>
      </c>
      <c r="D521" t="s">
        <v>1456</v>
      </c>
      <c r="E521" t="s">
        <v>2644</v>
      </c>
      <c r="F521" t="s">
        <v>2596</v>
      </c>
      <c r="G521" t="s">
        <v>2645</v>
      </c>
      <c r="H521" t="s">
        <v>1460</v>
      </c>
      <c r="I521" t="s">
        <v>1461</v>
      </c>
      <c r="J521" t="s">
        <v>1462</v>
      </c>
      <c r="K521" t="s">
        <v>2598</v>
      </c>
      <c r="L521" t="s">
        <v>2599</v>
      </c>
      <c r="M521">
        <v>37</v>
      </c>
      <c r="N521" t="s">
        <v>126</v>
      </c>
      <c r="O521" t="s">
        <v>59</v>
      </c>
      <c r="P521" t="s">
        <v>60</v>
      </c>
      <c r="Q521" t="s">
        <v>409</v>
      </c>
      <c r="R521" t="s">
        <v>93</v>
      </c>
      <c r="S521" t="s">
        <v>13056</v>
      </c>
      <c r="T521" t="s">
        <v>64</v>
      </c>
      <c r="U521" t="s">
        <v>64</v>
      </c>
      <c r="V521" t="s">
        <v>65</v>
      </c>
      <c r="W521" t="s">
        <v>64</v>
      </c>
      <c r="X521" t="s">
        <v>64</v>
      </c>
      <c r="Y521" t="s">
        <v>64</v>
      </c>
      <c r="Z521" t="s">
        <v>65</v>
      </c>
      <c r="AA521" t="s">
        <v>64</v>
      </c>
      <c r="AB521" t="s">
        <v>64</v>
      </c>
      <c r="AC521" t="s">
        <v>82</v>
      </c>
      <c r="AD521" t="s">
        <v>64</v>
      </c>
      <c r="AE521" t="s">
        <v>64</v>
      </c>
      <c r="AF521" t="s">
        <v>64</v>
      </c>
      <c r="AG521" t="s">
        <v>64</v>
      </c>
      <c r="AH521" t="s">
        <v>64</v>
      </c>
      <c r="AI521" t="s">
        <v>64</v>
      </c>
      <c r="AJ521" t="s">
        <v>64</v>
      </c>
      <c r="AK521" t="s">
        <v>108</v>
      </c>
      <c r="AL521" t="s">
        <v>109</v>
      </c>
      <c r="AM521" t="s">
        <v>63</v>
      </c>
      <c r="AP521" t="s">
        <v>111</v>
      </c>
      <c r="AR521" t="s">
        <v>111</v>
      </c>
      <c r="AT521" t="s">
        <v>95</v>
      </c>
      <c r="AU521" t="s">
        <v>84</v>
      </c>
      <c r="AV521" t="s">
        <v>138</v>
      </c>
      <c r="AW521" t="s">
        <v>128</v>
      </c>
    </row>
    <row r="522" spans="1:49" x14ac:dyDescent="0.2">
      <c r="A522" t="s">
        <v>1345</v>
      </c>
      <c r="B522" t="s">
        <v>2646</v>
      </c>
      <c r="C522" s="1">
        <v>45523.55300925926</v>
      </c>
      <c r="D522" t="s">
        <v>1347</v>
      </c>
      <c r="E522" t="s">
        <v>2647</v>
      </c>
      <c r="F522" t="s">
        <v>2648</v>
      </c>
      <c r="G522" t="s">
        <v>2649</v>
      </c>
      <c r="H522" t="s">
        <v>1192</v>
      </c>
      <c r="I522" t="s">
        <v>1193</v>
      </c>
      <c r="J522" t="s">
        <v>1194</v>
      </c>
      <c r="K522" t="s">
        <v>233</v>
      </c>
      <c r="L522" t="s">
        <v>233</v>
      </c>
      <c r="M522">
        <v>34</v>
      </c>
      <c r="N522" t="s">
        <v>126</v>
      </c>
      <c r="O522" t="s">
        <v>397</v>
      </c>
      <c r="P522" t="s">
        <v>60</v>
      </c>
      <c r="Q522" t="s">
        <v>61</v>
      </c>
      <c r="R522" t="s">
        <v>80</v>
      </c>
      <c r="S522" t="s">
        <v>13064</v>
      </c>
      <c r="T522" t="s">
        <v>64</v>
      </c>
      <c r="U522" t="s">
        <v>64</v>
      </c>
      <c r="V522" t="s">
        <v>64</v>
      </c>
      <c r="W522" t="s">
        <v>64</v>
      </c>
      <c r="X522" t="s">
        <v>64</v>
      </c>
      <c r="Y522" t="s">
        <v>64</v>
      </c>
      <c r="Z522" t="s">
        <v>121</v>
      </c>
      <c r="AA522" t="s">
        <v>64</v>
      </c>
      <c r="AB522" t="s">
        <v>64</v>
      </c>
      <c r="AC522" t="s">
        <v>64</v>
      </c>
      <c r="AD522" t="s">
        <v>64</v>
      </c>
      <c r="AE522" t="s">
        <v>64</v>
      </c>
      <c r="AF522" t="s">
        <v>64</v>
      </c>
      <c r="AG522" t="s">
        <v>64</v>
      </c>
      <c r="AH522" t="s">
        <v>64</v>
      </c>
      <c r="AI522" t="s">
        <v>64</v>
      </c>
      <c r="AJ522" t="s">
        <v>64</v>
      </c>
      <c r="AK522" t="s">
        <v>108</v>
      </c>
      <c r="AL522" t="s">
        <v>63</v>
      </c>
      <c r="AM522" t="s">
        <v>63</v>
      </c>
      <c r="AO522" t="s">
        <v>9170</v>
      </c>
      <c r="AP522" t="s">
        <v>249</v>
      </c>
      <c r="AR522" t="s">
        <v>345</v>
      </c>
      <c r="AT522" t="s">
        <v>523</v>
      </c>
      <c r="AU522" t="s">
        <v>964</v>
      </c>
      <c r="AV522" t="s">
        <v>71</v>
      </c>
      <c r="AW522" t="s">
        <v>101</v>
      </c>
    </row>
    <row r="523" spans="1:49" x14ac:dyDescent="0.2">
      <c r="A523" t="s">
        <v>1421</v>
      </c>
      <c r="B523" t="s">
        <v>2650</v>
      </c>
      <c r="C523" s="1">
        <v>45523.552858796298</v>
      </c>
      <c r="D523" t="s">
        <v>1320</v>
      </c>
      <c r="E523" t="s">
        <v>2651</v>
      </c>
      <c r="F523" t="s">
        <v>146</v>
      </c>
      <c r="G523" t="s">
        <v>2652</v>
      </c>
      <c r="H523" t="s">
        <v>1323</v>
      </c>
      <c r="I523" t="s">
        <v>1324</v>
      </c>
      <c r="J523" t="s">
        <v>1325</v>
      </c>
      <c r="K523" t="s">
        <v>1326</v>
      </c>
      <c r="L523" t="s">
        <v>1327</v>
      </c>
      <c r="M523">
        <v>41</v>
      </c>
      <c r="N523" t="s">
        <v>58</v>
      </c>
      <c r="O523" t="s">
        <v>59</v>
      </c>
      <c r="P523" t="s">
        <v>60</v>
      </c>
      <c r="Q523" t="s">
        <v>61</v>
      </c>
      <c r="R523" t="s">
        <v>93</v>
      </c>
      <c r="S523" t="s">
        <v>107</v>
      </c>
      <c r="T523" t="s">
        <v>64</v>
      </c>
      <c r="U523" t="s">
        <v>64</v>
      </c>
      <c r="V523" t="s">
        <v>64</v>
      </c>
      <c r="W523" t="s">
        <v>64</v>
      </c>
      <c r="X523" t="s">
        <v>64</v>
      </c>
      <c r="Y523" t="s">
        <v>64</v>
      </c>
      <c r="Z523" t="s">
        <v>121</v>
      </c>
      <c r="AA523" t="s">
        <v>64</v>
      </c>
      <c r="AB523" t="s">
        <v>64</v>
      </c>
      <c r="AC523" t="s">
        <v>64</v>
      </c>
      <c r="AD523" t="s">
        <v>64</v>
      </c>
      <c r="AE523" t="s">
        <v>64</v>
      </c>
      <c r="AF523" t="s">
        <v>64</v>
      </c>
      <c r="AG523" t="s">
        <v>64</v>
      </c>
      <c r="AH523" t="s">
        <v>64</v>
      </c>
      <c r="AI523" t="s">
        <v>64</v>
      </c>
      <c r="AJ523" t="s">
        <v>64</v>
      </c>
      <c r="AK523" t="s">
        <v>108</v>
      </c>
      <c r="AL523" t="s">
        <v>181</v>
      </c>
      <c r="AM523" t="s">
        <v>63</v>
      </c>
      <c r="AO523" t="s">
        <v>9170</v>
      </c>
      <c r="AP523" t="s">
        <v>212</v>
      </c>
      <c r="AR523" t="s">
        <v>222</v>
      </c>
      <c r="AT523" t="s">
        <v>69</v>
      </c>
      <c r="AU523" t="s">
        <v>112</v>
      </c>
      <c r="AV523" t="s">
        <v>71</v>
      </c>
      <c r="AW523" t="s">
        <v>72</v>
      </c>
    </row>
    <row r="524" spans="1:49" x14ac:dyDescent="0.2">
      <c r="A524" t="s">
        <v>2654</v>
      </c>
      <c r="B524" t="s">
        <v>2655</v>
      </c>
      <c r="C524" s="1">
        <v>45523.552569444437</v>
      </c>
      <c r="D524" t="s">
        <v>1601</v>
      </c>
      <c r="E524" t="s">
        <v>2656</v>
      </c>
      <c r="F524" t="s">
        <v>2657</v>
      </c>
      <c r="G524" t="s">
        <v>2658</v>
      </c>
      <c r="H524" t="s">
        <v>230</v>
      </c>
      <c r="I524" t="s">
        <v>231</v>
      </c>
      <c r="J524" t="s">
        <v>231</v>
      </c>
      <c r="K524" t="s">
        <v>2659</v>
      </c>
      <c r="L524" t="s">
        <v>1015</v>
      </c>
      <c r="M524">
        <v>46</v>
      </c>
      <c r="N524" t="s">
        <v>58</v>
      </c>
      <c r="O524" t="s">
        <v>59</v>
      </c>
      <c r="P524" t="s">
        <v>60</v>
      </c>
      <c r="Q524" t="s">
        <v>61</v>
      </c>
      <c r="R524" t="s">
        <v>93</v>
      </c>
      <c r="S524" t="s">
        <v>107</v>
      </c>
      <c r="T524" t="s">
        <v>64</v>
      </c>
      <c r="U524" t="s">
        <v>64</v>
      </c>
      <c r="V524" t="s">
        <v>64</v>
      </c>
      <c r="W524" t="s">
        <v>64</v>
      </c>
      <c r="X524" t="s">
        <v>64</v>
      </c>
      <c r="Y524" t="s">
        <v>64</v>
      </c>
      <c r="Z524" t="s">
        <v>65</v>
      </c>
      <c r="AA524" t="s">
        <v>64</v>
      </c>
      <c r="AB524" t="s">
        <v>64</v>
      </c>
      <c r="AC524" t="s">
        <v>64</v>
      </c>
      <c r="AD524" t="s">
        <v>64</v>
      </c>
      <c r="AE524" t="s">
        <v>64</v>
      </c>
      <c r="AF524" t="s">
        <v>64</v>
      </c>
      <c r="AG524" t="s">
        <v>64</v>
      </c>
      <c r="AH524" t="s">
        <v>64</v>
      </c>
      <c r="AI524" t="s">
        <v>64</v>
      </c>
      <c r="AJ524" t="s">
        <v>64</v>
      </c>
      <c r="AK524" t="s">
        <v>108</v>
      </c>
      <c r="AL524" t="s">
        <v>109</v>
      </c>
      <c r="AM524" t="s">
        <v>63</v>
      </c>
      <c r="AO524" t="s">
        <v>603</v>
      </c>
      <c r="AP524" t="s">
        <v>111</v>
      </c>
      <c r="AR524" t="s">
        <v>111</v>
      </c>
      <c r="AT524" t="s">
        <v>69</v>
      </c>
      <c r="AU524" t="s">
        <v>112</v>
      </c>
      <c r="AV524" t="s">
        <v>138</v>
      </c>
      <c r="AW524" t="s">
        <v>128</v>
      </c>
    </row>
    <row r="525" spans="1:49" x14ac:dyDescent="0.2">
      <c r="A525" t="s">
        <v>1855</v>
      </c>
      <c r="B525" t="s">
        <v>2660</v>
      </c>
      <c r="C525" s="1">
        <v>45523.551168981481</v>
      </c>
      <c r="D525" t="s">
        <v>1857</v>
      </c>
      <c r="E525" t="s">
        <v>2661</v>
      </c>
      <c r="F525" t="s">
        <v>2662</v>
      </c>
      <c r="G525" t="s">
        <v>2663</v>
      </c>
      <c r="H525" t="s">
        <v>1071</v>
      </c>
      <c r="I525" t="s">
        <v>1861</v>
      </c>
      <c r="J525" t="s">
        <v>1073</v>
      </c>
      <c r="K525" t="s">
        <v>1073</v>
      </c>
      <c r="L525" t="s">
        <v>1075</v>
      </c>
      <c r="M525">
        <v>23</v>
      </c>
      <c r="N525" t="s">
        <v>126</v>
      </c>
      <c r="O525" t="s">
        <v>59</v>
      </c>
      <c r="P525" t="s">
        <v>60</v>
      </c>
      <c r="Q525" t="s">
        <v>61</v>
      </c>
      <c r="R525" t="s">
        <v>80</v>
      </c>
      <c r="S525" t="s">
        <v>13027</v>
      </c>
      <c r="T525" t="s">
        <v>64</v>
      </c>
      <c r="U525" t="s">
        <v>64</v>
      </c>
      <c r="V525" t="s">
        <v>64</v>
      </c>
      <c r="W525" t="s">
        <v>64</v>
      </c>
      <c r="X525" t="s">
        <v>121</v>
      </c>
      <c r="Y525" t="s">
        <v>64</v>
      </c>
      <c r="Z525" t="s">
        <v>64</v>
      </c>
      <c r="AA525" t="s">
        <v>64</v>
      </c>
      <c r="AB525" t="s">
        <v>64</v>
      </c>
      <c r="AC525" t="s">
        <v>64</v>
      </c>
      <c r="AD525" t="s">
        <v>64</v>
      </c>
      <c r="AE525" t="s">
        <v>64</v>
      </c>
      <c r="AF525" t="s">
        <v>64</v>
      </c>
      <c r="AG525" t="s">
        <v>64</v>
      </c>
      <c r="AH525" t="s">
        <v>64</v>
      </c>
      <c r="AI525" t="s">
        <v>64</v>
      </c>
      <c r="AJ525" t="s">
        <v>64</v>
      </c>
      <c r="AK525" t="s">
        <v>66</v>
      </c>
      <c r="AL525" t="s">
        <v>477</v>
      </c>
      <c r="AM525" t="s">
        <v>243</v>
      </c>
      <c r="AO525" t="s">
        <v>12941</v>
      </c>
      <c r="AP525" t="s">
        <v>68</v>
      </c>
      <c r="AR525" t="s">
        <v>68</v>
      </c>
      <c r="AT525" t="s">
        <v>69</v>
      </c>
      <c r="AU525" t="s">
        <v>70</v>
      </c>
      <c r="AV525" t="s">
        <v>250</v>
      </c>
      <c r="AW525" t="s">
        <v>72</v>
      </c>
    </row>
    <row r="526" spans="1:49" x14ac:dyDescent="0.2">
      <c r="A526" t="s">
        <v>2158</v>
      </c>
      <c r="B526" t="s">
        <v>2665</v>
      </c>
      <c r="C526" s="1">
        <v>45523.550787037027</v>
      </c>
      <c r="D526" t="s">
        <v>488</v>
      </c>
      <c r="F526" t="s">
        <v>77</v>
      </c>
      <c r="G526" t="s">
        <v>2666</v>
      </c>
      <c r="H526" t="s">
        <v>53</v>
      </c>
      <c r="I526" t="s">
        <v>54</v>
      </c>
      <c r="J526" t="s">
        <v>105</v>
      </c>
      <c r="K526" t="s">
        <v>105</v>
      </c>
      <c r="L526" t="s">
        <v>105</v>
      </c>
      <c r="M526">
        <v>70</v>
      </c>
      <c r="N526" t="s">
        <v>58</v>
      </c>
      <c r="O526" t="s">
        <v>59</v>
      </c>
      <c r="P526" t="s">
        <v>60</v>
      </c>
      <c r="Q526" t="s">
        <v>61</v>
      </c>
      <c r="R526" t="s">
        <v>136</v>
      </c>
      <c r="S526" t="s">
        <v>12977</v>
      </c>
      <c r="T526" t="s">
        <v>64</v>
      </c>
      <c r="U526" t="s">
        <v>64</v>
      </c>
      <c r="V526" t="s">
        <v>64</v>
      </c>
      <c r="W526" t="s">
        <v>64</v>
      </c>
      <c r="X526" t="s">
        <v>121</v>
      </c>
      <c r="Y526" t="s">
        <v>64</v>
      </c>
      <c r="Z526" t="s">
        <v>64</v>
      </c>
      <c r="AA526" t="s">
        <v>64</v>
      </c>
      <c r="AB526" t="s">
        <v>64</v>
      </c>
      <c r="AC526" t="s">
        <v>64</v>
      </c>
      <c r="AD526" t="s">
        <v>64</v>
      </c>
      <c r="AE526" t="s">
        <v>64</v>
      </c>
      <c r="AF526" t="s">
        <v>64</v>
      </c>
      <c r="AG526" t="s">
        <v>64</v>
      </c>
      <c r="AH526" t="s">
        <v>64</v>
      </c>
      <c r="AI526" t="s">
        <v>64</v>
      </c>
      <c r="AJ526" t="s">
        <v>64</v>
      </c>
      <c r="AK526" t="s">
        <v>66</v>
      </c>
      <c r="AL526" t="s">
        <v>364</v>
      </c>
      <c r="AM526" t="s">
        <v>364</v>
      </c>
      <c r="AO526" t="s">
        <v>265</v>
      </c>
      <c r="AP526" t="s">
        <v>68</v>
      </c>
      <c r="AR526" t="s">
        <v>68</v>
      </c>
      <c r="AT526" t="s">
        <v>95</v>
      </c>
      <c r="AU526" t="s">
        <v>70</v>
      </c>
      <c r="AV526" t="s">
        <v>71</v>
      </c>
      <c r="AW526" t="s">
        <v>128</v>
      </c>
    </row>
    <row r="527" spans="1:49" x14ac:dyDescent="0.2">
      <c r="A527" t="s">
        <v>2341</v>
      </c>
      <c r="B527" t="s">
        <v>2668</v>
      </c>
      <c r="C527" s="1">
        <v>45523.55064814815</v>
      </c>
      <c r="D527" t="s">
        <v>624</v>
      </c>
      <c r="E527" t="s">
        <v>2669</v>
      </c>
      <c r="F527" t="s">
        <v>2670</v>
      </c>
      <c r="G527" t="s">
        <v>2671</v>
      </c>
      <c r="H527" t="s">
        <v>157</v>
      </c>
      <c r="I527" t="s">
        <v>158</v>
      </c>
      <c r="J527" t="s">
        <v>158</v>
      </c>
      <c r="K527" t="s">
        <v>2672</v>
      </c>
      <c r="L527" t="s">
        <v>2673</v>
      </c>
      <c r="M527">
        <v>34</v>
      </c>
      <c r="N527" t="s">
        <v>58</v>
      </c>
      <c r="O527" t="s">
        <v>397</v>
      </c>
      <c r="P527" t="s">
        <v>120</v>
      </c>
      <c r="Q527" t="s">
        <v>92</v>
      </c>
      <c r="R527" t="s">
        <v>93</v>
      </c>
      <c r="S527" t="s">
        <v>12979</v>
      </c>
      <c r="T527" t="s">
        <v>64</v>
      </c>
      <c r="U527" t="s">
        <v>64</v>
      </c>
      <c r="V527" t="s">
        <v>64</v>
      </c>
      <c r="W527" t="s">
        <v>64</v>
      </c>
      <c r="X527" t="s">
        <v>82</v>
      </c>
      <c r="Y527" t="s">
        <v>64</v>
      </c>
      <c r="Z527" t="s">
        <v>121</v>
      </c>
      <c r="AA527" t="s">
        <v>64</v>
      </c>
      <c r="AB527" t="s">
        <v>64</v>
      </c>
      <c r="AC527" t="s">
        <v>64</v>
      </c>
      <c r="AD527" t="s">
        <v>64</v>
      </c>
      <c r="AE527" t="s">
        <v>65</v>
      </c>
      <c r="AF527" t="s">
        <v>64</v>
      </c>
      <c r="AG527" t="s">
        <v>64</v>
      </c>
      <c r="AH527" t="s">
        <v>65</v>
      </c>
      <c r="AI527" t="s">
        <v>64</v>
      </c>
      <c r="AJ527" t="s">
        <v>64</v>
      </c>
      <c r="AK527" t="s">
        <v>108</v>
      </c>
      <c r="AL527" t="s">
        <v>1155</v>
      </c>
      <c r="AM527" t="s">
        <v>63</v>
      </c>
      <c r="AO527" t="s">
        <v>12941</v>
      </c>
      <c r="AP527" t="s">
        <v>111</v>
      </c>
      <c r="AR527" t="s">
        <v>345</v>
      </c>
      <c r="AT527" t="s">
        <v>69</v>
      </c>
      <c r="AU527" t="s">
        <v>84</v>
      </c>
      <c r="AV527" t="s">
        <v>71</v>
      </c>
      <c r="AW527" t="s">
        <v>72</v>
      </c>
    </row>
    <row r="528" spans="1:49" x14ac:dyDescent="0.2">
      <c r="A528" t="s">
        <v>2315</v>
      </c>
      <c r="B528" t="s">
        <v>2675</v>
      </c>
      <c r="C528" s="1">
        <v>45523.550092592603</v>
      </c>
      <c r="D528" t="s">
        <v>1741</v>
      </c>
      <c r="E528" t="s">
        <v>2676</v>
      </c>
      <c r="F528" t="s">
        <v>77</v>
      </c>
      <c r="G528" t="s">
        <v>2677</v>
      </c>
      <c r="H528" t="s">
        <v>1744</v>
      </c>
      <c r="I528" t="s">
        <v>1835</v>
      </c>
      <c r="J528" t="s">
        <v>1951</v>
      </c>
      <c r="K528" t="s">
        <v>2361</v>
      </c>
      <c r="L528" t="s">
        <v>2678</v>
      </c>
      <c r="M528">
        <v>33</v>
      </c>
      <c r="N528" t="s">
        <v>58</v>
      </c>
      <c r="O528" t="s">
        <v>59</v>
      </c>
      <c r="P528" t="s">
        <v>60</v>
      </c>
      <c r="Q528" t="s">
        <v>61</v>
      </c>
      <c r="R528" t="s">
        <v>93</v>
      </c>
      <c r="S528" t="s">
        <v>2679</v>
      </c>
      <c r="T528" t="s">
        <v>82</v>
      </c>
      <c r="U528" t="s">
        <v>82</v>
      </c>
      <c r="V528" t="s">
        <v>82</v>
      </c>
      <c r="W528" t="s">
        <v>82</v>
      </c>
      <c r="X528" t="s">
        <v>82</v>
      </c>
      <c r="Y528" t="s">
        <v>82</v>
      </c>
      <c r="Z528" t="s">
        <v>82</v>
      </c>
      <c r="AA528" t="s">
        <v>82</v>
      </c>
      <c r="AB528" t="s">
        <v>82</v>
      </c>
      <c r="AC528" t="s">
        <v>82</v>
      </c>
      <c r="AD528" t="s">
        <v>82</v>
      </c>
      <c r="AE528" t="s">
        <v>82</v>
      </c>
      <c r="AF528" t="s">
        <v>82</v>
      </c>
      <c r="AG528" t="s">
        <v>82</v>
      </c>
      <c r="AH528" t="s">
        <v>82</v>
      </c>
      <c r="AI528" t="s">
        <v>82</v>
      </c>
      <c r="AJ528" t="s">
        <v>82</v>
      </c>
      <c r="AK528" t="s">
        <v>66</v>
      </c>
      <c r="AL528" t="s">
        <v>2322</v>
      </c>
      <c r="AM528" t="s">
        <v>12961</v>
      </c>
      <c r="AN528" t="s">
        <v>512</v>
      </c>
      <c r="AP528" t="s">
        <v>85</v>
      </c>
      <c r="AR528" t="s">
        <v>85</v>
      </c>
      <c r="AT528" t="s">
        <v>95</v>
      </c>
      <c r="AU528" t="s">
        <v>84</v>
      </c>
      <c r="AV528" t="s">
        <v>71</v>
      </c>
      <c r="AW528" t="s">
        <v>72</v>
      </c>
    </row>
    <row r="529" spans="1:49" x14ac:dyDescent="0.2">
      <c r="A529" t="s">
        <v>2022</v>
      </c>
      <c r="B529" t="s">
        <v>2680</v>
      </c>
      <c r="C529" s="1">
        <v>45523.54923611111</v>
      </c>
      <c r="D529" t="s">
        <v>1067</v>
      </c>
      <c r="E529" t="s">
        <v>2681</v>
      </c>
      <c r="F529" t="s">
        <v>2682</v>
      </c>
      <c r="G529" t="s">
        <v>2683</v>
      </c>
      <c r="H529" t="s">
        <v>1071</v>
      </c>
      <c r="I529" t="s">
        <v>1072</v>
      </c>
      <c r="J529" t="s">
        <v>1073</v>
      </c>
      <c r="K529" t="s">
        <v>916</v>
      </c>
      <c r="L529" t="s">
        <v>1075</v>
      </c>
      <c r="M529">
        <v>30</v>
      </c>
      <c r="N529" t="s">
        <v>58</v>
      </c>
      <c r="O529" t="s">
        <v>59</v>
      </c>
      <c r="P529" t="s">
        <v>120</v>
      </c>
      <c r="Q529" t="s">
        <v>92</v>
      </c>
      <c r="R529" t="s">
        <v>93</v>
      </c>
      <c r="S529" t="s">
        <v>398</v>
      </c>
      <c r="T529" t="s">
        <v>64</v>
      </c>
      <c r="U529" t="s">
        <v>64</v>
      </c>
      <c r="V529" t="s">
        <v>64</v>
      </c>
      <c r="W529" t="s">
        <v>64</v>
      </c>
      <c r="X529" t="s">
        <v>64</v>
      </c>
      <c r="Y529" t="s">
        <v>64</v>
      </c>
      <c r="Z529" t="s">
        <v>64</v>
      </c>
      <c r="AA529" t="s">
        <v>64</v>
      </c>
      <c r="AB529" t="s">
        <v>64</v>
      </c>
      <c r="AC529" t="s">
        <v>64</v>
      </c>
      <c r="AD529" t="s">
        <v>64</v>
      </c>
      <c r="AE529" t="s">
        <v>64</v>
      </c>
      <c r="AF529" t="s">
        <v>64</v>
      </c>
      <c r="AG529" t="s">
        <v>64</v>
      </c>
      <c r="AH529" t="s">
        <v>64</v>
      </c>
      <c r="AI529" t="s">
        <v>64</v>
      </c>
      <c r="AJ529" t="s">
        <v>64</v>
      </c>
      <c r="AK529" t="s">
        <v>137</v>
      </c>
      <c r="AL529" t="s">
        <v>2684</v>
      </c>
      <c r="AM529" t="s">
        <v>398</v>
      </c>
      <c r="AO529" t="s">
        <v>12941</v>
      </c>
      <c r="AP529" t="s">
        <v>650</v>
      </c>
      <c r="AR529" t="s">
        <v>650</v>
      </c>
      <c r="AT529" t="s">
        <v>95</v>
      </c>
      <c r="AU529" t="s">
        <v>84</v>
      </c>
      <c r="AV529" t="s">
        <v>71</v>
      </c>
      <c r="AW529" t="s">
        <v>128</v>
      </c>
    </row>
    <row r="530" spans="1:49" x14ac:dyDescent="0.2">
      <c r="A530" t="s">
        <v>1421</v>
      </c>
      <c r="B530" t="s">
        <v>2686</v>
      </c>
      <c r="C530" s="1">
        <v>45523.549155092587</v>
      </c>
      <c r="D530" t="s">
        <v>1320</v>
      </c>
      <c r="E530" t="s">
        <v>2687</v>
      </c>
      <c r="F530" t="s">
        <v>146</v>
      </c>
      <c r="G530" t="s">
        <v>2688</v>
      </c>
      <c r="H530" t="s">
        <v>1323</v>
      </c>
      <c r="I530" t="s">
        <v>1324</v>
      </c>
      <c r="J530" t="s">
        <v>1325</v>
      </c>
      <c r="K530" t="s">
        <v>2689</v>
      </c>
      <c r="L530" t="s">
        <v>1327</v>
      </c>
      <c r="M530">
        <v>38</v>
      </c>
      <c r="N530" t="s">
        <v>58</v>
      </c>
      <c r="O530" t="s">
        <v>99</v>
      </c>
      <c r="P530" t="s">
        <v>120</v>
      </c>
      <c r="Q530" t="s">
        <v>92</v>
      </c>
      <c r="R530" t="s">
        <v>93</v>
      </c>
      <c r="S530" t="s">
        <v>107</v>
      </c>
      <c r="T530" t="s">
        <v>64</v>
      </c>
      <c r="U530" t="s">
        <v>64</v>
      </c>
      <c r="V530" t="s">
        <v>64</v>
      </c>
      <c r="W530" t="s">
        <v>64</v>
      </c>
      <c r="X530" t="s">
        <v>64</v>
      </c>
      <c r="Y530" t="s">
        <v>64</v>
      </c>
      <c r="Z530" t="s">
        <v>121</v>
      </c>
      <c r="AA530" t="s">
        <v>64</v>
      </c>
      <c r="AB530" t="s">
        <v>64</v>
      </c>
      <c r="AC530" t="s">
        <v>64</v>
      </c>
      <c r="AD530" t="s">
        <v>64</v>
      </c>
      <c r="AE530" t="s">
        <v>64</v>
      </c>
      <c r="AF530" t="s">
        <v>64</v>
      </c>
      <c r="AG530" t="s">
        <v>64</v>
      </c>
      <c r="AH530" t="s">
        <v>64</v>
      </c>
      <c r="AI530" t="s">
        <v>64</v>
      </c>
      <c r="AJ530" t="s">
        <v>64</v>
      </c>
      <c r="AK530" t="s">
        <v>108</v>
      </c>
      <c r="AL530" t="s">
        <v>181</v>
      </c>
      <c r="AM530" t="s">
        <v>63</v>
      </c>
      <c r="AO530" t="s">
        <v>4140</v>
      </c>
      <c r="AP530" t="s">
        <v>68</v>
      </c>
      <c r="AR530" t="s">
        <v>222</v>
      </c>
      <c r="AT530" t="s">
        <v>69</v>
      </c>
      <c r="AU530" t="s">
        <v>185</v>
      </c>
      <c r="AV530" t="s">
        <v>138</v>
      </c>
      <c r="AW530" t="s">
        <v>101</v>
      </c>
    </row>
    <row r="531" spans="1:49" x14ac:dyDescent="0.2">
      <c r="A531" t="s">
        <v>2654</v>
      </c>
      <c r="B531" t="s">
        <v>2691</v>
      </c>
      <c r="C531" s="1">
        <v>45523.549143518518</v>
      </c>
      <c r="D531" t="s">
        <v>226</v>
      </c>
      <c r="E531" t="s">
        <v>2692</v>
      </c>
      <c r="F531" t="s">
        <v>2657</v>
      </c>
      <c r="G531" t="s">
        <v>2693</v>
      </c>
      <c r="H531" t="s">
        <v>230</v>
      </c>
      <c r="I531" t="s">
        <v>231</v>
      </c>
      <c r="J531" t="s">
        <v>231</v>
      </c>
      <c r="K531" t="s">
        <v>2694</v>
      </c>
      <c r="L531" t="s">
        <v>1015</v>
      </c>
      <c r="M531">
        <v>52</v>
      </c>
      <c r="N531" t="s">
        <v>58</v>
      </c>
      <c r="O531" t="s">
        <v>59</v>
      </c>
      <c r="P531" t="s">
        <v>120</v>
      </c>
      <c r="Q531" t="s">
        <v>92</v>
      </c>
      <c r="R531" t="s">
        <v>93</v>
      </c>
      <c r="S531" t="s">
        <v>63</v>
      </c>
      <c r="T531" t="s">
        <v>64</v>
      </c>
      <c r="U531" t="s">
        <v>64</v>
      </c>
      <c r="V531" t="s">
        <v>64</v>
      </c>
      <c r="W531" t="s">
        <v>64</v>
      </c>
      <c r="X531" t="s">
        <v>64</v>
      </c>
      <c r="Y531" t="s">
        <v>64</v>
      </c>
      <c r="Z531" t="s">
        <v>64</v>
      </c>
      <c r="AA531" t="s">
        <v>64</v>
      </c>
      <c r="AB531" t="s">
        <v>64</v>
      </c>
      <c r="AC531" t="s">
        <v>64</v>
      </c>
      <c r="AD531" t="s">
        <v>64</v>
      </c>
      <c r="AE531" t="s">
        <v>64</v>
      </c>
      <c r="AF531" t="s">
        <v>64</v>
      </c>
      <c r="AG531" t="s">
        <v>64</v>
      </c>
      <c r="AH531" t="s">
        <v>64</v>
      </c>
      <c r="AI531" t="s">
        <v>82</v>
      </c>
      <c r="AJ531" t="s">
        <v>64</v>
      </c>
      <c r="AK531" t="s">
        <v>108</v>
      </c>
      <c r="AL531" t="s">
        <v>2695</v>
      </c>
      <c r="AM531" t="s">
        <v>63</v>
      </c>
      <c r="AO531" t="s">
        <v>603</v>
      </c>
      <c r="AP531" t="s">
        <v>111</v>
      </c>
      <c r="AR531" t="s">
        <v>111</v>
      </c>
      <c r="AT531" t="s">
        <v>95</v>
      </c>
      <c r="AU531" t="s">
        <v>112</v>
      </c>
      <c r="AV531" t="s">
        <v>138</v>
      </c>
      <c r="AW531" t="s">
        <v>128</v>
      </c>
    </row>
    <row r="532" spans="1:49" x14ac:dyDescent="0.2">
      <c r="A532" t="s">
        <v>2036</v>
      </c>
      <c r="B532" t="s">
        <v>2696</v>
      </c>
      <c r="C532" s="1">
        <v>45523.548645833333</v>
      </c>
      <c r="D532" t="s">
        <v>258</v>
      </c>
      <c r="E532" t="s">
        <v>2697</v>
      </c>
      <c r="F532" t="s">
        <v>77</v>
      </c>
      <c r="G532" t="s">
        <v>2698</v>
      </c>
      <c r="H532" t="s">
        <v>53</v>
      </c>
      <c r="I532" t="s">
        <v>54</v>
      </c>
      <c r="J532" t="s">
        <v>55</v>
      </c>
      <c r="K532" t="s">
        <v>79</v>
      </c>
      <c r="L532" t="s">
        <v>261</v>
      </c>
      <c r="M532">
        <v>35</v>
      </c>
      <c r="N532" t="s">
        <v>58</v>
      </c>
      <c r="O532" t="s">
        <v>59</v>
      </c>
      <c r="P532" t="s">
        <v>262</v>
      </c>
      <c r="Q532" t="s">
        <v>61</v>
      </c>
      <c r="R532" t="s">
        <v>62</v>
      </c>
      <c r="S532" t="s">
        <v>12977</v>
      </c>
      <c r="T532" t="s">
        <v>64</v>
      </c>
      <c r="U532" t="s">
        <v>64</v>
      </c>
      <c r="V532" t="s">
        <v>64</v>
      </c>
      <c r="W532" t="s">
        <v>64</v>
      </c>
      <c r="X532" t="s">
        <v>64</v>
      </c>
      <c r="Y532" t="s">
        <v>64</v>
      </c>
      <c r="Z532" t="s">
        <v>64</v>
      </c>
      <c r="AA532" t="s">
        <v>64</v>
      </c>
      <c r="AB532" t="s">
        <v>64</v>
      </c>
      <c r="AC532" t="s">
        <v>64</v>
      </c>
      <c r="AD532" t="s">
        <v>64</v>
      </c>
      <c r="AE532" t="s">
        <v>64</v>
      </c>
      <c r="AF532" t="s">
        <v>64</v>
      </c>
      <c r="AG532" t="s">
        <v>64</v>
      </c>
      <c r="AH532" t="s">
        <v>64</v>
      </c>
      <c r="AI532" t="s">
        <v>64</v>
      </c>
      <c r="AJ532" t="s">
        <v>64</v>
      </c>
      <c r="AK532" t="s">
        <v>137</v>
      </c>
      <c r="AL532" t="s">
        <v>636</v>
      </c>
      <c r="AM532" t="s">
        <v>63</v>
      </c>
      <c r="AO532" t="s">
        <v>265</v>
      </c>
      <c r="AP532" t="s">
        <v>85</v>
      </c>
      <c r="AR532" t="s">
        <v>85</v>
      </c>
      <c r="AT532" t="s">
        <v>86</v>
      </c>
      <c r="AU532" t="s">
        <v>84</v>
      </c>
      <c r="AV532" t="s">
        <v>250</v>
      </c>
      <c r="AW532" t="s">
        <v>72</v>
      </c>
    </row>
    <row r="533" spans="1:49" x14ac:dyDescent="0.2">
      <c r="A533" t="s">
        <v>1764</v>
      </c>
      <c r="B533" t="s">
        <v>2700</v>
      </c>
      <c r="C533" s="1">
        <v>45523.548310185193</v>
      </c>
      <c r="D533" t="s">
        <v>1766</v>
      </c>
      <c r="E533" t="s">
        <v>2701</v>
      </c>
      <c r="F533" t="s">
        <v>2702</v>
      </c>
      <c r="G533" t="s">
        <v>2703</v>
      </c>
      <c r="H533" t="s">
        <v>1744</v>
      </c>
      <c r="I533" t="s">
        <v>1770</v>
      </c>
      <c r="J533" t="s">
        <v>1770</v>
      </c>
      <c r="K533" t="s">
        <v>2291</v>
      </c>
      <c r="L533" t="s">
        <v>2704</v>
      </c>
      <c r="M533">
        <v>33</v>
      </c>
      <c r="N533" t="s">
        <v>126</v>
      </c>
      <c r="O533" t="s">
        <v>59</v>
      </c>
      <c r="P533" t="s">
        <v>60</v>
      </c>
      <c r="Q533" t="s">
        <v>61</v>
      </c>
      <c r="R533" t="s">
        <v>80</v>
      </c>
      <c r="S533" t="s">
        <v>63</v>
      </c>
      <c r="T533" t="s">
        <v>64</v>
      </c>
      <c r="U533" t="s">
        <v>64</v>
      </c>
      <c r="V533" t="s">
        <v>64</v>
      </c>
      <c r="W533" t="s">
        <v>82</v>
      </c>
      <c r="X533" t="s">
        <v>64</v>
      </c>
      <c r="Y533" t="s">
        <v>82</v>
      </c>
      <c r="Z533" t="s">
        <v>64</v>
      </c>
      <c r="AA533" t="s">
        <v>82</v>
      </c>
      <c r="AB533" t="s">
        <v>64</v>
      </c>
      <c r="AC533" t="s">
        <v>82</v>
      </c>
      <c r="AD533" t="s">
        <v>64</v>
      </c>
      <c r="AE533" t="s">
        <v>82</v>
      </c>
      <c r="AF533" t="s">
        <v>82</v>
      </c>
      <c r="AG533" t="s">
        <v>64</v>
      </c>
      <c r="AH533" t="s">
        <v>82</v>
      </c>
      <c r="AI533" t="s">
        <v>82</v>
      </c>
      <c r="AJ533" t="s">
        <v>64</v>
      </c>
      <c r="AK533" t="s">
        <v>66</v>
      </c>
      <c r="AL533" t="s">
        <v>853</v>
      </c>
      <c r="AM533" t="s">
        <v>63</v>
      </c>
      <c r="AO533" t="s">
        <v>603</v>
      </c>
      <c r="AP533" t="s">
        <v>68</v>
      </c>
      <c r="AR533" t="s">
        <v>68</v>
      </c>
      <c r="AT533" t="s">
        <v>69</v>
      </c>
      <c r="AU533" t="s">
        <v>70</v>
      </c>
      <c r="AV533" t="s">
        <v>71</v>
      </c>
      <c r="AW533" t="s">
        <v>101</v>
      </c>
    </row>
    <row r="534" spans="1:49" x14ac:dyDescent="0.2">
      <c r="A534" t="s">
        <v>1739</v>
      </c>
      <c r="B534" t="s">
        <v>2706</v>
      </c>
      <c r="C534" s="1">
        <v>45523.54755787037</v>
      </c>
      <c r="D534" t="s">
        <v>2707</v>
      </c>
      <c r="E534" t="s">
        <v>2708</v>
      </c>
      <c r="F534" t="s">
        <v>2709</v>
      </c>
      <c r="G534" t="s">
        <v>2710</v>
      </c>
      <c r="H534" t="s">
        <v>1744</v>
      </c>
      <c r="I534" t="s">
        <v>1745</v>
      </c>
      <c r="J534" t="s">
        <v>1745</v>
      </c>
      <c r="K534" t="s">
        <v>916</v>
      </c>
      <c r="L534" t="s">
        <v>916</v>
      </c>
      <c r="M534">
        <v>38</v>
      </c>
      <c r="N534" t="s">
        <v>126</v>
      </c>
      <c r="O534" t="s">
        <v>59</v>
      </c>
      <c r="P534" t="s">
        <v>262</v>
      </c>
      <c r="Q534" t="s">
        <v>61</v>
      </c>
      <c r="R534" t="s">
        <v>136</v>
      </c>
      <c r="S534" t="s">
        <v>63</v>
      </c>
      <c r="T534" t="s">
        <v>64</v>
      </c>
      <c r="U534" t="s">
        <v>64</v>
      </c>
      <c r="V534" t="s">
        <v>64</v>
      </c>
      <c r="W534" t="s">
        <v>64</v>
      </c>
      <c r="X534" t="s">
        <v>121</v>
      </c>
      <c r="Y534" t="s">
        <v>64</v>
      </c>
      <c r="Z534" t="s">
        <v>64</v>
      </c>
      <c r="AA534" t="s">
        <v>64</v>
      </c>
      <c r="AB534" t="s">
        <v>64</v>
      </c>
      <c r="AC534" t="s">
        <v>64</v>
      </c>
      <c r="AD534" t="s">
        <v>64</v>
      </c>
      <c r="AE534" t="s">
        <v>64</v>
      </c>
      <c r="AF534" t="s">
        <v>64</v>
      </c>
      <c r="AG534" t="s">
        <v>64</v>
      </c>
      <c r="AH534" t="s">
        <v>64</v>
      </c>
      <c r="AI534" t="s">
        <v>64</v>
      </c>
      <c r="AJ534" t="s">
        <v>64</v>
      </c>
      <c r="AK534" t="s">
        <v>66</v>
      </c>
      <c r="AL534" t="s">
        <v>1587</v>
      </c>
      <c r="AM534" t="s">
        <v>63</v>
      </c>
      <c r="AO534" t="s">
        <v>265</v>
      </c>
      <c r="AP534" t="s">
        <v>85</v>
      </c>
      <c r="AR534" t="s">
        <v>85</v>
      </c>
      <c r="AT534" t="s">
        <v>69</v>
      </c>
      <c r="AU534" t="s">
        <v>213</v>
      </c>
      <c r="AV534" t="s">
        <v>71</v>
      </c>
      <c r="AW534" t="s">
        <v>72</v>
      </c>
    </row>
    <row r="535" spans="1:49" x14ac:dyDescent="0.2">
      <c r="A535" t="s">
        <v>1421</v>
      </c>
      <c r="B535" t="s">
        <v>2712</v>
      </c>
      <c r="C535" s="1">
        <v>45523.547291666669</v>
      </c>
      <c r="D535" t="s">
        <v>1320</v>
      </c>
      <c r="E535" t="s">
        <v>2713</v>
      </c>
      <c r="F535" t="s">
        <v>146</v>
      </c>
      <c r="G535" t="s">
        <v>2714</v>
      </c>
      <c r="H535" t="s">
        <v>1323</v>
      </c>
      <c r="I535" t="s">
        <v>1324</v>
      </c>
      <c r="J535" t="s">
        <v>2715</v>
      </c>
      <c r="K535" t="s">
        <v>2689</v>
      </c>
      <c r="L535" t="s">
        <v>2716</v>
      </c>
      <c r="M535">
        <v>40</v>
      </c>
      <c r="N535" t="s">
        <v>126</v>
      </c>
      <c r="O535" t="s">
        <v>59</v>
      </c>
      <c r="P535" t="s">
        <v>120</v>
      </c>
      <c r="Q535" t="s">
        <v>92</v>
      </c>
      <c r="R535" t="s">
        <v>80</v>
      </c>
      <c r="S535" t="s">
        <v>107</v>
      </c>
      <c r="T535" t="s">
        <v>64</v>
      </c>
      <c r="U535" t="s">
        <v>64</v>
      </c>
      <c r="V535" t="s">
        <v>64</v>
      </c>
      <c r="W535" t="s">
        <v>64</v>
      </c>
      <c r="X535" t="s">
        <v>82</v>
      </c>
      <c r="Y535" t="s">
        <v>64</v>
      </c>
      <c r="Z535" t="s">
        <v>121</v>
      </c>
      <c r="AA535" t="s">
        <v>64</v>
      </c>
      <c r="AB535" t="s">
        <v>64</v>
      </c>
      <c r="AC535" t="s">
        <v>64</v>
      </c>
      <c r="AD535" t="s">
        <v>64</v>
      </c>
      <c r="AE535" t="s">
        <v>64</v>
      </c>
      <c r="AF535" t="s">
        <v>64</v>
      </c>
      <c r="AG535" t="s">
        <v>64</v>
      </c>
      <c r="AH535" t="s">
        <v>82</v>
      </c>
      <c r="AI535" t="s">
        <v>64</v>
      </c>
      <c r="AJ535" t="s">
        <v>64</v>
      </c>
      <c r="AK535" t="s">
        <v>108</v>
      </c>
      <c r="AL535" t="s">
        <v>181</v>
      </c>
      <c r="AM535" t="s">
        <v>63</v>
      </c>
      <c r="AO535" t="s">
        <v>4140</v>
      </c>
      <c r="AP535" t="s">
        <v>68</v>
      </c>
      <c r="AR535" t="s">
        <v>68</v>
      </c>
      <c r="AT535" t="s">
        <v>69</v>
      </c>
      <c r="AU535" t="s">
        <v>112</v>
      </c>
      <c r="AV535" t="s">
        <v>138</v>
      </c>
      <c r="AW535" t="s">
        <v>72</v>
      </c>
    </row>
    <row r="536" spans="1:49" x14ac:dyDescent="0.2">
      <c r="A536" t="s">
        <v>2069</v>
      </c>
      <c r="B536" t="s">
        <v>2718</v>
      </c>
      <c r="C536" s="1">
        <v>45523.5471875</v>
      </c>
      <c r="D536" t="s">
        <v>2071</v>
      </c>
      <c r="F536" t="s">
        <v>77</v>
      </c>
      <c r="G536" t="s">
        <v>2719</v>
      </c>
      <c r="H536" t="s">
        <v>1744</v>
      </c>
      <c r="I536" t="s">
        <v>1745</v>
      </c>
      <c r="J536" t="s">
        <v>1745</v>
      </c>
      <c r="K536" t="s">
        <v>233</v>
      </c>
      <c r="L536" t="s">
        <v>2074</v>
      </c>
      <c r="M536">
        <v>24</v>
      </c>
      <c r="N536" t="s">
        <v>58</v>
      </c>
      <c r="O536" t="s">
        <v>99</v>
      </c>
      <c r="P536" t="s">
        <v>60</v>
      </c>
      <c r="Q536" t="s">
        <v>92</v>
      </c>
      <c r="R536" t="s">
        <v>136</v>
      </c>
      <c r="S536" t="s">
        <v>63</v>
      </c>
      <c r="T536" t="s">
        <v>64</v>
      </c>
      <c r="U536" t="s">
        <v>64</v>
      </c>
      <c r="V536" t="s">
        <v>64</v>
      </c>
      <c r="W536" t="s">
        <v>64</v>
      </c>
      <c r="X536" t="s">
        <v>64</v>
      </c>
      <c r="Y536" t="s">
        <v>64</v>
      </c>
      <c r="Z536" t="s">
        <v>64</v>
      </c>
      <c r="AA536" t="s">
        <v>64</v>
      </c>
      <c r="AB536" t="s">
        <v>64</v>
      </c>
      <c r="AC536" t="s">
        <v>64</v>
      </c>
      <c r="AD536" t="s">
        <v>64</v>
      </c>
      <c r="AE536" t="s">
        <v>64</v>
      </c>
      <c r="AF536" t="s">
        <v>64</v>
      </c>
      <c r="AG536" t="s">
        <v>64</v>
      </c>
      <c r="AH536" t="s">
        <v>64</v>
      </c>
      <c r="AI536" t="s">
        <v>64</v>
      </c>
      <c r="AJ536" t="s">
        <v>64</v>
      </c>
      <c r="AK536" t="s">
        <v>66</v>
      </c>
      <c r="AL536" t="s">
        <v>477</v>
      </c>
      <c r="AM536" t="s">
        <v>243</v>
      </c>
      <c r="AP536" t="s">
        <v>222</v>
      </c>
      <c r="AR536" t="s">
        <v>222</v>
      </c>
      <c r="AT536" t="s">
        <v>95</v>
      </c>
      <c r="AU536" t="s">
        <v>381</v>
      </c>
      <c r="AV536" t="s">
        <v>71</v>
      </c>
      <c r="AW536" t="s">
        <v>72</v>
      </c>
    </row>
    <row r="537" spans="1:49" x14ac:dyDescent="0.2">
      <c r="A537" t="s">
        <v>2593</v>
      </c>
      <c r="B537" t="s">
        <v>2720</v>
      </c>
      <c r="C537" s="1">
        <v>45523.547083333331</v>
      </c>
      <c r="D537" t="s">
        <v>1456</v>
      </c>
      <c r="E537" t="s">
        <v>2721</v>
      </c>
      <c r="F537" t="s">
        <v>2722</v>
      </c>
      <c r="G537" t="s">
        <v>2723</v>
      </c>
      <c r="H537" t="s">
        <v>1460</v>
      </c>
      <c r="I537" t="s">
        <v>1461</v>
      </c>
      <c r="J537" t="s">
        <v>1462</v>
      </c>
      <c r="K537" t="s">
        <v>2724</v>
      </c>
      <c r="L537" t="s">
        <v>2599</v>
      </c>
      <c r="M537">
        <v>31</v>
      </c>
      <c r="N537" t="s">
        <v>126</v>
      </c>
      <c r="O537" t="s">
        <v>59</v>
      </c>
      <c r="P537" t="s">
        <v>120</v>
      </c>
      <c r="Q537" t="s">
        <v>92</v>
      </c>
      <c r="R537" t="s">
        <v>80</v>
      </c>
      <c r="S537" t="s">
        <v>13065</v>
      </c>
      <c r="T537" t="s">
        <v>64</v>
      </c>
      <c r="U537" t="s">
        <v>64</v>
      </c>
      <c r="V537" t="s">
        <v>65</v>
      </c>
      <c r="W537" t="s">
        <v>64</v>
      </c>
      <c r="X537" t="s">
        <v>64</v>
      </c>
      <c r="Y537" t="s">
        <v>64</v>
      </c>
      <c r="Z537" t="s">
        <v>82</v>
      </c>
      <c r="AA537" t="s">
        <v>64</v>
      </c>
      <c r="AB537" t="s">
        <v>64</v>
      </c>
      <c r="AC537" t="s">
        <v>64</v>
      </c>
      <c r="AD537" t="s">
        <v>64</v>
      </c>
      <c r="AE537" t="s">
        <v>64</v>
      </c>
      <c r="AF537" t="s">
        <v>64</v>
      </c>
      <c r="AG537" t="s">
        <v>64</v>
      </c>
      <c r="AH537" t="s">
        <v>64</v>
      </c>
      <c r="AI537" t="s">
        <v>64</v>
      </c>
      <c r="AJ537" t="s">
        <v>64</v>
      </c>
      <c r="AK537" t="s">
        <v>199</v>
      </c>
      <c r="AL537" t="s">
        <v>2725</v>
      </c>
      <c r="AM537" t="s">
        <v>63</v>
      </c>
      <c r="AP537" t="s">
        <v>631</v>
      </c>
      <c r="AR537" t="s">
        <v>631</v>
      </c>
      <c r="AT537" t="s">
        <v>95</v>
      </c>
      <c r="AU537" t="s">
        <v>84</v>
      </c>
      <c r="AV537" t="s">
        <v>138</v>
      </c>
      <c r="AW537" t="s">
        <v>128</v>
      </c>
    </row>
    <row r="538" spans="1:49" x14ac:dyDescent="0.2">
      <c r="A538" t="s">
        <v>1855</v>
      </c>
      <c r="B538" t="s">
        <v>2726</v>
      </c>
      <c r="C538" s="1">
        <v>45523.546574074076</v>
      </c>
      <c r="D538" t="s">
        <v>1857</v>
      </c>
      <c r="E538" t="s">
        <v>2727</v>
      </c>
      <c r="F538" t="s">
        <v>2662</v>
      </c>
      <c r="G538" t="s">
        <v>2728</v>
      </c>
      <c r="H538" t="s">
        <v>1071</v>
      </c>
      <c r="I538" t="s">
        <v>1861</v>
      </c>
      <c r="J538" t="s">
        <v>1073</v>
      </c>
      <c r="K538" t="s">
        <v>1073</v>
      </c>
      <c r="L538" t="s">
        <v>1075</v>
      </c>
      <c r="M538">
        <v>64</v>
      </c>
      <c r="N538" t="s">
        <v>126</v>
      </c>
      <c r="O538" t="s">
        <v>59</v>
      </c>
      <c r="P538" t="s">
        <v>262</v>
      </c>
      <c r="Q538" t="s">
        <v>61</v>
      </c>
      <c r="R538" t="s">
        <v>93</v>
      </c>
      <c r="S538" t="s">
        <v>12980</v>
      </c>
      <c r="T538" t="s">
        <v>64</v>
      </c>
      <c r="U538" t="s">
        <v>64</v>
      </c>
      <c r="V538" t="s">
        <v>64</v>
      </c>
      <c r="W538" t="s">
        <v>64</v>
      </c>
      <c r="X538" t="s">
        <v>64</v>
      </c>
      <c r="Y538" t="s">
        <v>64</v>
      </c>
      <c r="Z538" t="s">
        <v>64</v>
      </c>
      <c r="AA538" t="s">
        <v>64</v>
      </c>
      <c r="AB538" t="s">
        <v>64</v>
      </c>
      <c r="AC538" t="s">
        <v>64</v>
      </c>
      <c r="AD538" t="s">
        <v>64</v>
      </c>
      <c r="AE538" t="s">
        <v>82</v>
      </c>
      <c r="AF538" t="s">
        <v>82</v>
      </c>
      <c r="AG538" t="s">
        <v>82</v>
      </c>
      <c r="AH538" t="s">
        <v>64</v>
      </c>
      <c r="AI538" t="s">
        <v>64</v>
      </c>
      <c r="AJ538" t="s">
        <v>64</v>
      </c>
      <c r="AK538" t="s">
        <v>108</v>
      </c>
      <c r="AL538" t="s">
        <v>2729</v>
      </c>
      <c r="AM538" t="s">
        <v>63</v>
      </c>
      <c r="AO538" t="s">
        <v>265</v>
      </c>
      <c r="AP538" t="s">
        <v>339</v>
      </c>
      <c r="AR538" t="s">
        <v>111</v>
      </c>
      <c r="AT538" t="s">
        <v>95</v>
      </c>
      <c r="AU538" t="s">
        <v>112</v>
      </c>
      <c r="AV538" t="s">
        <v>71</v>
      </c>
      <c r="AW538" t="s">
        <v>72</v>
      </c>
    </row>
    <row r="539" spans="1:49" x14ac:dyDescent="0.2">
      <c r="A539" t="s">
        <v>1528</v>
      </c>
      <c r="B539" t="s">
        <v>2731</v>
      </c>
      <c r="C539" s="1">
        <v>45523.546481481477</v>
      </c>
      <c r="D539" t="s">
        <v>153</v>
      </c>
      <c r="E539" t="s">
        <v>2732</v>
      </c>
      <c r="F539" t="s">
        <v>2733</v>
      </c>
      <c r="G539" t="s">
        <v>2734</v>
      </c>
      <c r="H539" t="s">
        <v>157</v>
      </c>
      <c r="I539" t="s">
        <v>158</v>
      </c>
      <c r="J539" t="s">
        <v>158</v>
      </c>
      <c r="K539" t="s">
        <v>2735</v>
      </c>
      <c r="L539" t="s">
        <v>1063</v>
      </c>
      <c r="M539">
        <v>28</v>
      </c>
      <c r="N539" t="s">
        <v>126</v>
      </c>
      <c r="O539" t="s">
        <v>59</v>
      </c>
      <c r="P539" t="s">
        <v>120</v>
      </c>
      <c r="Q539" t="s">
        <v>92</v>
      </c>
      <c r="R539" t="s">
        <v>80</v>
      </c>
      <c r="S539" t="s">
        <v>13010</v>
      </c>
      <c r="T539" t="s">
        <v>64</v>
      </c>
      <c r="U539" t="s">
        <v>64</v>
      </c>
      <c r="V539" t="s">
        <v>82</v>
      </c>
      <c r="W539" t="s">
        <v>82</v>
      </c>
      <c r="X539" t="s">
        <v>65</v>
      </c>
      <c r="Y539" t="s">
        <v>64</v>
      </c>
      <c r="Z539" t="s">
        <v>65</v>
      </c>
      <c r="AA539" t="s">
        <v>64</v>
      </c>
      <c r="AB539" t="s">
        <v>64</v>
      </c>
      <c r="AC539" t="s">
        <v>64</v>
      </c>
      <c r="AD539" t="s">
        <v>64</v>
      </c>
      <c r="AE539" t="s">
        <v>64</v>
      </c>
      <c r="AF539" t="s">
        <v>64</v>
      </c>
      <c r="AG539" t="s">
        <v>64</v>
      </c>
      <c r="AH539" t="s">
        <v>64</v>
      </c>
      <c r="AI539" t="s">
        <v>64</v>
      </c>
      <c r="AJ539" t="s">
        <v>64</v>
      </c>
      <c r="AK539" t="s">
        <v>83</v>
      </c>
      <c r="AL539" t="s">
        <v>1862</v>
      </c>
      <c r="AM539" t="s">
        <v>12961</v>
      </c>
      <c r="AN539" t="s">
        <v>512</v>
      </c>
      <c r="AO539" t="s">
        <v>265</v>
      </c>
      <c r="AP539" t="s">
        <v>168</v>
      </c>
      <c r="AR539" t="s">
        <v>168</v>
      </c>
      <c r="AT539" t="s">
        <v>86</v>
      </c>
      <c r="AU539" t="s">
        <v>213</v>
      </c>
      <c r="AV539" t="s">
        <v>71</v>
      </c>
      <c r="AW539" t="s">
        <v>72</v>
      </c>
    </row>
    <row r="540" spans="1:49" x14ac:dyDescent="0.2">
      <c r="A540" t="s">
        <v>2654</v>
      </c>
      <c r="B540" t="s">
        <v>2736</v>
      </c>
      <c r="C540" s="1">
        <v>45523.545960648153</v>
      </c>
      <c r="D540" t="s">
        <v>226</v>
      </c>
      <c r="E540" t="s">
        <v>2737</v>
      </c>
      <c r="F540" t="s">
        <v>2657</v>
      </c>
      <c r="G540" t="s">
        <v>2738</v>
      </c>
      <c r="H540" t="s">
        <v>230</v>
      </c>
      <c r="I540" t="s">
        <v>231</v>
      </c>
      <c r="J540" t="s">
        <v>2739</v>
      </c>
      <c r="K540" t="s">
        <v>1677</v>
      </c>
      <c r="L540" t="s">
        <v>2740</v>
      </c>
      <c r="M540">
        <v>63</v>
      </c>
      <c r="N540" t="s">
        <v>58</v>
      </c>
      <c r="O540" t="s">
        <v>59</v>
      </c>
      <c r="P540" t="s">
        <v>120</v>
      </c>
      <c r="Q540" t="s">
        <v>409</v>
      </c>
      <c r="R540" t="s">
        <v>93</v>
      </c>
      <c r="S540" t="s">
        <v>107</v>
      </c>
      <c r="T540" t="s">
        <v>64</v>
      </c>
      <c r="U540" t="s">
        <v>64</v>
      </c>
      <c r="V540" t="s">
        <v>64</v>
      </c>
      <c r="W540" t="s">
        <v>64</v>
      </c>
      <c r="X540" t="s">
        <v>64</v>
      </c>
      <c r="Y540" t="s">
        <v>64</v>
      </c>
      <c r="Z540" t="s">
        <v>65</v>
      </c>
      <c r="AA540" t="s">
        <v>64</v>
      </c>
      <c r="AB540" t="s">
        <v>64</v>
      </c>
      <c r="AC540" t="s">
        <v>64</v>
      </c>
      <c r="AD540" t="s">
        <v>64</v>
      </c>
      <c r="AE540" t="s">
        <v>64</v>
      </c>
      <c r="AF540" t="s">
        <v>64</v>
      </c>
      <c r="AG540" t="s">
        <v>64</v>
      </c>
      <c r="AH540" t="s">
        <v>64</v>
      </c>
      <c r="AI540" t="s">
        <v>64</v>
      </c>
      <c r="AJ540" t="s">
        <v>64</v>
      </c>
      <c r="AK540" t="s">
        <v>108</v>
      </c>
      <c r="AL540" t="s">
        <v>109</v>
      </c>
      <c r="AM540" t="s">
        <v>63</v>
      </c>
      <c r="AO540" t="s">
        <v>9170</v>
      </c>
      <c r="AP540" t="s">
        <v>85</v>
      </c>
      <c r="AR540" t="s">
        <v>85</v>
      </c>
      <c r="AT540" t="s">
        <v>95</v>
      </c>
      <c r="AU540" t="s">
        <v>84</v>
      </c>
      <c r="AV540" t="s">
        <v>71</v>
      </c>
      <c r="AW540" t="s">
        <v>128</v>
      </c>
    </row>
    <row r="541" spans="1:49" x14ac:dyDescent="0.2">
      <c r="A541" t="s">
        <v>2341</v>
      </c>
      <c r="B541" t="s">
        <v>2742</v>
      </c>
      <c r="C541" s="1">
        <v>45523.545694444438</v>
      </c>
      <c r="D541" t="s">
        <v>624</v>
      </c>
      <c r="E541" t="s">
        <v>2743</v>
      </c>
      <c r="F541" t="s">
        <v>2744</v>
      </c>
      <c r="G541" t="s">
        <v>2745</v>
      </c>
      <c r="H541" t="s">
        <v>157</v>
      </c>
      <c r="I541" t="s">
        <v>158</v>
      </c>
      <c r="J541" t="s">
        <v>158</v>
      </c>
      <c r="K541" t="s">
        <v>2746</v>
      </c>
      <c r="L541" t="s">
        <v>998</v>
      </c>
      <c r="M541">
        <v>26</v>
      </c>
      <c r="N541" t="s">
        <v>126</v>
      </c>
      <c r="O541" t="s">
        <v>397</v>
      </c>
      <c r="P541" t="s">
        <v>120</v>
      </c>
      <c r="Q541" t="s">
        <v>61</v>
      </c>
      <c r="R541" t="s">
        <v>80</v>
      </c>
      <c r="S541" t="s">
        <v>12980</v>
      </c>
      <c r="T541" t="s">
        <v>64</v>
      </c>
      <c r="U541" t="s">
        <v>64</v>
      </c>
      <c r="V541" t="s">
        <v>64</v>
      </c>
      <c r="W541" t="s">
        <v>64</v>
      </c>
      <c r="X541" t="s">
        <v>64</v>
      </c>
      <c r="Y541" t="s">
        <v>65</v>
      </c>
      <c r="Z541" t="s">
        <v>65</v>
      </c>
      <c r="AA541" t="s">
        <v>64</v>
      </c>
      <c r="AB541" t="s">
        <v>64</v>
      </c>
      <c r="AC541" t="s">
        <v>64</v>
      </c>
      <c r="AD541" t="s">
        <v>64</v>
      </c>
      <c r="AE541" t="s">
        <v>64</v>
      </c>
      <c r="AF541" t="s">
        <v>64</v>
      </c>
      <c r="AG541" t="s">
        <v>64</v>
      </c>
      <c r="AH541" t="s">
        <v>64</v>
      </c>
      <c r="AI541" t="s">
        <v>64</v>
      </c>
      <c r="AJ541" t="s">
        <v>64</v>
      </c>
      <c r="AK541" t="s">
        <v>108</v>
      </c>
      <c r="AL541" t="s">
        <v>109</v>
      </c>
      <c r="AM541" t="s">
        <v>63</v>
      </c>
      <c r="AO541" t="s">
        <v>9170</v>
      </c>
      <c r="AP541" t="s">
        <v>111</v>
      </c>
      <c r="AR541" t="s">
        <v>339</v>
      </c>
      <c r="AT541" t="s">
        <v>95</v>
      </c>
      <c r="AU541" t="s">
        <v>112</v>
      </c>
      <c r="AV541" t="s">
        <v>71</v>
      </c>
      <c r="AW541" t="s">
        <v>128</v>
      </c>
    </row>
    <row r="542" spans="1:49" x14ac:dyDescent="0.2">
      <c r="A542" t="s">
        <v>1421</v>
      </c>
      <c r="B542" t="s">
        <v>2747</v>
      </c>
      <c r="C542" s="1">
        <v>45523.545532407406</v>
      </c>
      <c r="D542" t="s">
        <v>1320</v>
      </c>
      <c r="E542" t="s">
        <v>2748</v>
      </c>
      <c r="F542" t="s">
        <v>146</v>
      </c>
      <c r="G542" t="s">
        <v>2749</v>
      </c>
      <c r="H542" t="s">
        <v>1323</v>
      </c>
      <c r="I542" t="s">
        <v>1324</v>
      </c>
      <c r="J542" t="s">
        <v>1325</v>
      </c>
      <c r="K542" t="s">
        <v>1326</v>
      </c>
      <c r="L542" t="s">
        <v>1327</v>
      </c>
      <c r="M542">
        <v>38</v>
      </c>
      <c r="N542" t="s">
        <v>126</v>
      </c>
      <c r="O542" t="s">
        <v>59</v>
      </c>
      <c r="P542" t="s">
        <v>120</v>
      </c>
      <c r="Q542" t="s">
        <v>92</v>
      </c>
      <c r="R542" t="s">
        <v>263</v>
      </c>
      <c r="S542" t="s">
        <v>107</v>
      </c>
      <c r="T542" t="s">
        <v>64</v>
      </c>
      <c r="U542" t="s">
        <v>64</v>
      </c>
      <c r="V542" t="s">
        <v>64</v>
      </c>
      <c r="W542" t="s">
        <v>64</v>
      </c>
      <c r="X542" t="s">
        <v>64</v>
      </c>
      <c r="Y542" t="s">
        <v>64</v>
      </c>
      <c r="Z542" t="s">
        <v>121</v>
      </c>
      <c r="AA542" t="s">
        <v>64</v>
      </c>
      <c r="AB542" t="s">
        <v>64</v>
      </c>
      <c r="AC542" t="s">
        <v>64</v>
      </c>
      <c r="AD542" t="s">
        <v>64</v>
      </c>
      <c r="AE542" t="s">
        <v>64</v>
      </c>
      <c r="AF542" t="s">
        <v>64</v>
      </c>
      <c r="AG542" t="s">
        <v>64</v>
      </c>
      <c r="AH542" t="s">
        <v>64</v>
      </c>
      <c r="AI542" t="s">
        <v>64</v>
      </c>
      <c r="AJ542" t="s">
        <v>64</v>
      </c>
      <c r="AK542" t="s">
        <v>108</v>
      </c>
      <c r="AL542" t="s">
        <v>398</v>
      </c>
      <c r="AM542" t="s">
        <v>63</v>
      </c>
      <c r="AP542" t="s">
        <v>608</v>
      </c>
      <c r="AR542" t="s">
        <v>339</v>
      </c>
      <c r="AT542" t="s">
        <v>86</v>
      </c>
      <c r="AU542" t="s">
        <v>70</v>
      </c>
      <c r="AV542" t="s">
        <v>71</v>
      </c>
      <c r="AW542" t="s">
        <v>72</v>
      </c>
    </row>
    <row r="543" spans="1:49" x14ac:dyDescent="0.2">
      <c r="A543" t="s">
        <v>1958</v>
      </c>
      <c r="B543" t="s">
        <v>2751</v>
      </c>
      <c r="C543" s="1">
        <v>45523.544421296298</v>
      </c>
      <c r="D543" t="s">
        <v>1960</v>
      </c>
      <c r="E543" t="s">
        <v>2752</v>
      </c>
      <c r="F543" t="s">
        <v>77</v>
      </c>
      <c r="G543" t="s">
        <v>2753</v>
      </c>
      <c r="H543" t="s">
        <v>176</v>
      </c>
      <c r="I543" t="s">
        <v>177</v>
      </c>
      <c r="J543" t="s">
        <v>1963</v>
      </c>
      <c r="K543" t="s">
        <v>2754</v>
      </c>
      <c r="L543" t="s">
        <v>233</v>
      </c>
      <c r="M543">
        <v>27</v>
      </c>
      <c r="N543" t="s">
        <v>58</v>
      </c>
      <c r="O543" t="s">
        <v>99</v>
      </c>
      <c r="P543" t="s">
        <v>60</v>
      </c>
      <c r="Q543" t="s">
        <v>92</v>
      </c>
      <c r="R543" t="s">
        <v>80</v>
      </c>
      <c r="S543" t="s">
        <v>12980</v>
      </c>
      <c r="T543" t="s">
        <v>64</v>
      </c>
      <c r="U543" t="s">
        <v>64</v>
      </c>
      <c r="V543" t="s">
        <v>64</v>
      </c>
      <c r="W543" t="s">
        <v>64</v>
      </c>
      <c r="X543" t="s">
        <v>64</v>
      </c>
      <c r="Y543" t="s">
        <v>64</v>
      </c>
      <c r="Z543" t="s">
        <v>64</v>
      </c>
      <c r="AA543" t="s">
        <v>64</v>
      </c>
      <c r="AB543" t="s">
        <v>64</v>
      </c>
      <c r="AC543" t="s">
        <v>64</v>
      </c>
      <c r="AD543" t="s">
        <v>64</v>
      </c>
      <c r="AE543" t="s">
        <v>64</v>
      </c>
      <c r="AF543" t="s">
        <v>64</v>
      </c>
      <c r="AG543" t="s">
        <v>64</v>
      </c>
      <c r="AH543" t="s">
        <v>64</v>
      </c>
      <c r="AI543" t="s">
        <v>64</v>
      </c>
      <c r="AJ543" t="s">
        <v>64</v>
      </c>
      <c r="AK543" t="s">
        <v>137</v>
      </c>
      <c r="AL543" t="s">
        <v>2188</v>
      </c>
      <c r="AM543" t="s">
        <v>12961</v>
      </c>
      <c r="AN543" t="s">
        <v>512</v>
      </c>
      <c r="AO543" t="s">
        <v>1206</v>
      </c>
      <c r="AP543" t="s">
        <v>85</v>
      </c>
      <c r="AR543" t="s">
        <v>85</v>
      </c>
      <c r="AT543" t="s">
        <v>69</v>
      </c>
      <c r="AU543" t="s">
        <v>84</v>
      </c>
      <c r="AV543" t="s">
        <v>250</v>
      </c>
      <c r="AW543" t="s">
        <v>72</v>
      </c>
    </row>
    <row r="544" spans="1:49" x14ac:dyDescent="0.2">
      <c r="A544" t="s">
        <v>2756</v>
      </c>
      <c r="B544" t="s">
        <v>2757</v>
      </c>
      <c r="C544" s="1">
        <v>45523.544398148151</v>
      </c>
      <c r="D544" t="s">
        <v>2758</v>
      </c>
      <c r="E544" t="s">
        <v>2759</v>
      </c>
      <c r="F544" t="s">
        <v>2760</v>
      </c>
      <c r="G544" t="s">
        <v>2761</v>
      </c>
      <c r="H544" t="s">
        <v>176</v>
      </c>
      <c r="I544" t="s">
        <v>177</v>
      </c>
      <c r="J544" t="s">
        <v>976</v>
      </c>
      <c r="K544" t="s">
        <v>119</v>
      </c>
      <c r="L544" t="s">
        <v>119</v>
      </c>
      <c r="M544">
        <v>45</v>
      </c>
      <c r="N544" t="s">
        <v>126</v>
      </c>
      <c r="O544" t="s">
        <v>59</v>
      </c>
      <c r="P544" t="s">
        <v>262</v>
      </c>
      <c r="Q544" t="s">
        <v>61</v>
      </c>
      <c r="R544" t="s">
        <v>80</v>
      </c>
      <c r="S544" t="s">
        <v>13066</v>
      </c>
      <c r="T544" t="s">
        <v>64</v>
      </c>
      <c r="U544" t="s">
        <v>64</v>
      </c>
      <c r="V544" t="s">
        <v>64</v>
      </c>
      <c r="W544" t="s">
        <v>64</v>
      </c>
      <c r="X544" t="s">
        <v>64</v>
      </c>
      <c r="Y544" t="s">
        <v>64</v>
      </c>
      <c r="Z544" t="s">
        <v>64</v>
      </c>
      <c r="AA544" t="s">
        <v>64</v>
      </c>
      <c r="AB544" t="s">
        <v>64</v>
      </c>
      <c r="AC544" t="s">
        <v>64</v>
      </c>
      <c r="AD544" t="s">
        <v>64</v>
      </c>
      <c r="AE544" t="s">
        <v>64</v>
      </c>
      <c r="AF544" t="s">
        <v>64</v>
      </c>
      <c r="AG544" t="s">
        <v>64</v>
      </c>
      <c r="AH544" t="s">
        <v>64</v>
      </c>
      <c r="AI544" t="s">
        <v>64</v>
      </c>
      <c r="AJ544" t="s">
        <v>64</v>
      </c>
      <c r="AK544" t="s">
        <v>137</v>
      </c>
      <c r="AL544" t="s">
        <v>84</v>
      </c>
      <c r="AM544" t="s">
        <v>12961</v>
      </c>
      <c r="AN544" t="s">
        <v>84</v>
      </c>
      <c r="AP544" t="s">
        <v>85</v>
      </c>
      <c r="AR544" t="s">
        <v>85</v>
      </c>
      <c r="AT544" t="s">
        <v>69</v>
      </c>
      <c r="AU544" t="s">
        <v>84</v>
      </c>
      <c r="AV544" t="s">
        <v>138</v>
      </c>
      <c r="AW544" t="s">
        <v>128</v>
      </c>
    </row>
    <row r="545" spans="1:49" x14ac:dyDescent="0.2">
      <c r="A545" t="s">
        <v>2762</v>
      </c>
      <c r="B545" t="s">
        <v>2763</v>
      </c>
      <c r="C545" s="1">
        <v>45523.544363425928</v>
      </c>
      <c r="D545" t="s">
        <v>1467</v>
      </c>
      <c r="E545" t="s">
        <v>2764</v>
      </c>
      <c r="F545" t="s">
        <v>2765</v>
      </c>
      <c r="G545" t="s">
        <v>2766</v>
      </c>
      <c r="H545" t="s">
        <v>53</v>
      </c>
      <c r="I545" t="s">
        <v>54</v>
      </c>
      <c r="J545" t="s">
        <v>55</v>
      </c>
      <c r="K545" t="s">
        <v>2767</v>
      </c>
      <c r="L545" t="s">
        <v>2768</v>
      </c>
      <c r="M545">
        <v>34</v>
      </c>
      <c r="N545" t="s">
        <v>126</v>
      </c>
      <c r="O545" t="s">
        <v>59</v>
      </c>
      <c r="P545" t="s">
        <v>60</v>
      </c>
      <c r="Q545" t="s">
        <v>61</v>
      </c>
      <c r="R545" t="s">
        <v>62</v>
      </c>
      <c r="S545" t="s">
        <v>243</v>
      </c>
      <c r="T545" t="s">
        <v>64</v>
      </c>
      <c r="U545" t="s">
        <v>64</v>
      </c>
      <c r="V545" t="s">
        <v>64</v>
      </c>
      <c r="W545" t="s">
        <v>64</v>
      </c>
      <c r="X545" t="s">
        <v>64</v>
      </c>
      <c r="Y545" t="s">
        <v>64</v>
      </c>
      <c r="Z545" t="s">
        <v>64</v>
      </c>
      <c r="AA545" t="s">
        <v>64</v>
      </c>
      <c r="AB545" t="s">
        <v>64</v>
      </c>
      <c r="AC545" t="s">
        <v>64</v>
      </c>
      <c r="AD545" t="s">
        <v>64</v>
      </c>
      <c r="AE545" t="s">
        <v>64</v>
      </c>
      <c r="AF545" t="s">
        <v>64</v>
      </c>
      <c r="AG545" t="s">
        <v>64</v>
      </c>
      <c r="AH545" t="s">
        <v>64</v>
      </c>
      <c r="AI545" t="s">
        <v>64</v>
      </c>
      <c r="AJ545" t="s">
        <v>64</v>
      </c>
      <c r="AK545" t="s">
        <v>83</v>
      </c>
      <c r="AL545" t="s">
        <v>512</v>
      </c>
      <c r="AM545" t="s">
        <v>12961</v>
      </c>
      <c r="AN545" t="s">
        <v>512</v>
      </c>
      <c r="AO545" s="12" t="s">
        <v>12962</v>
      </c>
      <c r="AP545" t="s">
        <v>85</v>
      </c>
      <c r="AR545" t="s">
        <v>85</v>
      </c>
      <c r="AT545" t="s">
        <v>95</v>
      </c>
      <c r="AU545" t="s">
        <v>84</v>
      </c>
      <c r="AV545" t="s">
        <v>71</v>
      </c>
      <c r="AW545" t="s">
        <v>72</v>
      </c>
    </row>
    <row r="546" spans="1:49" x14ac:dyDescent="0.2">
      <c r="A546" t="s">
        <v>1421</v>
      </c>
      <c r="B546" t="s">
        <v>2769</v>
      </c>
      <c r="C546" s="1">
        <v>45523.544166666667</v>
      </c>
      <c r="D546" t="s">
        <v>1320</v>
      </c>
      <c r="E546" t="s">
        <v>2770</v>
      </c>
      <c r="F546" t="s">
        <v>146</v>
      </c>
      <c r="G546" t="s">
        <v>2771</v>
      </c>
      <c r="H546" t="s">
        <v>1323</v>
      </c>
      <c r="I546" t="s">
        <v>1324</v>
      </c>
      <c r="J546" t="s">
        <v>1325</v>
      </c>
      <c r="K546" t="s">
        <v>1326</v>
      </c>
      <c r="L546" t="s">
        <v>1327</v>
      </c>
      <c r="M546">
        <v>38</v>
      </c>
      <c r="N546" t="s">
        <v>58</v>
      </c>
      <c r="O546" t="s">
        <v>59</v>
      </c>
      <c r="P546" t="s">
        <v>120</v>
      </c>
      <c r="Q546" t="s">
        <v>61</v>
      </c>
      <c r="R546" t="s">
        <v>263</v>
      </c>
      <c r="S546" t="s">
        <v>107</v>
      </c>
      <c r="T546" t="s">
        <v>64</v>
      </c>
      <c r="U546" t="s">
        <v>64</v>
      </c>
      <c r="V546" t="s">
        <v>64</v>
      </c>
      <c r="W546" t="s">
        <v>64</v>
      </c>
      <c r="X546" t="s">
        <v>64</v>
      </c>
      <c r="Y546" t="s">
        <v>64</v>
      </c>
      <c r="Z546" t="s">
        <v>121</v>
      </c>
      <c r="AA546" t="s">
        <v>64</v>
      </c>
      <c r="AB546" t="s">
        <v>64</v>
      </c>
      <c r="AC546" t="s">
        <v>64</v>
      </c>
      <c r="AD546" t="s">
        <v>64</v>
      </c>
      <c r="AE546" t="s">
        <v>64</v>
      </c>
      <c r="AF546" t="s">
        <v>64</v>
      </c>
      <c r="AG546" t="s">
        <v>64</v>
      </c>
      <c r="AH546" t="s">
        <v>64</v>
      </c>
      <c r="AI546" t="s">
        <v>64</v>
      </c>
      <c r="AJ546" t="s">
        <v>64</v>
      </c>
      <c r="AK546" t="s">
        <v>108</v>
      </c>
      <c r="AL546" t="s">
        <v>477</v>
      </c>
      <c r="AM546" t="s">
        <v>243</v>
      </c>
      <c r="AO546" t="s">
        <v>12963</v>
      </c>
      <c r="AP546" t="s">
        <v>201</v>
      </c>
      <c r="AR546" t="s">
        <v>222</v>
      </c>
      <c r="AT546" t="s">
        <v>86</v>
      </c>
      <c r="AU546" t="s">
        <v>405</v>
      </c>
      <c r="AV546" t="s">
        <v>250</v>
      </c>
      <c r="AW546" t="s">
        <v>186</v>
      </c>
    </row>
    <row r="547" spans="1:49" x14ac:dyDescent="0.2">
      <c r="A547" t="s">
        <v>2036</v>
      </c>
      <c r="B547" t="s">
        <v>2773</v>
      </c>
      <c r="C547" s="1">
        <v>45523.543680555558</v>
      </c>
      <c r="D547" t="s">
        <v>258</v>
      </c>
      <c r="E547" t="s">
        <v>2774</v>
      </c>
      <c r="F547" t="s">
        <v>77</v>
      </c>
      <c r="G547" t="s">
        <v>2775</v>
      </c>
      <c r="H547" t="s">
        <v>53</v>
      </c>
      <c r="I547" t="s">
        <v>54</v>
      </c>
      <c r="J547" t="s">
        <v>2776</v>
      </c>
      <c r="K547" t="s">
        <v>79</v>
      </c>
      <c r="L547" t="s">
        <v>261</v>
      </c>
      <c r="M547">
        <v>24</v>
      </c>
      <c r="N547" t="s">
        <v>58</v>
      </c>
      <c r="O547" t="s">
        <v>59</v>
      </c>
      <c r="P547" t="s">
        <v>262</v>
      </c>
      <c r="Q547" t="s">
        <v>61</v>
      </c>
      <c r="R547" t="s">
        <v>80</v>
      </c>
      <c r="S547" t="s">
        <v>12977</v>
      </c>
      <c r="T547" t="s">
        <v>64</v>
      </c>
      <c r="U547" t="s">
        <v>64</v>
      </c>
      <c r="V547" t="s">
        <v>64</v>
      </c>
      <c r="W547" t="s">
        <v>64</v>
      </c>
      <c r="X547" t="s">
        <v>64</v>
      </c>
      <c r="Y547" t="s">
        <v>64</v>
      </c>
      <c r="Z547" t="s">
        <v>65</v>
      </c>
      <c r="AA547" t="s">
        <v>64</v>
      </c>
      <c r="AB547" t="s">
        <v>64</v>
      </c>
      <c r="AC547" t="s">
        <v>64</v>
      </c>
      <c r="AD547" t="s">
        <v>64</v>
      </c>
      <c r="AE547" t="s">
        <v>64</v>
      </c>
      <c r="AF547" t="s">
        <v>64</v>
      </c>
      <c r="AG547" t="s">
        <v>64</v>
      </c>
      <c r="AH547" t="s">
        <v>64</v>
      </c>
      <c r="AI547" t="s">
        <v>64</v>
      </c>
      <c r="AJ547" t="s">
        <v>64</v>
      </c>
      <c r="AK547" t="s">
        <v>108</v>
      </c>
      <c r="AL547" t="s">
        <v>109</v>
      </c>
      <c r="AM547" t="s">
        <v>63</v>
      </c>
      <c r="AO547" s="12" t="s">
        <v>6671</v>
      </c>
      <c r="AP547" t="s">
        <v>111</v>
      </c>
      <c r="AR547" t="s">
        <v>111</v>
      </c>
      <c r="AT547" t="s">
        <v>86</v>
      </c>
      <c r="AU547" t="s">
        <v>112</v>
      </c>
      <c r="AV547" t="s">
        <v>250</v>
      </c>
      <c r="AW547" t="s">
        <v>101</v>
      </c>
    </row>
    <row r="548" spans="1:49" x14ac:dyDescent="0.2">
      <c r="A548" t="s">
        <v>1345</v>
      </c>
      <c r="B548" t="s">
        <v>2777</v>
      </c>
      <c r="C548" s="1">
        <v>45523.543402777781</v>
      </c>
      <c r="D548" t="s">
        <v>1399</v>
      </c>
      <c r="E548" t="s">
        <v>2778</v>
      </c>
      <c r="F548" t="s">
        <v>2779</v>
      </c>
      <c r="G548" t="s">
        <v>2780</v>
      </c>
      <c r="H548" t="s">
        <v>1192</v>
      </c>
      <c r="I548" t="s">
        <v>1193</v>
      </c>
      <c r="J548" t="s">
        <v>1194</v>
      </c>
      <c r="K548" t="s">
        <v>1403</v>
      </c>
      <c r="L548" t="s">
        <v>233</v>
      </c>
      <c r="M548">
        <v>19</v>
      </c>
      <c r="N548" t="s">
        <v>126</v>
      </c>
      <c r="O548" t="s">
        <v>59</v>
      </c>
      <c r="P548" t="s">
        <v>60</v>
      </c>
      <c r="Q548" t="s">
        <v>61</v>
      </c>
      <c r="R548" t="s">
        <v>263</v>
      </c>
      <c r="S548" t="s">
        <v>12998</v>
      </c>
      <c r="T548" t="s">
        <v>64</v>
      </c>
      <c r="U548" t="s">
        <v>64</v>
      </c>
      <c r="V548" t="s">
        <v>64</v>
      </c>
      <c r="W548" t="s">
        <v>64</v>
      </c>
      <c r="X548" t="s">
        <v>64</v>
      </c>
      <c r="Y548" t="s">
        <v>64</v>
      </c>
      <c r="Z548" t="s">
        <v>65</v>
      </c>
      <c r="AA548" t="s">
        <v>64</v>
      </c>
      <c r="AB548" t="s">
        <v>64</v>
      </c>
      <c r="AC548" t="s">
        <v>64</v>
      </c>
      <c r="AD548" t="s">
        <v>64</v>
      </c>
      <c r="AE548" t="s">
        <v>64</v>
      </c>
      <c r="AF548" t="s">
        <v>64</v>
      </c>
      <c r="AG548" t="s">
        <v>64</v>
      </c>
      <c r="AH548" t="s">
        <v>64</v>
      </c>
      <c r="AI548" t="s">
        <v>64</v>
      </c>
      <c r="AJ548" t="s">
        <v>64</v>
      </c>
      <c r="AK548" t="s">
        <v>108</v>
      </c>
      <c r="AL548" t="s">
        <v>181</v>
      </c>
      <c r="AM548" t="s">
        <v>63</v>
      </c>
      <c r="AO548" t="s">
        <v>9170</v>
      </c>
      <c r="AP548" t="s">
        <v>85</v>
      </c>
      <c r="AR548" t="s">
        <v>85</v>
      </c>
      <c r="AT548" t="s">
        <v>86</v>
      </c>
      <c r="AU548" t="s">
        <v>213</v>
      </c>
      <c r="AV548" t="s">
        <v>250</v>
      </c>
      <c r="AW548" t="s">
        <v>72</v>
      </c>
    </row>
    <row r="549" spans="1:49" x14ac:dyDescent="0.2">
      <c r="A549" t="s">
        <v>2782</v>
      </c>
      <c r="B549" t="s">
        <v>2783</v>
      </c>
      <c r="C549" s="1">
        <v>45523.543368055558</v>
      </c>
      <c r="D549" t="s">
        <v>2141</v>
      </c>
      <c r="E549" t="s">
        <v>2784</v>
      </c>
      <c r="F549" t="s">
        <v>2785</v>
      </c>
      <c r="G549" t="s">
        <v>2786</v>
      </c>
      <c r="H549" t="s">
        <v>230</v>
      </c>
      <c r="I549" t="s">
        <v>231</v>
      </c>
      <c r="J549" t="s">
        <v>231</v>
      </c>
      <c r="K549" t="s">
        <v>2787</v>
      </c>
      <c r="L549" t="s">
        <v>233</v>
      </c>
      <c r="M549">
        <v>20</v>
      </c>
      <c r="N549" t="s">
        <v>126</v>
      </c>
      <c r="O549" t="s">
        <v>59</v>
      </c>
      <c r="P549" t="s">
        <v>120</v>
      </c>
      <c r="Q549" t="s">
        <v>61</v>
      </c>
      <c r="R549" t="s">
        <v>80</v>
      </c>
      <c r="S549" t="s">
        <v>12984</v>
      </c>
      <c r="T549" t="s">
        <v>64</v>
      </c>
      <c r="U549" t="s">
        <v>64</v>
      </c>
      <c r="V549" t="s">
        <v>64</v>
      </c>
      <c r="W549" t="s">
        <v>64</v>
      </c>
      <c r="X549" t="s">
        <v>64</v>
      </c>
      <c r="Y549" t="s">
        <v>64</v>
      </c>
      <c r="Z549" t="s">
        <v>64</v>
      </c>
      <c r="AA549" t="s">
        <v>64</v>
      </c>
      <c r="AB549" t="s">
        <v>64</v>
      </c>
      <c r="AC549" t="s">
        <v>64</v>
      </c>
      <c r="AD549" t="s">
        <v>64</v>
      </c>
      <c r="AE549" t="s">
        <v>64</v>
      </c>
      <c r="AF549" t="s">
        <v>64</v>
      </c>
      <c r="AG549" t="s">
        <v>64</v>
      </c>
      <c r="AH549" t="s">
        <v>64</v>
      </c>
      <c r="AI549" t="s">
        <v>64</v>
      </c>
      <c r="AJ549" t="s">
        <v>64</v>
      </c>
      <c r="AK549" t="s">
        <v>137</v>
      </c>
      <c r="AL549" t="s">
        <v>181</v>
      </c>
      <c r="AM549" t="s">
        <v>63</v>
      </c>
      <c r="AO549" s="12" t="s">
        <v>6671</v>
      </c>
      <c r="AP549" t="s">
        <v>85</v>
      </c>
      <c r="AR549" t="s">
        <v>85</v>
      </c>
      <c r="AT549" t="s">
        <v>86</v>
      </c>
      <c r="AU549" t="s">
        <v>545</v>
      </c>
      <c r="AV549" t="s">
        <v>138</v>
      </c>
      <c r="AW549" t="s">
        <v>72</v>
      </c>
    </row>
    <row r="550" spans="1:49" x14ac:dyDescent="0.2">
      <c r="A550" t="s">
        <v>1528</v>
      </c>
      <c r="B550" t="s">
        <v>2789</v>
      </c>
      <c r="C550" s="1">
        <v>45523.542754629627</v>
      </c>
      <c r="D550" t="s">
        <v>153</v>
      </c>
      <c r="E550" t="s">
        <v>2790</v>
      </c>
      <c r="F550" t="s">
        <v>2791</v>
      </c>
      <c r="G550" t="s">
        <v>2792</v>
      </c>
      <c r="H550" t="s">
        <v>157</v>
      </c>
      <c r="I550" t="s">
        <v>158</v>
      </c>
      <c r="J550" t="s">
        <v>158</v>
      </c>
      <c r="K550" t="s">
        <v>822</v>
      </c>
      <c r="L550" t="s">
        <v>160</v>
      </c>
      <c r="M550">
        <v>59</v>
      </c>
      <c r="N550" t="s">
        <v>126</v>
      </c>
      <c r="O550" t="s">
        <v>59</v>
      </c>
      <c r="P550" t="s">
        <v>120</v>
      </c>
      <c r="Q550" t="s">
        <v>409</v>
      </c>
      <c r="R550" t="s">
        <v>93</v>
      </c>
      <c r="S550" t="s">
        <v>12984</v>
      </c>
      <c r="T550" t="s">
        <v>64</v>
      </c>
      <c r="U550" t="s">
        <v>64</v>
      </c>
      <c r="V550" t="s">
        <v>64</v>
      </c>
      <c r="W550" t="s">
        <v>64</v>
      </c>
      <c r="X550" t="s">
        <v>64</v>
      </c>
      <c r="Y550" t="s">
        <v>64</v>
      </c>
      <c r="Z550" t="s">
        <v>82</v>
      </c>
      <c r="AA550" t="s">
        <v>64</v>
      </c>
      <c r="AB550" t="s">
        <v>64</v>
      </c>
      <c r="AC550" t="s">
        <v>64</v>
      </c>
      <c r="AD550" t="s">
        <v>64</v>
      </c>
      <c r="AE550" t="s">
        <v>64</v>
      </c>
      <c r="AF550" t="s">
        <v>64</v>
      </c>
      <c r="AG550" t="s">
        <v>64</v>
      </c>
      <c r="AH550" t="s">
        <v>121</v>
      </c>
      <c r="AI550" t="s">
        <v>64</v>
      </c>
      <c r="AJ550" t="s">
        <v>64</v>
      </c>
      <c r="AK550" t="s">
        <v>485</v>
      </c>
      <c r="AL550" t="s">
        <v>109</v>
      </c>
      <c r="AM550" t="s">
        <v>63</v>
      </c>
      <c r="AO550" t="s">
        <v>265</v>
      </c>
      <c r="AP550" t="s">
        <v>339</v>
      </c>
      <c r="AR550" t="s">
        <v>85</v>
      </c>
      <c r="AT550" t="s">
        <v>95</v>
      </c>
      <c r="AU550" t="s">
        <v>381</v>
      </c>
      <c r="AV550" t="s">
        <v>71</v>
      </c>
      <c r="AW550" t="s">
        <v>128</v>
      </c>
    </row>
    <row r="551" spans="1:49" x14ac:dyDescent="0.2">
      <c r="A551" t="s">
        <v>1421</v>
      </c>
      <c r="B551" t="s">
        <v>2793</v>
      </c>
      <c r="C551" s="1">
        <v>45523.542662037027</v>
      </c>
      <c r="D551" t="s">
        <v>1320</v>
      </c>
      <c r="E551" t="s">
        <v>2794</v>
      </c>
      <c r="F551" t="s">
        <v>146</v>
      </c>
      <c r="G551" t="s">
        <v>2795</v>
      </c>
      <c r="H551" t="s">
        <v>1323</v>
      </c>
      <c r="I551" t="s">
        <v>1324</v>
      </c>
      <c r="J551" t="s">
        <v>1325</v>
      </c>
      <c r="K551" t="s">
        <v>1326</v>
      </c>
      <c r="L551" t="s">
        <v>1327</v>
      </c>
      <c r="M551">
        <v>38</v>
      </c>
      <c r="N551" t="s">
        <v>58</v>
      </c>
      <c r="O551" t="s">
        <v>59</v>
      </c>
      <c r="P551" t="s">
        <v>120</v>
      </c>
      <c r="Q551" t="s">
        <v>61</v>
      </c>
      <c r="R551" t="s">
        <v>263</v>
      </c>
      <c r="S551" t="s">
        <v>107</v>
      </c>
      <c r="T551" t="s">
        <v>64</v>
      </c>
      <c r="U551" t="s">
        <v>64</v>
      </c>
      <c r="V551" t="s">
        <v>64</v>
      </c>
      <c r="W551" t="s">
        <v>64</v>
      </c>
      <c r="X551" t="s">
        <v>64</v>
      </c>
      <c r="Y551" t="s">
        <v>64</v>
      </c>
      <c r="Z551" t="s">
        <v>121</v>
      </c>
      <c r="AA551" t="s">
        <v>64</v>
      </c>
      <c r="AB551" t="s">
        <v>64</v>
      </c>
      <c r="AC551" t="s">
        <v>64</v>
      </c>
      <c r="AD551" t="s">
        <v>64</v>
      </c>
      <c r="AE551" t="s">
        <v>64</v>
      </c>
      <c r="AF551" t="s">
        <v>64</v>
      </c>
      <c r="AG551" t="s">
        <v>64</v>
      </c>
      <c r="AH551" t="s">
        <v>64</v>
      </c>
      <c r="AI551" t="s">
        <v>64</v>
      </c>
      <c r="AJ551" t="s">
        <v>64</v>
      </c>
      <c r="AK551" t="s">
        <v>108</v>
      </c>
      <c r="AL551" t="s">
        <v>477</v>
      </c>
      <c r="AM551" t="s">
        <v>243</v>
      </c>
      <c r="AO551" t="s">
        <v>12963</v>
      </c>
      <c r="AP551" t="s">
        <v>201</v>
      </c>
      <c r="AR551" t="s">
        <v>222</v>
      </c>
      <c r="AT551" t="s">
        <v>86</v>
      </c>
      <c r="AU551" t="s">
        <v>405</v>
      </c>
      <c r="AV551" t="s">
        <v>250</v>
      </c>
      <c r="AW551" t="s">
        <v>186</v>
      </c>
    </row>
    <row r="552" spans="1:49" x14ac:dyDescent="0.2">
      <c r="A552" t="s">
        <v>825</v>
      </c>
      <c r="B552" t="s">
        <v>2796</v>
      </c>
      <c r="C552" s="1">
        <v>45523.542384259257</v>
      </c>
      <c r="D552" t="s">
        <v>348</v>
      </c>
      <c r="E552" t="s">
        <v>2797</v>
      </c>
      <c r="F552" t="s">
        <v>2798</v>
      </c>
      <c r="G552" t="s">
        <v>2799</v>
      </c>
      <c r="H552" t="s">
        <v>289</v>
      </c>
      <c r="I552" t="s">
        <v>352</v>
      </c>
      <c r="J552" t="s">
        <v>353</v>
      </c>
      <c r="K552" t="s">
        <v>2800</v>
      </c>
      <c r="L552" t="s">
        <v>353</v>
      </c>
      <c r="M552">
        <v>45</v>
      </c>
      <c r="N552" t="s">
        <v>126</v>
      </c>
      <c r="O552" t="s">
        <v>59</v>
      </c>
      <c r="P552" t="s">
        <v>120</v>
      </c>
      <c r="Q552" t="s">
        <v>61</v>
      </c>
      <c r="R552" t="s">
        <v>263</v>
      </c>
      <c r="S552" t="s">
        <v>12979</v>
      </c>
      <c r="T552" t="s">
        <v>64</v>
      </c>
      <c r="U552" t="s">
        <v>64</v>
      </c>
      <c r="V552" t="s">
        <v>64</v>
      </c>
      <c r="W552" t="s">
        <v>64</v>
      </c>
      <c r="X552" t="s">
        <v>64</v>
      </c>
      <c r="Y552" t="s">
        <v>64</v>
      </c>
      <c r="Z552" t="s">
        <v>121</v>
      </c>
      <c r="AA552" t="s">
        <v>64</v>
      </c>
      <c r="AB552" t="s">
        <v>64</v>
      </c>
      <c r="AC552" t="s">
        <v>64</v>
      </c>
      <c r="AD552" t="s">
        <v>64</v>
      </c>
      <c r="AE552" t="s">
        <v>64</v>
      </c>
      <c r="AF552" t="s">
        <v>64</v>
      </c>
      <c r="AG552" t="s">
        <v>64</v>
      </c>
      <c r="AH552" t="s">
        <v>64</v>
      </c>
      <c r="AI552" t="s">
        <v>64</v>
      </c>
      <c r="AJ552" t="s">
        <v>64</v>
      </c>
      <c r="AK552" t="s">
        <v>108</v>
      </c>
      <c r="AL552" t="s">
        <v>81</v>
      </c>
      <c r="AM552" t="s">
        <v>1389</v>
      </c>
      <c r="AO552" t="s">
        <v>12962</v>
      </c>
      <c r="AP552" t="s">
        <v>111</v>
      </c>
      <c r="AR552" t="s">
        <v>111</v>
      </c>
      <c r="AT552" t="s">
        <v>69</v>
      </c>
      <c r="AU552" t="s">
        <v>213</v>
      </c>
      <c r="AV552" t="s">
        <v>138</v>
      </c>
      <c r="AW552" t="s">
        <v>72</v>
      </c>
    </row>
    <row r="553" spans="1:49" x14ac:dyDescent="0.2">
      <c r="A553" t="s">
        <v>1480</v>
      </c>
      <c r="B553" t="s">
        <v>2802</v>
      </c>
      <c r="C553" s="1">
        <v>45523.542175925933</v>
      </c>
      <c r="D553" t="s">
        <v>1482</v>
      </c>
      <c r="F553" t="s">
        <v>146</v>
      </c>
      <c r="G553" t="s">
        <v>2803</v>
      </c>
      <c r="H553" t="s">
        <v>1460</v>
      </c>
      <c r="I553" t="s">
        <v>1461</v>
      </c>
      <c r="J553" t="s">
        <v>1484</v>
      </c>
      <c r="K553" t="s">
        <v>1484</v>
      </c>
      <c r="L553" t="s">
        <v>160</v>
      </c>
      <c r="M553">
        <v>55</v>
      </c>
      <c r="N553" t="s">
        <v>58</v>
      </c>
      <c r="O553" t="s">
        <v>59</v>
      </c>
      <c r="P553" t="s">
        <v>120</v>
      </c>
      <c r="Q553" t="s">
        <v>92</v>
      </c>
      <c r="R553" t="s">
        <v>263</v>
      </c>
      <c r="S553" t="s">
        <v>12984</v>
      </c>
      <c r="T553" t="s">
        <v>82</v>
      </c>
      <c r="U553" t="s">
        <v>82</v>
      </c>
      <c r="V553" t="s">
        <v>82</v>
      </c>
      <c r="W553" t="s">
        <v>82</v>
      </c>
      <c r="X553" t="s">
        <v>82</v>
      </c>
      <c r="Y553" t="s">
        <v>82</v>
      </c>
      <c r="Z553" t="s">
        <v>121</v>
      </c>
      <c r="AA553" t="s">
        <v>82</v>
      </c>
      <c r="AB553" t="s">
        <v>82</v>
      </c>
      <c r="AC553" t="s">
        <v>82</v>
      </c>
      <c r="AD553" t="s">
        <v>82</v>
      </c>
      <c r="AE553" t="s">
        <v>82</v>
      </c>
      <c r="AF553" t="s">
        <v>82</v>
      </c>
      <c r="AG553" t="s">
        <v>82</v>
      </c>
      <c r="AH553" t="s">
        <v>82</v>
      </c>
      <c r="AI553" t="s">
        <v>82</v>
      </c>
      <c r="AJ553" t="s">
        <v>82</v>
      </c>
      <c r="AK553" t="s">
        <v>108</v>
      </c>
      <c r="AL553" t="s">
        <v>109</v>
      </c>
      <c r="AM553" t="s">
        <v>63</v>
      </c>
      <c r="AP553" t="s">
        <v>111</v>
      </c>
      <c r="AR553" t="s">
        <v>111</v>
      </c>
      <c r="AT553" t="s">
        <v>69</v>
      </c>
      <c r="AU553" t="s">
        <v>112</v>
      </c>
      <c r="AV553" t="s">
        <v>71</v>
      </c>
      <c r="AW553" t="s">
        <v>128</v>
      </c>
    </row>
    <row r="554" spans="1:49" x14ac:dyDescent="0.2">
      <c r="A554" t="s">
        <v>2315</v>
      </c>
      <c r="B554" t="s">
        <v>2804</v>
      </c>
      <c r="C554" s="1">
        <v>45523.54105324074</v>
      </c>
      <c r="D554" t="s">
        <v>2505</v>
      </c>
      <c r="E554" t="s">
        <v>2805</v>
      </c>
      <c r="F554" t="s">
        <v>2806</v>
      </c>
      <c r="G554" t="s">
        <v>2807</v>
      </c>
      <c r="H554" t="s">
        <v>1744</v>
      </c>
      <c r="I554" t="s">
        <v>1835</v>
      </c>
      <c r="J554" t="s">
        <v>1951</v>
      </c>
      <c r="K554" t="s">
        <v>2808</v>
      </c>
      <c r="L554" t="s">
        <v>2678</v>
      </c>
      <c r="M554">
        <v>30</v>
      </c>
      <c r="N554" t="s">
        <v>58</v>
      </c>
      <c r="O554" t="s">
        <v>59</v>
      </c>
      <c r="P554" t="s">
        <v>262</v>
      </c>
      <c r="Q554" t="s">
        <v>61</v>
      </c>
      <c r="R554" t="s">
        <v>80</v>
      </c>
      <c r="S554" t="s">
        <v>12978</v>
      </c>
      <c r="T554" t="s">
        <v>64</v>
      </c>
      <c r="U554" t="s">
        <v>64</v>
      </c>
      <c r="V554" t="s">
        <v>64</v>
      </c>
      <c r="W554" t="s">
        <v>64</v>
      </c>
      <c r="X554" t="s">
        <v>64</v>
      </c>
      <c r="Y554" t="s">
        <v>64</v>
      </c>
      <c r="Z554" t="s">
        <v>64</v>
      </c>
      <c r="AA554" t="s">
        <v>64</v>
      </c>
      <c r="AB554" t="s">
        <v>64</v>
      </c>
      <c r="AC554" t="s">
        <v>64</v>
      </c>
      <c r="AD554" t="s">
        <v>64</v>
      </c>
      <c r="AE554" t="s">
        <v>64</v>
      </c>
      <c r="AF554" t="s">
        <v>64</v>
      </c>
      <c r="AG554" t="s">
        <v>64</v>
      </c>
      <c r="AH554" t="s">
        <v>64</v>
      </c>
      <c r="AI554" t="s">
        <v>64</v>
      </c>
      <c r="AJ554" t="s">
        <v>64</v>
      </c>
      <c r="AK554" t="s">
        <v>83</v>
      </c>
      <c r="AL554" t="s">
        <v>2123</v>
      </c>
      <c r="AM554" t="s">
        <v>63</v>
      </c>
      <c r="AO554" t="s">
        <v>12941</v>
      </c>
      <c r="AP554" t="s">
        <v>85</v>
      </c>
      <c r="AR554" t="s">
        <v>85</v>
      </c>
      <c r="AT554" t="s">
        <v>69</v>
      </c>
      <c r="AU554" t="s">
        <v>84</v>
      </c>
      <c r="AV554" t="s">
        <v>138</v>
      </c>
      <c r="AW554" t="s">
        <v>128</v>
      </c>
    </row>
    <row r="555" spans="1:49" x14ac:dyDescent="0.2">
      <c r="A555" t="s">
        <v>2013</v>
      </c>
      <c r="B555" t="s">
        <v>2810</v>
      </c>
      <c r="C555" s="1">
        <v>45523.540613425917</v>
      </c>
      <c r="D555" t="s">
        <v>1303</v>
      </c>
      <c r="E555" t="s">
        <v>2811</v>
      </c>
      <c r="F555" t="s">
        <v>2812</v>
      </c>
      <c r="G555" t="s">
        <v>2813</v>
      </c>
      <c r="H555" t="s">
        <v>1071</v>
      </c>
      <c r="I555" t="s">
        <v>1072</v>
      </c>
      <c r="J555" t="s">
        <v>1306</v>
      </c>
      <c r="K555" t="s">
        <v>568</v>
      </c>
      <c r="L555" t="s">
        <v>1308</v>
      </c>
      <c r="M555">
        <v>32</v>
      </c>
      <c r="N555" t="s">
        <v>58</v>
      </c>
      <c r="O555" t="s">
        <v>397</v>
      </c>
      <c r="P555" t="s">
        <v>262</v>
      </c>
      <c r="Q555" t="s">
        <v>61</v>
      </c>
      <c r="R555" t="s">
        <v>263</v>
      </c>
      <c r="S555" t="s">
        <v>13046</v>
      </c>
      <c r="T555" t="s">
        <v>64</v>
      </c>
      <c r="U555" t="s">
        <v>64</v>
      </c>
      <c r="V555" t="s">
        <v>64</v>
      </c>
      <c r="W555" t="s">
        <v>64</v>
      </c>
      <c r="X555" t="s">
        <v>82</v>
      </c>
      <c r="Y555" t="s">
        <v>64</v>
      </c>
      <c r="Z555" t="s">
        <v>65</v>
      </c>
      <c r="AA555" t="s">
        <v>64</v>
      </c>
      <c r="AB555" t="s">
        <v>64</v>
      </c>
      <c r="AC555" t="s">
        <v>64</v>
      </c>
      <c r="AD555" t="s">
        <v>64</v>
      </c>
      <c r="AE555" t="s">
        <v>82</v>
      </c>
      <c r="AF555" t="s">
        <v>64</v>
      </c>
      <c r="AG555" t="s">
        <v>64</v>
      </c>
      <c r="AH555" t="s">
        <v>82</v>
      </c>
      <c r="AI555" t="s">
        <v>64</v>
      </c>
      <c r="AJ555" t="s">
        <v>64</v>
      </c>
      <c r="AK555" t="s">
        <v>108</v>
      </c>
      <c r="AL555" t="s">
        <v>84</v>
      </c>
      <c r="AM555" t="s">
        <v>12961</v>
      </c>
      <c r="AN555" t="s">
        <v>84</v>
      </c>
      <c r="AP555" t="s">
        <v>68</v>
      </c>
      <c r="AR555" t="s">
        <v>68</v>
      </c>
      <c r="AT555" t="s">
        <v>836</v>
      </c>
      <c r="AU555" t="s">
        <v>70</v>
      </c>
      <c r="AV555" t="s">
        <v>138</v>
      </c>
      <c r="AW555" t="s">
        <v>72</v>
      </c>
    </row>
    <row r="556" spans="1:49" x14ac:dyDescent="0.2">
      <c r="A556" t="s">
        <v>2341</v>
      </c>
      <c r="B556" t="s">
        <v>2814</v>
      </c>
      <c r="C556" s="1">
        <v>45523.540289351848</v>
      </c>
      <c r="D556" t="s">
        <v>624</v>
      </c>
      <c r="E556" t="s">
        <v>2815</v>
      </c>
      <c r="F556" t="s">
        <v>2816</v>
      </c>
      <c r="G556" t="s">
        <v>2817</v>
      </c>
      <c r="H556" t="s">
        <v>157</v>
      </c>
      <c r="I556" t="s">
        <v>158</v>
      </c>
      <c r="J556" t="s">
        <v>158</v>
      </c>
      <c r="K556" t="s">
        <v>997</v>
      </c>
      <c r="L556" t="s">
        <v>2818</v>
      </c>
      <c r="M556">
        <v>39</v>
      </c>
      <c r="N556" t="s">
        <v>58</v>
      </c>
      <c r="O556" t="s">
        <v>59</v>
      </c>
      <c r="P556" t="s">
        <v>120</v>
      </c>
      <c r="Q556" t="s">
        <v>409</v>
      </c>
      <c r="R556" t="s">
        <v>136</v>
      </c>
      <c r="S556" t="s">
        <v>12978</v>
      </c>
      <c r="T556" t="s">
        <v>64</v>
      </c>
      <c r="U556" t="s">
        <v>64</v>
      </c>
      <c r="V556" t="s">
        <v>64</v>
      </c>
      <c r="W556" t="s">
        <v>64</v>
      </c>
      <c r="X556" t="s">
        <v>64</v>
      </c>
      <c r="Y556" t="s">
        <v>64</v>
      </c>
      <c r="Z556" t="s">
        <v>64</v>
      </c>
      <c r="AA556" t="s">
        <v>64</v>
      </c>
      <c r="AB556" t="s">
        <v>64</v>
      </c>
      <c r="AC556" t="s">
        <v>64</v>
      </c>
      <c r="AD556" t="s">
        <v>64</v>
      </c>
      <c r="AE556" t="s">
        <v>64</v>
      </c>
      <c r="AF556" t="s">
        <v>64</v>
      </c>
      <c r="AG556" t="s">
        <v>64</v>
      </c>
      <c r="AH556" t="s">
        <v>64</v>
      </c>
      <c r="AI556" t="s">
        <v>64</v>
      </c>
      <c r="AJ556" t="s">
        <v>64</v>
      </c>
      <c r="AK556" t="s">
        <v>161</v>
      </c>
      <c r="AL556" t="s">
        <v>107</v>
      </c>
      <c r="AM556" t="s">
        <v>107</v>
      </c>
      <c r="AO556" t="s">
        <v>4140</v>
      </c>
      <c r="AP556" t="s">
        <v>85</v>
      </c>
      <c r="AR556" t="s">
        <v>85</v>
      </c>
      <c r="AT556" t="s">
        <v>69</v>
      </c>
      <c r="AU556" t="s">
        <v>84</v>
      </c>
      <c r="AV556" t="s">
        <v>71</v>
      </c>
      <c r="AW556" t="s">
        <v>128</v>
      </c>
    </row>
    <row r="557" spans="1:49" x14ac:dyDescent="0.2">
      <c r="A557" t="s">
        <v>1345</v>
      </c>
      <c r="B557" t="s">
        <v>2820</v>
      </c>
      <c r="C557" s="1">
        <v>45523.540231481478</v>
      </c>
      <c r="D557" t="s">
        <v>1347</v>
      </c>
      <c r="E557" t="s">
        <v>2821</v>
      </c>
      <c r="F557" t="s">
        <v>2822</v>
      </c>
      <c r="G557" t="s">
        <v>2823</v>
      </c>
      <c r="H557" t="s">
        <v>1192</v>
      </c>
      <c r="I557" t="s">
        <v>1193</v>
      </c>
      <c r="J557" t="s">
        <v>1194</v>
      </c>
      <c r="K557" t="s">
        <v>233</v>
      </c>
      <c r="L557" t="s">
        <v>233</v>
      </c>
      <c r="M557">
        <v>18</v>
      </c>
      <c r="N557" t="s">
        <v>126</v>
      </c>
      <c r="O557" t="s">
        <v>59</v>
      </c>
      <c r="P557" t="s">
        <v>60</v>
      </c>
      <c r="Q557" t="s">
        <v>61</v>
      </c>
      <c r="R557" t="s">
        <v>80</v>
      </c>
      <c r="S557" t="s">
        <v>12980</v>
      </c>
      <c r="T557" t="s">
        <v>64</v>
      </c>
      <c r="U557" t="s">
        <v>64</v>
      </c>
      <c r="V557" t="s">
        <v>64</v>
      </c>
      <c r="W557" t="s">
        <v>64</v>
      </c>
      <c r="X557" t="s">
        <v>121</v>
      </c>
      <c r="Y557" t="s">
        <v>64</v>
      </c>
      <c r="Z557" t="s">
        <v>64</v>
      </c>
      <c r="AA557" t="s">
        <v>64</v>
      </c>
      <c r="AB557" t="s">
        <v>64</v>
      </c>
      <c r="AC557" t="s">
        <v>64</v>
      </c>
      <c r="AD557" t="s">
        <v>64</v>
      </c>
      <c r="AE557" t="s">
        <v>64</v>
      </c>
      <c r="AF557" t="s">
        <v>64</v>
      </c>
      <c r="AG557" t="s">
        <v>64</v>
      </c>
      <c r="AH557" t="s">
        <v>64</v>
      </c>
      <c r="AI557" t="s">
        <v>64</v>
      </c>
      <c r="AJ557" t="s">
        <v>64</v>
      </c>
      <c r="AK557" t="s">
        <v>66</v>
      </c>
      <c r="AL557" t="s">
        <v>1697</v>
      </c>
      <c r="AM557" t="s">
        <v>63</v>
      </c>
      <c r="AP557" t="s">
        <v>608</v>
      </c>
      <c r="AR557" t="s">
        <v>339</v>
      </c>
      <c r="AT557" t="s">
        <v>69</v>
      </c>
      <c r="AU557" t="s">
        <v>70</v>
      </c>
      <c r="AV557" t="s">
        <v>250</v>
      </c>
      <c r="AW557" t="s">
        <v>72</v>
      </c>
    </row>
    <row r="558" spans="1:49" x14ac:dyDescent="0.2">
      <c r="A558" t="s">
        <v>1421</v>
      </c>
      <c r="B558" t="s">
        <v>2824</v>
      </c>
      <c r="C558" s="1">
        <v>45523.539907407408</v>
      </c>
      <c r="D558" t="s">
        <v>1320</v>
      </c>
      <c r="E558" t="s">
        <v>2825</v>
      </c>
      <c r="F558" t="s">
        <v>146</v>
      </c>
      <c r="G558" t="s">
        <v>2826</v>
      </c>
      <c r="H558" t="s">
        <v>1323</v>
      </c>
      <c r="I558" t="s">
        <v>1324</v>
      </c>
      <c r="J558" t="s">
        <v>1325</v>
      </c>
      <c r="K558" t="s">
        <v>2689</v>
      </c>
      <c r="L558" t="s">
        <v>1327</v>
      </c>
      <c r="M558">
        <v>40</v>
      </c>
      <c r="N558" t="s">
        <v>58</v>
      </c>
      <c r="O558" t="s">
        <v>59</v>
      </c>
      <c r="P558" t="s">
        <v>120</v>
      </c>
      <c r="Q558" t="s">
        <v>92</v>
      </c>
      <c r="R558" t="s">
        <v>93</v>
      </c>
      <c r="S558" t="s">
        <v>107</v>
      </c>
      <c r="T558" t="s">
        <v>64</v>
      </c>
      <c r="U558" t="s">
        <v>64</v>
      </c>
      <c r="V558" t="s">
        <v>64</v>
      </c>
      <c r="W558" t="s">
        <v>64</v>
      </c>
      <c r="X558" t="s">
        <v>64</v>
      </c>
      <c r="Y558" t="s">
        <v>64</v>
      </c>
      <c r="Z558" t="s">
        <v>121</v>
      </c>
      <c r="AA558" t="s">
        <v>64</v>
      </c>
      <c r="AB558" t="s">
        <v>64</v>
      </c>
      <c r="AC558" t="s">
        <v>64</v>
      </c>
      <c r="AD558" t="s">
        <v>64</v>
      </c>
      <c r="AE558" t="s">
        <v>64</v>
      </c>
      <c r="AF558" t="s">
        <v>64</v>
      </c>
      <c r="AG558" t="s">
        <v>64</v>
      </c>
      <c r="AH558" t="s">
        <v>65</v>
      </c>
      <c r="AI558" t="s">
        <v>64</v>
      </c>
      <c r="AJ558" t="s">
        <v>64</v>
      </c>
      <c r="AK558" t="s">
        <v>108</v>
      </c>
      <c r="AL558" t="s">
        <v>181</v>
      </c>
      <c r="AM558" t="s">
        <v>63</v>
      </c>
      <c r="AO558" t="s">
        <v>9170</v>
      </c>
      <c r="AP558" t="s">
        <v>345</v>
      </c>
      <c r="AR558" t="s">
        <v>339</v>
      </c>
      <c r="AT558" t="s">
        <v>69</v>
      </c>
      <c r="AU558" t="s">
        <v>185</v>
      </c>
      <c r="AV558" t="s">
        <v>250</v>
      </c>
      <c r="AW558" t="s">
        <v>101</v>
      </c>
    </row>
    <row r="559" spans="1:49" x14ac:dyDescent="0.2">
      <c r="A559" t="s">
        <v>2828</v>
      </c>
      <c r="B559" t="s">
        <v>2829</v>
      </c>
      <c r="C559" s="1">
        <v>45523.5393287037</v>
      </c>
      <c r="D559" t="s">
        <v>2830</v>
      </c>
      <c r="E559" t="s">
        <v>2831</v>
      </c>
      <c r="F559" t="s">
        <v>2832</v>
      </c>
      <c r="G559" t="s">
        <v>2833</v>
      </c>
      <c r="H559" t="s">
        <v>176</v>
      </c>
      <c r="I559" t="s">
        <v>177</v>
      </c>
      <c r="J559" t="s">
        <v>976</v>
      </c>
      <c r="K559" t="s">
        <v>2834</v>
      </c>
      <c r="L559" t="s">
        <v>119</v>
      </c>
      <c r="M559">
        <v>55</v>
      </c>
      <c r="N559" t="s">
        <v>58</v>
      </c>
      <c r="O559" t="s">
        <v>59</v>
      </c>
      <c r="P559" t="s">
        <v>142</v>
      </c>
      <c r="Q559" t="s">
        <v>61</v>
      </c>
      <c r="R559" t="s">
        <v>93</v>
      </c>
      <c r="S559" t="s">
        <v>13002</v>
      </c>
      <c r="T559" t="s">
        <v>64</v>
      </c>
      <c r="U559" t="s">
        <v>64</v>
      </c>
      <c r="V559" t="s">
        <v>64</v>
      </c>
      <c r="W559" t="s">
        <v>64</v>
      </c>
      <c r="X559" t="s">
        <v>121</v>
      </c>
      <c r="Y559" t="s">
        <v>64</v>
      </c>
      <c r="Z559" t="s">
        <v>64</v>
      </c>
      <c r="AA559" t="s">
        <v>64</v>
      </c>
      <c r="AB559" t="s">
        <v>64</v>
      </c>
      <c r="AC559" t="s">
        <v>64</v>
      </c>
      <c r="AD559" t="s">
        <v>64</v>
      </c>
      <c r="AE559" t="s">
        <v>64</v>
      </c>
      <c r="AF559" t="s">
        <v>64</v>
      </c>
      <c r="AG559" t="s">
        <v>64</v>
      </c>
      <c r="AH559" t="s">
        <v>64</v>
      </c>
      <c r="AI559" t="s">
        <v>64</v>
      </c>
      <c r="AJ559" t="s">
        <v>64</v>
      </c>
      <c r="AK559" t="s">
        <v>66</v>
      </c>
      <c r="AL559" t="s">
        <v>398</v>
      </c>
      <c r="AM559" t="s">
        <v>63</v>
      </c>
      <c r="AO559" t="s">
        <v>12941</v>
      </c>
      <c r="AP559" t="s">
        <v>68</v>
      </c>
      <c r="AR559" t="s">
        <v>68</v>
      </c>
      <c r="AT559" t="s">
        <v>86</v>
      </c>
      <c r="AU559" t="s">
        <v>70</v>
      </c>
      <c r="AV559" t="s">
        <v>71</v>
      </c>
      <c r="AW559" t="s">
        <v>72</v>
      </c>
    </row>
    <row r="560" spans="1:49" x14ac:dyDescent="0.2">
      <c r="A560" t="s">
        <v>1764</v>
      </c>
      <c r="B560" t="s">
        <v>2836</v>
      </c>
      <c r="C560" s="1">
        <v>45523.538761574076</v>
      </c>
      <c r="D560" t="s">
        <v>2837</v>
      </c>
      <c r="E560" t="s">
        <v>2838</v>
      </c>
      <c r="F560" t="s">
        <v>2839</v>
      </c>
      <c r="G560" t="s">
        <v>2840</v>
      </c>
      <c r="H560" t="s">
        <v>1744</v>
      </c>
      <c r="I560" t="s">
        <v>1770</v>
      </c>
      <c r="J560" t="s">
        <v>1770</v>
      </c>
      <c r="K560" t="s">
        <v>2841</v>
      </c>
      <c r="L560" t="s">
        <v>2291</v>
      </c>
      <c r="M560">
        <v>55</v>
      </c>
      <c r="N560" t="s">
        <v>58</v>
      </c>
      <c r="O560" t="s">
        <v>106</v>
      </c>
      <c r="P560" t="s">
        <v>262</v>
      </c>
      <c r="Q560" t="s">
        <v>92</v>
      </c>
      <c r="R560" t="s">
        <v>93</v>
      </c>
      <c r="S560" t="s">
        <v>12984</v>
      </c>
      <c r="T560" t="s">
        <v>64</v>
      </c>
      <c r="U560" t="s">
        <v>64</v>
      </c>
      <c r="V560" t="s">
        <v>64</v>
      </c>
      <c r="W560" t="s">
        <v>82</v>
      </c>
      <c r="X560" t="s">
        <v>82</v>
      </c>
      <c r="Y560" t="s">
        <v>65</v>
      </c>
      <c r="Z560" t="s">
        <v>65</v>
      </c>
      <c r="AA560" t="s">
        <v>82</v>
      </c>
      <c r="AB560" t="s">
        <v>65</v>
      </c>
      <c r="AC560" t="s">
        <v>82</v>
      </c>
      <c r="AD560" t="s">
        <v>82</v>
      </c>
      <c r="AE560" t="s">
        <v>64</v>
      </c>
      <c r="AF560" t="s">
        <v>64</v>
      </c>
      <c r="AG560" t="s">
        <v>64</v>
      </c>
      <c r="AH560" t="s">
        <v>64</v>
      </c>
      <c r="AI560" t="s">
        <v>64</v>
      </c>
      <c r="AJ560" t="s">
        <v>64</v>
      </c>
      <c r="AK560" t="s">
        <v>108</v>
      </c>
      <c r="AL560" t="s">
        <v>649</v>
      </c>
      <c r="AM560" t="s">
        <v>248</v>
      </c>
      <c r="AO560" t="s">
        <v>603</v>
      </c>
      <c r="AP560" t="s">
        <v>305</v>
      </c>
      <c r="AR560" t="s">
        <v>305</v>
      </c>
      <c r="AT560" t="s">
        <v>95</v>
      </c>
      <c r="AU560" t="s">
        <v>964</v>
      </c>
      <c r="AV560" t="s">
        <v>250</v>
      </c>
      <c r="AW560" t="s">
        <v>101</v>
      </c>
    </row>
    <row r="561" spans="1:49" x14ac:dyDescent="0.2">
      <c r="A561" t="s">
        <v>2069</v>
      </c>
      <c r="B561" t="s">
        <v>2843</v>
      </c>
      <c r="C561" s="1">
        <v>45523.538657407407</v>
      </c>
      <c r="D561" t="s">
        <v>2071</v>
      </c>
      <c r="F561" t="s">
        <v>77</v>
      </c>
      <c r="G561" t="s">
        <v>2844</v>
      </c>
      <c r="H561" t="s">
        <v>1744</v>
      </c>
      <c r="I561" t="s">
        <v>1745</v>
      </c>
      <c r="J561" t="s">
        <v>1745</v>
      </c>
      <c r="K561" t="s">
        <v>233</v>
      </c>
      <c r="L561" t="s">
        <v>2845</v>
      </c>
      <c r="M561">
        <v>43</v>
      </c>
      <c r="N561" t="s">
        <v>58</v>
      </c>
      <c r="O561" t="s">
        <v>59</v>
      </c>
      <c r="P561" t="s">
        <v>60</v>
      </c>
      <c r="Q561" t="s">
        <v>61</v>
      </c>
      <c r="R561" t="s">
        <v>93</v>
      </c>
      <c r="S561" t="s">
        <v>63</v>
      </c>
      <c r="T561" t="s">
        <v>64</v>
      </c>
      <c r="U561" t="s">
        <v>64</v>
      </c>
      <c r="V561" t="s">
        <v>64</v>
      </c>
      <c r="W561" t="s">
        <v>64</v>
      </c>
      <c r="X561" t="s">
        <v>64</v>
      </c>
      <c r="Y561" t="s">
        <v>64</v>
      </c>
      <c r="Z561" t="s">
        <v>64</v>
      </c>
      <c r="AA561" t="s">
        <v>64</v>
      </c>
      <c r="AB561" t="s">
        <v>64</v>
      </c>
      <c r="AC561" t="s">
        <v>64</v>
      </c>
      <c r="AD561" t="s">
        <v>64</v>
      </c>
      <c r="AE561" t="s">
        <v>64</v>
      </c>
      <c r="AF561" t="s">
        <v>64</v>
      </c>
      <c r="AG561" t="s">
        <v>64</v>
      </c>
      <c r="AH561" t="s">
        <v>64</v>
      </c>
      <c r="AI561" t="s">
        <v>64</v>
      </c>
      <c r="AJ561" t="s">
        <v>64</v>
      </c>
      <c r="AK561" t="s">
        <v>66</v>
      </c>
      <c r="AL561" t="s">
        <v>477</v>
      </c>
      <c r="AM561" t="s">
        <v>243</v>
      </c>
      <c r="AP561" t="s">
        <v>222</v>
      </c>
      <c r="AR561" t="s">
        <v>222</v>
      </c>
      <c r="AT561" t="s">
        <v>95</v>
      </c>
      <c r="AU561" t="s">
        <v>381</v>
      </c>
      <c r="AV561" t="s">
        <v>71</v>
      </c>
      <c r="AW561" t="s">
        <v>72</v>
      </c>
    </row>
    <row r="562" spans="1:49" x14ac:dyDescent="0.2">
      <c r="A562" t="s">
        <v>2654</v>
      </c>
      <c r="B562" t="s">
        <v>2846</v>
      </c>
      <c r="C562" s="1">
        <v>45523.538287037038</v>
      </c>
      <c r="D562" t="s">
        <v>226</v>
      </c>
      <c r="E562" t="s">
        <v>2847</v>
      </c>
      <c r="F562" t="s">
        <v>77</v>
      </c>
      <c r="G562" t="s">
        <v>2848</v>
      </c>
      <c r="H562" t="s">
        <v>230</v>
      </c>
      <c r="I562" t="s">
        <v>231</v>
      </c>
      <c r="J562" t="s">
        <v>231</v>
      </c>
      <c r="K562" t="s">
        <v>2849</v>
      </c>
      <c r="L562" t="s">
        <v>1015</v>
      </c>
      <c r="M562">
        <v>55</v>
      </c>
      <c r="N562" t="s">
        <v>58</v>
      </c>
      <c r="O562" t="s">
        <v>59</v>
      </c>
      <c r="P562" t="s">
        <v>60</v>
      </c>
      <c r="Q562" t="s">
        <v>61</v>
      </c>
      <c r="R562" t="s">
        <v>136</v>
      </c>
      <c r="S562" t="s">
        <v>2679</v>
      </c>
      <c r="T562" t="s">
        <v>64</v>
      </c>
      <c r="U562" t="s">
        <v>64</v>
      </c>
      <c r="V562" t="s">
        <v>64</v>
      </c>
      <c r="W562" t="s">
        <v>65</v>
      </c>
      <c r="X562" t="s">
        <v>64</v>
      </c>
      <c r="Y562" t="s">
        <v>64</v>
      </c>
      <c r="Z562" t="s">
        <v>64</v>
      </c>
      <c r="AA562" t="s">
        <v>64</v>
      </c>
      <c r="AB562" t="s">
        <v>64</v>
      </c>
      <c r="AC562" t="s">
        <v>64</v>
      </c>
      <c r="AD562" t="s">
        <v>64</v>
      </c>
      <c r="AE562" t="s">
        <v>64</v>
      </c>
      <c r="AF562" t="s">
        <v>64</v>
      </c>
      <c r="AG562" t="s">
        <v>64</v>
      </c>
      <c r="AH562" t="s">
        <v>64</v>
      </c>
      <c r="AI562" t="s">
        <v>64</v>
      </c>
      <c r="AJ562" t="s">
        <v>64</v>
      </c>
      <c r="AK562" t="s">
        <v>180</v>
      </c>
      <c r="AL562" t="s">
        <v>2850</v>
      </c>
      <c r="AM562" t="s">
        <v>12961</v>
      </c>
      <c r="AN562" t="s">
        <v>2850</v>
      </c>
      <c r="AO562" t="s">
        <v>603</v>
      </c>
      <c r="AP562" t="s">
        <v>212</v>
      </c>
      <c r="AR562" t="s">
        <v>212</v>
      </c>
      <c r="AT562" t="s">
        <v>95</v>
      </c>
      <c r="AU562" t="s">
        <v>84</v>
      </c>
      <c r="AV562" t="s">
        <v>71</v>
      </c>
      <c r="AW562" t="s">
        <v>128</v>
      </c>
    </row>
    <row r="563" spans="1:49" x14ac:dyDescent="0.2">
      <c r="A563" t="s">
        <v>1764</v>
      </c>
      <c r="B563" t="s">
        <v>2852</v>
      </c>
      <c r="C563" s="1">
        <v>45523.537546296298</v>
      </c>
      <c r="D563" t="s">
        <v>2837</v>
      </c>
      <c r="E563" t="s">
        <v>2853</v>
      </c>
      <c r="F563" t="s">
        <v>2854</v>
      </c>
      <c r="G563" t="s">
        <v>2855</v>
      </c>
      <c r="H563" t="s">
        <v>1744</v>
      </c>
      <c r="I563" t="s">
        <v>1770</v>
      </c>
      <c r="J563" t="s">
        <v>1770</v>
      </c>
      <c r="K563" t="s">
        <v>2841</v>
      </c>
      <c r="L563" t="s">
        <v>2291</v>
      </c>
      <c r="M563">
        <v>55</v>
      </c>
      <c r="N563" t="s">
        <v>58</v>
      </c>
      <c r="O563" t="s">
        <v>106</v>
      </c>
      <c r="P563" t="s">
        <v>262</v>
      </c>
      <c r="Q563" t="s">
        <v>92</v>
      </c>
      <c r="R563" t="s">
        <v>93</v>
      </c>
      <c r="S563" t="s">
        <v>12984</v>
      </c>
      <c r="T563" t="s">
        <v>64</v>
      </c>
      <c r="U563" t="s">
        <v>64</v>
      </c>
      <c r="V563" t="s">
        <v>64</v>
      </c>
      <c r="W563" t="s">
        <v>82</v>
      </c>
      <c r="X563" t="s">
        <v>82</v>
      </c>
      <c r="Y563" t="s">
        <v>65</v>
      </c>
      <c r="Z563" t="s">
        <v>65</v>
      </c>
      <c r="AA563" t="s">
        <v>82</v>
      </c>
      <c r="AB563" t="s">
        <v>65</v>
      </c>
      <c r="AC563" t="s">
        <v>82</v>
      </c>
      <c r="AD563" t="s">
        <v>82</v>
      </c>
      <c r="AE563" t="s">
        <v>64</v>
      </c>
      <c r="AF563" t="s">
        <v>64</v>
      </c>
      <c r="AG563" t="s">
        <v>64</v>
      </c>
      <c r="AH563" t="s">
        <v>64</v>
      </c>
      <c r="AI563" t="s">
        <v>64</v>
      </c>
      <c r="AJ563" t="s">
        <v>64</v>
      </c>
      <c r="AK563" t="s">
        <v>108</v>
      </c>
      <c r="AL563" t="s">
        <v>649</v>
      </c>
      <c r="AM563" t="s">
        <v>248</v>
      </c>
      <c r="AO563" t="s">
        <v>603</v>
      </c>
      <c r="AP563" t="s">
        <v>305</v>
      </c>
      <c r="AR563" t="s">
        <v>305</v>
      </c>
      <c r="AT563" t="s">
        <v>95</v>
      </c>
      <c r="AU563" t="s">
        <v>964</v>
      </c>
      <c r="AV563" t="s">
        <v>250</v>
      </c>
      <c r="AW563" t="s">
        <v>101</v>
      </c>
    </row>
    <row r="564" spans="1:49" x14ac:dyDescent="0.2">
      <c r="A564" t="s">
        <v>2013</v>
      </c>
      <c r="B564" t="s">
        <v>2856</v>
      </c>
      <c r="C564" s="1">
        <v>45523.537511574083</v>
      </c>
      <c r="D564" t="s">
        <v>1303</v>
      </c>
      <c r="E564" t="s">
        <v>2857</v>
      </c>
      <c r="F564" t="s">
        <v>2812</v>
      </c>
      <c r="G564" t="s">
        <v>2858</v>
      </c>
      <c r="H564" t="s">
        <v>1071</v>
      </c>
      <c r="I564" t="s">
        <v>1072</v>
      </c>
      <c r="J564" t="s">
        <v>1306</v>
      </c>
      <c r="K564" t="s">
        <v>568</v>
      </c>
      <c r="L564" t="s">
        <v>1308</v>
      </c>
      <c r="M564">
        <v>64</v>
      </c>
      <c r="N564" t="s">
        <v>126</v>
      </c>
      <c r="O564" t="s">
        <v>59</v>
      </c>
      <c r="P564" t="s">
        <v>120</v>
      </c>
      <c r="Q564" t="s">
        <v>92</v>
      </c>
      <c r="R564" t="s">
        <v>93</v>
      </c>
      <c r="S564" t="s">
        <v>12984</v>
      </c>
      <c r="T564" t="s">
        <v>64</v>
      </c>
      <c r="U564" t="s">
        <v>64</v>
      </c>
      <c r="V564" t="s">
        <v>64</v>
      </c>
      <c r="W564" t="s">
        <v>64</v>
      </c>
      <c r="X564" t="s">
        <v>64</v>
      </c>
      <c r="Y564" t="s">
        <v>64</v>
      </c>
      <c r="Z564" t="s">
        <v>121</v>
      </c>
      <c r="AA564" t="s">
        <v>64</v>
      </c>
      <c r="AB564" t="s">
        <v>82</v>
      </c>
      <c r="AC564" t="s">
        <v>64</v>
      </c>
      <c r="AD564" t="s">
        <v>82</v>
      </c>
      <c r="AE564" t="s">
        <v>64</v>
      </c>
      <c r="AF564" t="s">
        <v>64</v>
      </c>
      <c r="AG564" t="s">
        <v>64</v>
      </c>
      <c r="AH564" t="s">
        <v>82</v>
      </c>
      <c r="AI564" t="s">
        <v>82</v>
      </c>
      <c r="AJ564" t="s">
        <v>64</v>
      </c>
      <c r="AK564" t="s">
        <v>108</v>
      </c>
      <c r="AL564" t="s">
        <v>2859</v>
      </c>
      <c r="AM564" t="s">
        <v>2859</v>
      </c>
      <c r="AO564" t="s">
        <v>9170</v>
      </c>
      <c r="AP564" t="s">
        <v>111</v>
      </c>
      <c r="AR564" t="s">
        <v>111</v>
      </c>
      <c r="AT564" t="s">
        <v>69</v>
      </c>
      <c r="AU564" t="s">
        <v>545</v>
      </c>
      <c r="AV564" t="s">
        <v>71</v>
      </c>
      <c r="AW564" t="s">
        <v>72</v>
      </c>
    </row>
    <row r="565" spans="1:49" x14ac:dyDescent="0.2">
      <c r="A565" t="s">
        <v>2860</v>
      </c>
      <c r="B565" t="s">
        <v>2861</v>
      </c>
      <c r="C565" s="1">
        <v>45523.537442129629</v>
      </c>
      <c r="D565" t="s">
        <v>392</v>
      </c>
      <c r="F565" t="s">
        <v>2862</v>
      </c>
      <c r="G565" t="s">
        <v>2863</v>
      </c>
      <c r="H565" t="s">
        <v>157</v>
      </c>
      <c r="I565" t="s">
        <v>158</v>
      </c>
      <c r="J565" t="s">
        <v>158</v>
      </c>
      <c r="K565" t="s">
        <v>105</v>
      </c>
      <c r="L565" t="s">
        <v>160</v>
      </c>
      <c r="M565">
        <v>65</v>
      </c>
      <c r="N565" t="s">
        <v>126</v>
      </c>
      <c r="O565" t="s">
        <v>59</v>
      </c>
      <c r="P565" t="s">
        <v>60</v>
      </c>
      <c r="Q565" t="s">
        <v>61</v>
      </c>
      <c r="R565" t="s">
        <v>136</v>
      </c>
      <c r="S565" t="s">
        <v>63</v>
      </c>
      <c r="T565" t="s">
        <v>64</v>
      </c>
      <c r="U565" t="s">
        <v>64</v>
      </c>
      <c r="V565" t="s">
        <v>64</v>
      </c>
      <c r="W565" t="s">
        <v>64</v>
      </c>
      <c r="X565" t="s">
        <v>82</v>
      </c>
      <c r="Y565" t="s">
        <v>64</v>
      </c>
      <c r="Z565" t="s">
        <v>64</v>
      </c>
      <c r="AA565" t="s">
        <v>64</v>
      </c>
      <c r="AB565" t="s">
        <v>64</v>
      </c>
      <c r="AC565" t="s">
        <v>64</v>
      </c>
      <c r="AD565" t="s">
        <v>64</v>
      </c>
      <c r="AE565" t="s">
        <v>64</v>
      </c>
      <c r="AF565" t="s">
        <v>64</v>
      </c>
      <c r="AG565" t="s">
        <v>64</v>
      </c>
      <c r="AH565" t="s">
        <v>64</v>
      </c>
      <c r="AI565" t="s">
        <v>64</v>
      </c>
      <c r="AJ565" t="s">
        <v>64</v>
      </c>
      <c r="AK565" t="s">
        <v>66</v>
      </c>
      <c r="AL565" t="s">
        <v>107</v>
      </c>
      <c r="AM565" t="s">
        <v>107</v>
      </c>
      <c r="AO565" t="s">
        <v>3315</v>
      </c>
      <c r="AP565" t="s">
        <v>68</v>
      </c>
      <c r="AR565" t="s">
        <v>68</v>
      </c>
      <c r="AT565" t="s">
        <v>86</v>
      </c>
      <c r="AU565" t="s">
        <v>70</v>
      </c>
      <c r="AV565" t="s">
        <v>71</v>
      </c>
      <c r="AW565" t="s">
        <v>101</v>
      </c>
    </row>
    <row r="566" spans="1:49" x14ac:dyDescent="0.2">
      <c r="A566" t="s">
        <v>1276</v>
      </c>
      <c r="B566" t="s">
        <v>2865</v>
      </c>
      <c r="C566" s="1">
        <v>45523.537129629629</v>
      </c>
      <c r="D566" t="s">
        <v>1278</v>
      </c>
      <c r="E566" t="s">
        <v>2866</v>
      </c>
      <c r="F566" t="s">
        <v>2867</v>
      </c>
      <c r="G566" t="s">
        <v>2868</v>
      </c>
      <c r="H566" t="s">
        <v>1071</v>
      </c>
      <c r="I566" t="s">
        <v>1203</v>
      </c>
      <c r="J566" t="s">
        <v>629</v>
      </c>
      <c r="K566" t="s">
        <v>1282</v>
      </c>
      <c r="L566" t="s">
        <v>1205</v>
      </c>
      <c r="M566">
        <v>35</v>
      </c>
      <c r="N566" t="s">
        <v>58</v>
      </c>
      <c r="O566" t="s">
        <v>59</v>
      </c>
      <c r="P566" t="s">
        <v>120</v>
      </c>
      <c r="Q566" t="s">
        <v>575</v>
      </c>
      <c r="R566" t="s">
        <v>93</v>
      </c>
      <c r="S566" t="s">
        <v>12979</v>
      </c>
      <c r="T566" t="s">
        <v>82</v>
      </c>
      <c r="U566" t="s">
        <v>64</v>
      </c>
      <c r="V566" t="s">
        <v>64</v>
      </c>
      <c r="W566" t="s">
        <v>64</v>
      </c>
      <c r="X566" t="s">
        <v>64</v>
      </c>
      <c r="Y566" t="s">
        <v>64</v>
      </c>
      <c r="Z566" t="s">
        <v>65</v>
      </c>
      <c r="AA566" t="s">
        <v>64</v>
      </c>
      <c r="AB566" t="s">
        <v>64</v>
      </c>
      <c r="AC566" t="s">
        <v>64</v>
      </c>
      <c r="AD566" t="s">
        <v>64</v>
      </c>
      <c r="AE566" t="s">
        <v>64</v>
      </c>
      <c r="AF566" t="s">
        <v>64</v>
      </c>
      <c r="AG566" t="s">
        <v>64</v>
      </c>
      <c r="AH566" t="s">
        <v>64</v>
      </c>
      <c r="AI566" t="s">
        <v>64</v>
      </c>
      <c r="AJ566" t="s">
        <v>64</v>
      </c>
      <c r="AK566" t="s">
        <v>108</v>
      </c>
      <c r="AL566" t="s">
        <v>109</v>
      </c>
      <c r="AM566" t="s">
        <v>63</v>
      </c>
      <c r="AO566" t="s">
        <v>9170</v>
      </c>
      <c r="AP566" t="s">
        <v>111</v>
      </c>
      <c r="AR566" t="s">
        <v>111</v>
      </c>
      <c r="AT566" t="s">
        <v>95</v>
      </c>
      <c r="AU566" t="s">
        <v>112</v>
      </c>
      <c r="AV566" t="s">
        <v>71</v>
      </c>
      <c r="AW566" t="s">
        <v>128</v>
      </c>
    </row>
    <row r="567" spans="1:49" x14ac:dyDescent="0.2">
      <c r="A567" t="s">
        <v>2036</v>
      </c>
      <c r="B567" t="s">
        <v>2869</v>
      </c>
      <c r="C567" s="1">
        <v>45523.536678240736</v>
      </c>
      <c r="D567" t="s">
        <v>258</v>
      </c>
      <c r="E567" t="s">
        <v>2870</v>
      </c>
      <c r="F567" t="s">
        <v>77</v>
      </c>
      <c r="G567" t="s">
        <v>2871</v>
      </c>
      <c r="H567" t="s">
        <v>53</v>
      </c>
      <c r="I567" t="s">
        <v>54</v>
      </c>
      <c r="J567" t="s">
        <v>55</v>
      </c>
      <c r="K567" t="s">
        <v>79</v>
      </c>
      <c r="L567" t="s">
        <v>261</v>
      </c>
      <c r="M567">
        <v>26</v>
      </c>
      <c r="N567" t="s">
        <v>58</v>
      </c>
      <c r="O567" t="s">
        <v>59</v>
      </c>
      <c r="P567" t="s">
        <v>262</v>
      </c>
      <c r="Q567" t="s">
        <v>61</v>
      </c>
      <c r="R567" t="s">
        <v>93</v>
      </c>
      <c r="S567" t="s">
        <v>13067</v>
      </c>
      <c r="T567" t="s">
        <v>64</v>
      </c>
      <c r="U567" t="s">
        <v>64</v>
      </c>
      <c r="V567" t="s">
        <v>64</v>
      </c>
      <c r="W567" t="s">
        <v>64</v>
      </c>
      <c r="X567" t="s">
        <v>64</v>
      </c>
      <c r="Y567" t="s">
        <v>64</v>
      </c>
      <c r="Z567" t="s">
        <v>65</v>
      </c>
      <c r="AA567" t="s">
        <v>64</v>
      </c>
      <c r="AB567" t="s">
        <v>64</v>
      </c>
      <c r="AC567" t="s">
        <v>64</v>
      </c>
      <c r="AD567" t="s">
        <v>64</v>
      </c>
      <c r="AE567" t="s">
        <v>64</v>
      </c>
      <c r="AF567" t="s">
        <v>64</v>
      </c>
      <c r="AG567" t="s">
        <v>64</v>
      </c>
      <c r="AH567" t="s">
        <v>64</v>
      </c>
      <c r="AI567" t="s">
        <v>64</v>
      </c>
      <c r="AJ567" t="s">
        <v>64</v>
      </c>
      <c r="AK567" t="s">
        <v>108</v>
      </c>
      <c r="AL567" t="s">
        <v>109</v>
      </c>
      <c r="AM567" t="s">
        <v>63</v>
      </c>
      <c r="AO567" s="12" t="s">
        <v>6671</v>
      </c>
      <c r="AP567" t="s">
        <v>111</v>
      </c>
      <c r="AR567" t="s">
        <v>111</v>
      </c>
      <c r="AT567" t="s">
        <v>86</v>
      </c>
      <c r="AU567" t="s">
        <v>112</v>
      </c>
      <c r="AV567" t="s">
        <v>250</v>
      </c>
      <c r="AW567" t="s">
        <v>101</v>
      </c>
    </row>
    <row r="568" spans="1:49" x14ac:dyDescent="0.2">
      <c r="A568" t="s">
        <v>2490</v>
      </c>
      <c r="B568" t="s">
        <v>2872</v>
      </c>
      <c r="C568" s="1">
        <v>45523.536273148151</v>
      </c>
      <c r="D568" t="s">
        <v>2492</v>
      </c>
      <c r="F568" t="s">
        <v>2494</v>
      </c>
      <c r="G568" t="s">
        <v>2873</v>
      </c>
      <c r="H568" t="s">
        <v>1744</v>
      </c>
      <c r="I568" t="s">
        <v>1745</v>
      </c>
      <c r="J568" t="s">
        <v>2496</v>
      </c>
      <c r="K568" t="s">
        <v>2874</v>
      </c>
      <c r="L568" t="s">
        <v>1824</v>
      </c>
      <c r="M568">
        <v>61</v>
      </c>
      <c r="N568" t="s">
        <v>126</v>
      </c>
      <c r="O568" t="s">
        <v>59</v>
      </c>
      <c r="P568" t="s">
        <v>262</v>
      </c>
      <c r="Q568" t="s">
        <v>61</v>
      </c>
      <c r="R568" t="s">
        <v>80</v>
      </c>
      <c r="S568" t="s">
        <v>12977</v>
      </c>
      <c r="T568" t="s">
        <v>64</v>
      </c>
      <c r="U568" t="s">
        <v>64</v>
      </c>
      <c r="V568" t="s">
        <v>64</v>
      </c>
      <c r="W568" t="s">
        <v>64</v>
      </c>
      <c r="X568" t="s">
        <v>64</v>
      </c>
      <c r="Y568" t="s">
        <v>64</v>
      </c>
      <c r="Z568" t="s">
        <v>65</v>
      </c>
      <c r="AA568" t="s">
        <v>64</v>
      </c>
      <c r="AB568" t="s">
        <v>64</v>
      </c>
      <c r="AC568" t="s">
        <v>64</v>
      </c>
      <c r="AD568" t="s">
        <v>64</v>
      </c>
      <c r="AE568" t="s">
        <v>64</v>
      </c>
      <c r="AF568" t="s">
        <v>64</v>
      </c>
      <c r="AG568" t="s">
        <v>64</v>
      </c>
      <c r="AH568" t="s">
        <v>64</v>
      </c>
      <c r="AI568" t="s">
        <v>64</v>
      </c>
      <c r="AJ568" t="s">
        <v>64</v>
      </c>
      <c r="AK568" t="s">
        <v>108</v>
      </c>
      <c r="AL568" t="s">
        <v>2875</v>
      </c>
      <c r="AM568" t="s">
        <v>63</v>
      </c>
      <c r="AO568" s="12" t="s">
        <v>12963</v>
      </c>
      <c r="AP568" t="s">
        <v>111</v>
      </c>
      <c r="AR568" t="s">
        <v>85</v>
      </c>
      <c r="AT568" t="s">
        <v>69</v>
      </c>
      <c r="AU568" t="s">
        <v>84</v>
      </c>
      <c r="AV568" t="s">
        <v>138</v>
      </c>
      <c r="AW568" t="s">
        <v>72</v>
      </c>
    </row>
    <row r="569" spans="1:49" x14ac:dyDescent="0.2">
      <c r="A569" t="s">
        <v>2762</v>
      </c>
      <c r="B569" t="s">
        <v>2877</v>
      </c>
      <c r="C569" s="1">
        <v>45523.536134259259</v>
      </c>
      <c r="D569" t="s">
        <v>1467</v>
      </c>
      <c r="E569" t="s">
        <v>2878</v>
      </c>
      <c r="F569" t="s">
        <v>2879</v>
      </c>
      <c r="G569" t="s">
        <v>2880</v>
      </c>
      <c r="H569" t="s">
        <v>53</v>
      </c>
      <c r="I569" t="s">
        <v>54</v>
      </c>
      <c r="J569" t="s">
        <v>55</v>
      </c>
      <c r="K569" t="s">
        <v>2767</v>
      </c>
      <c r="L569" t="s">
        <v>2768</v>
      </c>
      <c r="M569">
        <v>76</v>
      </c>
      <c r="N569" t="s">
        <v>58</v>
      </c>
      <c r="O569" t="s">
        <v>59</v>
      </c>
      <c r="P569" t="s">
        <v>142</v>
      </c>
      <c r="Q569" t="s">
        <v>61</v>
      </c>
      <c r="R569" t="s">
        <v>62</v>
      </c>
      <c r="S569" t="s">
        <v>243</v>
      </c>
      <c r="T569" t="s">
        <v>64</v>
      </c>
      <c r="U569" t="s">
        <v>64</v>
      </c>
      <c r="V569" t="s">
        <v>64</v>
      </c>
      <c r="W569" t="s">
        <v>64</v>
      </c>
      <c r="X569" t="s">
        <v>64</v>
      </c>
      <c r="Y569" t="s">
        <v>64</v>
      </c>
      <c r="Z569" t="s">
        <v>64</v>
      </c>
      <c r="AA569" t="s">
        <v>64</v>
      </c>
      <c r="AB569" t="s">
        <v>64</v>
      </c>
      <c r="AC569" t="s">
        <v>64</v>
      </c>
      <c r="AD569" t="s">
        <v>64</v>
      </c>
      <c r="AE569" t="s">
        <v>64</v>
      </c>
      <c r="AF569" t="s">
        <v>64</v>
      </c>
      <c r="AG569" t="s">
        <v>64</v>
      </c>
      <c r="AH569" t="s">
        <v>64</v>
      </c>
      <c r="AI569" t="s">
        <v>64</v>
      </c>
      <c r="AJ569" t="s">
        <v>64</v>
      </c>
      <c r="AK569" t="s">
        <v>137</v>
      </c>
      <c r="AL569" t="s">
        <v>512</v>
      </c>
      <c r="AM569" t="s">
        <v>12961</v>
      </c>
      <c r="AN569" t="s">
        <v>512</v>
      </c>
      <c r="AO569" t="s">
        <v>12962</v>
      </c>
      <c r="AP569" t="s">
        <v>85</v>
      </c>
      <c r="AR569" t="s">
        <v>85</v>
      </c>
      <c r="AT569" t="s">
        <v>95</v>
      </c>
      <c r="AU569" t="s">
        <v>84</v>
      </c>
      <c r="AV569" t="s">
        <v>71</v>
      </c>
      <c r="AW569" t="s">
        <v>72</v>
      </c>
    </row>
    <row r="570" spans="1:49" x14ac:dyDescent="0.2">
      <c r="A570" t="s">
        <v>459</v>
      </c>
      <c r="B570" t="s">
        <v>2881</v>
      </c>
      <c r="C570" s="1">
        <v>45523.53565972222</v>
      </c>
      <c r="D570" t="s">
        <v>75</v>
      </c>
      <c r="E570" t="s">
        <v>2882</v>
      </c>
      <c r="F570" t="s">
        <v>77</v>
      </c>
      <c r="G570" t="s">
        <v>2883</v>
      </c>
      <c r="H570" t="s">
        <v>53</v>
      </c>
      <c r="I570" t="s">
        <v>54</v>
      </c>
      <c r="J570" t="s">
        <v>119</v>
      </c>
      <c r="K570" t="s">
        <v>105</v>
      </c>
      <c r="L570" t="s">
        <v>192</v>
      </c>
      <c r="M570">
        <v>62</v>
      </c>
      <c r="N570" t="s">
        <v>58</v>
      </c>
      <c r="O570" t="s">
        <v>59</v>
      </c>
      <c r="P570" t="s">
        <v>262</v>
      </c>
      <c r="Q570" t="s">
        <v>61</v>
      </c>
      <c r="R570" t="s">
        <v>136</v>
      </c>
      <c r="S570" t="s">
        <v>63</v>
      </c>
      <c r="T570" t="s">
        <v>82</v>
      </c>
      <c r="U570" t="s">
        <v>82</v>
      </c>
      <c r="V570" t="s">
        <v>82</v>
      </c>
      <c r="W570" t="s">
        <v>82</v>
      </c>
      <c r="X570" t="s">
        <v>65</v>
      </c>
      <c r="Y570" t="s">
        <v>82</v>
      </c>
      <c r="Z570" t="s">
        <v>82</v>
      </c>
      <c r="AA570" t="s">
        <v>82</v>
      </c>
      <c r="AB570" t="s">
        <v>82</v>
      </c>
      <c r="AC570" t="s">
        <v>82</v>
      </c>
      <c r="AD570" t="s">
        <v>82</v>
      </c>
      <c r="AE570" t="s">
        <v>82</v>
      </c>
      <c r="AF570" t="s">
        <v>82</v>
      </c>
      <c r="AG570" t="s">
        <v>82</v>
      </c>
      <c r="AH570" t="s">
        <v>82</v>
      </c>
      <c r="AI570" t="s">
        <v>82</v>
      </c>
      <c r="AJ570" t="s">
        <v>82</v>
      </c>
      <c r="AK570" t="s">
        <v>66</v>
      </c>
      <c r="AL570" t="s">
        <v>84</v>
      </c>
      <c r="AM570" t="s">
        <v>12961</v>
      </c>
      <c r="AN570" t="s">
        <v>84</v>
      </c>
      <c r="AP570" t="s">
        <v>85</v>
      </c>
      <c r="AR570" t="s">
        <v>85</v>
      </c>
      <c r="AT570" t="s">
        <v>95</v>
      </c>
      <c r="AU570" t="s">
        <v>84</v>
      </c>
      <c r="AV570" t="s">
        <v>71</v>
      </c>
      <c r="AW570" t="s">
        <v>72</v>
      </c>
    </row>
    <row r="571" spans="1:49" x14ac:dyDescent="0.2">
      <c r="A571" t="s">
        <v>1421</v>
      </c>
      <c r="B571" t="s">
        <v>2884</v>
      </c>
      <c r="C571" s="1">
        <v>45523.535497685189</v>
      </c>
      <c r="D571" t="s">
        <v>1320</v>
      </c>
      <c r="E571" t="s">
        <v>2885</v>
      </c>
      <c r="F571" t="s">
        <v>146</v>
      </c>
      <c r="G571" t="s">
        <v>2886</v>
      </c>
      <c r="H571" t="s">
        <v>1323</v>
      </c>
      <c r="I571" t="s">
        <v>1324</v>
      </c>
      <c r="J571" t="s">
        <v>1325</v>
      </c>
      <c r="K571" t="s">
        <v>1326</v>
      </c>
      <c r="L571" t="s">
        <v>1327</v>
      </c>
      <c r="M571">
        <v>41</v>
      </c>
      <c r="N571" t="s">
        <v>58</v>
      </c>
      <c r="O571" t="s">
        <v>59</v>
      </c>
      <c r="P571" t="s">
        <v>120</v>
      </c>
      <c r="Q571" t="s">
        <v>92</v>
      </c>
      <c r="R571" t="s">
        <v>93</v>
      </c>
      <c r="S571" t="s">
        <v>107</v>
      </c>
      <c r="T571" t="s">
        <v>64</v>
      </c>
      <c r="U571" t="s">
        <v>64</v>
      </c>
      <c r="V571" t="s">
        <v>64</v>
      </c>
      <c r="W571" t="s">
        <v>64</v>
      </c>
      <c r="X571" t="s">
        <v>64</v>
      </c>
      <c r="Y571" t="s">
        <v>64</v>
      </c>
      <c r="Z571" t="s">
        <v>121</v>
      </c>
      <c r="AA571" t="s">
        <v>64</v>
      </c>
      <c r="AB571" t="s">
        <v>64</v>
      </c>
      <c r="AC571" t="s">
        <v>64</v>
      </c>
      <c r="AD571" t="s">
        <v>64</v>
      </c>
      <c r="AE571" t="s">
        <v>64</v>
      </c>
      <c r="AF571" t="s">
        <v>64</v>
      </c>
      <c r="AG571" t="s">
        <v>64</v>
      </c>
      <c r="AH571" t="s">
        <v>64</v>
      </c>
      <c r="AI571" t="s">
        <v>64</v>
      </c>
      <c r="AJ571" t="s">
        <v>64</v>
      </c>
      <c r="AK571" t="s">
        <v>108</v>
      </c>
      <c r="AL571" t="s">
        <v>181</v>
      </c>
      <c r="AM571" t="s">
        <v>63</v>
      </c>
      <c r="AO571" t="s">
        <v>9170</v>
      </c>
      <c r="AP571" t="s">
        <v>111</v>
      </c>
      <c r="AR571" t="s">
        <v>111</v>
      </c>
      <c r="AT571" t="s">
        <v>95</v>
      </c>
      <c r="AU571" t="s">
        <v>84</v>
      </c>
      <c r="AV571" t="s">
        <v>138</v>
      </c>
      <c r="AW571" t="s">
        <v>128</v>
      </c>
    </row>
    <row r="572" spans="1:49" x14ac:dyDescent="0.2">
      <c r="A572" t="s">
        <v>2887</v>
      </c>
      <c r="B572" t="s">
        <v>2888</v>
      </c>
      <c r="C572" s="1">
        <v>45523.535405092603</v>
      </c>
      <c r="D572" t="s">
        <v>1188</v>
      </c>
      <c r="E572" t="s">
        <v>2889</v>
      </c>
      <c r="F572" t="s">
        <v>2890</v>
      </c>
      <c r="G572" t="s">
        <v>2891</v>
      </c>
      <c r="H572" t="s">
        <v>1192</v>
      </c>
      <c r="I572" t="s">
        <v>1193</v>
      </c>
      <c r="J572" t="s">
        <v>1194</v>
      </c>
      <c r="K572" t="s">
        <v>1195</v>
      </c>
      <c r="L572" t="s">
        <v>233</v>
      </c>
      <c r="M572">
        <v>39</v>
      </c>
      <c r="N572" t="s">
        <v>58</v>
      </c>
      <c r="O572" t="s">
        <v>59</v>
      </c>
      <c r="P572" t="s">
        <v>60</v>
      </c>
      <c r="Q572" t="s">
        <v>61</v>
      </c>
      <c r="R572" t="s">
        <v>80</v>
      </c>
      <c r="S572" t="s">
        <v>12979</v>
      </c>
      <c r="T572" t="s">
        <v>64</v>
      </c>
      <c r="U572" t="s">
        <v>64</v>
      </c>
      <c r="V572" t="s">
        <v>64</v>
      </c>
      <c r="W572" t="s">
        <v>64</v>
      </c>
      <c r="X572" t="s">
        <v>64</v>
      </c>
      <c r="Y572" t="s">
        <v>64</v>
      </c>
      <c r="Z572" t="s">
        <v>64</v>
      </c>
      <c r="AA572" t="s">
        <v>64</v>
      </c>
      <c r="AB572" t="s">
        <v>64</v>
      </c>
      <c r="AC572" t="s">
        <v>64</v>
      </c>
      <c r="AD572" t="s">
        <v>64</v>
      </c>
      <c r="AE572" t="s">
        <v>64</v>
      </c>
      <c r="AF572" t="s">
        <v>64</v>
      </c>
      <c r="AG572" t="s">
        <v>64</v>
      </c>
      <c r="AH572" t="s">
        <v>64</v>
      </c>
      <c r="AI572" t="s">
        <v>64</v>
      </c>
      <c r="AJ572" t="s">
        <v>64</v>
      </c>
      <c r="AK572" t="s">
        <v>161</v>
      </c>
      <c r="AL572" t="s">
        <v>733</v>
      </c>
      <c r="AM572" t="s">
        <v>1389</v>
      </c>
      <c r="AO572" t="s">
        <v>4140</v>
      </c>
      <c r="AP572" t="s">
        <v>85</v>
      </c>
      <c r="AR572" t="s">
        <v>85</v>
      </c>
      <c r="AT572" t="s">
        <v>69</v>
      </c>
      <c r="AU572" t="s">
        <v>84</v>
      </c>
      <c r="AV572" t="s">
        <v>71</v>
      </c>
      <c r="AW572" t="s">
        <v>128</v>
      </c>
    </row>
    <row r="573" spans="1:49" x14ac:dyDescent="0.2">
      <c r="A573" t="s">
        <v>2892</v>
      </c>
      <c r="B573" t="s">
        <v>2893</v>
      </c>
      <c r="C573" s="1">
        <v>45523.534895833327</v>
      </c>
      <c r="D573" t="s">
        <v>1399</v>
      </c>
      <c r="E573" t="s">
        <v>2894</v>
      </c>
      <c r="F573" t="s">
        <v>2895</v>
      </c>
      <c r="G573" t="s">
        <v>2896</v>
      </c>
      <c r="H573" t="s">
        <v>1192</v>
      </c>
      <c r="I573" t="s">
        <v>2351</v>
      </c>
      <c r="J573" t="s">
        <v>1194</v>
      </c>
      <c r="K573" t="s">
        <v>1403</v>
      </c>
      <c r="L573" t="s">
        <v>233</v>
      </c>
      <c r="M573">
        <v>23</v>
      </c>
      <c r="N573" t="s">
        <v>126</v>
      </c>
      <c r="O573" t="s">
        <v>397</v>
      </c>
      <c r="P573" t="s">
        <v>120</v>
      </c>
      <c r="Q573" t="s">
        <v>61</v>
      </c>
      <c r="R573" t="s">
        <v>80</v>
      </c>
      <c r="S573" t="s">
        <v>12980</v>
      </c>
      <c r="T573" t="s">
        <v>64</v>
      </c>
      <c r="U573" t="s">
        <v>64</v>
      </c>
      <c r="V573" t="s">
        <v>64</v>
      </c>
      <c r="W573" t="s">
        <v>64</v>
      </c>
      <c r="X573" t="s">
        <v>64</v>
      </c>
      <c r="Y573" t="s">
        <v>64</v>
      </c>
      <c r="Z573" t="s">
        <v>64</v>
      </c>
      <c r="AA573" t="s">
        <v>64</v>
      </c>
      <c r="AB573" t="s">
        <v>64</v>
      </c>
      <c r="AC573" t="s">
        <v>64</v>
      </c>
      <c r="AD573" t="s">
        <v>64</v>
      </c>
      <c r="AE573" t="s">
        <v>64</v>
      </c>
      <c r="AF573" t="s">
        <v>64</v>
      </c>
      <c r="AG573" t="s">
        <v>64</v>
      </c>
      <c r="AH573" t="s">
        <v>64</v>
      </c>
      <c r="AI573" t="s">
        <v>64</v>
      </c>
      <c r="AJ573" t="s">
        <v>64</v>
      </c>
      <c r="AK573" t="s">
        <v>137</v>
      </c>
      <c r="AL573" t="s">
        <v>107</v>
      </c>
      <c r="AM573" t="s">
        <v>107</v>
      </c>
      <c r="AO573" t="s">
        <v>3315</v>
      </c>
      <c r="AP573" t="s">
        <v>85</v>
      </c>
      <c r="AR573" t="s">
        <v>85</v>
      </c>
      <c r="AT573" t="s">
        <v>523</v>
      </c>
      <c r="AU573" t="s">
        <v>213</v>
      </c>
      <c r="AV573" t="s">
        <v>71</v>
      </c>
      <c r="AW573" t="s">
        <v>72</v>
      </c>
    </row>
    <row r="574" spans="1:49" x14ac:dyDescent="0.2">
      <c r="A574" t="s">
        <v>1345</v>
      </c>
      <c r="B574" t="s">
        <v>2898</v>
      </c>
      <c r="C574" s="1">
        <v>45523.53465277778</v>
      </c>
      <c r="D574" t="s">
        <v>1347</v>
      </c>
      <c r="E574" t="s">
        <v>2899</v>
      </c>
      <c r="F574" t="s">
        <v>2900</v>
      </c>
      <c r="G574" t="s">
        <v>2901</v>
      </c>
      <c r="H574" t="s">
        <v>1192</v>
      </c>
      <c r="I574" t="s">
        <v>1193</v>
      </c>
      <c r="J574" t="s">
        <v>1194</v>
      </c>
      <c r="K574" t="s">
        <v>233</v>
      </c>
      <c r="L574" t="s">
        <v>233</v>
      </c>
      <c r="M574">
        <v>22</v>
      </c>
      <c r="N574" t="s">
        <v>58</v>
      </c>
      <c r="O574" t="s">
        <v>59</v>
      </c>
      <c r="P574" t="s">
        <v>120</v>
      </c>
      <c r="Q574" t="s">
        <v>92</v>
      </c>
      <c r="R574" t="s">
        <v>93</v>
      </c>
      <c r="S574" t="s">
        <v>12980</v>
      </c>
      <c r="T574" t="s">
        <v>64</v>
      </c>
      <c r="U574" t="s">
        <v>64</v>
      </c>
      <c r="V574" t="s">
        <v>64</v>
      </c>
      <c r="W574" t="s">
        <v>64</v>
      </c>
      <c r="X574" t="s">
        <v>64</v>
      </c>
      <c r="Y574" t="s">
        <v>64</v>
      </c>
      <c r="Z574" t="s">
        <v>121</v>
      </c>
      <c r="AA574" t="s">
        <v>64</v>
      </c>
      <c r="AB574" t="s">
        <v>64</v>
      </c>
      <c r="AC574" t="s">
        <v>64</v>
      </c>
      <c r="AD574" t="s">
        <v>64</v>
      </c>
      <c r="AE574" t="s">
        <v>64</v>
      </c>
      <c r="AF574" t="s">
        <v>64</v>
      </c>
      <c r="AG574" t="s">
        <v>64</v>
      </c>
      <c r="AH574" t="s">
        <v>64</v>
      </c>
      <c r="AI574" t="s">
        <v>64</v>
      </c>
      <c r="AJ574" t="s">
        <v>64</v>
      </c>
      <c r="AK574" t="s">
        <v>108</v>
      </c>
      <c r="AL574" t="s">
        <v>213</v>
      </c>
      <c r="AM574" t="s">
        <v>63</v>
      </c>
      <c r="AO574" t="s">
        <v>12962</v>
      </c>
      <c r="AP574" t="s">
        <v>85</v>
      </c>
      <c r="AR574" t="s">
        <v>85</v>
      </c>
      <c r="AT574" t="s">
        <v>86</v>
      </c>
      <c r="AU574" t="s">
        <v>70</v>
      </c>
      <c r="AV574" t="s">
        <v>250</v>
      </c>
      <c r="AW574" t="s">
        <v>72</v>
      </c>
    </row>
    <row r="575" spans="1:49" x14ac:dyDescent="0.2">
      <c r="A575" t="s">
        <v>360</v>
      </c>
      <c r="B575" t="s">
        <v>2903</v>
      </c>
      <c r="C575" s="1">
        <v>45523.534409722219</v>
      </c>
      <c r="D575" t="s">
        <v>488</v>
      </c>
      <c r="F575" t="s">
        <v>77</v>
      </c>
      <c r="G575" t="s">
        <v>2904</v>
      </c>
      <c r="H575" t="s">
        <v>53</v>
      </c>
      <c r="I575" t="s">
        <v>54</v>
      </c>
      <c r="J575" t="s">
        <v>119</v>
      </c>
      <c r="K575" t="s">
        <v>105</v>
      </c>
      <c r="L575" t="s">
        <v>105</v>
      </c>
      <c r="M575">
        <v>26</v>
      </c>
      <c r="N575" t="s">
        <v>126</v>
      </c>
      <c r="O575" t="s">
        <v>59</v>
      </c>
      <c r="P575" t="s">
        <v>60</v>
      </c>
      <c r="Q575" t="s">
        <v>61</v>
      </c>
      <c r="R575" t="s">
        <v>62</v>
      </c>
      <c r="S575" t="s">
        <v>364</v>
      </c>
      <c r="T575" t="s">
        <v>64</v>
      </c>
      <c r="U575" t="s">
        <v>64</v>
      </c>
      <c r="V575" t="s">
        <v>64</v>
      </c>
      <c r="W575" t="s">
        <v>64</v>
      </c>
      <c r="X575" t="s">
        <v>64</v>
      </c>
      <c r="Y575" t="s">
        <v>65</v>
      </c>
      <c r="Z575" t="s">
        <v>64</v>
      </c>
      <c r="AA575" t="s">
        <v>64</v>
      </c>
      <c r="AB575" t="s">
        <v>64</v>
      </c>
      <c r="AC575" t="s">
        <v>64</v>
      </c>
      <c r="AD575" t="s">
        <v>64</v>
      </c>
      <c r="AE575" t="s">
        <v>64</v>
      </c>
      <c r="AF575" t="s">
        <v>64</v>
      </c>
      <c r="AG575" t="s">
        <v>64</v>
      </c>
      <c r="AH575" t="s">
        <v>64</v>
      </c>
      <c r="AI575" t="s">
        <v>64</v>
      </c>
      <c r="AJ575" t="s">
        <v>64</v>
      </c>
      <c r="AK575" t="s">
        <v>365</v>
      </c>
      <c r="AL575" t="s">
        <v>109</v>
      </c>
      <c r="AM575" t="s">
        <v>63</v>
      </c>
      <c r="AO575" t="s">
        <v>9170</v>
      </c>
      <c r="AP575" t="s">
        <v>305</v>
      </c>
      <c r="AR575" t="s">
        <v>305</v>
      </c>
      <c r="AT575" t="s">
        <v>69</v>
      </c>
      <c r="AU575" t="s">
        <v>169</v>
      </c>
      <c r="AV575" t="s">
        <v>71</v>
      </c>
      <c r="AW575" t="s">
        <v>128</v>
      </c>
    </row>
    <row r="576" spans="1:49" x14ac:dyDescent="0.2">
      <c r="A576" t="s">
        <v>2013</v>
      </c>
      <c r="B576" t="s">
        <v>2906</v>
      </c>
      <c r="C576" s="1">
        <v>45523.534363425933</v>
      </c>
      <c r="D576" t="s">
        <v>1303</v>
      </c>
      <c r="E576" t="s">
        <v>2907</v>
      </c>
      <c r="F576" t="s">
        <v>77</v>
      </c>
      <c r="G576" t="s">
        <v>2908</v>
      </c>
      <c r="H576" t="s">
        <v>1071</v>
      </c>
      <c r="I576" t="s">
        <v>1072</v>
      </c>
      <c r="J576" t="s">
        <v>1306</v>
      </c>
      <c r="K576" t="s">
        <v>568</v>
      </c>
      <c r="L576" t="s">
        <v>1308</v>
      </c>
      <c r="M576">
        <v>33</v>
      </c>
      <c r="N576" t="s">
        <v>126</v>
      </c>
      <c r="O576" t="s">
        <v>59</v>
      </c>
      <c r="P576" t="s">
        <v>120</v>
      </c>
      <c r="Q576" t="s">
        <v>92</v>
      </c>
      <c r="R576" t="s">
        <v>80</v>
      </c>
      <c r="S576" t="s">
        <v>13009</v>
      </c>
      <c r="T576" t="s">
        <v>64</v>
      </c>
      <c r="U576" t="s">
        <v>64</v>
      </c>
      <c r="V576" t="s">
        <v>64</v>
      </c>
      <c r="W576" t="s">
        <v>64</v>
      </c>
      <c r="X576" t="s">
        <v>64</v>
      </c>
      <c r="Y576" t="s">
        <v>64</v>
      </c>
      <c r="Z576" t="s">
        <v>82</v>
      </c>
      <c r="AA576" t="s">
        <v>64</v>
      </c>
      <c r="AB576" t="s">
        <v>64</v>
      </c>
      <c r="AC576" t="s">
        <v>64</v>
      </c>
      <c r="AD576" t="s">
        <v>64</v>
      </c>
      <c r="AE576" t="s">
        <v>64</v>
      </c>
      <c r="AF576" t="s">
        <v>64</v>
      </c>
      <c r="AG576" t="s">
        <v>64</v>
      </c>
      <c r="AH576" t="s">
        <v>82</v>
      </c>
      <c r="AI576" t="s">
        <v>64</v>
      </c>
      <c r="AJ576" t="s">
        <v>64</v>
      </c>
      <c r="AK576" t="s">
        <v>137</v>
      </c>
      <c r="AL576" t="s">
        <v>84</v>
      </c>
      <c r="AM576" t="s">
        <v>12961</v>
      </c>
      <c r="AN576" t="s">
        <v>84</v>
      </c>
      <c r="AP576" t="s">
        <v>68</v>
      </c>
      <c r="AR576" t="s">
        <v>68</v>
      </c>
      <c r="AT576" t="s">
        <v>86</v>
      </c>
      <c r="AU576" t="s">
        <v>84</v>
      </c>
      <c r="AV576" t="s">
        <v>71</v>
      </c>
      <c r="AW576" t="s">
        <v>72</v>
      </c>
    </row>
    <row r="577" spans="1:49" x14ac:dyDescent="0.2">
      <c r="A577" t="s">
        <v>459</v>
      </c>
      <c r="B577" t="s">
        <v>2909</v>
      </c>
      <c r="C577" s="1">
        <v>45523.533854166657</v>
      </c>
      <c r="D577" t="s">
        <v>75</v>
      </c>
      <c r="E577" t="s">
        <v>2910</v>
      </c>
      <c r="F577" t="s">
        <v>77</v>
      </c>
      <c r="G577" t="s">
        <v>2911</v>
      </c>
      <c r="H577" t="s">
        <v>53</v>
      </c>
      <c r="I577" t="s">
        <v>54</v>
      </c>
      <c r="J577" t="s">
        <v>119</v>
      </c>
      <c r="K577" t="s">
        <v>105</v>
      </c>
      <c r="L577" t="s">
        <v>105</v>
      </c>
      <c r="M577">
        <v>70</v>
      </c>
      <c r="N577" t="s">
        <v>58</v>
      </c>
      <c r="O577" t="s">
        <v>59</v>
      </c>
      <c r="P577" t="s">
        <v>262</v>
      </c>
      <c r="Q577" t="s">
        <v>61</v>
      </c>
      <c r="R577" t="s">
        <v>80</v>
      </c>
      <c r="S577" t="s">
        <v>107</v>
      </c>
      <c r="T577" t="s">
        <v>64</v>
      </c>
      <c r="U577" t="s">
        <v>64</v>
      </c>
      <c r="V577" t="s">
        <v>64</v>
      </c>
      <c r="W577" t="s">
        <v>64</v>
      </c>
      <c r="X577" t="s">
        <v>64</v>
      </c>
      <c r="Y577" t="s">
        <v>64</v>
      </c>
      <c r="Z577" t="s">
        <v>64</v>
      </c>
      <c r="AA577" t="s">
        <v>64</v>
      </c>
      <c r="AB577" t="s">
        <v>64</v>
      </c>
      <c r="AC577" t="s">
        <v>64</v>
      </c>
      <c r="AD577" t="s">
        <v>64</v>
      </c>
      <c r="AE577" t="s">
        <v>64</v>
      </c>
      <c r="AF577" t="s">
        <v>64</v>
      </c>
      <c r="AG577" t="s">
        <v>64</v>
      </c>
      <c r="AH577" t="s">
        <v>64</v>
      </c>
      <c r="AI577" t="s">
        <v>64</v>
      </c>
      <c r="AJ577" t="s">
        <v>64</v>
      </c>
      <c r="AK577" t="s">
        <v>137</v>
      </c>
      <c r="AL577" t="s">
        <v>2912</v>
      </c>
      <c r="AM577" t="s">
        <v>12961</v>
      </c>
      <c r="AN577" t="s">
        <v>84</v>
      </c>
      <c r="AP577" t="s">
        <v>85</v>
      </c>
      <c r="AR577" t="s">
        <v>85</v>
      </c>
      <c r="AT577" t="s">
        <v>95</v>
      </c>
      <c r="AU577" t="s">
        <v>84</v>
      </c>
      <c r="AV577" t="s">
        <v>71</v>
      </c>
      <c r="AW577" t="s">
        <v>72</v>
      </c>
    </row>
    <row r="578" spans="1:49" x14ac:dyDescent="0.2">
      <c r="A578" t="s">
        <v>2762</v>
      </c>
      <c r="B578" t="s">
        <v>2913</v>
      </c>
      <c r="C578" s="1">
        <v>45523.533819444441</v>
      </c>
      <c r="D578" t="s">
        <v>1467</v>
      </c>
      <c r="E578" t="s">
        <v>2914</v>
      </c>
      <c r="F578" t="s">
        <v>2915</v>
      </c>
      <c r="G578" t="s">
        <v>2916</v>
      </c>
      <c r="H578" t="s">
        <v>53</v>
      </c>
      <c r="I578" t="s">
        <v>54</v>
      </c>
      <c r="J578" t="s">
        <v>55</v>
      </c>
      <c r="K578" t="s">
        <v>2767</v>
      </c>
      <c r="L578" t="s">
        <v>2768</v>
      </c>
      <c r="M578">
        <v>27</v>
      </c>
      <c r="N578" t="s">
        <v>126</v>
      </c>
      <c r="O578" t="s">
        <v>59</v>
      </c>
      <c r="P578" t="s">
        <v>142</v>
      </c>
      <c r="Q578" t="s">
        <v>61</v>
      </c>
      <c r="R578" t="s">
        <v>62</v>
      </c>
      <c r="S578" t="s">
        <v>2917</v>
      </c>
      <c r="T578" t="s">
        <v>64</v>
      </c>
      <c r="U578" t="s">
        <v>64</v>
      </c>
      <c r="V578" t="s">
        <v>64</v>
      </c>
      <c r="W578" t="s">
        <v>64</v>
      </c>
      <c r="X578" t="s">
        <v>64</v>
      </c>
      <c r="Y578" t="s">
        <v>64</v>
      </c>
      <c r="Z578" t="s">
        <v>64</v>
      </c>
      <c r="AA578" t="s">
        <v>64</v>
      </c>
      <c r="AB578" t="s">
        <v>64</v>
      </c>
      <c r="AC578" t="s">
        <v>64</v>
      </c>
      <c r="AD578" t="s">
        <v>64</v>
      </c>
      <c r="AE578" t="s">
        <v>64</v>
      </c>
      <c r="AF578" t="s">
        <v>64</v>
      </c>
      <c r="AG578" t="s">
        <v>64</v>
      </c>
      <c r="AH578" t="s">
        <v>64</v>
      </c>
      <c r="AI578" t="s">
        <v>64</v>
      </c>
      <c r="AJ578" t="s">
        <v>64</v>
      </c>
      <c r="AK578" t="s">
        <v>137</v>
      </c>
      <c r="AL578" t="s">
        <v>512</v>
      </c>
      <c r="AM578" t="s">
        <v>12961</v>
      </c>
      <c r="AN578" t="s">
        <v>512</v>
      </c>
      <c r="AO578" s="12" t="s">
        <v>12962</v>
      </c>
      <c r="AP578" t="s">
        <v>85</v>
      </c>
      <c r="AR578" t="s">
        <v>85</v>
      </c>
      <c r="AT578" t="s">
        <v>95</v>
      </c>
      <c r="AU578" t="s">
        <v>84</v>
      </c>
      <c r="AV578" t="s">
        <v>71</v>
      </c>
      <c r="AW578" t="s">
        <v>72</v>
      </c>
    </row>
    <row r="579" spans="1:49" x14ac:dyDescent="0.2">
      <c r="A579" t="s">
        <v>2828</v>
      </c>
      <c r="B579" t="s">
        <v>2918</v>
      </c>
      <c r="C579" s="1">
        <v>45523.533437500002</v>
      </c>
      <c r="D579" t="s">
        <v>2830</v>
      </c>
      <c r="E579" t="s">
        <v>2919</v>
      </c>
      <c r="F579" t="s">
        <v>2920</v>
      </c>
      <c r="G579" t="s">
        <v>2921</v>
      </c>
      <c r="H579" t="s">
        <v>176</v>
      </c>
      <c r="I579" t="s">
        <v>177</v>
      </c>
      <c r="J579" t="s">
        <v>976</v>
      </c>
      <c r="K579" t="s">
        <v>2834</v>
      </c>
      <c r="L579" t="s">
        <v>119</v>
      </c>
      <c r="M579">
        <v>23</v>
      </c>
      <c r="N579" t="s">
        <v>58</v>
      </c>
      <c r="O579" t="s">
        <v>59</v>
      </c>
      <c r="P579" t="s">
        <v>60</v>
      </c>
      <c r="Q579" t="s">
        <v>92</v>
      </c>
      <c r="R579" t="s">
        <v>80</v>
      </c>
      <c r="S579" t="s">
        <v>13063</v>
      </c>
      <c r="T579" t="s">
        <v>64</v>
      </c>
      <c r="U579" t="s">
        <v>64</v>
      </c>
      <c r="V579" t="s">
        <v>64</v>
      </c>
      <c r="W579" t="s">
        <v>64</v>
      </c>
      <c r="X579" t="s">
        <v>64</v>
      </c>
      <c r="Y579" t="s">
        <v>64</v>
      </c>
      <c r="Z579" t="s">
        <v>64</v>
      </c>
      <c r="AA579" t="s">
        <v>64</v>
      </c>
      <c r="AB579" t="s">
        <v>64</v>
      </c>
      <c r="AC579" t="s">
        <v>64</v>
      </c>
      <c r="AD579" t="s">
        <v>64</v>
      </c>
      <c r="AE579" t="s">
        <v>64</v>
      </c>
      <c r="AF579" t="s">
        <v>64</v>
      </c>
      <c r="AG579" t="s">
        <v>64</v>
      </c>
      <c r="AH579" t="s">
        <v>64</v>
      </c>
      <c r="AI579" t="s">
        <v>64</v>
      </c>
      <c r="AJ579" t="s">
        <v>64</v>
      </c>
      <c r="AK579" t="s">
        <v>137</v>
      </c>
      <c r="AL579" t="s">
        <v>107</v>
      </c>
      <c r="AM579" t="s">
        <v>107</v>
      </c>
      <c r="AO579" t="s">
        <v>3315</v>
      </c>
      <c r="AP579" t="s">
        <v>85</v>
      </c>
      <c r="AR579" t="s">
        <v>85</v>
      </c>
      <c r="AT579" t="s">
        <v>69</v>
      </c>
      <c r="AU579" t="s">
        <v>84</v>
      </c>
      <c r="AV579" t="s">
        <v>250</v>
      </c>
      <c r="AW579" t="s">
        <v>72</v>
      </c>
    </row>
    <row r="580" spans="1:49" x14ac:dyDescent="0.2">
      <c r="A580" t="s">
        <v>1421</v>
      </c>
      <c r="B580" t="s">
        <v>2923</v>
      </c>
      <c r="C580" s="1">
        <v>45523.533321759263</v>
      </c>
      <c r="D580" t="s">
        <v>1320</v>
      </c>
      <c r="E580" t="s">
        <v>2924</v>
      </c>
      <c r="F580" t="s">
        <v>146</v>
      </c>
      <c r="G580" t="s">
        <v>2925</v>
      </c>
      <c r="H580" t="s">
        <v>1323</v>
      </c>
      <c r="I580" t="s">
        <v>1324</v>
      </c>
      <c r="J580" t="s">
        <v>1325</v>
      </c>
      <c r="K580" t="s">
        <v>1326</v>
      </c>
      <c r="L580" t="s">
        <v>1327</v>
      </c>
      <c r="M580">
        <v>54</v>
      </c>
      <c r="N580" t="s">
        <v>126</v>
      </c>
      <c r="O580" t="s">
        <v>59</v>
      </c>
      <c r="P580" t="s">
        <v>262</v>
      </c>
      <c r="Q580" t="s">
        <v>61</v>
      </c>
      <c r="R580" t="s">
        <v>62</v>
      </c>
      <c r="S580" t="s">
        <v>107</v>
      </c>
      <c r="T580" t="s">
        <v>64</v>
      </c>
      <c r="U580" t="s">
        <v>64</v>
      </c>
      <c r="V580" t="s">
        <v>64</v>
      </c>
      <c r="W580" t="s">
        <v>64</v>
      </c>
      <c r="X580" t="s">
        <v>64</v>
      </c>
      <c r="Y580" t="s">
        <v>64</v>
      </c>
      <c r="Z580" t="s">
        <v>65</v>
      </c>
      <c r="AA580" t="s">
        <v>64</v>
      </c>
      <c r="AB580" t="s">
        <v>64</v>
      </c>
      <c r="AC580" t="s">
        <v>64</v>
      </c>
      <c r="AD580" t="s">
        <v>64</v>
      </c>
      <c r="AE580" t="s">
        <v>64</v>
      </c>
      <c r="AF580" t="s">
        <v>64</v>
      </c>
      <c r="AG580" t="s">
        <v>64</v>
      </c>
      <c r="AH580" t="s">
        <v>64</v>
      </c>
      <c r="AI580" t="s">
        <v>64</v>
      </c>
      <c r="AJ580" t="s">
        <v>64</v>
      </c>
      <c r="AK580" t="s">
        <v>108</v>
      </c>
      <c r="AL580" t="s">
        <v>181</v>
      </c>
      <c r="AM580" t="s">
        <v>63</v>
      </c>
      <c r="AO580" t="s">
        <v>9170</v>
      </c>
      <c r="AP580" t="s">
        <v>111</v>
      </c>
      <c r="AR580" t="s">
        <v>111</v>
      </c>
      <c r="AT580" t="s">
        <v>95</v>
      </c>
      <c r="AU580" t="s">
        <v>112</v>
      </c>
      <c r="AV580" t="s">
        <v>138</v>
      </c>
      <c r="AW580" t="s">
        <v>128</v>
      </c>
    </row>
    <row r="581" spans="1:49" x14ac:dyDescent="0.2">
      <c r="A581" t="s">
        <v>2860</v>
      </c>
      <c r="B581" t="s">
        <v>2926</v>
      </c>
      <c r="C581" s="1">
        <v>45523.533229166656</v>
      </c>
      <c r="D581" t="s">
        <v>392</v>
      </c>
      <c r="E581" t="s">
        <v>2927</v>
      </c>
      <c r="F581" t="s">
        <v>2928</v>
      </c>
      <c r="G581" t="s">
        <v>2929</v>
      </c>
      <c r="H581" t="s">
        <v>157</v>
      </c>
      <c r="I581" t="s">
        <v>158</v>
      </c>
      <c r="J581" t="s">
        <v>158</v>
      </c>
      <c r="K581" t="s">
        <v>105</v>
      </c>
      <c r="L581" t="s">
        <v>160</v>
      </c>
      <c r="M581">
        <v>38</v>
      </c>
      <c r="N581" t="s">
        <v>58</v>
      </c>
      <c r="O581" t="s">
        <v>397</v>
      </c>
      <c r="P581" t="s">
        <v>262</v>
      </c>
      <c r="Q581" t="s">
        <v>61</v>
      </c>
      <c r="R581" t="s">
        <v>136</v>
      </c>
      <c r="S581" t="s">
        <v>63</v>
      </c>
      <c r="T581" t="s">
        <v>64</v>
      </c>
      <c r="U581" t="s">
        <v>64</v>
      </c>
      <c r="V581" t="s">
        <v>64</v>
      </c>
      <c r="W581" t="s">
        <v>64</v>
      </c>
      <c r="X581" t="s">
        <v>82</v>
      </c>
      <c r="Y581" t="s">
        <v>64</v>
      </c>
      <c r="Z581" t="s">
        <v>64</v>
      </c>
      <c r="AA581" t="s">
        <v>64</v>
      </c>
      <c r="AB581" t="s">
        <v>64</v>
      </c>
      <c r="AC581" t="s">
        <v>64</v>
      </c>
      <c r="AD581" t="s">
        <v>64</v>
      </c>
      <c r="AE581" t="s">
        <v>64</v>
      </c>
      <c r="AF581" t="s">
        <v>64</v>
      </c>
      <c r="AG581" t="s">
        <v>64</v>
      </c>
      <c r="AH581" t="s">
        <v>64</v>
      </c>
      <c r="AI581" t="s">
        <v>64</v>
      </c>
      <c r="AJ581" t="s">
        <v>64</v>
      </c>
      <c r="AK581" t="s">
        <v>66</v>
      </c>
      <c r="AL581" t="s">
        <v>107</v>
      </c>
      <c r="AM581" t="s">
        <v>107</v>
      </c>
      <c r="AO581" t="s">
        <v>12941</v>
      </c>
      <c r="AP581" t="s">
        <v>68</v>
      </c>
      <c r="AR581" t="s">
        <v>68</v>
      </c>
      <c r="AT581" t="s">
        <v>86</v>
      </c>
      <c r="AU581" t="s">
        <v>70</v>
      </c>
      <c r="AV581" t="s">
        <v>250</v>
      </c>
      <c r="AW581" t="s">
        <v>186</v>
      </c>
    </row>
    <row r="582" spans="1:49" x14ac:dyDescent="0.2">
      <c r="A582" t="s">
        <v>2931</v>
      </c>
      <c r="B582" t="s">
        <v>2932</v>
      </c>
      <c r="C582" s="1">
        <v>45523.532256944447</v>
      </c>
      <c r="D582" t="s">
        <v>2933</v>
      </c>
      <c r="E582" t="s">
        <v>2934</v>
      </c>
      <c r="F582" t="s">
        <v>77</v>
      </c>
      <c r="G582" t="s">
        <v>2935</v>
      </c>
      <c r="H582" t="s">
        <v>176</v>
      </c>
      <c r="I582" t="s">
        <v>177</v>
      </c>
      <c r="J582" t="s">
        <v>976</v>
      </c>
      <c r="K582" t="s">
        <v>977</v>
      </c>
      <c r="L582" t="s">
        <v>978</v>
      </c>
      <c r="M582">
        <v>55</v>
      </c>
      <c r="N582" t="s">
        <v>126</v>
      </c>
      <c r="O582" t="s">
        <v>59</v>
      </c>
      <c r="P582" t="s">
        <v>120</v>
      </c>
      <c r="Q582" t="s">
        <v>61</v>
      </c>
      <c r="R582" t="s">
        <v>263</v>
      </c>
      <c r="S582" t="s">
        <v>13068</v>
      </c>
      <c r="T582" t="s">
        <v>64</v>
      </c>
      <c r="U582" t="s">
        <v>64</v>
      </c>
      <c r="V582" t="s">
        <v>64</v>
      </c>
      <c r="W582" t="s">
        <v>64</v>
      </c>
      <c r="X582" t="s">
        <v>64</v>
      </c>
      <c r="Y582" t="s">
        <v>64</v>
      </c>
      <c r="Z582" t="s">
        <v>121</v>
      </c>
      <c r="AA582" t="s">
        <v>64</v>
      </c>
      <c r="AB582" t="s">
        <v>64</v>
      </c>
      <c r="AC582" t="s">
        <v>64</v>
      </c>
      <c r="AD582" t="s">
        <v>64</v>
      </c>
      <c r="AE582" t="s">
        <v>64</v>
      </c>
      <c r="AF582" t="s">
        <v>64</v>
      </c>
      <c r="AG582" t="s">
        <v>64</v>
      </c>
      <c r="AH582" t="s">
        <v>64</v>
      </c>
      <c r="AI582" t="s">
        <v>64</v>
      </c>
      <c r="AJ582" t="s">
        <v>64</v>
      </c>
      <c r="AK582" t="s">
        <v>108</v>
      </c>
      <c r="AL582" t="s">
        <v>1389</v>
      </c>
      <c r="AM582" t="s">
        <v>1389</v>
      </c>
      <c r="AO582" t="s">
        <v>3315</v>
      </c>
      <c r="AP582" t="s">
        <v>111</v>
      </c>
      <c r="AR582" t="s">
        <v>111</v>
      </c>
      <c r="AT582" t="s">
        <v>69</v>
      </c>
      <c r="AU582" t="s">
        <v>213</v>
      </c>
      <c r="AV582" t="s">
        <v>138</v>
      </c>
      <c r="AW582" t="s">
        <v>128</v>
      </c>
    </row>
    <row r="583" spans="1:49" x14ac:dyDescent="0.2">
      <c r="A583" t="s">
        <v>2036</v>
      </c>
      <c r="B583" t="s">
        <v>2937</v>
      </c>
      <c r="C583" s="1">
        <v>45523.532164351847</v>
      </c>
      <c r="D583" t="s">
        <v>258</v>
      </c>
      <c r="E583" t="s">
        <v>2938</v>
      </c>
      <c r="F583" t="s">
        <v>77</v>
      </c>
      <c r="G583" t="s">
        <v>2939</v>
      </c>
      <c r="H583" t="s">
        <v>53</v>
      </c>
      <c r="I583" t="s">
        <v>54</v>
      </c>
      <c r="J583" t="s">
        <v>55</v>
      </c>
      <c r="K583" t="s">
        <v>79</v>
      </c>
      <c r="L583" t="s">
        <v>261</v>
      </c>
      <c r="M583">
        <v>24</v>
      </c>
      <c r="N583" t="s">
        <v>58</v>
      </c>
      <c r="O583" t="s">
        <v>59</v>
      </c>
      <c r="P583" t="s">
        <v>262</v>
      </c>
      <c r="Q583" t="s">
        <v>61</v>
      </c>
      <c r="R583" t="s">
        <v>80</v>
      </c>
      <c r="S583" t="s">
        <v>12994</v>
      </c>
      <c r="T583" t="s">
        <v>64</v>
      </c>
      <c r="U583" t="s">
        <v>64</v>
      </c>
      <c r="V583" t="s">
        <v>64</v>
      </c>
      <c r="W583" t="s">
        <v>64</v>
      </c>
      <c r="X583" t="s">
        <v>65</v>
      </c>
      <c r="Y583" t="s">
        <v>64</v>
      </c>
      <c r="Z583" t="s">
        <v>64</v>
      </c>
      <c r="AA583" t="s">
        <v>64</v>
      </c>
      <c r="AB583" t="s">
        <v>64</v>
      </c>
      <c r="AC583" t="s">
        <v>64</v>
      </c>
      <c r="AD583" t="s">
        <v>64</v>
      </c>
      <c r="AE583" t="s">
        <v>64</v>
      </c>
      <c r="AF583" t="s">
        <v>64</v>
      </c>
      <c r="AG583" t="s">
        <v>64</v>
      </c>
      <c r="AH583" t="s">
        <v>64</v>
      </c>
      <c r="AI583" t="s">
        <v>64</v>
      </c>
      <c r="AJ583" t="s">
        <v>64</v>
      </c>
      <c r="AK583" t="s">
        <v>66</v>
      </c>
      <c r="AL583" t="s">
        <v>733</v>
      </c>
      <c r="AM583" t="s">
        <v>1389</v>
      </c>
      <c r="AO583" s="12" t="s">
        <v>6671</v>
      </c>
      <c r="AP583" t="s">
        <v>68</v>
      </c>
      <c r="AR583" t="s">
        <v>68</v>
      </c>
      <c r="AT583" t="s">
        <v>86</v>
      </c>
      <c r="AU583" t="s">
        <v>70</v>
      </c>
      <c r="AV583" t="s">
        <v>250</v>
      </c>
      <c r="AW583" t="s">
        <v>101</v>
      </c>
    </row>
    <row r="584" spans="1:49" x14ac:dyDescent="0.2">
      <c r="A584" t="s">
        <v>2762</v>
      </c>
      <c r="B584" t="s">
        <v>2940</v>
      </c>
      <c r="C584" s="1">
        <v>45523.532083333332</v>
      </c>
      <c r="D584" t="s">
        <v>1467</v>
      </c>
      <c r="E584" t="s">
        <v>2941</v>
      </c>
      <c r="F584" t="s">
        <v>2942</v>
      </c>
      <c r="G584" t="s">
        <v>2943</v>
      </c>
      <c r="H584" t="s">
        <v>53</v>
      </c>
      <c r="I584" t="s">
        <v>54</v>
      </c>
      <c r="J584" t="s">
        <v>55</v>
      </c>
      <c r="K584" t="s">
        <v>2767</v>
      </c>
      <c r="L584" t="s">
        <v>2768</v>
      </c>
      <c r="M584">
        <v>21</v>
      </c>
      <c r="N584" t="s">
        <v>126</v>
      </c>
      <c r="O584" t="s">
        <v>106</v>
      </c>
      <c r="P584" t="s">
        <v>142</v>
      </c>
      <c r="Q584" t="s">
        <v>61</v>
      </c>
      <c r="R584" t="s">
        <v>136</v>
      </c>
      <c r="S584" t="s">
        <v>2917</v>
      </c>
      <c r="T584" t="s">
        <v>64</v>
      </c>
      <c r="U584" t="s">
        <v>64</v>
      </c>
      <c r="V584" t="s">
        <v>64</v>
      </c>
      <c r="W584" t="s">
        <v>64</v>
      </c>
      <c r="X584" t="s">
        <v>64</v>
      </c>
      <c r="Y584" t="s">
        <v>64</v>
      </c>
      <c r="Z584" t="s">
        <v>64</v>
      </c>
      <c r="AA584" t="s">
        <v>64</v>
      </c>
      <c r="AB584" t="s">
        <v>64</v>
      </c>
      <c r="AC584" t="s">
        <v>64</v>
      </c>
      <c r="AD584" t="s">
        <v>64</v>
      </c>
      <c r="AE584" t="s">
        <v>64</v>
      </c>
      <c r="AF584" t="s">
        <v>64</v>
      </c>
      <c r="AG584" t="s">
        <v>64</v>
      </c>
      <c r="AH584" t="s">
        <v>64</v>
      </c>
      <c r="AI584" t="s">
        <v>64</v>
      </c>
      <c r="AJ584" t="s">
        <v>64</v>
      </c>
      <c r="AK584" t="s">
        <v>137</v>
      </c>
      <c r="AL584" t="s">
        <v>512</v>
      </c>
      <c r="AM584" t="s">
        <v>12961</v>
      </c>
      <c r="AN584" t="s">
        <v>512</v>
      </c>
      <c r="AO584" s="12" t="s">
        <v>12962</v>
      </c>
      <c r="AP584" t="s">
        <v>85</v>
      </c>
      <c r="AR584" t="s">
        <v>85</v>
      </c>
      <c r="AT584" t="s">
        <v>95</v>
      </c>
      <c r="AU584" t="s">
        <v>84</v>
      </c>
      <c r="AV584" t="s">
        <v>71</v>
      </c>
      <c r="AW584" t="s">
        <v>72</v>
      </c>
    </row>
    <row r="585" spans="1:49" x14ac:dyDescent="0.2">
      <c r="A585" t="s">
        <v>1480</v>
      </c>
      <c r="B585" t="s">
        <v>2944</v>
      </c>
      <c r="C585" s="1">
        <v>45523.532071759262</v>
      </c>
      <c r="D585" t="s">
        <v>1482</v>
      </c>
      <c r="E585" t="s">
        <v>2945</v>
      </c>
      <c r="F585" t="s">
        <v>146</v>
      </c>
      <c r="G585" t="s">
        <v>2946</v>
      </c>
      <c r="H585" t="s">
        <v>1460</v>
      </c>
      <c r="I585" t="s">
        <v>1461</v>
      </c>
      <c r="J585" t="s">
        <v>1484</v>
      </c>
      <c r="K585" t="s">
        <v>1484</v>
      </c>
      <c r="L585" t="s">
        <v>160</v>
      </c>
      <c r="M585">
        <v>28</v>
      </c>
      <c r="N585" t="s">
        <v>58</v>
      </c>
      <c r="O585" t="s">
        <v>59</v>
      </c>
      <c r="P585" t="s">
        <v>120</v>
      </c>
      <c r="Q585" t="s">
        <v>61</v>
      </c>
      <c r="R585" t="s">
        <v>80</v>
      </c>
      <c r="S585" t="s">
        <v>12978</v>
      </c>
      <c r="T585" t="s">
        <v>64</v>
      </c>
      <c r="U585" t="s">
        <v>64</v>
      </c>
      <c r="V585" t="s">
        <v>64</v>
      </c>
      <c r="W585" t="s">
        <v>64</v>
      </c>
      <c r="X585" t="s">
        <v>64</v>
      </c>
      <c r="Y585" t="s">
        <v>64</v>
      </c>
      <c r="Z585" t="s">
        <v>82</v>
      </c>
      <c r="AA585" t="s">
        <v>64</v>
      </c>
      <c r="AB585" t="s">
        <v>64</v>
      </c>
      <c r="AC585" t="s">
        <v>64</v>
      </c>
      <c r="AD585" t="s">
        <v>64</v>
      </c>
      <c r="AE585" t="s">
        <v>64</v>
      </c>
      <c r="AF585" t="s">
        <v>64</v>
      </c>
      <c r="AG585" t="s">
        <v>64</v>
      </c>
      <c r="AH585" t="s">
        <v>64</v>
      </c>
      <c r="AI585" t="s">
        <v>64</v>
      </c>
      <c r="AJ585" t="s">
        <v>64</v>
      </c>
      <c r="AK585" t="s">
        <v>161</v>
      </c>
      <c r="AL585" t="s">
        <v>109</v>
      </c>
      <c r="AM585" t="s">
        <v>63</v>
      </c>
      <c r="AP585" t="s">
        <v>85</v>
      </c>
      <c r="AR585" t="s">
        <v>85</v>
      </c>
      <c r="AT585" t="s">
        <v>69</v>
      </c>
      <c r="AU585" t="s">
        <v>213</v>
      </c>
      <c r="AV585" t="s">
        <v>138</v>
      </c>
      <c r="AW585" t="s">
        <v>72</v>
      </c>
    </row>
    <row r="586" spans="1:49" x14ac:dyDescent="0.2">
      <c r="A586" t="s">
        <v>2756</v>
      </c>
      <c r="B586" t="s">
        <v>2947</v>
      </c>
      <c r="C586" s="1">
        <v>45523.531840277778</v>
      </c>
      <c r="D586" t="s">
        <v>2758</v>
      </c>
      <c r="E586" t="s">
        <v>2948</v>
      </c>
      <c r="F586" t="s">
        <v>2949</v>
      </c>
      <c r="G586" t="s">
        <v>2950</v>
      </c>
      <c r="H586" t="s">
        <v>176</v>
      </c>
      <c r="I586" t="s">
        <v>177</v>
      </c>
      <c r="J586" t="s">
        <v>976</v>
      </c>
      <c r="K586" t="s">
        <v>119</v>
      </c>
      <c r="L586" t="s">
        <v>2951</v>
      </c>
      <c r="M586">
        <v>43</v>
      </c>
      <c r="N586" t="s">
        <v>126</v>
      </c>
      <c r="O586" t="s">
        <v>59</v>
      </c>
      <c r="P586" t="s">
        <v>262</v>
      </c>
      <c r="Q586" t="s">
        <v>61</v>
      </c>
      <c r="R586" t="s">
        <v>80</v>
      </c>
      <c r="S586" t="s">
        <v>12977</v>
      </c>
      <c r="T586" t="s">
        <v>64</v>
      </c>
      <c r="U586" t="s">
        <v>64</v>
      </c>
      <c r="V586" t="s">
        <v>64</v>
      </c>
      <c r="W586" t="s">
        <v>64</v>
      </c>
      <c r="X586" t="s">
        <v>121</v>
      </c>
      <c r="Y586" t="s">
        <v>64</v>
      </c>
      <c r="Z586" t="s">
        <v>64</v>
      </c>
      <c r="AA586" t="s">
        <v>64</v>
      </c>
      <c r="AB586" t="s">
        <v>64</v>
      </c>
      <c r="AC586" t="s">
        <v>64</v>
      </c>
      <c r="AD586" t="s">
        <v>64</v>
      </c>
      <c r="AE586" t="s">
        <v>64</v>
      </c>
      <c r="AF586" t="s">
        <v>64</v>
      </c>
      <c r="AG586" t="s">
        <v>64</v>
      </c>
      <c r="AH586" t="s">
        <v>64</v>
      </c>
      <c r="AI586" t="s">
        <v>64</v>
      </c>
      <c r="AJ586" t="s">
        <v>64</v>
      </c>
      <c r="AK586" t="s">
        <v>66</v>
      </c>
      <c r="AL586" t="s">
        <v>67</v>
      </c>
      <c r="AM586" t="s">
        <v>107</v>
      </c>
      <c r="AO586" t="s">
        <v>12963</v>
      </c>
      <c r="AP586" t="s">
        <v>85</v>
      </c>
      <c r="AR586" t="s">
        <v>85</v>
      </c>
      <c r="AT586" t="s">
        <v>69</v>
      </c>
      <c r="AU586" t="s">
        <v>84</v>
      </c>
      <c r="AV586" t="s">
        <v>71</v>
      </c>
      <c r="AW586" t="s">
        <v>128</v>
      </c>
    </row>
    <row r="587" spans="1:49" x14ac:dyDescent="0.2">
      <c r="A587" t="s">
        <v>1550</v>
      </c>
      <c r="B587" t="s">
        <v>2953</v>
      </c>
      <c r="C587" s="1">
        <v>45523.531574074077</v>
      </c>
      <c r="D587" t="s">
        <v>1552</v>
      </c>
      <c r="E587" t="s">
        <v>2954</v>
      </c>
      <c r="F587" t="s">
        <v>2955</v>
      </c>
      <c r="G587" t="s">
        <v>2956</v>
      </c>
      <c r="H587" t="s">
        <v>1071</v>
      </c>
      <c r="I587" t="s">
        <v>1072</v>
      </c>
      <c r="J587" t="s">
        <v>1306</v>
      </c>
      <c r="K587" t="s">
        <v>1306</v>
      </c>
      <c r="L587" t="s">
        <v>1308</v>
      </c>
      <c r="M587">
        <v>47</v>
      </c>
      <c r="N587" t="s">
        <v>58</v>
      </c>
      <c r="O587" t="s">
        <v>59</v>
      </c>
      <c r="P587" t="s">
        <v>60</v>
      </c>
      <c r="Q587" t="s">
        <v>61</v>
      </c>
      <c r="R587" t="s">
        <v>136</v>
      </c>
      <c r="S587" t="s">
        <v>13027</v>
      </c>
      <c r="T587" t="s">
        <v>64</v>
      </c>
      <c r="U587" t="s">
        <v>64</v>
      </c>
      <c r="V587" t="s">
        <v>64</v>
      </c>
      <c r="W587" t="s">
        <v>64</v>
      </c>
      <c r="X587" t="s">
        <v>121</v>
      </c>
      <c r="Y587" t="s">
        <v>64</v>
      </c>
      <c r="Z587" t="s">
        <v>64</v>
      </c>
      <c r="AA587" t="s">
        <v>64</v>
      </c>
      <c r="AB587" t="s">
        <v>64</v>
      </c>
      <c r="AC587" t="s">
        <v>64</v>
      </c>
      <c r="AD587" t="s">
        <v>64</v>
      </c>
      <c r="AE587" t="s">
        <v>64</v>
      </c>
      <c r="AF587" t="s">
        <v>64</v>
      </c>
      <c r="AG587" t="s">
        <v>64</v>
      </c>
      <c r="AH587" t="s">
        <v>64</v>
      </c>
      <c r="AI587" t="s">
        <v>64</v>
      </c>
      <c r="AJ587" t="s">
        <v>64</v>
      </c>
      <c r="AK587" t="s">
        <v>66</v>
      </c>
      <c r="AL587" t="s">
        <v>107</v>
      </c>
      <c r="AM587" t="s">
        <v>107</v>
      </c>
      <c r="AO587" t="s">
        <v>12963</v>
      </c>
      <c r="AP587" t="s">
        <v>68</v>
      </c>
      <c r="AR587" t="s">
        <v>68</v>
      </c>
      <c r="AT587" t="s">
        <v>95</v>
      </c>
      <c r="AU587" t="s">
        <v>70</v>
      </c>
      <c r="AV587" t="s">
        <v>71</v>
      </c>
      <c r="AW587" t="s">
        <v>72</v>
      </c>
    </row>
    <row r="588" spans="1:49" x14ac:dyDescent="0.2">
      <c r="A588" t="s">
        <v>459</v>
      </c>
      <c r="B588" t="s">
        <v>2958</v>
      </c>
      <c r="C588" s="1">
        <v>45523.531053240738</v>
      </c>
      <c r="D588" t="s">
        <v>75</v>
      </c>
      <c r="E588" t="s">
        <v>2959</v>
      </c>
      <c r="F588" t="s">
        <v>77</v>
      </c>
      <c r="G588" t="s">
        <v>2960</v>
      </c>
      <c r="H588" t="s">
        <v>53</v>
      </c>
      <c r="I588" t="s">
        <v>54</v>
      </c>
      <c r="J588" t="s">
        <v>119</v>
      </c>
      <c r="K588" t="s">
        <v>105</v>
      </c>
      <c r="L588" t="s">
        <v>192</v>
      </c>
      <c r="M588">
        <v>56</v>
      </c>
      <c r="N588" t="s">
        <v>126</v>
      </c>
      <c r="O588" t="s">
        <v>59</v>
      </c>
      <c r="P588" t="s">
        <v>262</v>
      </c>
      <c r="Q588" t="s">
        <v>61</v>
      </c>
      <c r="R588" t="s">
        <v>80</v>
      </c>
      <c r="S588" t="s">
        <v>63</v>
      </c>
      <c r="T588" t="s">
        <v>64</v>
      </c>
      <c r="U588" t="s">
        <v>64</v>
      </c>
      <c r="V588" t="s">
        <v>64</v>
      </c>
      <c r="W588" t="s">
        <v>64</v>
      </c>
      <c r="X588" t="s">
        <v>64</v>
      </c>
      <c r="Y588" t="s">
        <v>64</v>
      </c>
      <c r="Z588" t="s">
        <v>64</v>
      </c>
      <c r="AA588" t="s">
        <v>64</v>
      </c>
      <c r="AB588" t="s">
        <v>64</v>
      </c>
      <c r="AC588" t="s">
        <v>64</v>
      </c>
      <c r="AD588" t="s">
        <v>64</v>
      </c>
      <c r="AE588" t="s">
        <v>64</v>
      </c>
      <c r="AF588" t="s">
        <v>64</v>
      </c>
      <c r="AG588" t="s">
        <v>64</v>
      </c>
      <c r="AH588" t="s">
        <v>64</v>
      </c>
      <c r="AI588" t="s">
        <v>64</v>
      </c>
      <c r="AJ588" t="s">
        <v>64</v>
      </c>
      <c r="AK588" t="s">
        <v>137</v>
      </c>
      <c r="AL588" t="s">
        <v>84</v>
      </c>
      <c r="AM588" t="s">
        <v>12961</v>
      </c>
      <c r="AN588" t="s">
        <v>84</v>
      </c>
      <c r="AP588" t="s">
        <v>85</v>
      </c>
      <c r="AR588" t="s">
        <v>85</v>
      </c>
      <c r="AT588" t="s">
        <v>95</v>
      </c>
      <c r="AU588" t="s">
        <v>84</v>
      </c>
      <c r="AV588" t="s">
        <v>138</v>
      </c>
      <c r="AW588" t="s">
        <v>72</v>
      </c>
    </row>
    <row r="589" spans="1:49" x14ac:dyDescent="0.2">
      <c r="A589" t="s">
        <v>2654</v>
      </c>
      <c r="B589" t="s">
        <v>2961</v>
      </c>
      <c r="C589" s="1">
        <v>45523.530995370369</v>
      </c>
      <c r="D589" t="s">
        <v>226</v>
      </c>
      <c r="E589" t="s">
        <v>2962</v>
      </c>
      <c r="F589" t="s">
        <v>2963</v>
      </c>
      <c r="G589" t="s">
        <v>2964</v>
      </c>
      <c r="H589" t="s">
        <v>230</v>
      </c>
      <c r="I589" t="s">
        <v>231</v>
      </c>
      <c r="J589" t="s">
        <v>231</v>
      </c>
      <c r="K589" t="s">
        <v>2965</v>
      </c>
      <c r="L589" t="s">
        <v>1015</v>
      </c>
      <c r="M589">
        <v>21</v>
      </c>
      <c r="N589" t="s">
        <v>58</v>
      </c>
      <c r="O589" t="s">
        <v>59</v>
      </c>
      <c r="P589" t="s">
        <v>120</v>
      </c>
      <c r="Q589" t="s">
        <v>61</v>
      </c>
      <c r="R589" t="s">
        <v>93</v>
      </c>
      <c r="S589" t="s">
        <v>107</v>
      </c>
      <c r="T589" t="s">
        <v>64</v>
      </c>
      <c r="U589" t="s">
        <v>64</v>
      </c>
      <c r="V589" t="s">
        <v>64</v>
      </c>
      <c r="W589" t="s">
        <v>64</v>
      </c>
      <c r="X589" t="s">
        <v>64</v>
      </c>
      <c r="Y589" t="s">
        <v>64</v>
      </c>
      <c r="Z589" t="s">
        <v>65</v>
      </c>
      <c r="AA589" t="s">
        <v>64</v>
      </c>
      <c r="AB589" t="s">
        <v>64</v>
      </c>
      <c r="AC589" t="s">
        <v>64</v>
      </c>
      <c r="AD589" t="s">
        <v>64</v>
      </c>
      <c r="AE589" t="s">
        <v>64</v>
      </c>
      <c r="AF589" t="s">
        <v>64</v>
      </c>
      <c r="AG589" t="s">
        <v>64</v>
      </c>
      <c r="AH589" t="s">
        <v>64</v>
      </c>
      <c r="AI589" t="s">
        <v>64</v>
      </c>
      <c r="AJ589" t="s">
        <v>64</v>
      </c>
      <c r="AK589" t="s">
        <v>108</v>
      </c>
      <c r="AL589" t="s">
        <v>853</v>
      </c>
      <c r="AM589" t="s">
        <v>63</v>
      </c>
      <c r="AO589" t="s">
        <v>3315</v>
      </c>
      <c r="AP589" t="s">
        <v>111</v>
      </c>
      <c r="AR589" t="s">
        <v>111</v>
      </c>
      <c r="AT589" t="s">
        <v>69</v>
      </c>
      <c r="AU589" t="s">
        <v>112</v>
      </c>
      <c r="AV589" t="s">
        <v>138</v>
      </c>
      <c r="AW589" t="s">
        <v>101</v>
      </c>
    </row>
    <row r="590" spans="1:49" x14ac:dyDescent="0.2">
      <c r="A590" t="s">
        <v>2967</v>
      </c>
      <c r="B590" t="s">
        <v>2968</v>
      </c>
      <c r="C590" s="1">
        <v>45523.530775462961</v>
      </c>
      <c r="D590" t="s">
        <v>972</v>
      </c>
      <c r="E590" t="s">
        <v>2969</v>
      </c>
      <c r="F590" t="s">
        <v>2970</v>
      </c>
      <c r="G590" t="s">
        <v>2971</v>
      </c>
      <c r="H590" t="s">
        <v>176</v>
      </c>
      <c r="I590" t="s">
        <v>177</v>
      </c>
      <c r="J590" t="s">
        <v>976</v>
      </c>
      <c r="K590" t="s">
        <v>2972</v>
      </c>
      <c r="L590" t="s">
        <v>978</v>
      </c>
      <c r="M590">
        <v>53</v>
      </c>
      <c r="N590" t="s">
        <v>58</v>
      </c>
      <c r="O590" t="s">
        <v>59</v>
      </c>
      <c r="P590" t="s">
        <v>262</v>
      </c>
      <c r="Q590" t="s">
        <v>92</v>
      </c>
      <c r="R590" t="s">
        <v>80</v>
      </c>
      <c r="S590" t="s">
        <v>13047</v>
      </c>
      <c r="T590" t="s">
        <v>64</v>
      </c>
      <c r="U590" t="s">
        <v>64</v>
      </c>
      <c r="V590" t="s">
        <v>64</v>
      </c>
      <c r="W590" t="s">
        <v>64</v>
      </c>
      <c r="X590" t="s">
        <v>64</v>
      </c>
      <c r="Y590" t="s">
        <v>64</v>
      </c>
      <c r="Z590" t="s">
        <v>64</v>
      </c>
      <c r="AA590" t="s">
        <v>64</v>
      </c>
      <c r="AB590" t="s">
        <v>64</v>
      </c>
      <c r="AC590" t="s">
        <v>64</v>
      </c>
      <c r="AD590" t="s">
        <v>64</v>
      </c>
      <c r="AE590" t="s">
        <v>64</v>
      </c>
      <c r="AF590" t="s">
        <v>64</v>
      </c>
      <c r="AG590" t="s">
        <v>64</v>
      </c>
      <c r="AH590" t="s">
        <v>64</v>
      </c>
      <c r="AI590" t="s">
        <v>64</v>
      </c>
      <c r="AJ590" t="s">
        <v>64</v>
      </c>
      <c r="AK590" t="s">
        <v>161</v>
      </c>
      <c r="AL590" t="s">
        <v>2498</v>
      </c>
      <c r="AM590" t="s">
        <v>63</v>
      </c>
      <c r="AP590" t="s">
        <v>85</v>
      </c>
      <c r="AR590" t="s">
        <v>85</v>
      </c>
      <c r="AT590" t="s">
        <v>95</v>
      </c>
      <c r="AU590" t="s">
        <v>84</v>
      </c>
      <c r="AV590" t="s">
        <v>138</v>
      </c>
      <c r="AW590" t="s">
        <v>72</v>
      </c>
    </row>
    <row r="591" spans="1:49" x14ac:dyDescent="0.2">
      <c r="A591" t="s">
        <v>1764</v>
      </c>
      <c r="B591" t="s">
        <v>2973</v>
      </c>
      <c r="C591" s="1">
        <v>45523.530590277784</v>
      </c>
      <c r="D591" t="s">
        <v>2837</v>
      </c>
      <c r="E591" t="s">
        <v>2974</v>
      </c>
      <c r="F591" t="s">
        <v>2975</v>
      </c>
      <c r="G591" t="s">
        <v>2976</v>
      </c>
      <c r="H591" t="s">
        <v>1744</v>
      </c>
      <c r="I591" t="s">
        <v>1770</v>
      </c>
      <c r="J591" t="s">
        <v>1770</v>
      </c>
      <c r="K591" t="s">
        <v>2841</v>
      </c>
      <c r="L591" t="s">
        <v>2291</v>
      </c>
      <c r="M591">
        <v>37</v>
      </c>
      <c r="N591" t="s">
        <v>58</v>
      </c>
      <c r="O591" t="s">
        <v>106</v>
      </c>
      <c r="P591" t="s">
        <v>120</v>
      </c>
      <c r="Q591" t="s">
        <v>92</v>
      </c>
      <c r="R591" t="s">
        <v>93</v>
      </c>
      <c r="S591" t="s">
        <v>12970</v>
      </c>
      <c r="T591" t="s">
        <v>64</v>
      </c>
      <c r="U591" t="s">
        <v>64</v>
      </c>
      <c r="V591" t="s">
        <v>64</v>
      </c>
      <c r="W591" t="s">
        <v>82</v>
      </c>
      <c r="X591" t="s">
        <v>82</v>
      </c>
      <c r="Y591" t="s">
        <v>65</v>
      </c>
      <c r="Z591" t="s">
        <v>65</v>
      </c>
      <c r="AA591" t="s">
        <v>82</v>
      </c>
      <c r="AB591" t="s">
        <v>65</v>
      </c>
      <c r="AC591" t="s">
        <v>82</v>
      </c>
      <c r="AD591" t="s">
        <v>82</v>
      </c>
      <c r="AE591" t="s">
        <v>64</v>
      </c>
      <c r="AF591" t="s">
        <v>64</v>
      </c>
      <c r="AG591" t="s">
        <v>64</v>
      </c>
      <c r="AH591" t="s">
        <v>64</v>
      </c>
      <c r="AI591" t="s">
        <v>64</v>
      </c>
      <c r="AJ591" t="s">
        <v>64</v>
      </c>
      <c r="AK591" t="s">
        <v>108</v>
      </c>
      <c r="AL591" t="s">
        <v>649</v>
      </c>
      <c r="AM591" t="s">
        <v>248</v>
      </c>
      <c r="AO591" t="s">
        <v>603</v>
      </c>
      <c r="AP591" t="s">
        <v>305</v>
      </c>
      <c r="AR591" t="s">
        <v>305</v>
      </c>
      <c r="AT591" t="s">
        <v>95</v>
      </c>
      <c r="AU591" t="s">
        <v>964</v>
      </c>
      <c r="AV591" t="s">
        <v>250</v>
      </c>
      <c r="AW591" t="s">
        <v>101</v>
      </c>
    </row>
    <row r="592" spans="1:49" x14ac:dyDescent="0.2">
      <c r="A592" t="s">
        <v>1946</v>
      </c>
      <c r="B592" t="s">
        <v>2977</v>
      </c>
      <c r="C592" s="1">
        <v>45523.529872685183</v>
      </c>
      <c r="D592" t="s">
        <v>1948</v>
      </c>
      <c r="E592" t="s">
        <v>2978</v>
      </c>
      <c r="F592" t="s">
        <v>77</v>
      </c>
      <c r="G592" t="s">
        <v>2979</v>
      </c>
      <c r="H592" t="s">
        <v>1744</v>
      </c>
      <c r="I592" t="s">
        <v>1835</v>
      </c>
      <c r="J592" t="s">
        <v>2980</v>
      </c>
      <c r="K592" t="s">
        <v>2980</v>
      </c>
      <c r="L592" t="s">
        <v>2980</v>
      </c>
      <c r="M592">
        <v>34</v>
      </c>
      <c r="N592" t="s">
        <v>126</v>
      </c>
      <c r="O592" t="s">
        <v>59</v>
      </c>
      <c r="P592" t="s">
        <v>60</v>
      </c>
      <c r="Q592" t="s">
        <v>61</v>
      </c>
      <c r="R592" t="s">
        <v>62</v>
      </c>
      <c r="S592" t="s">
        <v>63</v>
      </c>
      <c r="T592" t="s">
        <v>64</v>
      </c>
      <c r="U592" t="s">
        <v>64</v>
      </c>
      <c r="V592" t="s">
        <v>64</v>
      </c>
      <c r="W592" t="s">
        <v>64</v>
      </c>
      <c r="X592" t="s">
        <v>121</v>
      </c>
      <c r="Y592" t="s">
        <v>64</v>
      </c>
      <c r="Z592" t="s">
        <v>64</v>
      </c>
      <c r="AA592" t="s">
        <v>64</v>
      </c>
      <c r="AB592" t="s">
        <v>64</v>
      </c>
      <c r="AC592" t="s">
        <v>64</v>
      </c>
      <c r="AD592" t="s">
        <v>64</v>
      </c>
      <c r="AE592" t="s">
        <v>64</v>
      </c>
      <c r="AF592" t="s">
        <v>64</v>
      </c>
      <c r="AG592" t="s">
        <v>64</v>
      </c>
      <c r="AH592" t="s">
        <v>64</v>
      </c>
      <c r="AI592" t="s">
        <v>64</v>
      </c>
      <c r="AJ592" t="s">
        <v>64</v>
      </c>
      <c r="AK592" t="s">
        <v>66</v>
      </c>
      <c r="AL592" t="s">
        <v>1953</v>
      </c>
      <c r="AM592" t="s">
        <v>107</v>
      </c>
      <c r="AO592" t="s">
        <v>12941</v>
      </c>
      <c r="AP592" t="s">
        <v>68</v>
      </c>
      <c r="AR592" t="s">
        <v>68</v>
      </c>
      <c r="AT592" t="s">
        <v>523</v>
      </c>
      <c r="AU592" t="s">
        <v>70</v>
      </c>
      <c r="AV592" t="s">
        <v>71</v>
      </c>
      <c r="AW592" t="s">
        <v>72</v>
      </c>
    </row>
    <row r="593" spans="1:49" x14ac:dyDescent="0.2">
      <c r="A593" t="s">
        <v>2593</v>
      </c>
      <c r="B593" t="s">
        <v>2982</v>
      </c>
      <c r="C593" s="1">
        <v>45523.52983796296</v>
      </c>
      <c r="D593" t="s">
        <v>1456</v>
      </c>
      <c r="E593" t="s">
        <v>2983</v>
      </c>
      <c r="F593" t="s">
        <v>2984</v>
      </c>
      <c r="G593" t="s">
        <v>2985</v>
      </c>
      <c r="H593" t="s">
        <v>1460</v>
      </c>
      <c r="I593" t="s">
        <v>1461</v>
      </c>
      <c r="J593" t="s">
        <v>1462</v>
      </c>
      <c r="K593" t="s">
        <v>233</v>
      </c>
      <c r="L593" t="s">
        <v>568</v>
      </c>
      <c r="M593">
        <v>28</v>
      </c>
      <c r="N593" t="s">
        <v>58</v>
      </c>
      <c r="O593" t="s">
        <v>59</v>
      </c>
      <c r="P593" t="s">
        <v>60</v>
      </c>
      <c r="Q593" t="s">
        <v>92</v>
      </c>
      <c r="R593" t="s">
        <v>62</v>
      </c>
      <c r="S593" t="s">
        <v>12971</v>
      </c>
      <c r="T593" t="s">
        <v>82</v>
      </c>
      <c r="U593" t="s">
        <v>82</v>
      </c>
      <c r="V593" t="s">
        <v>65</v>
      </c>
      <c r="W593" t="s">
        <v>64</v>
      </c>
      <c r="X593" t="s">
        <v>64</v>
      </c>
      <c r="Y593" t="s">
        <v>64</v>
      </c>
      <c r="Z593" t="s">
        <v>65</v>
      </c>
      <c r="AA593" t="s">
        <v>82</v>
      </c>
      <c r="AB593" t="s">
        <v>64</v>
      </c>
      <c r="AC593" t="s">
        <v>64</v>
      </c>
      <c r="AD593" t="s">
        <v>64</v>
      </c>
      <c r="AE593" t="s">
        <v>64</v>
      </c>
      <c r="AF593" t="s">
        <v>64</v>
      </c>
      <c r="AG593" t="s">
        <v>64</v>
      </c>
      <c r="AH593" t="s">
        <v>64</v>
      </c>
      <c r="AI593" t="s">
        <v>64</v>
      </c>
      <c r="AJ593" t="s">
        <v>64</v>
      </c>
      <c r="AK593" t="s">
        <v>199</v>
      </c>
      <c r="AL593" t="s">
        <v>109</v>
      </c>
      <c r="AM593" t="s">
        <v>63</v>
      </c>
      <c r="AP593" t="s">
        <v>631</v>
      </c>
      <c r="AR593" t="s">
        <v>631</v>
      </c>
      <c r="AT593" t="s">
        <v>95</v>
      </c>
      <c r="AU593" t="s">
        <v>84</v>
      </c>
      <c r="AV593" t="s">
        <v>71</v>
      </c>
      <c r="AW593" t="s">
        <v>72</v>
      </c>
    </row>
    <row r="594" spans="1:49" x14ac:dyDescent="0.2">
      <c r="A594" t="s">
        <v>2860</v>
      </c>
      <c r="B594" t="s">
        <v>2986</v>
      </c>
      <c r="C594" s="1">
        <v>45523.52925925926</v>
      </c>
      <c r="D594" t="s">
        <v>392</v>
      </c>
      <c r="E594" t="s">
        <v>2987</v>
      </c>
      <c r="F594" t="s">
        <v>2988</v>
      </c>
      <c r="G594" t="s">
        <v>2989</v>
      </c>
      <c r="H594" t="s">
        <v>157</v>
      </c>
      <c r="I594" t="s">
        <v>158</v>
      </c>
      <c r="J594" t="s">
        <v>158</v>
      </c>
      <c r="K594" t="s">
        <v>105</v>
      </c>
      <c r="L594" t="s">
        <v>160</v>
      </c>
      <c r="M594">
        <v>34</v>
      </c>
      <c r="N594" t="s">
        <v>126</v>
      </c>
      <c r="O594" t="s">
        <v>59</v>
      </c>
      <c r="P594" t="s">
        <v>60</v>
      </c>
      <c r="Q594" t="s">
        <v>61</v>
      </c>
      <c r="R594" t="s">
        <v>62</v>
      </c>
      <c r="S594" t="s">
        <v>63</v>
      </c>
      <c r="T594" t="s">
        <v>64</v>
      </c>
      <c r="U594" t="s">
        <v>64</v>
      </c>
      <c r="V594" t="s">
        <v>64</v>
      </c>
      <c r="W594" t="s">
        <v>64</v>
      </c>
      <c r="X594" t="s">
        <v>65</v>
      </c>
      <c r="Y594" t="s">
        <v>65</v>
      </c>
      <c r="Z594" t="s">
        <v>64</v>
      </c>
      <c r="AA594" t="s">
        <v>64</v>
      </c>
      <c r="AB594" t="s">
        <v>64</v>
      </c>
      <c r="AC594" t="s">
        <v>64</v>
      </c>
      <c r="AD594" t="s">
        <v>64</v>
      </c>
      <c r="AE594" t="s">
        <v>64</v>
      </c>
      <c r="AF594" t="s">
        <v>64</v>
      </c>
      <c r="AG594" t="s">
        <v>64</v>
      </c>
      <c r="AH594" t="s">
        <v>64</v>
      </c>
      <c r="AI594" t="s">
        <v>64</v>
      </c>
      <c r="AJ594" t="s">
        <v>64</v>
      </c>
      <c r="AK594" t="s">
        <v>66</v>
      </c>
      <c r="AL594" t="s">
        <v>107</v>
      </c>
      <c r="AM594" t="s">
        <v>107</v>
      </c>
      <c r="AO594" t="s">
        <v>4140</v>
      </c>
      <c r="AP594" t="s">
        <v>68</v>
      </c>
      <c r="AR594" t="s">
        <v>68</v>
      </c>
      <c r="AT594" t="s">
        <v>86</v>
      </c>
      <c r="AU594" t="s">
        <v>70</v>
      </c>
      <c r="AV594" t="s">
        <v>71</v>
      </c>
      <c r="AW594" t="s">
        <v>128</v>
      </c>
    </row>
    <row r="595" spans="1:49" x14ac:dyDescent="0.2">
      <c r="A595" t="s">
        <v>2991</v>
      </c>
      <c r="B595" t="s">
        <v>2992</v>
      </c>
      <c r="C595" s="1">
        <v>45523.529027777768</v>
      </c>
      <c r="D595" t="s">
        <v>2707</v>
      </c>
      <c r="E595" t="s">
        <v>2993</v>
      </c>
      <c r="F595" t="s">
        <v>2994</v>
      </c>
      <c r="G595" t="s">
        <v>2995</v>
      </c>
      <c r="H595" t="s">
        <v>1744</v>
      </c>
      <c r="I595" t="s">
        <v>1745</v>
      </c>
      <c r="J595" t="s">
        <v>2996</v>
      </c>
      <c r="K595" t="s">
        <v>2996</v>
      </c>
      <c r="L595" t="s">
        <v>2996</v>
      </c>
      <c r="M595">
        <v>38</v>
      </c>
      <c r="N595" t="s">
        <v>58</v>
      </c>
      <c r="O595" t="s">
        <v>59</v>
      </c>
      <c r="P595" t="s">
        <v>60</v>
      </c>
      <c r="Q595" t="s">
        <v>61</v>
      </c>
      <c r="R595" t="s">
        <v>62</v>
      </c>
      <c r="S595" t="s">
        <v>63</v>
      </c>
      <c r="T595" t="s">
        <v>64</v>
      </c>
      <c r="U595" t="s">
        <v>64</v>
      </c>
      <c r="V595" t="s">
        <v>64</v>
      </c>
      <c r="W595" t="s">
        <v>64</v>
      </c>
      <c r="X595" t="s">
        <v>121</v>
      </c>
      <c r="Y595" t="s">
        <v>64</v>
      </c>
      <c r="Z595" t="s">
        <v>64</v>
      </c>
      <c r="AA595" t="s">
        <v>64</v>
      </c>
      <c r="AB595" t="s">
        <v>64</v>
      </c>
      <c r="AC595" t="s">
        <v>64</v>
      </c>
      <c r="AD595" t="s">
        <v>64</v>
      </c>
      <c r="AE595" t="s">
        <v>64</v>
      </c>
      <c r="AF595" t="s">
        <v>64</v>
      </c>
      <c r="AG595" t="s">
        <v>64</v>
      </c>
      <c r="AH595" t="s">
        <v>64</v>
      </c>
      <c r="AI595" t="s">
        <v>64</v>
      </c>
      <c r="AJ595" t="s">
        <v>64</v>
      </c>
      <c r="AK595" t="s">
        <v>66</v>
      </c>
      <c r="AL595" t="s">
        <v>1587</v>
      </c>
      <c r="AM595" t="s">
        <v>63</v>
      </c>
      <c r="AP595" t="s">
        <v>85</v>
      </c>
      <c r="AR595" t="s">
        <v>85</v>
      </c>
      <c r="AT595" t="s">
        <v>69</v>
      </c>
      <c r="AU595" t="s">
        <v>84</v>
      </c>
      <c r="AV595" t="s">
        <v>71</v>
      </c>
      <c r="AW595" t="s">
        <v>72</v>
      </c>
    </row>
    <row r="596" spans="1:49" x14ac:dyDescent="0.2">
      <c r="A596" t="s">
        <v>459</v>
      </c>
      <c r="B596" t="s">
        <v>2997</v>
      </c>
      <c r="C596" s="1">
        <v>45523.528807870367</v>
      </c>
      <c r="D596" t="s">
        <v>75</v>
      </c>
      <c r="E596" t="s">
        <v>2998</v>
      </c>
      <c r="F596" t="s">
        <v>77</v>
      </c>
      <c r="G596" t="s">
        <v>2999</v>
      </c>
      <c r="H596" t="s">
        <v>53</v>
      </c>
      <c r="I596" t="s">
        <v>54</v>
      </c>
      <c r="J596" t="s">
        <v>119</v>
      </c>
      <c r="K596" t="s">
        <v>105</v>
      </c>
      <c r="L596" t="s">
        <v>105</v>
      </c>
      <c r="M596">
        <v>29</v>
      </c>
      <c r="N596" t="s">
        <v>58</v>
      </c>
      <c r="O596" t="s">
        <v>59</v>
      </c>
      <c r="P596" t="s">
        <v>262</v>
      </c>
      <c r="Q596" t="s">
        <v>61</v>
      </c>
      <c r="R596" t="s">
        <v>80</v>
      </c>
      <c r="S596" t="s">
        <v>63</v>
      </c>
      <c r="T596" t="s">
        <v>64</v>
      </c>
      <c r="U596" t="s">
        <v>64</v>
      </c>
      <c r="V596" t="s">
        <v>64</v>
      </c>
      <c r="W596" t="s">
        <v>64</v>
      </c>
      <c r="X596" t="s">
        <v>64</v>
      </c>
      <c r="Y596" t="s">
        <v>64</v>
      </c>
      <c r="Z596" t="s">
        <v>64</v>
      </c>
      <c r="AA596" t="s">
        <v>64</v>
      </c>
      <c r="AB596" t="s">
        <v>64</v>
      </c>
      <c r="AC596" t="s">
        <v>64</v>
      </c>
      <c r="AD596" t="s">
        <v>64</v>
      </c>
      <c r="AE596" t="s">
        <v>64</v>
      </c>
      <c r="AF596" t="s">
        <v>64</v>
      </c>
      <c r="AG596" t="s">
        <v>64</v>
      </c>
      <c r="AH596" t="s">
        <v>64</v>
      </c>
      <c r="AI596" t="s">
        <v>64</v>
      </c>
      <c r="AJ596" t="s">
        <v>64</v>
      </c>
      <c r="AK596" t="s">
        <v>137</v>
      </c>
      <c r="AL596" t="s">
        <v>84</v>
      </c>
      <c r="AM596" t="s">
        <v>12961</v>
      </c>
      <c r="AN596" t="s">
        <v>84</v>
      </c>
      <c r="AP596" t="s">
        <v>85</v>
      </c>
      <c r="AR596" t="s">
        <v>85</v>
      </c>
      <c r="AT596" t="s">
        <v>95</v>
      </c>
      <c r="AU596" t="s">
        <v>84</v>
      </c>
      <c r="AV596" t="s">
        <v>71</v>
      </c>
      <c r="AW596" t="s">
        <v>101</v>
      </c>
    </row>
    <row r="597" spans="1:49" x14ac:dyDescent="0.2">
      <c r="A597" t="s">
        <v>1550</v>
      </c>
      <c r="B597" t="s">
        <v>3000</v>
      </c>
      <c r="C597" s="1">
        <v>45523.528483796297</v>
      </c>
      <c r="D597" t="s">
        <v>1552</v>
      </c>
      <c r="E597" t="s">
        <v>3001</v>
      </c>
      <c r="F597" t="s">
        <v>3002</v>
      </c>
      <c r="G597" t="s">
        <v>3003</v>
      </c>
      <c r="H597" t="s">
        <v>1071</v>
      </c>
      <c r="I597" t="s">
        <v>1072</v>
      </c>
      <c r="J597" t="s">
        <v>1306</v>
      </c>
      <c r="K597" t="s">
        <v>1306</v>
      </c>
      <c r="L597" t="s">
        <v>1308</v>
      </c>
      <c r="M597">
        <v>19</v>
      </c>
      <c r="N597" t="s">
        <v>58</v>
      </c>
      <c r="O597" t="s">
        <v>59</v>
      </c>
      <c r="P597" t="s">
        <v>60</v>
      </c>
      <c r="Q597" t="s">
        <v>92</v>
      </c>
      <c r="R597" t="s">
        <v>93</v>
      </c>
      <c r="S597" t="s">
        <v>13027</v>
      </c>
      <c r="T597" t="s">
        <v>64</v>
      </c>
      <c r="U597" t="s">
        <v>64</v>
      </c>
      <c r="V597" t="s">
        <v>64</v>
      </c>
      <c r="W597" t="s">
        <v>64</v>
      </c>
      <c r="X597" t="s">
        <v>64</v>
      </c>
      <c r="Y597" t="s">
        <v>64</v>
      </c>
      <c r="Z597" t="s">
        <v>64</v>
      </c>
      <c r="AA597" t="s">
        <v>64</v>
      </c>
      <c r="AB597" t="s">
        <v>64</v>
      </c>
      <c r="AC597" t="s">
        <v>64</v>
      </c>
      <c r="AD597" t="s">
        <v>64</v>
      </c>
      <c r="AE597" t="s">
        <v>64</v>
      </c>
      <c r="AF597" t="s">
        <v>64</v>
      </c>
      <c r="AG597" t="s">
        <v>64</v>
      </c>
      <c r="AH597" t="s">
        <v>121</v>
      </c>
      <c r="AI597" t="s">
        <v>64</v>
      </c>
      <c r="AJ597" t="s">
        <v>64</v>
      </c>
      <c r="AK597" t="s">
        <v>485</v>
      </c>
      <c r="AL597" t="s">
        <v>63</v>
      </c>
      <c r="AM597" t="s">
        <v>63</v>
      </c>
      <c r="AO597" t="s">
        <v>9170</v>
      </c>
      <c r="AP597" t="s">
        <v>111</v>
      </c>
      <c r="AR597" t="s">
        <v>111</v>
      </c>
      <c r="AT597" t="s">
        <v>69</v>
      </c>
      <c r="AU597" t="s">
        <v>964</v>
      </c>
      <c r="AV597" t="s">
        <v>250</v>
      </c>
      <c r="AW597" t="s">
        <v>72</v>
      </c>
    </row>
    <row r="598" spans="1:49" x14ac:dyDescent="0.2">
      <c r="A598" t="s">
        <v>1276</v>
      </c>
      <c r="B598" t="s">
        <v>3005</v>
      </c>
      <c r="C598" s="1">
        <v>45523.528414351851</v>
      </c>
      <c r="D598" t="s">
        <v>1278</v>
      </c>
      <c r="E598" t="s">
        <v>3006</v>
      </c>
      <c r="F598" t="s">
        <v>3007</v>
      </c>
      <c r="G598" t="s">
        <v>3008</v>
      </c>
      <c r="H598" t="s">
        <v>1071</v>
      </c>
      <c r="I598" t="s">
        <v>1203</v>
      </c>
      <c r="J598" t="s">
        <v>629</v>
      </c>
      <c r="K598" t="s">
        <v>1282</v>
      </c>
      <c r="L598" t="s">
        <v>1205</v>
      </c>
      <c r="M598">
        <v>26</v>
      </c>
      <c r="N598" t="s">
        <v>126</v>
      </c>
      <c r="O598" t="s">
        <v>59</v>
      </c>
      <c r="P598" t="s">
        <v>120</v>
      </c>
      <c r="Q598" t="s">
        <v>92</v>
      </c>
      <c r="R598" t="s">
        <v>80</v>
      </c>
      <c r="S598" t="s">
        <v>13051</v>
      </c>
      <c r="T598" t="s">
        <v>64</v>
      </c>
      <c r="U598" t="s">
        <v>64</v>
      </c>
      <c r="V598" t="s">
        <v>64</v>
      </c>
      <c r="W598" t="s">
        <v>64</v>
      </c>
      <c r="X598" t="s">
        <v>65</v>
      </c>
      <c r="Y598" t="s">
        <v>64</v>
      </c>
      <c r="Z598" t="s">
        <v>64</v>
      </c>
      <c r="AA598" t="s">
        <v>64</v>
      </c>
      <c r="AB598" t="s">
        <v>64</v>
      </c>
      <c r="AC598" t="s">
        <v>64</v>
      </c>
      <c r="AD598" t="s">
        <v>82</v>
      </c>
      <c r="AE598" t="s">
        <v>64</v>
      </c>
      <c r="AF598" t="s">
        <v>64</v>
      </c>
      <c r="AG598" t="s">
        <v>64</v>
      </c>
      <c r="AH598" t="s">
        <v>64</v>
      </c>
      <c r="AI598" t="s">
        <v>64</v>
      </c>
      <c r="AJ598" t="s">
        <v>64</v>
      </c>
      <c r="AK598" t="s">
        <v>66</v>
      </c>
      <c r="AL598" t="s">
        <v>107</v>
      </c>
      <c r="AM598" t="s">
        <v>107</v>
      </c>
      <c r="AO598" t="s">
        <v>12963</v>
      </c>
      <c r="AP598" t="s">
        <v>68</v>
      </c>
      <c r="AR598" t="s">
        <v>68</v>
      </c>
      <c r="AT598" t="s">
        <v>95</v>
      </c>
      <c r="AU598" t="s">
        <v>70</v>
      </c>
      <c r="AV598" t="s">
        <v>71</v>
      </c>
      <c r="AW598" t="s">
        <v>72</v>
      </c>
    </row>
    <row r="599" spans="1:49" x14ac:dyDescent="0.2">
      <c r="A599" t="s">
        <v>2315</v>
      </c>
      <c r="B599" t="s">
        <v>3009</v>
      </c>
      <c r="C599" s="1">
        <v>45523.528333333343</v>
      </c>
      <c r="D599" t="s">
        <v>2505</v>
      </c>
      <c r="E599" t="s">
        <v>3010</v>
      </c>
      <c r="F599" t="s">
        <v>3011</v>
      </c>
      <c r="G599" t="s">
        <v>3012</v>
      </c>
      <c r="H599" t="s">
        <v>1744</v>
      </c>
      <c r="I599" t="s">
        <v>1835</v>
      </c>
      <c r="J599" t="s">
        <v>1951</v>
      </c>
      <c r="K599" t="s">
        <v>2361</v>
      </c>
      <c r="L599" t="s">
        <v>3013</v>
      </c>
      <c r="M599">
        <v>22</v>
      </c>
      <c r="N599" t="s">
        <v>126</v>
      </c>
      <c r="O599" t="s">
        <v>59</v>
      </c>
      <c r="P599" t="s">
        <v>60</v>
      </c>
      <c r="Q599" t="s">
        <v>61</v>
      </c>
      <c r="R599" t="s">
        <v>80</v>
      </c>
      <c r="S599" t="s">
        <v>12978</v>
      </c>
      <c r="T599" t="s">
        <v>82</v>
      </c>
      <c r="U599" t="s">
        <v>82</v>
      </c>
      <c r="V599" t="s">
        <v>82</v>
      </c>
      <c r="W599" t="s">
        <v>82</v>
      </c>
      <c r="X599" t="s">
        <v>82</v>
      </c>
      <c r="Y599" t="s">
        <v>82</v>
      </c>
      <c r="Z599" t="s">
        <v>82</v>
      </c>
      <c r="AA599" t="s">
        <v>82</v>
      </c>
      <c r="AB599" t="s">
        <v>82</v>
      </c>
      <c r="AC599" t="s">
        <v>82</v>
      </c>
      <c r="AD599" t="s">
        <v>82</v>
      </c>
      <c r="AE599" t="s">
        <v>82</v>
      </c>
      <c r="AF599" t="s">
        <v>82</v>
      </c>
      <c r="AG599" t="s">
        <v>82</v>
      </c>
      <c r="AH599" t="s">
        <v>82</v>
      </c>
      <c r="AI599" t="s">
        <v>82</v>
      </c>
      <c r="AJ599" t="s">
        <v>82</v>
      </c>
      <c r="AK599" t="s">
        <v>161</v>
      </c>
      <c r="AL599" t="s">
        <v>2322</v>
      </c>
      <c r="AM599" t="s">
        <v>12961</v>
      </c>
      <c r="AN599" t="s">
        <v>512</v>
      </c>
      <c r="AP599" t="s">
        <v>85</v>
      </c>
      <c r="AR599" t="s">
        <v>85</v>
      </c>
      <c r="AT599" t="s">
        <v>95</v>
      </c>
      <c r="AU599" t="s">
        <v>84</v>
      </c>
      <c r="AV599" t="s">
        <v>71</v>
      </c>
      <c r="AW599" t="s">
        <v>128</v>
      </c>
    </row>
    <row r="600" spans="1:49" x14ac:dyDescent="0.2">
      <c r="A600" t="s">
        <v>1958</v>
      </c>
      <c r="B600" t="s">
        <v>3014</v>
      </c>
      <c r="C600" s="1">
        <v>45523.528321759259</v>
      </c>
      <c r="D600" t="s">
        <v>1960</v>
      </c>
      <c r="E600" t="s">
        <v>3015</v>
      </c>
      <c r="F600" t="s">
        <v>77</v>
      </c>
      <c r="G600" t="s">
        <v>3016</v>
      </c>
      <c r="H600" t="s">
        <v>176</v>
      </c>
      <c r="I600" t="s">
        <v>177</v>
      </c>
      <c r="J600" t="s">
        <v>1963</v>
      </c>
      <c r="K600" t="s">
        <v>3017</v>
      </c>
      <c r="L600" t="s">
        <v>233</v>
      </c>
      <c r="M600">
        <v>22</v>
      </c>
      <c r="N600" t="s">
        <v>58</v>
      </c>
      <c r="O600" t="s">
        <v>59</v>
      </c>
      <c r="P600" t="s">
        <v>60</v>
      </c>
      <c r="Q600" t="s">
        <v>61</v>
      </c>
      <c r="R600" t="s">
        <v>62</v>
      </c>
      <c r="S600" t="s">
        <v>13043</v>
      </c>
      <c r="T600" t="s">
        <v>64</v>
      </c>
      <c r="U600" t="s">
        <v>64</v>
      </c>
      <c r="V600" t="s">
        <v>64</v>
      </c>
      <c r="W600" t="s">
        <v>64</v>
      </c>
      <c r="X600" t="s">
        <v>64</v>
      </c>
      <c r="Y600" t="s">
        <v>82</v>
      </c>
      <c r="Z600" t="s">
        <v>64</v>
      </c>
      <c r="AA600" t="s">
        <v>64</v>
      </c>
      <c r="AB600" t="s">
        <v>64</v>
      </c>
      <c r="AC600" t="s">
        <v>64</v>
      </c>
      <c r="AD600" t="s">
        <v>64</v>
      </c>
      <c r="AE600" t="s">
        <v>64</v>
      </c>
      <c r="AF600" t="s">
        <v>64</v>
      </c>
      <c r="AG600" t="s">
        <v>64</v>
      </c>
      <c r="AH600" t="s">
        <v>64</v>
      </c>
      <c r="AI600" t="s">
        <v>64</v>
      </c>
      <c r="AJ600" t="s">
        <v>64</v>
      </c>
      <c r="AK600" t="s">
        <v>161</v>
      </c>
      <c r="AL600" t="s">
        <v>107</v>
      </c>
      <c r="AM600" t="s">
        <v>107</v>
      </c>
      <c r="AO600" t="s">
        <v>12941</v>
      </c>
      <c r="AP600" t="s">
        <v>85</v>
      </c>
      <c r="AR600" t="s">
        <v>85</v>
      </c>
      <c r="AT600" t="s">
        <v>69</v>
      </c>
      <c r="AU600" t="s">
        <v>213</v>
      </c>
      <c r="AV600" t="s">
        <v>250</v>
      </c>
      <c r="AW600" t="s">
        <v>72</v>
      </c>
    </row>
    <row r="601" spans="1:49" x14ac:dyDescent="0.2">
      <c r="A601" t="s">
        <v>2654</v>
      </c>
      <c r="B601" t="s">
        <v>3019</v>
      </c>
      <c r="C601" s="1">
        <v>45523.528136574067</v>
      </c>
      <c r="D601" t="s">
        <v>226</v>
      </c>
      <c r="E601" t="s">
        <v>3020</v>
      </c>
      <c r="F601" t="s">
        <v>3021</v>
      </c>
      <c r="G601" t="s">
        <v>3022</v>
      </c>
      <c r="H601" t="s">
        <v>230</v>
      </c>
      <c r="I601" t="s">
        <v>231</v>
      </c>
      <c r="J601" t="s">
        <v>231</v>
      </c>
      <c r="K601" t="s">
        <v>2965</v>
      </c>
      <c r="L601" t="s">
        <v>1015</v>
      </c>
      <c r="M601">
        <v>47</v>
      </c>
      <c r="N601" t="s">
        <v>126</v>
      </c>
      <c r="O601" t="s">
        <v>59</v>
      </c>
      <c r="P601" t="s">
        <v>120</v>
      </c>
      <c r="Q601" t="s">
        <v>61</v>
      </c>
      <c r="R601" t="s">
        <v>80</v>
      </c>
      <c r="S601" t="s">
        <v>107</v>
      </c>
      <c r="T601" t="s">
        <v>64</v>
      </c>
      <c r="U601" t="s">
        <v>64</v>
      </c>
      <c r="V601" t="s">
        <v>64</v>
      </c>
      <c r="W601" t="s">
        <v>64</v>
      </c>
      <c r="X601" t="s">
        <v>64</v>
      </c>
      <c r="Y601" t="s">
        <v>64</v>
      </c>
      <c r="Z601" t="s">
        <v>65</v>
      </c>
      <c r="AA601" t="s">
        <v>64</v>
      </c>
      <c r="AB601" t="s">
        <v>64</v>
      </c>
      <c r="AC601" t="s">
        <v>64</v>
      </c>
      <c r="AD601" t="s">
        <v>64</v>
      </c>
      <c r="AE601" t="s">
        <v>64</v>
      </c>
      <c r="AF601" t="s">
        <v>64</v>
      </c>
      <c r="AG601" t="s">
        <v>64</v>
      </c>
      <c r="AH601" t="s">
        <v>64</v>
      </c>
      <c r="AI601" t="s">
        <v>64</v>
      </c>
      <c r="AJ601" t="s">
        <v>64</v>
      </c>
      <c r="AK601" t="s">
        <v>108</v>
      </c>
      <c r="AL601" t="s">
        <v>109</v>
      </c>
      <c r="AM601" t="s">
        <v>63</v>
      </c>
      <c r="AO601" t="s">
        <v>603</v>
      </c>
      <c r="AP601" t="s">
        <v>111</v>
      </c>
      <c r="AR601" t="s">
        <v>111</v>
      </c>
      <c r="AT601" t="s">
        <v>69</v>
      </c>
      <c r="AU601" t="s">
        <v>112</v>
      </c>
      <c r="AV601" t="s">
        <v>250</v>
      </c>
      <c r="AW601" t="s">
        <v>128</v>
      </c>
    </row>
    <row r="602" spans="1:49" x14ac:dyDescent="0.2">
      <c r="A602" t="s">
        <v>2782</v>
      </c>
      <c r="B602" t="s">
        <v>3023</v>
      </c>
      <c r="C602" s="1">
        <v>45523.527939814812</v>
      </c>
      <c r="D602" t="s">
        <v>2141</v>
      </c>
      <c r="E602" t="s">
        <v>3024</v>
      </c>
      <c r="F602" t="s">
        <v>2785</v>
      </c>
      <c r="G602" t="s">
        <v>3025</v>
      </c>
      <c r="H602" t="s">
        <v>230</v>
      </c>
      <c r="I602" t="s">
        <v>231</v>
      </c>
      <c r="J602" t="s">
        <v>231</v>
      </c>
      <c r="K602" t="s">
        <v>2144</v>
      </c>
      <c r="L602" t="s">
        <v>233</v>
      </c>
      <c r="M602">
        <v>32</v>
      </c>
      <c r="N602" t="s">
        <v>126</v>
      </c>
      <c r="O602" t="s">
        <v>59</v>
      </c>
      <c r="P602" t="s">
        <v>60</v>
      </c>
      <c r="Q602" t="s">
        <v>61</v>
      </c>
      <c r="R602" t="s">
        <v>80</v>
      </c>
      <c r="S602" t="s">
        <v>12979</v>
      </c>
      <c r="T602" t="s">
        <v>64</v>
      </c>
      <c r="U602" t="s">
        <v>64</v>
      </c>
      <c r="V602" t="s">
        <v>64</v>
      </c>
      <c r="W602" t="s">
        <v>64</v>
      </c>
      <c r="X602" t="s">
        <v>64</v>
      </c>
      <c r="Y602" t="s">
        <v>64</v>
      </c>
      <c r="Z602" t="s">
        <v>82</v>
      </c>
      <c r="AA602" t="s">
        <v>64</v>
      </c>
      <c r="AB602" t="s">
        <v>64</v>
      </c>
      <c r="AC602" t="s">
        <v>64</v>
      </c>
      <c r="AD602" t="s">
        <v>64</v>
      </c>
      <c r="AE602" t="s">
        <v>64</v>
      </c>
      <c r="AF602" t="s">
        <v>64</v>
      </c>
      <c r="AG602" t="s">
        <v>64</v>
      </c>
      <c r="AH602" t="s">
        <v>64</v>
      </c>
      <c r="AI602" t="s">
        <v>64</v>
      </c>
      <c r="AJ602" t="s">
        <v>64</v>
      </c>
      <c r="AK602" t="s">
        <v>108</v>
      </c>
      <c r="AL602" t="s">
        <v>181</v>
      </c>
      <c r="AM602" t="s">
        <v>63</v>
      </c>
      <c r="AO602" t="s">
        <v>3315</v>
      </c>
      <c r="AP602" t="s">
        <v>111</v>
      </c>
      <c r="AR602" t="s">
        <v>111</v>
      </c>
      <c r="AT602" t="s">
        <v>95</v>
      </c>
      <c r="AU602" t="s">
        <v>84</v>
      </c>
      <c r="AV602" t="s">
        <v>71</v>
      </c>
      <c r="AW602" t="s">
        <v>128</v>
      </c>
    </row>
    <row r="603" spans="1:49" x14ac:dyDescent="0.2">
      <c r="A603" t="s">
        <v>2756</v>
      </c>
      <c r="B603" t="s">
        <v>3027</v>
      </c>
      <c r="C603" s="1">
        <v>45523.527939814812</v>
      </c>
      <c r="D603" t="s">
        <v>2758</v>
      </c>
      <c r="E603" t="s">
        <v>3028</v>
      </c>
      <c r="F603" t="s">
        <v>3029</v>
      </c>
      <c r="G603" t="s">
        <v>3030</v>
      </c>
      <c r="H603" t="s">
        <v>176</v>
      </c>
      <c r="I603" t="s">
        <v>177</v>
      </c>
      <c r="J603" t="s">
        <v>976</v>
      </c>
      <c r="K603" t="s">
        <v>119</v>
      </c>
      <c r="L603" t="s">
        <v>3031</v>
      </c>
      <c r="M603">
        <v>18</v>
      </c>
      <c r="N603" t="s">
        <v>126</v>
      </c>
      <c r="O603" t="s">
        <v>59</v>
      </c>
      <c r="P603" t="s">
        <v>60</v>
      </c>
      <c r="Q603" t="s">
        <v>61</v>
      </c>
      <c r="R603" t="s">
        <v>93</v>
      </c>
      <c r="S603" t="s">
        <v>13069</v>
      </c>
      <c r="T603" t="s">
        <v>64</v>
      </c>
      <c r="U603" t="s">
        <v>64</v>
      </c>
      <c r="V603" t="s">
        <v>64</v>
      </c>
      <c r="W603" t="s">
        <v>64</v>
      </c>
      <c r="X603" t="s">
        <v>64</v>
      </c>
      <c r="Y603" t="s">
        <v>64</v>
      </c>
      <c r="Z603" t="s">
        <v>64</v>
      </c>
      <c r="AA603" t="s">
        <v>64</v>
      </c>
      <c r="AB603" t="s">
        <v>64</v>
      </c>
      <c r="AC603" t="s">
        <v>64</v>
      </c>
      <c r="AD603" t="s">
        <v>64</v>
      </c>
      <c r="AE603" t="s">
        <v>64</v>
      </c>
      <c r="AF603" t="s">
        <v>64</v>
      </c>
      <c r="AG603" t="s">
        <v>64</v>
      </c>
      <c r="AH603" t="s">
        <v>121</v>
      </c>
      <c r="AI603" t="s">
        <v>64</v>
      </c>
      <c r="AJ603" t="s">
        <v>64</v>
      </c>
      <c r="AK603" t="s">
        <v>485</v>
      </c>
      <c r="AL603" t="s">
        <v>84</v>
      </c>
      <c r="AM603" t="s">
        <v>12961</v>
      </c>
      <c r="AN603" t="s">
        <v>84</v>
      </c>
      <c r="AP603" t="s">
        <v>249</v>
      </c>
      <c r="AR603" t="s">
        <v>249</v>
      </c>
      <c r="AT603" t="s">
        <v>523</v>
      </c>
      <c r="AU603" t="s">
        <v>545</v>
      </c>
      <c r="AV603" t="s">
        <v>138</v>
      </c>
      <c r="AW603" t="s">
        <v>72</v>
      </c>
    </row>
    <row r="604" spans="1:49" x14ac:dyDescent="0.2">
      <c r="A604" t="s">
        <v>2991</v>
      </c>
      <c r="B604" t="s">
        <v>3032</v>
      </c>
      <c r="C604" s="1">
        <v>45523.527939814812</v>
      </c>
      <c r="D604" t="s">
        <v>2707</v>
      </c>
      <c r="E604" t="s">
        <v>3033</v>
      </c>
      <c r="F604" t="s">
        <v>3034</v>
      </c>
      <c r="G604" t="s">
        <v>3035</v>
      </c>
      <c r="H604" t="s">
        <v>1744</v>
      </c>
      <c r="I604" t="s">
        <v>1745</v>
      </c>
      <c r="J604" t="s">
        <v>2996</v>
      </c>
      <c r="K604" t="s">
        <v>2996</v>
      </c>
      <c r="L604" t="s">
        <v>2996</v>
      </c>
      <c r="M604">
        <v>38</v>
      </c>
      <c r="N604" t="s">
        <v>58</v>
      </c>
      <c r="O604" t="s">
        <v>59</v>
      </c>
      <c r="P604" t="s">
        <v>60</v>
      </c>
      <c r="Q604" t="s">
        <v>61</v>
      </c>
      <c r="R604" t="s">
        <v>62</v>
      </c>
      <c r="S604" t="s">
        <v>63</v>
      </c>
      <c r="T604" t="s">
        <v>64</v>
      </c>
      <c r="U604" t="s">
        <v>64</v>
      </c>
      <c r="V604" t="s">
        <v>64</v>
      </c>
      <c r="W604" t="s">
        <v>64</v>
      </c>
      <c r="X604" t="s">
        <v>121</v>
      </c>
      <c r="Y604" t="s">
        <v>64</v>
      </c>
      <c r="Z604" t="s">
        <v>64</v>
      </c>
      <c r="AA604" t="s">
        <v>64</v>
      </c>
      <c r="AB604" t="s">
        <v>64</v>
      </c>
      <c r="AC604" t="s">
        <v>64</v>
      </c>
      <c r="AD604" t="s">
        <v>64</v>
      </c>
      <c r="AE604" t="s">
        <v>64</v>
      </c>
      <c r="AF604" t="s">
        <v>64</v>
      </c>
      <c r="AG604" t="s">
        <v>64</v>
      </c>
      <c r="AH604" t="s">
        <v>64</v>
      </c>
      <c r="AI604" t="s">
        <v>64</v>
      </c>
      <c r="AJ604" t="s">
        <v>64</v>
      </c>
      <c r="AK604" t="s">
        <v>66</v>
      </c>
      <c r="AL604" t="s">
        <v>1587</v>
      </c>
      <c r="AM604" t="s">
        <v>63</v>
      </c>
      <c r="AP604" t="s">
        <v>85</v>
      </c>
      <c r="AR604" t="s">
        <v>85</v>
      </c>
      <c r="AT604" t="s">
        <v>69</v>
      </c>
      <c r="AU604" t="s">
        <v>84</v>
      </c>
      <c r="AV604" t="s">
        <v>71</v>
      </c>
      <c r="AW604" t="s">
        <v>72</v>
      </c>
    </row>
    <row r="605" spans="1:49" x14ac:dyDescent="0.2">
      <c r="A605" t="s">
        <v>2762</v>
      </c>
      <c r="B605" t="s">
        <v>3036</v>
      </c>
      <c r="C605" s="1">
        <v>45523.527569444443</v>
      </c>
      <c r="D605" t="s">
        <v>1467</v>
      </c>
      <c r="E605" t="s">
        <v>3037</v>
      </c>
      <c r="F605" t="s">
        <v>3038</v>
      </c>
      <c r="G605" t="s">
        <v>3039</v>
      </c>
      <c r="H605" t="s">
        <v>53</v>
      </c>
      <c r="I605" t="s">
        <v>54</v>
      </c>
      <c r="J605" t="s">
        <v>55</v>
      </c>
      <c r="K605" t="s">
        <v>2767</v>
      </c>
      <c r="L605" t="s">
        <v>2768</v>
      </c>
      <c r="M605">
        <v>74</v>
      </c>
      <c r="N605" t="s">
        <v>126</v>
      </c>
      <c r="O605" t="s">
        <v>59</v>
      </c>
      <c r="P605" t="s">
        <v>142</v>
      </c>
      <c r="Q605" t="s">
        <v>61</v>
      </c>
      <c r="R605" t="s">
        <v>136</v>
      </c>
      <c r="S605" t="s">
        <v>243</v>
      </c>
      <c r="T605" t="s">
        <v>64</v>
      </c>
      <c r="U605" t="s">
        <v>64</v>
      </c>
      <c r="V605" t="s">
        <v>64</v>
      </c>
      <c r="W605" t="s">
        <v>64</v>
      </c>
      <c r="X605" t="s">
        <v>64</v>
      </c>
      <c r="Y605" t="s">
        <v>64</v>
      </c>
      <c r="Z605" t="s">
        <v>64</v>
      </c>
      <c r="AA605" t="s">
        <v>64</v>
      </c>
      <c r="AB605" t="s">
        <v>64</v>
      </c>
      <c r="AC605" t="s">
        <v>64</v>
      </c>
      <c r="AD605" t="s">
        <v>64</v>
      </c>
      <c r="AE605" t="s">
        <v>64</v>
      </c>
      <c r="AF605" t="s">
        <v>64</v>
      </c>
      <c r="AG605" t="s">
        <v>64</v>
      </c>
      <c r="AH605" t="s">
        <v>64</v>
      </c>
      <c r="AI605" t="s">
        <v>64</v>
      </c>
      <c r="AJ605" t="s">
        <v>64</v>
      </c>
      <c r="AK605" t="s">
        <v>137</v>
      </c>
      <c r="AL605" t="s">
        <v>2093</v>
      </c>
      <c r="AM605" t="s">
        <v>12961</v>
      </c>
      <c r="AN605" t="s">
        <v>512</v>
      </c>
      <c r="AO605" s="12" t="s">
        <v>12962</v>
      </c>
      <c r="AP605" t="s">
        <v>85</v>
      </c>
      <c r="AR605" t="s">
        <v>85</v>
      </c>
      <c r="AT605" t="s">
        <v>95</v>
      </c>
      <c r="AU605" t="s">
        <v>84</v>
      </c>
      <c r="AV605" t="s">
        <v>71</v>
      </c>
      <c r="AW605" t="s">
        <v>72</v>
      </c>
    </row>
    <row r="606" spans="1:49" x14ac:dyDescent="0.2">
      <c r="A606" t="s">
        <v>459</v>
      </c>
      <c r="B606" t="s">
        <v>3040</v>
      </c>
      <c r="C606" s="1">
        <v>45523.526631944442</v>
      </c>
      <c r="D606" t="s">
        <v>75</v>
      </c>
      <c r="E606" t="s">
        <v>3041</v>
      </c>
      <c r="F606" t="s">
        <v>77</v>
      </c>
      <c r="G606" t="s">
        <v>3042</v>
      </c>
      <c r="H606" t="s">
        <v>53</v>
      </c>
      <c r="I606" t="s">
        <v>54</v>
      </c>
      <c r="J606" t="s">
        <v>119</v>
      </c>
      <c r="K606" t="s">
        <v>105</v>
      </c>
      <c r="L606" t="s">
        <v>192</v>
      </c>
      <c r="M606">
        <v>62</v>
      </c>
      <c r="N606" t="s">
        <v>126</v>
      </c>
      <c r="O606" t="s">
        <v>59</v>
      </c>
      <c r="P606" t="s">
        <v>262</v>
      </c>
      <c r="Q606" t="s">
        <v>61</v>
      </c>
      <c r="R606" t="s">
        <v>80</v>
      </c>
      <c r="S606" t="s">
        <v>12977</v>
      </c>
      <c r="T606" t="s">
        <v>64</v>
      </c>
      <c r="U606" t="s">
        <v>64</v>
      </c>
      <c r="V606" t="s">
        <v>64</v>
      </c>
      <c r="W606" t="s">
        <v>64</v>
      </c>
      <c r="X606" t="s">
        <v>82</v>
      </c>
      <c r="Y606" t="s">
        <v>64</v>
      </c>
      <c r="Z606" t="s">
        <v>64</v>
      </c>
      <c r="AA606" t="s">
        <v>64</v>
      </c>
      <c r="AB606" t="s">
        <v>64</v>
      </c>
      <c r="AC606" t="s">
        <v>65</v>
      </c>
      <c r="AD606" t="s">
        <v>65</v>
      </c>
      <c r="AE606" t="s">
        <v>65</v>
      </c>
      <c r="AF606" t="s">
        <v>65</v>
      </c>
      <c r="AG606" t="s">
        <v>65</v>
      </c>
      <c r="AH606" t="s">
        <v>65</v>
      </c>
      <c r="AI606" t="s">
        <v>65</v>
      </c>
      <c r="AJ606" t="s">
        <v>65</v>
      </c>
      <c r="AK606" t="s">
        <v>137</v>
      </c>
      <c r="AL606" t="s">
        <v>3043</v>
      </c>
      <c r="AM606" t="s">
        <v>3825</v>
      </c>
      <c r="AO606" t="s">
        <v>12962</v>
      </c>
      <c r="AP606" t="s">
        <v>85</v>
      </c>
      <c r="AR606" t="s">
        <v>85</v>
      </c>
      <c r="AT606" t="s">
        <v>95</v>
      </c>
      <c r="AU606" t="s">
        <v>84</v>
      </c>
      <c r="AV606" t="s">
        <v>71</v>
      </c>
      <c r="AW606" t="s">
        <v>72</v>
      </c>
    </row>
    <row r="607" spans="1:49" x14ac:dyDescent="0.2">
      <c r="A607" t="s">
        <v>284</v>
      </c>
      <c r="B607" t="s">
        <v>3044</v>
      </c>
      <c r="C607" s="1">
        <v>45523.526493055557</v>
      </c>
      <c r="D607" t="s">
        <v>286</v>
      </c>
      <c r="E607" t="s">
        <v>3045</v>
      </c>
      <c r="F607" t="s">
        <v>51</v>
      </c>
      <c r="G607" t="s">
        <v>3046</v>
      </c>
      <c r="H607" t="s">
        <v>289</v>
      </c>
      <c r="I607" t="s">
        <v>290</v>
      </c>
      <c r="J607" t="s">
        <v>291</v>
      </c>
      <c r="K607" t="s">
        <v>3047</v>
      </c>
      <c r="L607" t="s">
        <v>3048</v>
      </c>
      <c r="M607">
        <v>39</v>
      </c>
      <c r="N607" t="s">
        <v>126</v>
      </c>
      <c r="O607" t="s">
        <v>59</v>
      </c>
      <c r="P607" t="s">
        <v>120</v>
      </c>
      <c r="Q607" t="s">
        <v>61</v>
      </c>
      <c r="R607" t="s">
        <v>93</v>
      </c>
      <c r="S607" t="s">
        <v>12980</v>
      </c>
      <c r="T607" t="s">
        <v>64</v>
      </c>
      <c r="U607" t="s">
        <v>64</v>
      </c>
      <c r="V607" t="s">
        <v>64</v>
      </c>
      <c r="W607" t="s">
        <v>64</v>
      </c>
      <c r="X607" t="s">
        <v>64</v>
      </c>
      <c r="Y607" t="s">
        <v>64</v>
      </c>
      <c r="Z607" t="s">
        <v>121</v>
      </c>
      <c r="AA607" t="s">
        <v>64</v>
      </c>
      <c r="AB607" t="s">
        <v>64</v>
      </c>
      <c r="AC607" t="s">
        <v>64</v>
      </c>
      <c r="AD607" t="s">
        <v>64</v>
      </c>
      <c r="AE607" t="s">
        <v>64</v>
      </c>
      <c r="AF607" t="s">
        <v>64</v>
      </c>
      <c r="AG607" t="s">
        <v>64</v>
      </c>
      <c r="AH607" t="s">
        <v>64</v>
      </c>
      <c r="AI607" t="s">
        <v>64</v>
      </c>
      <c r="AJ607" t="s">
        <v>64</v>
      </c>
      <c r="AK607" t="s">
        <v>108</v>
      </c>
      <c r="AL607" t="s">
        <v>181</v>
      </c>
      <c r="AM607" t="s">
        <v>63</v>
      </c>
      <c r="AO607" t="s">
        <v>9170</v>
      </c>
      <c r="AP607" t="s">
        <v>85</v>
      </c>
      <c r="AR607" t="s">
        <v>85</v>
      </c>
      <c r="AT607" t="s">
        <v>95</v>
      </c>
      <c r="AU607" t="s">
        <v>84</v>
      </c>
      <c r="AV607" t="s">
        <v>138</v>
      </c>
      <c r="AW607" t="s">
        <v>72</v>
      </c>
    </row>
    <row r="608" spans="1:49" x14ac:dyDescent="0.2">
      <c r="A608" t="s">
        <v>2036</v>
      </c>
      <c r="B608" t="s">
        <v>3050</v>
      </c>
      <c r="C608" s="1">
        <v>45523.526469907411</v>
      </c>
      <c r="D608" t="s">
        <v>258</v>
      </c>
      <c r="E608" t="s">
        <v>3051</v>
      </c>
      <c r="F608" t="s">
        <v>77</v>
      </c>
      <c r="G608" t="s">
        <v>3052</v>
      </c>
      <c r="H608" t="s">
        <v>53</v>
      </c>
      <c r="I608" t="s">
        <v>54</v>
      </c>
      <c r="J608" t="s">
        <v>55</v>
      </c>
      <c r="K608" t="s">
        <v>3053</v>
      </c>
      <c r="L608" t="s">
        <v>261</v>
      </c>
      <c r="M608">
        <v>24</v>
      </c>
      <c r="N608" t="s">
        <v>58</v>
      </c>
      <c r="O608" t="s">
        <v>59</v>
      </c>
      <c r="P608" t="s">
        <v>262</v>
      </c>
      <c r="Q608" t="s">
        <v>61</v>
      </c>
      <c r="R608" t="s">
        <v>80</v>
      </c>
      <c r="S608" t="s">
        <v>107</v>
      </c>
      <c r="T608" t="s">
        <v>64</v>
      </c>
      <c r="U608" t="s">
        <v>64</v>
      </c>
      <c r="V608" t="s">
        <v>64</v>
      </c>
      <c r="W608" t="s">
        <v>64</v>
      </c>
      <c r="X608" t="s">
        <v>64</v>
      </c>
      <c r="Y608" t="s">
        <v>64</v>
      </c>
      <c r="Z608" t="s">
        <v>65</v>
      </c>
      <c r="AA608" t="s">
        <v>64</v>
      </c>
      <c r="AB608" t="s">
        <v>64</v>
      </c>
      <c r="AC608" t="s">
        <v>64</v>
      </c>
      <c r="AD608" t="s">
        <v>64</v>
      </c>
      <c r="AE608" t="s">
        <v>64</v>
      </c>
      <c r="AF608" t="s">
        <v>64</v>
      </c>
      <c r="AG608" t="s">
        <v>64</v>
      </c>
      <c r="AH608" t="s">
        <v>64</v>
      </c>
      <c r="AI608" t="s">
        <v>64</v>
      </c>
      <c r="AJ608" t="s">
        <v>64</v>
      </c>
      <c r="AK608" t="s">
        <v>108</v>
      </c>
      <c r="AL608" t="s">
        <v>3054</v>
      </c>
      <c r="AM608" t="s">
        <v>555</v>
      </c>
      <c r="AO608" t="s">
        <v>3315</v>
      </c>
      <c r="AP608" t="s">
        <v>111</v>
      </c>
      <c r="AR608" t="s">
        <v>111</v>
      </c>
      <c r="AT608" t="s">
        <v>86</v>
      </c>
      <c r="AU608" t="s">
        <v>112</v>
      </c>
      <c r="AV608" t="s">
        <v>250</v>
      </c>
      <c r="AW608" t="s">
        <v>101</v>
      </c>
    </row>
    <row r="609" spans="1:49" x14ac:dyDescent="0.2">
      <c r="A609" t="s">
        <v>2654</v>
      </c>
      <c r="B609" t="s">
        <v>3055</v>
      </c>
      <c r="C609" s="1">
        <v>45523.525810185187</v>
      </c>
      <c r="D609" t="s">
        <v>226</v>
      </c>
      <c r="E609" t="s">
        <v>3056</v>
      </c>
      <c r="F609" t="s">
        <v>3057</v>
      </c>
      <c r="G609" t="s">
        <v>3058</v>
      </c>
      <c r="H609" t="s">
        <v>230</v>
      </c>
      <c r="I609" t="s">
        <v>231</v>
      </c>
      <c r="J609" t="s">
        <v>231</v>
      </c>
      <c r="K609" t="s">
        <v>3059</v>
      </c>
      <c r="L609" t="s">
        <v>1015</v>
      </c>
      <c r="M609">
        <v>30</v>
      </c>
      <c r="N609" t="s">
        <v>126</v>
      </c>
      <c r="O609" t="s">
        <v>59</v>
      </c>
      <c r="P609" t="s">
        <v>60</v>
      </c>
      <c r="Q609" t="s">
        <v>61</v>
      </c>
      <c r="R609" t="s">
        <v>80</v>
      </c>
      <c r="S609" t="s">
        <v>63</v>
      </c>
      <c r="T609" t="s">
        <v>64</v>
      </c>
      <c r="U609" t="s">
        <v>64</v>
      </c>
      <c r="V609" t="s">
        <v>64</v>
      </c>
      <c r="W609" t="s">
        <v>64</v>
      </c>
      <c r="X609" t="s">
        <v>65</v>
      </c>
      <c r="Y609" t="s">
        <v>64</v>
      </c>
      <c r="Z609" t="s">
        <v>64</v>
      </c>
      <c r="AA609" t="s">
        <v>64</v>
      </c>
      <c r="AB609" t="s">
        <v>64</v>
      </c>
      <c r="AC609" t="s">
        <v>64</v>
      </c>
      <c r="AD609" t="s">
        <v>64</v>
      </c>
      <c r="AE609" t="s">
        <v>64</v>
      </c>
      <c r="AF609" t="s">
        <v>64</v>
      </c>
      <c r="AG609" t="s">
        <v>64</v>
      </c>
      <c r="AH609" t="s">
        <v>64</v>
      </c>
      <c r="AI609" t="s">
        <v>64</v>
      </c>
      <c r="AJ609" t="s">
        <v>64</v>
      </c>
      <c r="AK609" t="s">
        <v>66</v>
      </c>
      <c r="AL609" t="s">
        <v>107</v>
      </c>
      <c r="AM609" t="s">
        <v>107</v>
      </c>
      <c r="AO609" t="s">
        <v>265</v>
      </c>
      <c r="AP609" t="s">
        <v>68</v>
      </c>
      <c r="AR609" t="s">
        <v>68</v>
      </c>
      <c r="AT609" t="s">
        <v>69</v>
      </c>
      <c r="AU609" t="s">
        <v>70</v>
      </c>
      <c r="AV609" t="s">
        <v>250</v>
      </c>
      <c r="AW609" t="s">
        <v>72</v>
      </c>
    </row>
    <row r="610" spans="1:49" x14ac:dyDescent="0.2">
      <c r="A610" t="s">
        <v>2931</v>
      </c>
      <c r="B610" t="s">
        <v>3060</v>
      </c>
      <c r="C610" s="1">
        <v>45523.525300925918</v>
      </c>
      <c r="D610" t="s">
        <v>2933</v>
      </c>
      <c r="E610" t="s">
        <v>3061</v>
      </c>
      <c r="F610" t="s">
        <v>3062</v>
      </c>
      <c r="G610" t="s">
        <v>3063</v>
      </c>
      <c r="H610" t="s">
        <v>176</v>
      </c>
      <c r="I610" t="s">
        <v>177</v>
      </c>
      <c r="J610" t="s">
        <v>976</v>
      </c>
      <c r="K610" t="s">
        <v>977</v>
      </c>
      <c r="L610" t="s">
        <v>978</v>
      </c>
      <c r="M610">
        <v>66</v>
      </c>
      <c r="N610" t="s">
        <v>58</v>
      </c>
      <c r="O610" t="s">
        <v>59</v>
      </c>
      <c r="P610" t="s">
        <v>262</v>
      </c>
      <c r="Q610" t="s">
        <v>61</v>
      </c>
      <c r="R610" t="s">
        <v>93</v>
      </c>
      <c r="S610" t="s">
        <v>107</v>
      </c>
      <c r="T610" t="s">
        <v>64</v>
      </c>
      <c r="U610" t="s">
        <v>64</v>
      </c>
      <c r="V610" t="s">
        <v>64</v>
      </c>
      <c r="W610" t="s">
        <v>64</v>
      </c>
      <c r="X610" t="s">
        <v>64</v>
      </c>
      <c r="Y610" t="s">
        <v>64</v>
      </c>
      <c r="Z610" t="s">
        <v>64</v>
      </c>
      <c r="AA610" t="s">
        <v>64</v>
      </c>
      <c r="AB610" t="s">
        <v>64</v>
      </c>
      <c r="AC610" t="s">
        <v>64</v>
      </c>
      <c r="AD610" t="s">
        <v>64</v>
      </c>
      <c r="AE610" t="s">
        <v>64</v>
      </c>
      <c r="AF610" t="s">
        <v>64</v>
      </c>
      <c r="AG610" t="s">
        <v>64</v>
      </c>
      <c r="AH610" t="s">
        <v>64</v>
      </c>
      <c r="AI610" t="s">
        <v>64</v>
      </c>
      <c r="AJ610" t="s">
        <v>64</v>
      </c>
      <c r="AK610" t="s">
        <v>161</v>
      </c>
      <c r="AL610" t="s">
        <v>3064</v>
      </c>
      <c r="AM610" t="s">
        <v>63</v>
      </c>
      <c r="AO610" t="s">
        <v>12941</v>
      </c>
      <c r="AP610" t="s">
        <v>85</v>
      </c>
      <c r="AR610" t="s">
        <v>85</v>
      </c>
      <c r="AT610" t="s">
        <v>69</v>
      </c>
      <c r="AU610" t="s">
        <v>84</v>
      </c>
      <c r="AV610" t="s">
        <v>138</v>
      </c>
      <c r="AW610" t="s">
        <v>72</v>
      </c>
    </row>
    <row r="611" spans="1:49" x14ac:dyDescent="0.2">
      <c r="A611" t="s">
        <v>1550</v>
      </c>
      <c r="B611" t="s">
        <v>3066</v>
      </c>
      <c r="C611" s="1">
        <v>45523.524953703702</v>
      </c>
      <c r="D611" t="s">
        <v>1552</v>
      </c>
      <c r="E611" t="s">
        <v>3067</v>
      </c>
      <c r="F611" t="s">
        <v>3068</v>
      </c>
      <c r="G611" t="s">
        <v>3069</v>
      </c>
      <c r="H611" t="s">
        <v>1071</v>
      </c>
      <c r="I611" t="s">
        <v>1072</v>
      </c>
      <c r="J611" t="s">
        <v>1306</v>
      </c>
      <c r="K611" t="s">
        <v>1306</v>
      </c>
      <c r="L611" t="s">
        <v>1308</v>
      </c>
      <c r="M611">
        <v>75</v>
      </c>
      <c r="N611" t="s">
        <v>58</v>
      </c>
      <c r="O611" t="s">
        <v>59</v>
      </c>
      <c r="P611" t="s">
        <v>262</v>
      </c>
      <c r="Q611" t="s">
        <v>61</v>
      </c>
      <c r="R611" t="s">
        <v>62</v>
      </c>
      <c r="S611" t="s">
        <v>13004</v>
      </c>
      <c r="T611" t="s">
        <v>64</v>
      </c>
      <c r="U611" t="s">
        <v>64</v>
      </c>
      <c r="V611" t="s">
        <v>64</v>
      </c>
      <c r="W611" t="s">
        <v>64</v>
      </c>
      <c r="X611" t="s">
        <v>121</v>
      </c>
      <c r="Y611" t="s">
        <v>64</v>
      </c>
      <c r="Z611" t="s">
        <v>64</v>
      </c>
      <c r="AA611" t="s">
        <v>64</v>
      </c>
      <c r="AB611" t="s">
        <v>64</v>
      </c>
      <c r="AC611" t="s">
        <v>64</v>
      </c>
      <c r="AD611" t="s">
        <v>64</v>
      </c>
      <c r="AE611" t="s">
        <v>64</v>
      </c>
      <c r="AF611" t="s">
        <v>64</v>
      </c>
      <c r="AG611" t="s">
        <v>64</v>
      </c>
      <c r="AH611" t="s">
        <v>64</v>
      </c>
      <c r="AI611" t="s">
        <v>64</v>
      </c>
      <c r="AJ611" t="s">
        <v>64</v>
      </c>
      <c r="AK611" t="s">
        <v>66</v>
      </c>
      <c r="AL611" t="s">
        <v>107</v>
      </c>
      <c r="AM611" t="s">
        <v>107</v>
      </c>
      <c r="AO611" t="s">
        <v>12941</v>
      </c>
      <c r="AP611" t="s">
        <v>68</v>
      </c>
      <c r="AR611" t="s">
        <v>68</v>
      </c>
      <c r="AT611" t="s">
        <v>95</v>
      </c>
      <c r="AU611" t="s">
        <v>70</v>
      </c>
      <c r="AV611" t="s">
        <v>71</v>
      </c>
      <c r="AW611" t="s">
        <v>186</v>
      </c>
    </row>
    <row r="612" spans="1:49" x14ac:dyDescent="0.2">
      <c r="A612" t="s">
        <v>2828</v>
      </c>
      <c r="B612" t="s">
        <v>3071</v>
      </c>
      <c r="C612" s="1">
        <v>45523.524907407409</v>
      </c>
      <c r="D612" t="s">
        <v>2830</v>
      </c>
      <c r="E612" t="s">
        <v>3072</v>
      </c>
      <c r="F612" t="s">
        <v>3073</v>
      </c>
      <c r="G612" t="s">
        <v>3074</v>
      </c>
      <c r="H612" t="s">
        <v>176</v>
      </c>
      <c r="I612" t="s">
        <v>177</v>
      </c>
      <c r="J612" t="s">
        <v>976</v>
      </c>
      <c r="K612" t="s">
        <v>2834</v>
      </c>
      <c r="L612" t="s">
        <v>119</v>
      </c>
      <c r="M612">
        <v>25</v>
      </c>
      <c r="N612" t="s">
        <v>58</v>
      </c>
      <c r="O612" t="s">
        <v>59</v>
      </c>
      <c r="P612" t="s">
        <v>262</v>
      </c>
      <c r="Q612" t="s">
        <v>92</v>
      </c>
      <c r="R612" t="s">
        <v>62</v>
      </c>
      <c r="S612" t="s">
        <v>398</v>
      </c>
      <c r="T612" t="s">
        <v>64</v>
      </c>
      <c r="U612" t="s">
        <v>64</v>
      </c>
      <c r="V612" t="s">
        <v>64</v>
      </c>
      <c r="W612" t="s">
        <v>64</v>
      </c>
      <c r="X612" t="s">
        <v>64</v>
      </c>
      <c r="Y612" t="s">
        <v>64</v>
      </c>
      <c r="Z612" t="s">
        <v>64</v>
      </c>
      <c r="AA612" t="s">
        <v>64</v>
      </c>
      <c r="AB612" t="s">
        <v>64</v>
      </c>
      <c r="AC612" t="s">
        <v>64</v>
      </c>
      <c r="AD612" t="s">
        <v>64</v>
      </c>
      <c r="AE612" t="s">
        <v>64</v>
      </c>
      <c r="AF612" t="s">
        <v>64</v>
      </c>
      <c r="AG612" t="s">
        <v>64</v>
      </c>
      <c r="AH612" t="s">
        <v>64</v>
      </c>
      <c r="AI612" t="s">
        <v>64</v>
      </c>
      <c r="AJ612" t="s">
        <v>64</v>
      </c>
      <c r="AK612" t="s">
        <v>83</v>
      </c>
      <c r="AL612" t="s">
        <v>84</v>
      </c>
      <c r="AM612" t="s">
        <v>12961</v>
      </c>
      <c r="AN612" t="s">
        <v>84</v>
      </c>
      <c r="AP612" t="s">
        <v>85</v>
      </c>
      <c r="AR612" t="s">
        <v>85</v>
      </c>
      <c r="AT612" t="s">
        <v>86</v>
      </c>
      <c r="AU612" t="s">
        <v>84</v>
      </c>
      <c r="AV612" t="s">
        <v>250</v>
      </c>
      <c r="AW612" t="s">
        <v>72</v>
      </c>
    </row>
    <row r="613" spans="1:49" x14ac:dyDescent="0.2">
      <c r="A613" t="s">
        <v>2762</v>
      </c>
      <c r="B613" t="s">
        <v>3076</v>
      </c>
      <c r="C613" s="1">
        <v>45523.524583333332</v>
      </c>
      <c r="D613" t="s">
        <v>1467</v>
      </c>
      <c r="E613" t="s">
        <v>3077</v>
      </c>
      <c r="F613" t="s">
        <v>3078</v>
      </c>
      <c r="G613" t="s">
        <v>3079</v>
      </c>
      <c r="H613" t="s">
        <v>53</v>
      </c>
      <c r="I613" t="s">
        <v>54</v>
      </c>
      <c r="J613" t="s">
        <v>55</v>
      </c>
      <c r="K613" t="s">
        <v>2767</v>
      </c>
      <c r="L613" t="s">
        <v>2768</v>
      </c>
      <c r="M613">
        <v>46</v>
      </c>
      <c r="N613" t="s">
        <v>126</v>
      </c>
      <c r="O613" t="s">
        <v>59</v>
      </c>
      <c r="P613" t="s">
        <v>142</v>
      </c>
      <c r="Q613" t="s">
        <v>61</v>
      </c>
      <c r="R613" t="s">
        <v>62</v>
      </c>
      <c r="S613" t="s">
        <v>243</v>
      </c>
      <c r="T613" t="s">
        <v>64</v>
      </c>
      <c r="U613" t="s">
        <v>64</v>
      </c>
      <c r="V613" t="s">
        <v>64</v>
      </c>
      <c r="W613" t="s">
        <v>64</v>
      </c>
      <c r="X613" t="s">
        <v>64</v>
      </c>
      <c r="Y613" t="s">
        <v>64</v>
      </c>
      <c r="Z613" t="s">
        <v>64</v>
      </c>
      <c r="AA613" t="s">
        <v>64</v>
      </c>
      <c r="AB613" t="s">
        <v>64</v>
      </c>
      <c r="AC613" t="s">
        <v>64</v>
      </c>
      <c r="AD613" t="s">
        <v>64</v>
      </c>
      <c r="AE613" t="s">
        <v>64</v>
      </c>
      <c r="AF613" t="s">
        <v>64</v>
      </c>
      <c r="AG613" t="s">
        <v>64</v>
      </c>
      <c r="AH613" t="s">
        <v>64</v>
      </c>
      <c r="AI613" t="s">
        <v>64</v>
      </c>
      <c r="AJ613" t="s">
        <v>64</v>
      </c>
      <c r="AK613" t="s">
        <v>137</v>
      </c>
      <c r="AL613" t="s">
        <v>512</v>
      </c>
      <c r="AM613" t="s">
        <v>12961</v>
      </c>
      <c r="AN613" t="s">
        <v>512</v>
      </c>
      <c r="AO613" t="s">
        <v>12962</v>
      </c>
      <c r="AP613" t="s">
        <v>85</v>
      </c>
      <c r="AR613" t="s">
        <v>85</v>
      </c>
      <c r="AT613" t="s">
        <v>95</v>
      </c>
      <c r="AU613" t="s">
        <v>84</v>
      </c>
      <c r="AV613" t="s">
        <v>71</v>
      </c>
      <c r="AW613" t="s">
        <v>72</v>
      </c>
    </row>
    <row r="614" spans="1:49" x14ac:dyDescent="0.2">
      <c r="A614" t="s">
        <v>459</v>
      </c>
      <c r="B614" t="s">
        <v>3080</v>
      </c>
      <c r="C614" s="1">
        <v>45523.524351851847</v>
      </c>
      <c r="D614" t="s">
        <v>75</v>
      </c>
      <c r="E614" t="s">
        <v>3081</v>
      </c>
      <c r="F614" t="s">
        <v>77</v>
      </c>
      <c r="G614" t="s">
        <v>3082</v>
      </c>
      <c r="H614" t="s">
        <v>53</v>
      </c>
      <c r="I614" t="s">
        <v>54</v>
      </c>
      <c r="J614" t="s">
        <v>119</v>
      </c>
      <c r="K614" t="s">
        <v>105</v>
      </c>
      <c r="L614" t="s">
        <v>105</v>
      </c>
      <c r="M614">
        <v>27</v>
      </c>
      <c r="N614" t="s">
        <v>58</v>
      </c>
      <c r="O614" t="s">
        <v>59</v>
      </c>
      <c r="P614" t="s">
        <v>262</v>
      </c>
      <c r="Q614" t="s">
        <v>61</v>
      </c>
      <c r="R614" t="s">
        <v>80</v>
      </c>
      <c r="S614" t="s">
        <v>12984</v>
      </c>
      <c r="T614" t="s">
        <v>64</v>
      </c>
      <c r="U614" t="s">
        <v>64</v>
      </c>
      <c r="V614" t="s">
        <v>64</v>
      </c>
      <c r="W614" t="s">
        <v>64</v>
      </c>
      <c r="X614" t="s">
        <v>82</v>
      </c>
      <c r="Y614" t="s">
        <v>64</v>
      </c>
      <c r="Z614" t="s">
        <v>64</v>
      </c>
      <c r="AA614" t="s">
        <v>64</v>
      </c>
      <c r="AB614" t="s">
        <v>64</v>
      </c>
      <c r="AC614" t="s">
        <v>64</v>
      </c>
      <c r="AD614" t="s">
        <v>64</v>
      </c>
      <c r="AE614" t="s">
        <v>64</v>
      </c>
      <c r="AF614" t="s">
        <v>64</v>
      </c>
      <c r="AG614" t="s">
        <v>64</v>
      </c>
      <c r="AH614" t="s">
        <v>64</v>
      </c>
      <c r="AI614" t="s">
        <v>64</v>
      </c>
      <c r="AJ614" t="s">
        <v>64</v>
      </c>
      <c r="AK614" t="s">
        <v>66</v>
      </c>
      <c r="AL614" t="s">
        <v>2413</v>
      </c>
      <c r="AM614" t="s">
        <v>63</v>
      </c>
      <c r="AO614" t="s">
        <v>12962</v>
      </c>
      <c r="AP614" t="s">
        <v>85</v>
      </c>
      <c r="AR614" t="s">
        <v>85</v>
      </c>
      <c r="AT614" t="s">
        <v>95</v>
      </c>
      <c r="AU614" t="s">
        <v>84</v>
      </c>
      <c r="AV614" t="s">
        <v>138</v>
      </c>
      <c r="AW614" t="s">
        <v>128</v>
      </c>
    </row>
    <row r="615" spans="1:49" x14ac:dyDescent="0.2">
      <c r="A615" t="s">
        <v>2069</v>
      </c>
      <c r="B615" t="s">
        <v>3083</v>
      </c>
      <c r="C615" s="1">
        <v>45523.523877314823</v>
      </c>
      <c r="D615" t="s">
        <v>2071</v>
      </c>
      <c r="F615" t="s">
        <v>3084</v>
      </c>
      <c r="G615" t="s">
        <v>3085</v>
      </c>
      <c r="H615" t="s">
        <v>1744</v>
      </c>
      <c r="I615" t="s">
        <v>1745</v>
      </c>
      <c r="J615" t="s">
        <v>1745</v>
      </c>
      <c r="K615" t="s">
        <v>233</v>
      </c>
      <c r="L615" t="s">
        <v>2845</v>
      </c>
      <c r="M615">
        <v>48</v>
      </c>
      <c r="N615" t="s">
        <v>58</v>
      </c>
      <c r="O615" t="s">
        <v>59</v>
      </c>
      <c r="P615" t="s">
        <v>60</v>
      </c>
      <c r="Q615" t="s">
        <v>61</v>
      </c>
      <c r="R615" t="s">
        <v>93</v>
      </c>
      <c r="S615" t="s">
        <v>63</v>
      </c>
      <c r="T615" t="s">
        <v>64</v>
      </c>
      <c r="U615" t="s">
        <v>64</v>
      </c>
      <c r="V615" t="s">
        <v>64</v>
      </c>
      <c r="W615" t="s">
        <v>64</v>
      </c>
      <c r="X615" t="s">
        <v>64</v>
      </c>
      <c r="Y615" t="s">
        <v>64</v>
      </c>
      <c r="Z615" t="s">
        <v>64</v>
      </c>
      <c r="AA615" t="s">
        <v>64</v>
      </c>
      <c r="AB615" t="s">
        <v>64</v>
      </c>
      <c r="AC615" t="s">
        <v>64</v>
      </c>
      <c r="AD615" t="s">
        <v>64</v>
      </c>
      <c r="AE615" t="s">
        <v>64</v>
      </c>
      <c r="AF615" t="s">
        <v>64</v>
      </c>
      <c r="AG615" t="s">
        <v>64</v>
      </c>
      <c r="AH615" t="s">
        <v>64</v>
      </c>
      <c r="AI615" t="s">
        <v>64</v>
      </c>
      <c r="AJ615" t="s">
        <v>64</v>
      </c>
      <c r="AK615" t="s">
        <v>66</v>
      </c>
      <c r="AL615" t="s">
        <v>477</v>
      </c>
      <c r="AM615" t="s">
        <v>243</v>
      </c>
      <c r="AO615" s="4"/>
      <c r="AP615" t="s">
        <v>222</v>
      </c>
      <c r="AR615" t="s">
        <v>222</v>
      </c>
      <c r="AT615" t="s">
        <v>95</v>
      </c>
      <c r="AU615" t="s">
        <v>381</v>
      </c>
      <c r="AV615" t="s">
        <v>71</v>
      </c>
      <c r="AW615" t="s">
        <v>72</v>
      </c>
    </row>
    <row r="616" spans="1:49" x14ac:dyDescent="0.2">
      <c r="A616" t="s">
        <v>981</v>
      </c>
      <c r="B616" t="s">
        <v>3086</v>
      </c>
      <c r="C616" s="1">
        <v>45523.523356481477</v>
      </c>
      <c r="D616" t="s">
        <v>983</v>
      </c>
      <c r="E616" t="s">
        <v>3087</v>
      </c>
      <c r="F616" t="s">
        <v>77</v>
      </c>
      <c r="G616" t="s">
        <v>3088</v>
      </c>
      <c r="H616" t="s">
        <v>53</v>
      </c>
      <c r="I616" t="s">
        <v>54</v>
      </c>
      <c r="J616" t="s">
        <v>55</v>
      </c>
      <c r="K616" t="s">
        <v>91</v>
      </c>
      <c r="L616" t="s">
        <v>1692</v>
      </c>
      <c r="M616">
        <v>24</v>
      </c>
      <c r="N616" t="s">
        <v>126</v>
      </c>
      <c r="O616" t="s">
        <v>59</v>
      </c>
      <c r="P616" t="s">
        <v>60</v>
      </c>
      <c r="Q616" t="s">
        <v>92</v>
      </c>
      <c r="R616" t="s">
        <v>80</v>
      </c>
      <c r="S616" t="s">
        <v>107</v>
      </c>
      <c r="T616" t="s">
        <v>64</v>
      </c>
      <c r="U616" t="s">
        <v>64</v>
      </c>
      <c r="V616" t="s">
        <v>64</v>
      </c>
      <c r="W616" t="s">
        <v>64</v>
      </c>
      <c r="X616" t="s">
        <v>64</v>
      </c>
      <c r="Y616" t="s">
        <v>64</v>
      </c>
      <c r="Z616" t="s">
        <v>82</v>
      </c>
      <c r="AA616" t="s">
        <v>64</v>
      </c>
      <c r="AB616" t="s">
        <v>64</v>
      </c>
      <c r="AC616" t="s">
        <v>64</v>
      </c>
      <c r="AD616" t="s">
        <v>64</v>
      </c>
      <c r="AE616" t="s">
        <v>64</v>
      </c>
      <c r="AF616" t="s">
        <v>64</v>
      </c>
      <c r="AG616" t="s">
        <v>64</v>
      </c>
      <c r="AH616" t="s">
        <v>64</v>
      </c>
      <c r="AI616" t="s">
        <v>64</v>
      </c>
      <c r="AJ616" t="s">
        <v>64</v>
      </c>
      <c r="AK616" t="s">
        <v>161</v>
      </c>
      <c r="AL616" t="s">
        <v>304</v>
      </c>
      <c r="AM616" t="s">
        <v>3703</v>
      </c>
      <c r="AO616" t="s">
        <v>12962</v>
      </c>
      <c r="AP616" t="s">
        <v>85</v>
      </c>
      <c r="AR616" t="s">
        <v>85</v>
      </c>
      <c r="AT616" t="s">
        <v>69</v>
      </c>
      <c r="AU616" t="s">
        <v>84</v>
      </c>
      <c r="AV616" t="s">
        <v>138</v>
      </c>
      <c r="AW616" t="s">
        <v>72</v>
      </c>
    </row>
    <row r="617" spans="1:49" x14ac:dyDescent="0.2">
      <c r="A617" t="s">
        <v>2490</v>
      </c>
      <c r="B617" t="s">
        <v>3089</v>
      </c>
      <c r="C617" s="1">
        <v>45523.523217592592</v>
      </c>
      <c r="D617" t="s">
        <v>2492</v>
      </c>
      <c r="E617" t="s">
        <v>3090</v>
      </c>
      <c r="F617" t="s">
        <v>2494</v>
      </c>
      <c r="G617" t="s">
        <v>3091</v>
      </c>
      <c r="H617" t="s">
        <v>1744</v>
      </c>
      <c r="I617" t="s">
        <v>1745</v>
      </c>
      <c r="J617" t="s">
        <v>2496</v>
      </c>
      <c r="K617" t="s">
        <v>1836</v>
      </c>
      <c r="L617" t="s">
        <v>3092</v>
      </c>
      <c r="M617">
        <v>21</v>
      </c>
      <c r="N617" t="s">
        <v>58</v>
      </c>
      <c r="O617" t="s">
        <v>59</v>
      </c>
      <c r="P617" t="s">
        <v>60</v>
      </c>
      <c r="Q617" t="s">
        <v>61</v>
      </c>
      <c r="R617" t="s">
        <v>80</v>
      </c>
      <c r="S617" t="s">
        <v>12978</v>
      </c>
      <c r="T617" t="s">
        <v>64</v>
      </c>
      <c r="U617" t="s">
        <v>64</v>
      </c>
      <c r="V617" t="s">
        <v>64</v>
      </c>
      <c r="W617" t="s">
        <v>64</v>
      </c>
      <c r="X617" t="s">
        <v>64</v>
      </c>
      <c r="Y617" t="s">
        <v>64</v>
      </c>
      <c r="Z617" t="s">
        <v>65</v>
      </c>
      <c r="AA617" t="s">
        <v>64</v>
      </c>
      <c r="AB617" t="s">
        <v>64</v>
      </c>
      <c r="AC617" t="s">
        <v>64</v>
      </c>
      <c r="AD617" t="s">
        <v>64</v>
      </c>
      <c r="AE617" t="s">
        <v>64</v>
      </c>
      <c r="AF617" t="s">
        <v>64</v>
      </c>
      <c r="AG617" t="s">
        <v>64</v>
      </c>
      <c r="AH617" t="s">
        <v>64</v>
      </c>
      <c r="AI617" t="s">
        <v>64</v>
      </c>
      <c r="AJ617" t="s">
        <v>64</v>
      </c>
      <c r="AK617" t="s">
        <v>108</v>
      </c>
      <c r="AL617" t="s">
        <v>181</v>
      </c>
      <c r="AM617" t="s">
        <v>63</v>
      </c>
      <c r="AO617" t="s">
        <v>265</v>
      </c>
      <c r="AP617" t="s">
        <v>111</v>
      </c>
      <c r="AR617" t="s">
        <v>85</v>
      </c>
      <c r="AT617" t="s">
        <v>69</v>
      </c>
      <c r="AU617" t="s">
        <v>84</v>
      </c>
      <c r="AV617" t="s">
        <v>138</v>
      </c>
      <c r="AW617" t="s">
        <v>72</v>
      </c>
    </row>
    <row r="618" spans="1:49" x14ac:dyDescent="0.2">
      <c r="A618" t="s">
        <v>2967</v>
      </c>
      <c r="B618" t="s">
        <v>3094</v>
      </c>
      <c r="C618" s="1">
        <v>45523.523043981477</v>
      </c>
      <c r="D618" t="s">
        <v>972</v>
      </c>
      <c r="E618" t="s">
        <v>3095</v>
      </c>
      <c r="F618" t="s">
        <v>146</v>
      </c>
      <c r="G618" t="s">
        <v>3096</v>
      </c>
      <c r="H618" t="s">
        <v>176</v>
      </c>
      <c r="I618" t="s">
        <v>177</v>
      </c>
      <c r="J618" t="s">
        <v>976</v>
      </c>
      <c r="K618" t="s">
        <v>3097</v>
      </c>
      <c r="L618" t="s">
        <v>2951</v>
      </c>
      <c r="M618">
        <v>25</v>
      </c>
      <c r="N618" t="s">
        <v>58</v>
      </c>
      <c r="O618" t="s">
        <v>59</v>
      </c>
      <c r="P618" t="s">
        <v>60</v>
      </c>
      <c r="Q618" t="s">
        <v>92</v>
      </c>
      <c r="R618" t="s">
        <v>93</v>
      </c>
      <c r="S618" t="s">
        <v>12998</v>
      </c>
      <c r="T618" t="s">
        <v>64</v>
      </c>
      <c r="U618" t="s">
        <v>64</v>
      </c>
      <c r="V618" t="s">
        <v>64</v>
      </c>
      <c r="W618" t="s">
        <v>64</v>
      </c>
      <c r="X618" t="s">
        <v>64</v>
      </c>
      <c r="Y618" t="s">
        <v>64</v>
      </c>
      <c r="Z618" t="s">
        <v>64</v>
      </c>
      <c r="AA618" t="s">
        <v>64</v>
      </c>
      <c r="AB618" t="s">
        <v>64</v>
      </c>
      <c r="AC618" t="s">
        <v>64</v>
      </c>
      <c r="AD618" t="s">
        <v>64</v>
      </c>
      <c r="AE618" t="s">
        <v>64</v>
      </c>
      <c r="AF618" t="s">
        <v>64</v>
      </c>
      <c r="AG618" t="s">
        <v>64</v>
      </c>
      <c r="AH618" t="s">
        <v>64</v>
      </c>
      <c r="AI618" t="s">
        <v>64</v>
      </c>
      <c r="AJ618" t="s">
        <v>64</v>
      </c>
      <c r="AK618" t="s">
        <v>137</v>
      </c>
      <c r="AL618" t="s">
        <v>3098</v>
      </c>
      <c r="AM618" t="s">
        <v>243</v>
      </c>
      <c r="AO618" t="s">
        <v>12941</v>
      </c>
      <c r="AP618" t="s">
        <v>85</v>
      </c>
      <c r="AR618" t="s">
        <v>85</v>
      </c>
      <c r="AT618" t="s">
        <v>69</v>
      </c>
      <c r="AU618" t="s">
        <v>84</v>
      </c>
      <c r="AV618" t="s">
        <v>71</v>
      </c>
      <c r="AW618" t="s">
        <v>72</v>
      </c>
    </row>
    <row r="619" spans="1:49" x14ac:dyDescent="0.2">
      <c r="A619" t="s">
        <v>1912</v>
      </c>
      <c r="B619" t="s">
        <v>3100</v>
      </c>
      <c r="C619" s="1">
        <v>45523.522986111107</v>
      </c>
      <c r="D619" t="s">
        <v>1914</v>
      </c>
      <c r="E619" t="s">
        <v>3101</v>
      </c>
      <c r="F619" t="s">
        <v>146</v>
      </c>
      <c r="G619" t="s">
        <v>3102</v>
      </c>
      <c r="H619" t="s">
        <v>1744</v>
      </c>
      <c r="I619" t="s">
        <v>1745</v>
      </c>
      <c r="J619" t="s">
        <v>2996</v>
      </c>
      <c r="K619" t="s">
        <v>3103</v>
      </c>
      <c r="L619" t="s">
        <v>160</v>
      </c>
      <c r="M619">
        <v>38</v>
      </c>
      <c r="N619" t="s">
        <v>58</v>
      </c>
      <c r="O619" t="s">
        <v>99</v>
      </c>
      <c r="P619" t="s">
        <v>60</v>
      </c>
      <c r="Q619" t="s">
        <v>61</v>
      </c>
      <c r="R619" t="s">
        <v>136</v>
      </c>
      <c r="S619" t="s">
        <v>12977</v>
      </c>
      <c r="T619" t="s">
        <v>64</v>
      </c>
      <c r="U619" t="s">
        <v>64</v>
      </c>
      <c r="V619" t="s">
        <v>64</v>
      </c>
      <c r="W619" t="s">
        <v>64</v>
      </c>
      <c r="X619" t="s">
        <v>65</v>
      </c>
      <c r="Y619" t="s">
        <v>64</v>
      </c>
      <c r="Z619" t="s">
        <v>64</v>
      </c>
      <c r="AA619" t="s">
        <v>64</v>
      </c>
      <c r="AB619" t="s">
        <v>64</v>
      </c>
      <c r="AC619" t="s">
        <v>64</v>
      </c>
      <c r="AD619" t="s">
        <v>64</v>
      </c>
      <c r="AE619" t="s">
        <v>64</v>
      </c>
      <c r="AF619" t="s">
        <v>64</v>
      </c>
      <c r="AG619" t="s">
        <v>64</v>
      </c>
      <c r="AH619" t="s">
        <v>64</v>
      </c>
      <c r="AI619" t="s">
        <v>64</v>
      </c>
      <c r="AJ619" t="s">
        <v>64</v>
      </c>
      <c r="AK619" t="s">
        <v>66</v>
      </c>
      <c r="AL619" t="s">
        <v>3104</v>
      </c>
      <c r="AM619" t="s">
        <v>107</v>
      </c>
      <c r="AO619" t="s">
        <v>12963</v>
      </c>
      <c r="AP619" t="s">
        <v>68</v>
      </c>
      <c r="AR619" t="s">
        <v>68</v>
      </c>
      <c r="AT619" t="s">
        <v>95</v>
      </c>
      <c r="AU619" t="s">
        <v>545</v>
      </c>
      <c r="AV619" t="s">
        <v>71</v>
      </c>
      <c r="AW619" t="s">
        <v>72</v>
      </c>
    </row>
    <row r="620" spans="1:49" x14ac:dyDescent="0.2">
      <c r="A620" t="s">
        <v>2654</v>
      </c>
      <c r="B620" t="s">
        <v>3105</v>
      </c>
      <c r="C620" s="1">
        <v>45523.522916666669</v>
      </c>
      <c r="D620" t="s">
        <v>226</v>
      </c>
      <c r="E620" t="s">
        <v>3106</v>
      </c>
      <c r="F620" t="s">
        <v>3107</v>
      </c>
      <c r="G620" t="s">
        <v>3108</v>
      </c>
      <c r="H620" t="s">
        <v>230</v>
      </c>
      <c r="I620" t="s">
        <v>231</v>
      </c>
      <c r="J620" t="s">
        <v>231</v>
      </c>
      <c r="K620" t="s">
        <v>3109</v>
      </c>
      <c r="L620" t="s">
        <v>1015</v>
      </c>
      <c r="M620">
        <v>54</v>
      </c>
      <c r="N620" t="s">
        <v>126</v>
      </c>
      <c r="O620" t="s">
        <v>59</v>
      </c>
      <c r="P620" t="s">
        <v>60</v>
      </c>
      <c r="Q620" t="s">
        <v>61</v>
      </c>
      <c r="R620" t="s">
        <v>136</v>
      </c>
      <c r="S620" t="s">
        <v>12994</v>
      </c>
      <c r="T620" t="s">
        <v>64</v>
      </c>
      <c r="U620" t="s">
        <v>64</v>
      </c>
      <c r="V620" t="s">
        <v>64</v>
      </c>
      <c r="W620" t="s">
        <v>64</v>
      </c>
      <c r="X620" t="s">
        <v>65</v>
      </c>
      <c r="Y620" t="s">
        <v>64</v>
      </c>
      <c r="Z620" t="s">
        <v>64</v>
      </c>
      <c r="AA620" t="s">
        <v>64</v>
      </c>
      <c r="AB620" t="s">
        <v>64</v>
      </c>
      <c r="AC620" t="s">
        <v>64</v>
      </c>
      <c r="AD620" t="s">
        <v>64</v>
      </c>
      <c r="AE620" t="s">
        <v>64</v>
      </c>
      <c r="AF620" t="s">
        <v>64</v>
      </c>
      <c r="AG620" t="s">
        <v>64</v>
      </c>
      <c r="AH620" t="s">
        <v>64</v>
      </c>
      <c r="AI620" t="s">
        <v>64</v>
      </c>
      <c r="AJ620" t="s">
        <v>64</v>
      </c>
      <c r="AK620" t="s">
        <v>66</v>
      </c>
      <c r="AL620" t="s">
        <v>107</v>
      </c>
      <c r="AM620" t="s">
        <v>107</v>
      </c>
      <c r="AO620" t="s">
        <v>3315</v>
      </c>
      <c r="AP620" t="s">
        <v>68</v>
      </c>
      <c r="AR620" t="s">
        <v>68</v>
      </c>
      <c r="AT620" t="s">
        <v>69</v>
      </c>
      <c r="AU620" t="s">
        <v>70</v>
      </c>
      <c r="AV620" t="s">
        <v>250</v>
      </c>
      <c r="AW620" t="s">
        <v>128</v>
      </c>
    </row>
    <row r="621" spans="1:49" x14ac:dyDescent="0.2">
      <c r="A621" t="s">
        <v>3111</v>
      </c>
      <c r="B621" t="s">
        <v>3112</v>
      </c>
      <c r="C621" s="1">
        <v>45523.522777777784</v>
      </c>
      <c r="D621" t="s">
        <v>172</v>
      </c>
      <c r="E621" t="s">
        <v>3113</v>
      </c>
      <c r="F621" t="s">
        <v>3114</v>
      </c>
      <c r="G621" t="s">
        <v>3115</v>
      </c>
      <c r="H621" t="s">
        <v>176</v>
      </c>
      <c r="I621" t="s">
        <v>177</v>
      </c>
      <c r="J621" t="s">
        <v>178</v>
      </c>
      <c r="K621" t="s">
        <v>179</v>
      </c>
      <c r="L621" t="s">
        <v>178</v>
      </c>
      <c r="M621">
        <v>58</v>
      </c>
      <c r="N621" t="s">
        <v>126</v>
      </c>
      <c r="O621" t="s">
        <v>59</v>
      </c>
      <c r="P621" t="s">
        <v>60</v>
      </c>
      <c r="Q621" t="s">
        <v>61</v>
      </c>
      <c r="R621" t="s">
        <v>80</v>
      </c>
      <c r="S621" t="s">
        <v>107</v>
      </c>
      <c r="T621" t="s">
        <v>64</v>
      </c>
      <c r="U621" t="s">
        <v>64</v>
      </c>
      <c r="V621" t="s">
        <v>64</v>
      </c>
      <c r="W621" t="s">
        <v>64</v>
      </c>
      <c r="X621" t="s">
        <v>64</v>
      </c>
      <c r="Y621" t="s">
        <v>64</v>
      </c>
      <c r="Z621" t="s">
        <v>121</v>
      </c>
      <c r="AA621" t="s">
        <v>64</v>
      </c>
      <c r="AB621" t="s">
        <v>64</v>
      </c>
      <c r="AC621" t="s">
        <v>64</v>
      </c>
      <c r="AD621" t="s">
        <v>64</v>
      </c>
      <c r="AE621" t="s">
        <v>64</v>
      </c>
      <c r="AF621" t="s">
        <v>64</v>
      </c>
      <c r="AG621" t="s">
        <v>64</v>
      </c>
      <c r="AH621" t="s">
        <v>64</v>
      </c>
      <c r="AI621" t="s">
        <v>64</v>
      </c>
      <c r="AJ621" t="s">
        <v>64</v>
      </c>
      <c r="AK621" t="s">
        <v>108</v>
      </c>
      <c r="AL621" t="s">
        <v>107</v>
      </c>
      <c r="AM621" t="s">
        <v>107</v>
      </c>
      <c r="AO621" t="s">
        <v>265</v>
      </c>
      <c r="AP621" t="s">
        <v>222</v>
      </c>
      <c r="AR621" t="s">
        <v>183</v>
      </c>
      <c r="AT621" t="s">
        <v>86</v>
      </c>
      <c r="AU621" t="s">
        <v>964</v>
      </c>
      <c r="AV621" t="s">
        <v>250</v>
      </c>
      <c r="AW621" t="s">
        <v>101</v>
      </c>
    </row>
    <row r="622" spans="1:49" x14ac:dyDescent="0.2">
      <c r="A622" t="s">
        <v>459</v>
      </c>
      <c r="B622" t="s">
        <v>3116</v>
      </c>
      <c r="C622" s="1">
        <v>45523.522546296299</v>
      </c>
      <c r="D622" t="s">
        <v>75</v>
      </c>
      <c r="E622" t="s">
        <v>3117</v>
      </c>
      <c r="F622" t="s">
        <v>77</v>
      </c>
      <c r="G622" t="s">
        <v>3118</v>
      </c>
      <c r="H622" t="s">
        <v>53</v>
      </c>
      <c r="I622" t="s">
        <v>54</v>
      </c>
      <c r="J622" t="s">
        <v>119</v>
      </c>
      <c r="K622" t="s">
        <v>105</v>
      </c>
      <c r="L622" t="s">
        <v>105</v>
      </c>
      <c r="M622">
        <v>43</v>
      </c>
      <c r="N622" t="s">
        <v>58</v>
      </c>
      <c r="O622" t="s">
        <v>59</v>
      </c>
      <c r="P622" t="s">
        <v>262</v>
      </c>
      <c r="Q622" t="s">
        <v>61</v>
      </c>
      <c r="R622" t="s">
        <v>80</v>
      </c>
      <c r="S622" t="s">
        <v>12977</v>
      </c>
      <c r="T622" t="s">
        <v>64</v>
      </c>
      <c r="U622" t="s">
        <v>64</v>
      </c>
      <c r="V622" t="s">
        <v>64</v>
      </c>
      <c r="W622" t="s">
        <v>64</v>
      </c>
      <c r="X622" t="s">
        <v>82</v>
      </c>
      <c r="Y622" t="s">
        <v>64</v>
      </c>
      <c r="Z622" t="s">
        <v>64</v>
      </c>
      <c r="AA622" t="s">
        <v>64</v>
      </c>
      <c r="AB622" t="s">
        <v>64</v>
      </c>
      <c r="AC622" t="s">
        <v>64</v>
      </c>
      <c r="AD622" t="s">
        <v>64</v>
      </c>
      <c r="AE622" t="s">
        <v>64</v>
      </c>
      <c r="AF622" t="s">
        <v>64</v>
      </c>
      <c r="AG622" t="s">
        <v>64</v>
      </c>
      <c r="AH622" t="s">
        <v>64</v>
      </c>
      <c r="AI622" t="s">
        <v>64</v>
      </c>
      <c r="AJ622" t="s">
        <v>64</v>
      </c>
      <c r="AK622" t="s">
        <v>137</v>
      </c>
      <c r="AL622" t="s">
        <v>952</v>
      </c>
      <c r="AM622" t="s">
        <v>986</v>
      </c>
      <c r="AO622" t="s">
        <v>12962</v>
      </c>
      <c r="AP622" t="s">
        <v>85</v>
      </c>
      <c r="AR622" t="s">
        <v>85</v>
      </c>
      <c r="AT622" t="s">
        <v>95</v>
      </c>
      <c r="AU622" t="s">
        <v>84</v>
      </c>
      <c r="AV622" t="s">
        <v>138</v>
      </c>
      <c r="AW622" t="s">
        <v>101</v>
      </c>
    </row>
    <row r="623" spans="1:49" x14ac:dyDescent="0.2">
      <c r="A623" t="s">
        <v>2991</v>
      </c>
      <c r="B623" t="s">
        <v>3119</v>
      </c>
      <c r="C623" s="1">
        <v>45523.522291666668</v>
      </c>
      <c r="D623" t="s">
        <v>1741</v>
      </c>
      <c r="E623" t="s">
        <v>3120</v>
      </c>
      <c r="F623" t="s">
        <v>3121</v>
      </c>
      <c r="G623" t="s">
        <v>3122</v>
      </c>
      <c r="H623" t="s">
        <v>1744</v>
      </c>
      <c r="I623" t="s">
        <v>1745</v>
      </c>
      <c r="J623" t="s">
        <v>2996</v>
      </c>
      <c r="K623" t="s">
        <v>2996</v>
      </c>
      <c r="L623" t="s">
        <v>233</v>
      </c>
      <c r="M623">
        <v>21</v>
      </c>
      <c r="N623" t="s">
        <v>58</v>
      </c>
      <c r="O623" t="s">
        <v>59</v>
      </c>
      <c r="P623" t="s">
        <v>60</v>
      </c>
      <c r="Q623" t="s">
        <v>61</v>
      </c>
      <c r="R623" t="s">
        <v>80</v>
      </c>
      <c r="S623" t="s">
        <v>13070</v>
      </c>
      <c r="T623" t="s">
        <v>64</v>
      </c>
      <c r="U623" t="s">
        <v>64</v>
      </c>
      <c r="V623" t="s">
        <v>64</v>
      </c>
      <c r="W623" t="s">
        <v>64</v>
      </c>
      <c r="X623" t="s">
        <v>64</v>
      </c>
      <c r="Y623" t="s">
        <v>64</v>
      </c>
      <c r="Z623" t="s">
        <v>64</v>
      </c>
      <c r="AA623" t="s">
        <v>64</v>
      </c>
      <c r="AB623" t="s">
        <v>64</v>
      </c>
      <c r="AC623" t="s">
        <v>64</v>
      </c>
      <c r="AD623" t="s">
        <v>64</v>
      </c>
      <c r="AE623" t="s">
        <v>64</v>
      </c>
      <c r="AF623" t="s">
        <v>64</v>
      </c>
      <c r="AG623" t="s">
        <v>64</v>
      </c>
      <c r="AH623" t="s">
        <v>121</v>
      </c>
      <c r="AI623" t="s">
        <v>64</v>
      </c>
      <c r="AJ623" t="s">
        <v>64</v>
      </c>
      <c r="AK623" t="s">
        <v>485</v>
      </c>
      <c r="AL623" t="s">
        <v>3123</v>
      </c>
      <c r="AM623" t="s">
        <v>63</v>
      </c>
      <c r="AO623" t="s">
        <v>4140</v>
      </c>
      <c r="AP623" t="s">
        <v>249</v>
      </c>
      <c r="AR623" t="s">
        <v>85</v>
      </c>
      <c r="AT623" t="s">
        <v>69</v>
      </c>
      <c r="AU623" t="s">
        <v>84</v>
      </c>
      <c r="AV623" t="s">
        <v>71</v>
      </c>
      <c r="AW623" t="s">
        <v>72</v>
      </c>
    </row>
    <row r="624" spans="1:49" x14ac:dyDescent="0.2">
      <c r="A624" t="s">
        <v>2931</v>
      </c>
      <c r="B624" t="s">
        <v>3125</v>
      </c>
      <c r="C624" s="1">
        <v>45523.521851851852</v>
      </c>
      <c r="D624" t="s">
        <v>2933</v>
      </c>
      <c r="E624" t="s">
        <v>3126</v>
      </c>
      <c r="F624" t="s">
        <v>3127</v>
      </c>
      <c r="G624" t="s">
        <v>3128</v>
      </c>
      <c r="H624" t="s">
        <v>176</v>
      </c>
      <c r="I624" t="s">
        <v>177</v>
      </c>
      <c r="J624" t="s">
        <v>976</v>
      </c>
      <c r="K624" t="s">
        <v>977</v>
      </c>
      <c r="L624" t="s">
        <v>978</v>
      </c>
      <c r="M624">
        <v>37</v>
      </c>
      <c r="N624" t="s">
        <v>58</v>
      </c>
      <c r="O624" t="s">
        <v>59</v>
      </c>
      <c r="P624" t="s">
        <v>60</v>
      </c>
      <c r="Q624" t="s">
        <v>61</v>
      </c>
      <c r="R624" t="s">
        <v>62</v>
      </c>
      <c r="S624" t="s">
        <v>107</v>
      </c>
      <c r="T624" t="s">
        <v>64</v>
      </c>
      <c r="U624" t="s">
        <v>64</v>
      </c>
      <c r="V624" t="s">
        <v>64</v>
      </c>
      <c r="W624" t="s">
        <v>64</v>
      </c>
      <c r="X624" t="s">
        <v>64</v>
      </c>
      <c r="Y624" t="s">
        <v>64</v>
      </c>
      <c r="Z624" t="s">
        <v>64</v>
      </c>
      <c r="AA624" t="s">
        <v>64</v>
      </c>
      <c r="AB624" t="s">
        <v>64</v>
      </c>
      <c r="AC624" t="s">
        <v>64</v>
      </c>
      <c r="AD624" t="s">
        <v>64</v>
      </c>
      <c r="AE624" t="s">
        <v>64</v>
      </c>
      <c r="AF624" t="s">
        <v>64</v>
      </c>
      <c r="AG624" t="s">
        <v>64</v>
      </c>
      <c r="AH624" t="s">
        <v>64</v>
      </c>
      <c r="AI624" t="s">
        <v>64</v>
      </c>
      <c r="AJ624" t="s">
        <v>64</v>
      </c>
      <c r="AK624" t="s">
        <v>161</v>
      </c>
      <c r="AL624" t="s">
        <v>3129</v>
      </c>
      <c r="AM624" t="s">
        <v>63</v>
      </c>
      <c r="AP624" t="s">
        <v>85</v>
      </c>
      <c r="AR624" t="s">
        <v>85</v>
      </c>
      <c r="AT624" t="s">
        <v>86</v>
      </c>
      <c r="AU624" t="s">
        <v>84</v>
      </c>
      <c r="AV624" t="s">
        <v>138</v>
      </c>
      <c r="AW624" t="s">
        <v>72</v>
      </c>
    </row>
    <row r="625" spans="1:49" x14ac:dyDescent="0.2">
      <c r="A625" t="s">
        <v>981</v>
      </c>
      <c r="B625" t="s">
        <v>3130</v>
      </c>
      <c r="C625" s="1">
        <v>45523.521597222221</v>
      </c>
      <c r="D625" t="s">
        <v>983</v>
      </c>
      <c r="E625" t="s">
        <v>3131</v>
      </c>
      <c r="F625" t="s">
        <v>77</v>
      </c>
      <c r="G625" t="s">
        <v>3132</v>
      </c>
      <c r="H625" t="s">
        <v>53</v>
      </c>
      <c r="I625" t="s">
        <v>54</v>
      </c>
      <c r="J625" t="s">
        <v>55</v>
      </c>
      <c r="K625" t="s">
        <v>91</v>
      </c>
      <c r="L625" t="s">
        <v>1692</v>
      </c>
      <c r="M625">
        <v>23</v>
      </c>
      <c r="N625" t="s">
        <v>126</v>
      </c>
      <c r="O625" t="s">
        <v>59</v>
      </c>
      <c r="P625" t="s">
        <v>60</v>
      </c>
      <c r="Q625" t="s">
        <v>61</v>
      </c>
      <c r="R625" t="s">
        <v>80</v>
      </c>
      <c r="S625" t="s">
        <v>107</v>
      </c>
      <c r="T625" t="s">
        <v>64</v>
      </c>
      <c r="U625" t="s">
        <v>64</v>
      </c>
      <c r="V625" t="s">
        <v>64</v>
      </c>
      <c r="W625" t="s">
        <v>64</v>
      </c>
      <c r="X625" t="s">
        <v>64</v>
      </c>
      <c r="Y625" t="s">
        <v>64</v>
      </c>
      <c r="Z625" t="s">
        <v>82</v>
      </c>
      <c r="AA625" t="s">
        <v>64</v>
      </c>
      <c r="AB625" t="s">
        <v>64</v>
      </c>
      <c r="AC625" t="s">
        <v>64</v>
      </c>
      <c r="AD625" t="s">
        <v>64</v>
      </c>
      <c r="AE625" t="s">
        <v>64</v>
      </c>
      <c r="AF625" t="s">
        <v>64</v>
      </c>
      <c r="AG625" t="s">
        <v>64</v>
      </c>
      <c r="AH625" t="s">
        <v>64</v>
      </c>
      <c r="AI625" t="s">
        <v>64</v>
      </c>
      <c r="AJ625" t="s">
        <v>64</v>
      </c>
      <c r="AK625" t="s">
        <v>161</v>
      </c>
      <c r="AL625" t="s">
        <v>986</v>
      </c>
      <c r="AM625" t="s">
        <v>986</v>
      </c>
      <c r="AO625" t="s">
        <v>12962</v>
      </c>
      <c r="AP625" t="s">
        <v>85</v>
      </c>
      <c r="AR625" t="s">
        <v>85</v>
      </c>
      <c r="AT625" t="s">
        <v>69</v>
      </c>
      <c r="AU625" t="s">
        <v>84</v>
      </c>
      <c r="AV625" t="s">
        <v>138</v>
      </c>
      <c r="AW625" t="s">
        <v>72</v>
      </c>
    </row>
    <row r="626" spans="1:49" x14ac:dyDescent="0.2">
      <c r="A626" t="s">
        <v>1946</v>
      </c>
      <c r="B626" t="s">
        <v>3133</v>
      </c>
      <c r="C626" s="1">
        <v>45523.521423611113</v>
      </c>
      <c r="D626" t="s">
        <v>1948</v>
      </c>
      <c r="E626" t="s">
        <v>3134</v>
      </c>
      <c r="F626" t="s">
        <v>77</v>
      </c>
      <c r="G626" t="s">
        <v>3135</v>
      </c>
      <c r="H626" t="s">
        <v>1744</v>
      </c>
      <c r="I626" t="s">
        <v>1835</v>
      </c>
      <c r="J626" t="s">
        <v>2980</v>
      </c>
      <c r="K626" t="s">
        <v>2980</v>
      </c>
      <c r="L626" t="s">
        <v>2980</v>
      </c>
      <c r="M626">
        <v>45</v>
      </c>
      <c r="N626" t="s">
        <v>58</v>
      </c>
      <c r="O626" t="s">
        <v>59</v>
      </c>
      <c r="P626" t="s">
        <v>262</v>
      </c>
      <c r="Q626" t="s">
        <v>61</v>
      </c>
      <c r="R626" t="s">
        <v>136</v>
      </c>
      <c r="S626" t="s">
        <v>13000</v>
      </c>
      <c r="T626" t="s">
        <v>82</v>
      </c>
      <c r="U626" t="s">
        <v>64</v>
      </c>
      <c r="V626" t="s">
        <v>64</v>
      </c>
      <c r="W626" t="s">
        <v>64</v>
      </c>
      <c r="X626" t="s">
        <v>121</v>
      </c>
      <c r="Y626" t="s">
        <v>64</v>
      </c>
      <c r="Z626" t="s">
        <v>64</v>
      </c>
      <c r="AA626" t="s">
        <v>64</v>
      </c>
      <c r="AB626" t="s">
        <v>64</v>
      </c>
      <c r="AC626" t="s">
        <v>64</v>
      </c>
      <c r="AD626" t="s">
        <v>64</v>
      </c>
      <c r="AE626" t="s">
        <v>64</v>
      </c>
      <c r="AF626" t="s">
        <v>64</v>
      </c>
      <c r="AG626" t="s">
        <v>64</v>
      </c>
      <c r="AH626" t="s">
        <v>64</v>
      </c>
      <c r="AI626" t="s">
        <v>64</v>
      </c>
      <c r="AJ626" t="s">
        <v>64</v>
      </c>
      <c r="AK626" t="s">
        <v>66</v>
      </c>
      <c r="AL626" t="s">
        <v>3136</v>
      </c>
      <c r="AM626" t="s">
        <v>63</v>
      </c>
      <c r="AO626" s="12" t="s">
        <v>12963</v>
      </c>
      <c r="AP626" t="s">
        <v>68</v>
      </c>
      <c r="AR626" t="s">
        <v>68</v>
      </c>
      <c r="AT626" t="s">
        <v>86</v>
      </c>
      <c r="AU626" t="s">
        <v>70</v>
      </c>
      <c r="AV626" t="s">
        <v>138</v>
      </c>
      <c r="AW626" t="s">
        <v>72</v>
      </c>
    </row>
    <row r="627" spans="1:49" x14ac:dyDescent="0.2">
      <c r="A627" t="s">
        <v>2315</v>
      </c>
      <c r="B627" t="s">
        <v>3138</v>
      </c>
      <c r="C627" s="1">
        <v>45523.520995370367</v>
      </c>
      <c r="D627" t="s">
        <v>2505</v>
      </c>
      <c r="E627" t="s">
        <v>3139</v>
      </c>
      <c r="F627" t="s">
        <v>3140</v>
      </c>
      <c r="G627" t="s">
        <v>3141</v>
      </c>
      <c r="H627" t="s">
        <v>1744</v>
      </c>
      <c r="I627" t="s">
        <v>1835</v>
      </c>
      <c r="J627" t="s">
        <v>1951</v>
      </c>
      <c r="K627" t="s">
        <v>3142</v>
      </c>
      <c r="L627" t="s">
        <v>3143</v>
      </c>
      <c r="M627">
        <v>19</v>
      </c>
      <c r="N627" t="s">
        <v>126</v>
      </c>
      <c r="O627" t="s">
        <v>106</v>
      </c>
      <c r="P627" t="s">
        <v>120</v>
      </c>
      <c r="Q627" t="s">
        <v>61</v>
      </c>
      <c r="R627" t="s">
        <v>136</v>
      </c>
      <c r="S627" t="s">
        <v>12978</v>
      </c>
      <c r="T627" t="s">
        <v>64</v>
      </c>
      <c r="U627" t="s">
        <v>64</v>
      </c>
      <c r="V627" t="s">
        <v>64</v>
      </c>
      <c r="W627" t="s">
        <v>64</v>
      </c>
      <c r="X627" t="s">
        <v>64</v>
      </c>
      <c r="Y627" t="s">
        <v>64</v>
      </c>
      <c r="Z627" t="s">
        <v>64</v>
      </c>
      <c r="AA627" t="s">
        <v>64</v>
      </c>
      <c r="AB627" t="s">
        <v>64</v>
      </c>
      <c r="AC627" t="s">
        <v>64</v>
      </c>
      <c r="AD627" t="s">
        <v>64</v>
      </c>
      <c r="AE627" t="s">
        <v>64</v>
      </c>
      <c r="AF627" t="s">
        <v>64</v>
      </c>
      <c r="AG627" t="s">
        <v>64</v>
      </c>
      <c r="AH627" t="s">
        <v>64</v>
      </c>
      <c r="AI627" t="s">
        <v>64</v>
      </c>
      <c r="AJ627" t="s">
        <v>64</v>
      </c>
      <c r="AK627" t="s">
        <v>199</v>
      </c>
      <c r="AL627" t="s">
        <v>1953</v>
      </c>
      <c r="AM627" t="s">
        <v>107</v>
      </c>
      <c r="AO627" t="s">
        <v>4140</v>
      </c>
      <c r="AP627" t="s">
        <v>68</v>
      </c>
      <c r="AR627" t="s">
        <v>68</v>
      </c>
      <c r="AT627" t="s">
        <v>95</v>
      </c>
      <c r="AU627" t="s">
        <v>70</v>
      </c>
      <c r="AV627" t="s">
        <v>250</v>
      </c>
      <c r="AW627" t="s">
        <v>128</v>
      </c>
    </row>
    <row r="628" spans="1:49" x14ac:dyDescent="0.2">
      <c r="A628" t="s">
        <v>2762</v>
      </c>
      <c r="B628" t="s">
        <v>3145</v>
      </c>
      <c r="C628" s="1">
        <v>45523.519942129627</v>
      </c>
      <c r="D628" t="s">
        <v>1467</v>
      </c>
      <c r="E628" t="s">
        <v>3146</v>
      </c>
      <c r="F628" t="s">
        <v>3147</v>
      </c>
      <c r="G628" t="s">
        <v>3148</v>
      </c>
      <c r="H628" t="s">
        <v>53</v>
      </c>
      <c r="I628" t="s">
        <v>54</v>
      </c>
      <c r="J628" t="s">
        <v>55</v>
      </c>
      <c r="K628" t="s">
        <v>2767</v>
      </c>
      <c r="L628" t="s">
        <v>2768</v>
      </c>
      <c r="M628">
        <v>19</v>
      </c>
      <c r="N628" t="s">
        <v>126</v>
      </c>
      <c r="O628" t="s">
        <v>59</v>
      </c>
      <c r="P628" t="s">
        <v>60</v>
      </c>
      <c r="Q628" t="s">
        <v>61</v>
      </c>
      <c r="R628" t="s">
        <v>62</v>
      </c>
      <c r="S628" t="s">
        <v>243</v>
      </c>
      <c r="T628" t="s">
        <v>64</v>
      </c>
      <c r="U628" t="s">
        <v>64</v>
      </c>
      <c r="V628" t="s">
        <v>64</v>
      </c>
      <c r="W628" t="s">
        <v>64</v>
      </c>
      <c r="X628" t="s">
        <v>64</v>
      </c>
      <c r="Y628" t="s">
        <v>64</v>
      </c>
      <c r="Z628" t="s">
        <v>64</v>
      </c>
      <c r="AA628" t="s">
        <v>64</v>
      </c>
      <c r="AB628" t="s">
        <v>64</v>
      </c>
      <c r="AC628" t="s">
        <v>64</v>
      </c>
      <c r="AD628" t="s">
        <v>64</v>
      </c>
      <c r="AE628" t="s">
        <v>64</v>
      </c>
      <c r="AF628" t="s">
        <v>64</v>
      </c>
      <c r="AG628" t="s">
        <v>64</v>
      </c>
      <c r="AH628" t="s">
        <v>64</v>
      </c>
      <c r="AI628" t="s">
        <v>64</v>
      </c>
      <c r="AJ628" t="s">
        <v>64</v>
      </c>
      <c r="AK628" t="s">
        <v>83</v>
      </c>
      <c r="AL628" t="s">
        <v>512</v>
      </c>
      <c r="AM628" t="s">
        <v>12961</v>
      </c>
      <c r="AN628" t="s">
        <v>512</v>
      </c>
      <c r="AO628" t="s">
        <v>12962</v>
      </c>
      <c r="AP628" t="s">
        <v>85</v>
      </c>
      <c r="AR628" t="s">
        <v>85</v>
      </c>
      <c r="AT628" t="s">
        <v>95</v>
      </c>
      <c r="AU628" t="s">
        <v>84</v>
      </c>
      <c r="AV628" t="s">
        <v>71</v>
      </c>
      <c r="AW628" t="s">
        <v>72</v>
      </c>
    </row>
    <row r="629" spans="1:49" x14ac:dyDescent="0.2">
      <c r="A629" t="s">
        <v>2036</v>
      </c>
      <c r="B629" t="s">
        <v>3149</v>
      </c>
      <c r="C629" s="1">
        <v>45523.519791666673</v>
      </c>
      <c r="D629" t="s">
        <v>258</v>
      </c>
      <c r="E629" t="s">
        <v>3150</v>
      </c>
      <c r="F629" t="s">
        <v>77</v>
      </c>
      <c r="G629" t="s">
        <v>3151</v>
      </c>
      <c r="H629" t="s">
        <v>53</v>
      </c>
      <c r="I629" t="s">
        <v>54</v>
      </c>
      <c r="J629" t="s">
        <v>55</v>
      </c>
      <c r="K629" t="s">
        <v>79</v>
      </c>
      <c r="L629" t="s">
        <v>261</v>
      </c>
      <c r="M629">
        <v>24</v>
      </c>
      <c r="N629" t="s">
        <v>58</v>
      </c>
      <c r="O629" t="s">
        <v>59</v>
      </c>
      <c r="P629" t="s">
        <v>262</v>
      </c>
      <c r="Q629" t="s">
        <v>61</v>
      </c>
      <c r="R629" t="s">
        <v>80</v>
      </c>
      <c r="S629" t="s">
        <v>12984</v>
      </c>
      <c r="T629" t="s">
        <v>64</v>
      </c>
      <c r="U629" t="s">
        <v>64</v>
      </c>
      <c r="V629" t="s">
        <v>64</v>
      </c>
      <c r="W629" t="s">
        <v>64</v>
      </c>
      <c r="X629" t="s">
        <v>64</v>
      </c>
      <c r="Y629" t="s">
        <v>64</v>
      </c>
      <c r="Z629" t="s">
        <v>64</v>
      </c>
      <c r="AA629" t="s">
        <v>64</v>
      </c>
      <c r="AB629" t="s">
        <v>64</v>
      </c>
      <c r="AC629" t="s">
        <v>64</v>
      </c>
      <c r="AD629" t="s">
        <v>64</v>
      </c>
      <c r="AE629" t="s">
        <v>64</v>
      </c>
      <c r="AF629" t="s">
        <v>64</v>
      </c>
      <c r="AG629" t="s">
        <v>64</v>
      </c>
      <c r="AH629" t="s">
        <v>65</v>
      </c>
      <c r="AI629" t="s">
        <v>64</v>
      </c>
      <c r="AJ629" t="s">
        <v>64</v>
      </c>
      <c r="AK629" t="s">
        <v>485</v>
      </c>
      <c r="AL629" t="s">
        <v>107</v>
      </c>
      <c r="AM629" t="s">
        <v>107</v>
      </c>
      <c r="AO629" t="s">
        <v>3315</v>
      </c>
      <c r="AP629" t="s">
        <v>249</v>
      </c>
      <c r="AR629" t="s">
        <v>249</v>
      </c>
      <c r="AT629" t="s">
        <v>86</v>
      </c>
      <c r="AU629" t="s">
        <v>213</v>
      </c>
      <c r="AV629" t="s">
        <v>250</v>
      </c>
      <c r="AW629" t="s">
        <v>101</v>
      </c>
    </row>
    <row r="630" spans="1:49" x14ac:dyDescent="0.2">
      <c r="A630" t="s">
        <v>2756</v>
      </c>
      <c r="B630" t="s">
        <v>3152</v>
      </c>
      <c r="C630" s="1">
        <v>45523.519560185188</v>
      </c>
      <c r="D630" t="s">
        <v>3153</v>
      </c>
      <c r="E630" t="s">
        <v>3154</v>
      </c>
      <c r="F630" t="s">
        <v>3155</v>
      </c>
      <c r="G630" t="s">
        <v>3156</v>
      </c>
      <c r="H630" t="s">
        <v>176</v>
      </c>
      <c r="I630" t="s">
        <v>177</v>
      </c>
      <c r="J630" t="s">
        <v>976</v>
      </c>
      <c r="K630" t="s">
        <v>119</v>
      </c>
      <c r="L630" t="s">
        <v>119</v>
      </c>
      <c r="M630">
        <v>53</v>
      </c>
      <c r="N630" t="s">
        <v>126</v>
      </c>
      <c r="O630" t="s">
        <v>59</v>
      </c>
      <c r="P630" t="s">
        <v>262</v>
      </c>
      <c r="Q630" t="s">
        <v>92</v>
      </c>
      <c r="R630" t="s">
        <v>263</v>
      </c>
      <c r="S630" t="s">
        <v>13046</v>
      </c>
      <c r="T630" t="s">
        <v>64</v>
      </c>
      <c r="U630" t="s">
        <v>64</v>
      </c>
      <c r="V630" t="s">
        <v>64</v>
      </c>
      <c r="W630" t="s">
        <v>64</v>
      </c>
      <c r="X630" t="s">
        <v>64</v>
      </c>
      <c r="Y630" t="s">
        <v>64</v>
      </c>
      <c r="Z630" t="s">
        <v>121</v>
      </c>
      <c r="AA630" t="s">
        <v>64</v>
      </c>
      <c r="AB630" t="s">
        <v>64</v>
      </c>
      <c r="AC630" t="s">
        <v>64</v>
      </c>
      <c r="AD630" t="s">
        <v>64</v>
      </c>
      <c r="AE630" t="s">
        <v>64</v>
      </c>
      <c r="AF630" t="s">
        <v>64</v>
      </c>
      <c r="AG630" t="s">
        <v>64</v>
      </c>
      <c r="AH630" t="s">
        <v>64</v>
      </c>
      <c r="AI630" t="s">
        <v>64</v>
      </c>
      <c r="AJ630" t="s">
        <v>64</v>
      </c>
      <c r="AK630" t="s">
        <v>108</v>
      </c>
      <c r="AL630" t="s">
        <v>109</v>
      </c>
      <c r="AM630" t="s">
        <v>63</v>
      </c>
      <c r="AO630" t="s">
        <v>4140</v>
      </c>
      <c r="AP630" t="s">
        <v>85</v>
      </c>
      <c r="AR630" t="s">
        <v>85</v>
      </c>
      <c r="AT630" t="s">
        <v>69</v>
      </c>
      <c r="AU630" t="s">
        <v>84</v>
      </c>
      <c r="AV630" t="s">
        <v>71</v>
      </c>
      <c r="AW630" t="s">
        <v>72</v>
      </c>
    </row>
    <row r="631" spans="1:49" x14ac:dyDescent="0.2">
      <c r="A631" t="s">
        <v>2654</v>
      </c>
      <c r="B631" t="s">
        <v>3158</v>
      </c>
      <c r="C631" s="1">
        <v>45523.519050925926</v>
      </c>
      <c r="D631" t="s">
        <v>226</v>
      </c>
      <c r="E631" t="s">
        <v>3159</v>
      </c>
      <c r="F631" t="s">
        <v>3160</v>
      </c>
      <c r="G631" t="s">
        <v>3161</v>
      </c>
      <c r="H631" t="s">
        <v>230</v>
      </c>
      <c r="I631" t="s">
        <v>231</v>
      </c>
      <c r="J631" t="s">
        <v>231</v>
      </c>
      <c r="K631" t="s">
        <v>3059</v>
      </c>
      <c r="L631" t="s">
        <v>1015</v>
      </c>
      <c r="M631">
        <v>36</v>
      </c>
      <c r="N631" t="s">
        <v>58</v>
      </c>
      <c r="O631" t="s">
        <v>59</v>
      </c>
      <c r="P631" t="s">
        <v>120</v>
      </c>
      <c r="Q631" t="s">
        <v>92</v>
      </c>
      <c r="R631" t="s">
        <v>93</v>
      </c>
      <c r="S631" t="s">
        <v>3043</v>
      </c>
      <c r="T631" t="s">
        <v>64</v>
      </c>
      <c r="U631" t="s">
        <v>64</v>
      </c>
      <c r="V631" t="s">
        <v>64</v>
      </c>
      <c r="W631" t="s">
        <v>64</v>
      </c>
      <c r="X631" t="s">
        <v>64</v>
      </c>
      <c r="Y631" t="s">
        <v>64</v>
      </c>
      <c r="Z631" t="s">
        <v>65</v>
      </c>
      <c r="AA631" t="s">
        <v>64</v>
      </c>
      <c r="AB631" t="s">
        <v>64</v>
      </c>
      <c r="AC631" t="s">
        <v>64</v>
      </c>
      <c r="AD631" t="s">
        <v>64</v>
      </c>
      <c r="AE631" t="s">
        <v>64</v>
      </c>
      <c r="AF631" t="s">
        <v>64</v>
      </c>
      <c r="AG631" t="s">
        <v>64</v>
      </c>
      <c r="AH631" t="s">
        <v>64</v>
      </c>
      <c r="AI631" t="s">
        <v>64</v>
      </c>
      <c r="AJ631" t="s">
        <v>64</v>
      </c>
      <c r="AK631" t="s">
        <v>108</v>
      </c>
      <c r="AL631" t="s">
        <v>1389</v>
      </c>
      <c r="AM631" t="s">
        <v>1389</v>
      </c>
      <c r="AO631" t="s">
        <v>12941</v>
      </c>
      <c r="AP631" t="s">
        <v>379</v>
      </c>
      <c r="AQ631" t="s">
        <v>3163</v>
      </c>
      <c r="AR631" t="s">
        <v>379</v>
      </c>
      <c r="AS631" t="s">
        <v>3164</v>
      </c>
      <c r="AT631" t="s">
        <v>86</v>
      </c>
      <c r="AU631" t="s">
        <v>545</v>
      </c>
      <c r="AV631" t="s">
        <v>71</v>
      </c>
      <c r="AW631" t="s">
        <v>128</v>
      </c>
    </row>
    <row r="632" spans="1:49" x14ac:dyDescent="0.2">
      <c r="A632" t="s">
        <v>2490</v>
      </c>
      <c r="B632" t="s">
        <v>3165</v>
      </c>
      <c r="C632" s="1">
        <v>45523.518912037027</v>
      </c>
      <c r="D632" t="s">
        <v>2492</v>
      </c>
      <c r="F632" t="s">
        <v>2494</v>
      </c>
      <c r="G632" t="s">
        <v>3166</v>
      </c>
      <c r="H632" t="s">
        <v>1744</v>
      </c>
      <c r="I632" t="s">
        <v>1745</v>
      </c>
      <c r="J632" t="s">
        <v>2496</v>
      </c>
      <c r="K632" t="s">
        <v>1836</v>
      </c>
      <c r="L632" t="s">
        <v>3092</v>
      </c>
      <c r="M632">
        <v>31</v>
      </c>
      <c r="N632" t="s">
        <v>126</v>
      </c>
      <c r="O632" t="s">
        <v>59</v>
      </c>
      <c r="P632" t="s">
        <v>60</v>
      </c>
      <c r="Q632" t="s">
        <v>61</v>
      </c>
      <c r="R632" t="s">
        <v>80</v>
      </c>
      <c r="S632" t="s">
        <v>12970</v>
      </c>
      <c r="T632" t="s">
        <v>64</v>
      </c>
      <c r="U632" t="s">
        <v>64</v>
      </c>
      <c r="V632" t="s">
        <v>64</v>
      </c>
      <c r="W632" t="s">
        <v>64</v>
      </c>
      <c r="X632" t="s">
        <v>64</v>
      </c>
      <c r="Y632" t="s">
        <v>64</v>
      </c>
      <c r="Z632" t="s">
        <v>121</v>
      </c>
      <c r="AA632" t="s">
        <v>64</v>
      </c>
      <c r="AB632" t="s">
        <v>64</v>
      </c>
      <c r="AC632" t="s">
        <v>64</v>
      </c>
      <c r="AD632" t="s">
        <v>64</v>
      </c>
      <c r="AE632" t="s">
        <v>64</v>
      </c>
      <c r="AF632" t="s">
        <v>64</v>
      </c>
      <c r="AG632" t="s">
        <v>64</v>
      </c>
      <c r="AH632" t="s">
        <v>64</v>
      </c>
      <c r="AI632" t="s">
        <v>64</v>
      </c>
      <c r="AJ632" t="s">
        <v>64</v>
      </c>
      <c r="AK632" t="s">
        <v>108</v>
      </c>
      <c r="AL632" t="s">
        <v>2695</v>
      </c>
      <c r="AM632" t="s">
        <v>63</v>
      </c>
      <c r="AO632" t="s">
        <v>12941</v>
      </c>
      <c r="AP632" t="s">
        <v>85</v>
      </c>
      <c r="AR632" t="s">
        <v>85</v>
      </c>
      <c r="AT632" t="s">
        <v>69</v>
      </c>
      <c r="AU632" t="s">
        <v>84</v>
      </c>
      <c r="AV632" t="s">
        <v>138</v>
      </c>
      <c r="AW632" t="s">
        <v>72</v>
      </c>
    </row>
    <row r="633" spans="1:49" x14ac:dyDescent="0.2">
      <c r="A633" t="s">
        <v>946</v>
      </c>
      <c r="B633" t="s">
        <v>3168</v>
      </c>
      <c r="C633" s="1">
        <v>45523.518634259257</v>
      </c>
      <c r="D633" t="s">
        <v>948</v>
      </c>
      <c r="E633" t="s">
        <v>3169</v>
      </c>
      <c r="F633" t="s">
        <v>146</v>
      </c>
      <c r="G633" t="s">
        <v>3170</v>
      </c>
      <c r="H633" t="s">
        <v>53</v>
      </c>
      <c r="I633" t="s">
        <v>54</v>
      </c>
      <c r="J633" t="s">
        <v>745</v>
      </c>
      <c r="K633" t="s">
        <v>105</v>
      </c>
      <c r="L633" t="s">
        <v>951</v>
      </c>
      <c r="M633">
        <v>45</v>
      </c>
      <c r="N633" t="s">
        <v>58</v>
      </c>
      <c r="O633" t="s">
        <v>59</v>
      </c>
      <c r="P633" t="s">
        <v>60</v>
      </c>
      <c r="Q633" t="s">
        <v>61</v>
      </c>
      <c r="R633" t="s">
        <v>62</v>
      </c>
      <c r="S633" t="s">
        <v>248</v>
      </c>
      <c r="T633" t="s">
        <v>64</v>
      </c>
      <c r="U633" t="s">
        <v>64</v>
      </c>
      <c r="V633" t="s">
        <v>64</v>
      </c>
      <c r="W633" t="s">
        <v>64</v>
      </c>
      <c r="X633" t="s">
        <v>64</v>
      </c>
      <c r="Y633" t="s">
        <v>64</v>
      </c>
      <c r="Z633" t="s">
        <v>64</v>
      </c>
      <c r="AA633" t="s">
        <v>64</v>
      </c>
      <c r="AB633" t="s">
        <v>64</v>
      </c>
      <c r="AC633" t="s">
        <v>64</v>
      </c>
      <c r="AD633" t="s">
        <v>64</v>
      </c>
      <c r="AE633" t="s">
        <v>64</v>
      </c>
      <c r="AF633" t="s">
        <v>64</v>
      </c>
      <c r="AG633" t="s">
        <v>64</v>
      </c>
      <c r="AH633" t="s">
        <v>64</v>
      </c>
      <c r="AI633" t="s">
        <v>64</v>
      </c>
      <c r="AJ633" t="s">
        <v>64</v>
      </c>
      <c r="AK633" t="s">
        <v>137</v>
      </c>
      <c r="AL633" t="s">
        <v>636</v>
      </c>
      <c r="AM633" t="s">
        <v>63</v>
      </c>
      <c r="AP633" t="s">
        <v>85</v>
      </c>
      <c r="AR633" t="s">
        <v>85</v>
      </c>
      <c r="AT633" t="s">
        <v>69</v>
      </c>
      <c r="AU633" t="s">
        <v>84</v>
      </c>
      <c r="AV633" t="s">
        <v>138</v>
      </c>
      <c r="AW633" t="s">
        <v>128</v>
      </c>
    </row>
    <row r="634" spans="1:49" x14ac:dyDescent="0.2">
      <c r="A634" t="s">
        <v>3111</v>
      </c>
      <c r="B634" t="s">
        <v>3171</v>
      </c>
      <c r="C634" s="1">
        <v>45523.518622685187</v>
      </c>
      <c r="D634" t="s">
        <v>172</v>
      </c>
      <c r="E634" t="s">
        <v>3172</v>
      </c>
      <c r="F634" t="s">
        <v>3114</v>
      </c>
      <c r="G634" t="s">
        <v>3173</v>
      </c>
      <c r="H634" t="s">
        <v>176</v>
      </c>
      <c r="I634" t="s">
        <v>177</v>
      </c>
      <c r="J634" t="s">
        <v>178</v>
      </c>
      <c r="K634" t="s">
        <v>179</v>
      </c>
      <c r="L634" t="s">
        <v>178</v>
      </c>
      <c r="M634">
        <v>22</v>
      </c>
      <c r="N634" t="s">
        <v>126</v>
      </c>
      <c r="O634" t="s">
        <v>59</v>
      </c>
      <c r="P634" t="s">
        <v>60</v>
      </c>
      <c r="Q634" t="s">
        <v>61</v>
      </c>
      <c r="R634" t="s">
        <v>93</v>
      </c>
      <c r="S634" t="s">
        <v>107</v>
      </c>
      <c r="T634" t="s">
        <v>64</v>
      </c>
      <c r="U634" t="s">
        <v>64</v>
      </c>
      <c r="V634" t="s">
        <v>64</v>
      </c>
      <c r="W634" t="s">
        <v>64</v>
      </c>
      <c r="X634" t="s">
        <v>64</v>
      </c>
      <c r="Y634" t="s">
        <v>64</v>
      </c>
      <c r="Z634" t="s">
        <v>121</v>
      </c>
      <c r="AA634" t="s">
        <v>64</v>
      </c>
      <c r="AB634" t="s">
        <v>64</v>
      </c>
      <c r="AC634" t="s">
        <v>64</v>
      </c>
      <c r="AD634" t="s">
        <v>64</v>
      </c>
      <c r="AE634" t="s">
        <v>64</v>
      </c>
      <c r="AF634" t="s">
        <v>64</v>
      </c>
      <c r="AG634" t="s">
        <v>64</v>
      </c>
      <c r="AH634" t="s">
        <v>64</v>
      </c>
      <c r="AI634" t="s">
        <v>64</v>
      </c>
      <c r="AJ634" t="s">
        <v>64</v>
      </c>
      <c r="AK634" t="s">
        <v>108</v>
      </c>
      <c r="AL634" t="s">
        <v>264</v>
      </c>
      <c r="AM634" t="s">
        <v>234</v>
      </c>
      <c r="AO634" t="s">
        <v>265</v>
      </c>
      <c r="AP634" t="s">
        <v>249</v>
      </c>
      <c r="AR634" t="s">
        <v>68</v>
      </c>
      <c r="AT634" t="s">
        <v>86</v>
      </c>
      <c r="AU634" t="s">
        <v>185</v>
      </c>
      <c r="AV634" t="s">
        <v>250</v>
      </c>
      <c r="AW634" t="s">
        <v>101</v>
      </c>
    </row>
    <row r="635" spans="1:49" x14ac:dyDescent="0.2">
      <c r="A635" t="s">
        <v>2991</v>
      </c>
      <c r="B635" t="s">
        <v>3174</v>
      </c>
      <c r="C635" s="1">
        <v>45523.518182870372</v>
      </c>
      <c r="D635" t="s">
        <v>1741</v>
      </c>
      <c r="E635" t="s">
        <v>3175</v>
      </c>
      <c r="F635" t="s">
        <v>146</v>
      </c>
      <c r="G635" t="s">
        <v>3176</v>
      </c>
      <c r="H635" t="s">
        <v>1744</v>
      </c>
      <c r="I635" t="s">
        <v>1745</v>
      </c>
      <c r="J635" t="s">
        <v>2996</v>
      </c>
      <c r="K635" t="s">
        <v>2996</v>
      </c>
      <c r="L635" t="s">
        <v>233</v>
      </c>
      <c r="M635">
        <v>30</v>
      </c>
      <c r="N635" t="s">
        <v>58</v>
      </c>
      <c r="O635" t="s">
        <v>59</v>
      </c>
      <c r="P635" t="s">
        <v>60</v>
      </c>
      <c r="Q635" t="s">
        <v>61</v>
      </c>
      <c r="R635" t="s">
        <v>62</v>
      </c>
      <c r="S635" t="s">
        <v>63</v>
      </c>
      <c r="T635" t="s">
        <v>64</v>
      </c>
      <c r="U635" t="s">
        <v>64</v>
      </c>
      <c r="V635" t="s">
        <v>64</v>
      </c>
      <c r="W635" t="s">
        <v>64</v>
      </c>
      <c r="X635" t="s">
        <v>121</v>
      </c>
      <c r="Y635" t="s">
        <v>64</v>
      </c>
      <c r="Z635" t="s">
        <v>64</v>
      </c>
      <c r="AA635" t="s">
        <v>64</v>
      </c>
      <c r="AB635" t="s">
        <v>64</v>
      </c>
      <c r="AC635" t="s">
        <v>64</v>
      </c>
      <c r="AD635" t="s">
        <v>64</v>
      </c>
      <c r="AE635" t="s">
        <v>64</v>
      </c>
      <c r="AF635" t="s">
        <v>64</v>
      </c>
      <c r="AG635" t="s">
        <v>64</v>
      </c>
      <c r="AH635" t="s">
        <v>64</v>
      </c>
      <c r="AI635" t="s">
        <v>64</v>
      </c>
      <c r="AJ635" t="s">
        <v>64</v>
      </c>
      <c r="AK635" t="s">
        <v>66</v>
      </c>
      <c r="AL635" t="s">
        <v>107</v>
      </c>
      <c r="AM635" t="s">
        <v>107</v>
      </c>
      <c r="AO635" t="s">
        <v>12941</v>
      </c>
      <c r="AP635" t="s">
        <v>68</v>
      </c>
      <c r="AR635" t="s">
        <v>68</v>
      </c>
      <c r="AT635" t="s">
        <v>69</v>
      </c>
      <c r="AU635" t="s">
        <v>84</v>
      </c>
      <c r="AV635" t="s">
        <v>71</v>
      </c>
      <c r="AW635" t="s">
        <v>72</v>
      </c>
    </row>
    <row r="636" spans="1:49" x14ac:dyDescent="0.2">
      <c r="A636" t="s">
        <v>2762</v>
      </c>
      <c r="B636" t="s">
        <v>3178</v>
      </c>
      <c r="C636" s="1">
        <v>45523.518136574072</v>
      </c>
      <c r="D636" t="s">
        <v>1467</v>
      </c>
      <c r="E636" t="s">
        <v>3179</v>
      </c>
      <c r="F636" t="s">
        <v>3180</v>
      </c>
      <c r="G636" t="s">
        <v>3181</v>
      </c>
      <c r="H636" t="s">
        <v>53</v>
      </c>
      <c r="I636" t="s">
        <v>54</v>
      </c>
      <c r="J636" t="s">
        <v>55</v>
      </c>
      <c r="K636" t="s">
        <v>2767</v>
      </c>
      <c r="L636" t="s">
        <v>2768</v>
      </c>
      <c r="M636">
        <v>49</v>
      </c>
      <c r="N636" t="s">
        <v>126</v>
      </c>
      <c r="O636" t="s">
        <v>59</v>
      </c>
      <c r="P636" t="s">
        <v>142</v>
      </c>
      <c r="Q636" t="s">
        <v>61</v>
      </c>
      <c r="R636" t="s">
        <v>62</v>
      </c>
      <c r="S636" t="s">
        <v>243</v>
      </c>
      <c r="T636" t="s">
        <v>64</v>
      </c>
      <c r="U636" t="s">
        <v>64</v>
      </c>
      <c r="V636" t="s">
        <v>64</v>
      </c>
      <c r="W636" t="s">
        <v>64</v>
      </c>
      <c r="X636" t="s">
        <v>64</v>
      </c>
      <c r="Y636" t="s">
        <v>64</v>
      </c>
      <c r="Z636" t="s">
        <v>64</v>
      </c>
      <c r="AA636" t="s">
        <v>64</v>
      </c>
      <c r="AB636" t="s">
        <v>64</v>
      </c>
      <c r="AC636" t="s">
        <v>64</v>
      </c>
      <c r="AD636" t="s">
        <v>64</v>
      </c>
      <c r="AE636" t="s">
        <v>64</v>
      </c>
      <c r="AF636" t="s">
        <v>64</v>
      </c>
      <c r="AG636" t="s">
        <v>64</v>
      </c>
      <c r="AH636" t="s">
        <v>64</v>
      </c>
      <c r="AI636" t="s">
        <v>64</v>
      </c>
      <c r="AJ636" t="s">
        <v>64</v>
      </c>
      <c r="AK636" t="s">
        <v>137</v>
      </c>
      <c r="AL636" t="s">
        <v>512</v>
      </c>
      <c r="AM636" t="s">
        <v>12961</v>
      </c>
      <c r="AN636" t="s">
        <v>512</v>
      </c>
      <c r="AO636" s="12" t="s">
        <v>12962</v>
      </c>
      <c r="AP636" t="s">
        <v>85</v>
      </c>
      <c r="AR636" t="s">
        <v>85</v>
      </c>
      <c r="AT636" t="s">
        <v>95</v>
      </c>
      <c r="AU636" t="s">
        <v>84</v>
      </c>
      <c r="AV636" t="s">
        <v>138</v>
      </c>
      <c r="AW636" t="s">
        <v>72</v>
      </c>
    </row>
    <row r="637" spans="1:49" x14ac:dyDescent="0.2">
      <c r="A637" t="s">
        <v>1855</v>
      </c>
      <c r="B637" t="s">
        <v>3182</v>
      </c>
      <c r="C637" s="1">
        <v>45523.518009259264</v>
      </c>
      <c r="D637" t="s">
        <v>1857</v>
      </c>
      <c r="E637" t="s">
        <v>3183</v>
      </c>
      <c r="F637" t="s">
        <v>3184</v>
      </c>
      <c r="G637" t="s">
        <v>3185</v>
      </c>
      <c r="H637" t="s">
        <v>1071</v>
      </c>
      <c r="I637" t="s">
        <v>1861</v>
      </c>
      <c r="J637" t="s">
        <v>1073</v>
      </c>
      <c r="K637" t="s">
        <v>1073</v>
      </c>
      <c r="L637" t="s">
        <v>1075</v>
      </c>
      <c r="M637">
        <v>39</v>
      </c>
      <c r="N637" t="s">
        <v>58</v>
      </c>
      <c r="O637" t="s">
        <v>59</v>
      </c>
      <c r="P637" t="s">
        <v>120</v>
      </c>
      <c r="Q637" t="s">
        <v>92</v>
      </c>
      <c r="R637" t="s">
        <v>136</v>
      </c>
      <c r="S637" t="s">
        <v>12984</v>
      </c>
      <c r="T637" t="s">
        <v>64</v>
      </c>
      <c r="U637" t="s">
        <v>64</v>
      </c>
      <c r="V637" t="s">
        <v>64</v>
      </c>
      <c r="W637" t="s">
        <v>64</v>
      </c>
      <c r="X637" t="s">
        <v>64</v>
      </c>
      <c r="Y637" t="s">
        <v>64</v>
      </c>
      <c r="Z637" t="s">
        <v>64</v>
      </c>
      <c r="AA637" t="s">
        <v>64</v>
      </c>
      <c r="AB637" t="s">
        <v>64</v>
      </c>
      <c r="AC637" t="s">
        <v>64</v>
      </c>
      <c r="AD637" t="s">
        <v>64</v>
      </c>
      <c r="AE637" t="s">
        <v>64</v>
      </c>
      <c r="AF637" t="s">
        <v>64</v>
      </c>
      <c r="AG637" t="s">
        <v>64</v>
      </c>
      <c r="AH637" t="s">
        <v>64</v>
      </c>
      <c r="AI637" t="s">
        <v>64</v>
      </c>
      <c r="AJ637" t="s">
        <v>64</v>
      </c>
      <c r="AK637" t="s">
        <v>137</v>
      </c>
      <c r="AL637" t="s">
        <v>1862</v>
      </c>
      <c r="AM637" t="s">
        <v>12961</v>
      </c>
      <c r="AN637" t="s">
        <v>512</v>
      </c>
      <c r="AO637" t="s">
        <v>12963</v>
      </c>
      <c r="AP637" t="s">
        <v>85</v>
      </c>
      <c r="AR637" t="s">
        <v>85</v>
      </c>
      <c r="AT637" t="s">
        <v>95</v>
      </c>
      <c r="AU637" t="s">
        <v>84</v>
      </c>
      <c r="AV637" t="s">
        <v>71</v>
      </c>
      <c r="AW637" t="s">
        <v>72</v>
      </c>
    </row>
    <row r="638" spans="1:49" x14ac:dyDescent="0.2">
      <c r="A638" t="s">
        <v>2828</v>
      </c>
      <c r="B638" t="s">
        <v>3187</v>
      </c>
      <c r="C638" s="1">
        <v>45523.517916666657</v>
      </c>
      <c r="D638" t="s">
        <v>2830</v>
      </c>
      <c r="E638" t="s">
        <v>3188</v>
      </c>
      <c r="F638" t="s">
        <v>3189</v>
      </c>
      <c r="G638" t="s">
        <v>3190</v>
      </c>
      <c r="H638" t="s">
        <v>176</v>
      </c>
      <c r="I638" t="s">
        <v>177</v>
      </c>
      <c r="J638" t="s">
        <v>976</v>
      </c>
      <c r="K638" t="s">
        <v>2834</v>
      </c>
      <c r="L638" t="s">
        <v>3191</v>
      </c>
      <c r="M638">
        <v>16</v>
      </c>
      <c r="N638" t="s">
        <v>126</v>
      </c>
      <c r="O638" t="s">
        <v>59</v>
      </c>
      <c r="P638" t="s">
        <v>262</v>
      </c>
      <c r="Q638" t="s">
        <v>61</v>
      </c>
      <c r="R638" t="s">
        <v>80</v>
      </c>
      <c r="S638" t="s">
        <v>12977</v>
      </c>
      <c r="T638" t="s">
        <v>64</v>
      </c>
      <c r="U638" t="s">
        <v>64</v>
      </c>
      <c r="V638" t="s">
        <v>64</v>
      </c>
      <c r="W638" t="s">
        <v>64</v>
      </c>
      <c r="X638" t="s">
        <v>121</v>
      </c>
      <c r="Y638" t="s">
        <v>64</v>
      </c>
      <c r="Z638" t="s">
        <v>64</v>
      </c>
      <c r="AA638" t="s">
        <v>64</v>
      </c>
      <c r="AB638" t="s">
        <v>64</v>
      </c>
      <c r="AC638" t="s">
        <v>64</v>
      </c>
      <c r="AD638" t="s">
        <v>64</v>
      </c>
      <c r="AE638" t="s">
        <v>64</v>
      </c>
      <c r="AF638" t="s">
        <v>64</v>
      </c>
      <c r="AG638" t="s">
        <v>64</v>
      </c>
      <c r="AH638" t="s">
        <v>64</v>
      </c>
      <c r="AI638" t="s">
        <v>64</v>
      </c>
      <c r="AJ638" t="s">
        <v>64</v>
      </c>
      <c r="AK638" t="s">
        <v>66</v>
      </c>
      <c r="AL638" t="s">
        <v>234</v>
      </c>
      <c r="AM638" t="s">
        <v>234</v>
      </c>
      <c r="AO638" t="s">
        <v>12941</v>
      </c>
      <c r="AP638" t="s">
        <v>68</v>
      </c>
      <c r="AR638" t="s">
        <v>68</v>
      </c>
      <c r="AT638" t="s">
        <v>836</v>
      </c>
      <c r="AU638" t="s">
        <v>70</v>
      </c>
      <c r="AV638" t="s">
        <v>250</v>
      </c>
      <c r="AW638" t="s">
        <v>72</v>
      </c>
    </row>
    <row r="639" spans="1:49" x14ac:dyDescent="0.2">
      <c r="A639" t="s">
        <v>560</v>
      </c>
      <c r="B639" t="s">
        <v>3192</v>
      </c>
      <c r="C639" s="1">
        <v>45523.517534722218</v>
      </c>
      <c r="D639" t="s">
        <v>562</v>
      </c>
      <c r="E639" t="s">
        <v>3193</v>
      </c>
      <c r="F639" t="s">
        <v>564</v>
      </c>
      <c r="G639" t="s">
        <v>3194</v>
      </c>
      <c r="H639" t="s">
        <v>500</v>
      </c>
      <c r="I639" t="s">
        <v>501</v>
      </c>
      <c r="J639" t="s">
        <v>501</v>
      </c>
      <c r="K639" t="s">
        <v>916</v>
      </c>
      <c r="L639" t="s">
        <v>916</v>
      </c>
      <c r="M639">
        <v>19</v>
      </c>
      <c r="N639" t="s">
        <v>126</v>
      </c>
      <c r="O639" t="s">
        <v>59</v>
      </c>
      <c r="P639" t="s">
        <v>60</v>
      </c>
      <c r="Q639" t="s">
        <v>92</v>
      </c>
      <c r="R639" t="s">
        <v>80</v>
      </c>
      <c r="S639" t="s">
        <v>107</v>
      </c>
      <c r="T639" t="s">
        <v>65</v>
      </c>
      <c r="U639" t="s">
        <v>65</v>
      </c>
      <c r="V639" t="s">
        <v>82</v>
      </c>
      <c r="W639" t="s">
        <v>82</v>
      </c>
      <c r="X639" t="s">
        <v>82</v>
      </c>
      <c r="Y639" t="s">
        <v>65</v>
      </c>
      <c r="Z639" t="s">
        <v>64</v>
      </c>
      <c r="AA639" t="s">
        <v>65</v>
      </c>
      <c r="AB639" t="s">
        <v>65</v>
      </c>
      <c r="AC639" t="s">
        <v>65</v>
      </c>
      <c r="AD639" t="s">
        <v>65</v>
      </c>
      <c r="AE639" t="s">
        <v>82</v>
      </c>
      <c r="AF639" t="s">
        <v>82</v>
      </c>
      <c r="AG639" t="s">
        <v>82</v>
      </c>
      <c r="AH639" t="s">
        <v>82</v>
      </c>
      <c r="AI639" t="s">
        <v>82</v>
      </c>
      <c r="AJ639" t="s">
        <v>82</v>
      </c>
      <c r="AK639" t="s">
        <v>108</v>
      </c>
      <c r="AL639" t="s">
        <v>899</v>
      </c>
      <c r="AM639" t="s">
        <v>63</v>
      </c>
      <c r="AO639" t="s">
        <v>12941</v>
      </c>
      <c r="AP639" t="s">
        <v>111</v>
      </c>
      <c r="AR639" t="s">
        <v>111</v>
      </c>
      <c r="AT639" t="s">
        <v>86</v>
      </c>
      <c r="AU639" t="s">
        <v>84</v>
      </c>
      <c r="AV639" t="s">
        <v>71</v>
      </c>
      <c r="AW639" t="s">
        <v>128</v>
      </c>
    </row>
    <row r="640" spans="1:49" x14ac:dyDescent="0.2">
      <c r="A640" t="s">
        <v>2931</v>
      </c>
      <c r="B640" t="s">
        <v>3195</v>
      </c>
      <c r="C640" s="1">
        <v>45523.516851851848</v>
      </c>
      <c r="D640" t="s">
        <v>2933</v>
      </c>
      <c r="E640" t="s">
        <v>3196</v>
      </c>
      <c r="F640" t="s">
        <v>3197</v>
      </c>
      <c r="G640" t="s">
        <v>3198</v>
      </c>
      <c r="H640" t="s">
        <v>176</v>
      </c>
      <c r="I640" t="s">
        <v>177</v>
      </c>
      <c r="J640" t="s">
        <v>976</v>
      </c>
      <c r="K640" t="s">
        <v>3199</v>
      </c>
      <c r="L640" t="s">
        <v>978</v>
      </c>
      <c r="M640">
        <v>40</v>
      </c>
      <c r="N640" t="s">
        <v>58</v>
      </c>
      <c r="O640" t="s">
        <v>59</v>
      </c>
      <c r="P640" t="s">
        <v>60</v>
      </c>
      <c r="Q640" t="s">
        <v>61</v>
      </c>
      <c r="R640" t="s">
        <v>80</v>
      </c>
      <c r="S640" t="s">
        <v>81</v>
      </c>
      <c r="T640" t="s">
        <v>121</v>
      </c>
      <c r="U640" t="s">
        <v>64</v>
      </c>
      <c r="V640" t="s">
        <v>64</v>
      </c>
      <c r="W640" t="s">
        <v>64</v>
      </c>
      <c r="X640" t="s">
        <v>64</v>
      </c>
      <c r="Y640" t="s">
        <v>64</v>
      </c>
      <c r="Z640" t="s">
        <v>64</v>
      </c>
      <c r="AA640" t="s">
        <v>64</v>
      </c>
      <c r="AB640" t="s">
        <v>64</v>
      </c>
      <c r="AC640" t="s">
        <v>64</v>
      </c>
      <c r="AD640" t="s">
        <v>64</v>
      </c>
      <c r="AE640" t="s">
        <v>64</v>
      </c>
      <c r="AF640" t="s">
        <v>64</v>
      </c>
      <c r="AG640" t="s">
        <v>64</v>
      </c>
      <c r="AH640" t="s">
        <v>64</v>
      </c>
      <c r="AI640" t="s">
        <v>64</v>
      </c>
      <c r="AJ640" t="s">
        <v>64</v>
      </c>
      <c r="AK640" t="s">
        <v>221</v>
      </c>
      <c r="AL640" t="s">
        <v>3200</v>
      </c>
      <c r="AM640" t="s">
        <v>12961</v>
      </c>
      <c r="AN640" t="s">
        <v>84</v>
      </c>
      <c r="AP640" t="s">
        <v>222</v>
      </c>
      <c r="AR640" t="s">
        <v>222</v>
      </c>
      <c r="AT640" t="s">
        <v>95</v>
      </c>
      <c r="AU640" t="s">
        <v>545</v>
      </c>
      <c r="AV640" t="s">
        <v>71</v>
      </c>
      <c r="AW640" t="s">
        <v>128</v>
      </c>
    </row>
    <row r="641" spans="1:49" x14ac:dyDescent="0.2">
      <c r="A641" t="s">
        <v>2967</v>
      </c>
      <c r="B641" t="s">
        <v>3201</v>
      </c>
      <c r="C641" s="1">
        <v>45523.516840277778</v>
      </c>
      <c r="D641" t="s">
        <v>972</v>
      </c>
      <c r="E641" t="s">
        <v>3202</v>
      </c>
      <c r="F641" t="s">
        <v>3203</v>
      </c>
      <c r="G641" t="s">
        <v>3204</v>
      </c>
      <c r="H641" t="s">
        <v>176</v>
      </c>
      <c r="I641" t="s">
        <v>177</v>
      </c>
      <c r="J641" t="s">
        <v>976</v>
      </c>
      <c r="K641" t="s">
        <v>3097</v>
      </c>
      <c r="L641" t="s">
        <v>2951</v>
      </c>
      <c r="M641">
        <v>55</v>
      </c>
      <c r="N641" t="s">
        <v>126</v>
      </c>
      <c r="O641" t="s">
        <v>59</v>
      </c>
      <c r="P641" t="s">
        <v>262</v>
      </c>
      <c r="Q641" t="s">
        <v>61</v>
      </c>
      <c r="R641" t="s">
        <v>80</v>
      </c>
      <c r="S641" t="s">
        <v>107</v>
      </c>
      <c r="T641" t="s">
        <v>64</v>
      </c>
      <c r="U641" t="s">
        <v>64</v>
      </c>
      <c r="V641" t="s">
        <v>64</v>
      </c>
      <c r="W641" t="s">
        <v>64</v>
      </c>
      <c r="X641" t="s">
        <v>64</v>
      </c>
      <c r="Y641" t="s">
        <v>64</v>
      </c>
      <c r="Z641" t="s">
        <v>64</v>
      </c>
      <c r="AA641" t="s">
        <v>64</v>
      </c>
      <c r="AB641" t="s">
        <v>64</v>
      </c>
      <c r="AC641" t="s">
        <v>64</v>
      </c>
      <c r="AD641" t="s">
        <v>64</v>
      </c>
      <c r="AE641" t="s">
        <v>64</v>
      </c>
      <c r="AF641" t="s">
        <v>64</v>
      </c>
      <c r="AG641" t="s">
        <v>64</v>
      </c>
      <c r="AH641" t="s">
        <v>64</v>
      </c>
      <c r="AI641" t="s">
        <v>64</v>
      </c>
      <c r="AJ641" t="s">
        <v>64</v>
      </c>
      <c r="AK641" t="s">
        <v>161</v>
      </c>
      <c r="AL641" t="s">
        <v>694</v>
      </c>
      <c r="AM641" t="s">
        <v>63</v>
      </c>
      <c r="AP641" t="s">
        <v>85</v>
      </c>
      <c r="AR641" t="s">
        <v>85</v>
      </c>
      <c r="AT641" t="s">
        <v>86</v>
      </c>
      <c r="AU641" t="s">
        <v>84</v>
      </c>
      <c r="AV641" t="s">
        <v>138</v>
      </c>
      <c r="AW641" t="s">
        <v>72</v>
      </c>
    </row>
    <row r="642" spans="1:49" x14ac:dyDescent="0.2">
      <c r="A642" t="s">
        <v>3205</v>
      </c>
      <c r="B642" t="s">
        <v>3206</v>
      </c>
      <c r="C642" s="1">
        <v>45523.516585648147</v>
      </c>
      <c r="D642" t="s">
        <v>496</v>
      </c>
      <c r="E642" t="s">
        <v>3207</v>
      </c>
      <c r="F642" t="s">
        <v>3208</v>
      </c>
      <c r="G642" t="s">
        <v>3209</v>
      </c>
      <c r="H642" t="s">
        <v>500</v>
      </c>
      <c r="I642" t="s">
        <v>501</v>
      </c>
      <c r="J642" t="s">
        <v>501</v>
      </c>
      <c r="K642" t="s">
        <v>353</v>
      </c>
      <c r="L642" t="s">
        <v>916</v>
      </c>
      <c r="M642">
        <v>20</v>
      </c>
      <c r="N642" t="s">
        <v>58</v>
      </c>
      <c r="O642" t="s">
        <v>59</v>
      </c>
      <c r="P642" t="s">
        <v>60</v>
      </c>
      <c r="Q642" t="s">
        <v>92</v>
      </c>
      <c r="R642" t="s">
        <v>80</v>
      </c>
      <c r="S642" t="s">
        <v>12970</v>
      </c>
      <c r="T642" t="s">
        <v>64</v>
      </c>
      <c r="U642" t="s">
        <v>64</v>
      </c>
      <c r="V642" t="s">
        <v>64</v>
      </c>
      <c r="W642" t="s">
        <v>64</v>
      </c>
      <c r="X642" t="s">
        <v>64</v>
      </c>
      <c r="Y642" t="s">
        <v>64</v>
      </c>
      <c r="Z642" t="s">
        <v>65</v>
      </c>
      <c r="AA642" t="s">
        <v>64</v>
      </c>
      <c r="AB642" t="s">
        <v>64</v>
      </c>
      <c r="AC642" t="s">
        <v>64</v>
      </c>
      <c r="AD642" t="s">
        <v>64</v>
      </c>
      <c r="AE642" t="s">
        <v>64</v>
      </c>
      <c r="AF642" t="s">
        <v>64</v>
      </c>
      <c r="AG642" t="s">
        <v>64</v>
      </c>
      <c r="AH642" t="s">
        <v>64</v>
      </c>
      <c r="AI642" t="s">
        <v>64</v>
      </c>
      <c r="AJ642" t="s">
        <v>64</v>
      </c>
      <c r="AK642" t="s">
        <v>108</v>
      </c>
      <c r="AL642" t="s">
        <v>899</v>
      </c>
      <c r="AM642" t="s">
        <v>63</v>
      </c>
      <c r="AO642" t="s">
        <v>265</v>
      </c>
      <c r="AP642" t="s">
        <v>111</v>
      </c>
      <c r="AR642" t="s">
        <v>111</v>
      </c>
      <c r="AT642" t="s">
        <v>69</v>
      </c>
      <c r="AU642" t="s">
        <v>84</v>
      </c>
      <c r="AV642" t="s">
        <v>250</v>
      </c>
      <c r="AW642" t="s">
        <v>72</v>
      </c>
    </row>
    <row r="643" spans="1:49" x14ac:dyDescent="0.2">
      <c r="A643" t="s">
        <v>1276</v>
      </c>
      <c r="B643" t="s">
        <v>3211</v>
      </c>
      <c r="C643" s="1">
        <v>45523.516203703701</v>
      </c>
      <c r="D643" t="s">
        <v>1278</v>
      </c>
      <c r="E643" t="s">
        <v>3212</v>
      </c>
      <c r="F643" t="s">
        <v>146</v>
      </c>
      <c r="G643" t="s">
        <v>3213</v>
      </c>
      <c r="H643" t="s">
        <v>1071</v>
      </c>
      <c r="I643" t="s">
        <v>1203</v>
      </c>
      <c r="J643" t="s">
        <v>629</v>
      </c>
      <c r="K643" t="s">
        <v>1282</v>
      </c>
      <c r="L643" t="s">
        <v>1205</v>
      </c>
      <c r="M643">
        <v>22</v>
      </c>
      <c r="N643" t="s">
        <v>58</v>
      </c>
      <c r="O643" t="s">
        <v>59</v>
      </c>
      <c r="P643" t="s">
        <v>120</v>
      </c>
      <c r="Q643" t="s">
        <v>92</v>
      </c>
      <c r="R643" t="s">
        <v>93</v>
      </c>
      <c r="S643" t="s">
        <v>12998</v>
      </c>
      <c r="T643" t="s">
        <v>64</v>
      </c>
      <c r="U643" t="s">
        <v>64</v>
      </c>
      <c r="V643" t="s">
        <v>64</v>
      </c>
      <c r="W643" t="s">
        <v>64</v>
      </c>
      <c r="X643" t="s">
        <v>64</v>
      </c>
      <c r="Y643" t="s">
        <v>64</v>
      </c>
      <c r="Z643" t="s">
        <v>65</v>
      </c>
      <c r="AA643" t="s">
        <v>64</v>
      </c>
      <c r="AB643" t="s">
        <v>64</v>
      </c>
      <c r="AC643" t="s">
        <v>64</v>
      </c>
      <c r="AD643" t="s">
        <v>64</v>
      </c>
      <c r="AE643" t="s">
        <v>64</v>
      </c>
      <c r="AF643" t="s">
        <v>64</v>
      </c>
      <c r="AG643" t="s">
        <v>64</v>
      </c>
      <c r="AH643" t="s">
        <v>82</v>
      </c>
      <c r="AI643" t="s">
        <v>64</v>
      </c>
      <c r="AJ643" t="s">
        <v>64</v>
      </c>
      <c r="AK643" t="s">
        <v>108</v>
      </c>
      <c r="AL643" t="s">
        <v>853</v>
      </c>
      <c r="AM643" t="s">
        <v>63</v>
      </c>
      <c r="AO643" t="s">
        <v>265</v>
      </c>
      <c r="AP643" t="s">
        <v>68</v>
      </c>
      <c r="AR643" t="s">
        <v>345</v>
      </c>
      <c r="AT643" t="s">
        <v>86</v>
      </c>
      <c r="AU643" t="s">
        <v>84</v>
      </c>
      <c r="AV643" t="s">
        <v>138</v>
      </c>
      <c r="AW643" t="s">
        <v>101</v>
      </c>
    </row>
    <row r="644" spans="1:49" x14ac:dyDescent="0.2">
      <c r="A644" t="s">
        <v>1421</v>
      </c>
      <c r="B644" t="s">
        <v>3214</v>
      </c>
      <c r="C644" s="1">
        <v>45523.516192129631</v>
      </c>
      <c r="D644" t="s">
        <v>1320</v>
      </c>
      <c r="E644" t="s">
        <v>3215</v>
      </c>
      <c r="F644" t="s">
        <v>146</v>
      </c>
      <c r="G644" t="s">
        <v>3216</v>
      </c>
      <c r="H644" t="s">
        <v>1323</v>
      </c>
      <c r="I644" t="s">
        <v>1324</v>
      </c>
      <c r="J644" t="s">
        <v>2715</v>
      </c>
      <c r="K644" t="s">
        <v>2689</v>
      </c>
      <c r="L644" t="s">
        <v>2716</v>
      </c>
      <c r="M644">
        <v>75</v>
      </c>
      <c r="N644" t="s">
        <v>58</v>
      </c>
      <c r="O644" t="s">
        <v>397</v>
      </c>
      <c r="P644" t="s">
        <v>262</v>
      </c>
      <c r="Q644" t="s">
        <v>92</v>
      </c>
      <c r="R644" t="s">
        <v>93</v>
      </c>
      <c r="S644" t="s">
        <v>107</v>
      </c>
      <c r="T644" t="s">
        <v>64</v>
      </c>
      <c r="U644" t="s">
        <v>64</v>
      </c>
      <c r="V644" t="s">
        <v>64</v>
      </c>
      <c r="W644" t="s">
        <v>64</v>
      </c>
      <c r="X644" t="s">
        <v>64</v>
      </c>
      <c r="Y644" t="s">
        <v>64</v>
      </c>
      <c r="Z644" t="s">
        <v>121</v>
      </c>
      <c r="AA644" t="s">
        <v>64</v>
      </c>
      <c r="AB644" t="s">
        <v>64</v>
      </c>
      <c r="AC644" t="s">
        <v>64</v>
      </c>
      <c r="AD644" t="s">
        <v>64</v>
      </c>
      <c r="AE644" t="s">
        <v>64</v>
      </c>
      <c r="AF644" t="s">
        <v>64</v>
      </c>
      <c r="AG644" t="s">
        <v>64</v>
      </c>
      <c r="AH644" t="s">
        <v>64</v>
      </c>
      <c r="AI644" t="s">
        <v>64</v>
      </c>
      <c r="AJ644" t="s">
        <v>64</v>
      </c>
      <c r="AK644" t="s">
        <v>108</v>
      </c>
      <c r="AL644" t="s">
        <v>181</v>
      </c>
      <c r="AM644" t="s">
        <v>63</v>
      </c>
      <c r="AO644" t="s">
        <v>9170</v>
      </c>
      <c r="AP644" t="s">
        <v>111</v>
      </c>
      <c r="AR644" t="s">
        <v>111</v>
      </c>
      <c r="AT644" t="s">
        <v>86</v>
      </c>
      <c r="AU644" t="s">
        <v>112</v>
      </c>
      <c r="AV644" t="s">
        <v>138</v>
      </c>
      <c r="AW644" t="s">
        <v>128</v>
      </c>
    </row>
    <row r="645" spans="1:49" x14ac:dyDescent="0.2">
      <c r="A645" t="s">
        <v>3217</v>
      </c>
      <c r="B645" t="s">
        <v>3218</v>
      </c>
      <c r="C645" s="1">
        <v>45523.516030092593</v>
      </c>
      <c r="D645" t="s">
        <v>948</v>
      </c>
      <c r="E645" t="s">
        <v>3219</v>
      </c>
      <c r="F645" t="s">
        <v>77</v>
      </c>
      <c r="G645" t="s">
        <v>3220</v>
      </c>
      <c r="H645" t="s">
        <v>53</v>
      </c>
      <c r="I645" t="s">
        <v>54</v>
      </c>
      <c r="J645" t="s">
        <v>119</v>
      </c>
      <c r="K645" t="s">
        <v>119</v>
      </c>
      <c r="L645" t="s">
        <v>745</v>
      </c>
      <c r="M645">
        <v>31</v>
      </c>
      <c r="N645" t="s">
        <v>58</v>
      </c>
      <c r="O645" t="s">
        <v>59</v>
      </c>
      <c r="P645" t="s">
        <v>60</v>
      </c>
      <c r="Q645" t="s">
        <v>61</v>
      </c>
      <c r="R645" t="s">
        <v>62</v>
      </c>
      <c r="S645" t="s">
        <v>12984</v>
      </c>
      <c r="T645" t="s">
        <v>64</v>
      </c>
      <c r="U645" t="s">
        <v>64</v>
      </c>
      <c r="V645" t="s">
        <v>64</v>
      </c>
      <c r="W645" t="s">
        <v>64</v>
      </c>
      <c r="X645" t="s">
        <v>65</v>
      </c>
      <c r="Y645" t="s">
        <v>64</v>
      </c>
      <c r="Z645" t="s">
        <v>64</v>
      </c>
      <c r="AA645" t="s">
        <v>64</v>
      </c>
      <c r="AB645" t="s">
        <v>64</v>
      </c>
      <c r="AC645" t="s">
        <v>64</v>
      </c>
      <c r="AD645" t="s">
        <v>64</v>
      </c>
      <c r="AE645" t="s">
        <v>64</v>
      </c>
      <c r="AF645" t="s">
        <v>64</v>
      </c>
      <c r="AG645" t="s">
        <v>64</v>
      </c>
      <c r="AH645" t="s">
        <v>64</v>
      </c>
      <c r="AI645" t="s">
        <v>64</v>
      </c>
      <c r="AJ645" t="s">
        <v>64</v>
      </c>
      <c r="AK645" t="s">
        <v>66</v>
      </c>
      <c r="AL645" t="s">
        <v>107</v>
      </c>
      <c r="AM645" t="s">
        <v>107</v>
      </c>
      <c r="AO645" t="s">
        <v>3315</v>
      </c>
      <c r="AP645" t="s">
        <v>68</v>
      </c>
      <c r="AR645" t="s">
        <v>68</v>
      </c>
      <c r="AT645" t="s">
        <v>69</v>
      </c>
      <c r="AU645" t="s">
        <v>70</v>
      </c>
      <c r="AV645" t="s">
        <v>71</v>
      </c>
      <c r="AW645" t="s">
        <v>72</v>
      </c>
    </row>
    <row r="646" spans="1:49" x14ac:dyDescent="0.2">
      <c r="A646" t="s">
        <v>1912</v>
      </c>
      <c r="B646" t="s">
        <v>3221</v>
      </c>
      <c r="C646" s="1">
        <v>45523.515960648147</v>
      </c>
      <c r="D646" t="s">
        <v>1914</v>
      </c>
      <c r="E646" t="s">
        <v>3222</v>
      </c>
      <c r="F646" t="s">
        <v>146</v>
      </c>
      <c r="G646" t="s">
        <v>3223</v>
      </c>
      <c r="H646" t="s">
        <v>1744</v>
      </c>
      <c r="I646" t="s">
        <v>1745</v>
      </c>
      <c r="J646" t="s">
        <v>2996</v>
      </c>
      <c r="K646" t="s">
        <v>568</v>
      </c>
      <c r="L646" t="s">
        <v>233</v>
      </c>
      <c r="M646">
        <v>27</v>
      </c>
      <c r="N646" t="s">
        <v>126</v>
      </c>
      <c r="O646" t="s">
        <v>59</v>
      </c>
      <c r="P646" t="s">
        <v>60</v>
      </c>
      <c r="Q646" t="s">
        <v>61</v>
      </c>
      <c r="R646" t="s">
        <v>62</v>
      </c>
      <c r="S646" t="s">
        <v>63</v>
      </c>
      <c r="T646" t="s">
        <v>64</v>
      </c>
      <c r="U646" t="s">
        <v>64</v>
      </c>
      <c r="V646" t="s">
        <v>64</v>
      </c>
      <c r="W646" t="s">
        <v>64</v>
      </c>
      <c r="X646" t="s">
        <v>65</v>
      </c>
      <c r="Y646" t="s">
        <v>64</v>
      </c>
      <c r="Z646" t="s">
        <v>64</v>
      </c>
      <c r="AA646" t="s">
        <v>64</v>
      </c>
      <c r="AB646" t="s">
        <v>64</v>
      </c>
      <c r="AC646" t="s">
        <v>64</v>
      </c>
      <c r="AD646" t="s">
        <v>64</v>
      </c>
      <c r="AE646" t="s">
        <v>64</v>
      </c>
      <c r="AF646" t="s">
        <v>64</v>
      </c>
      <c r="AG646" t="s">
        <v>64</v>
      </c>
      <c r="AH646" t="s">
        <v>64</v>
      </c>
      <c r="AI646" t="s">
        <v>64</v>
      </c>
      <c r="AJ646" t="s">
        <v>64</v>
      </c>
      <c r="AK646" t="s">
        <v>66</v>
      </c>
      <c r="AL646" t="s">
        <v>107</v>
      </c>
      <c r="AM646" t="s">
        <v>107</v>
      </c>
      <c r="AO646" t="s">
        <v>3315</v>
      </c>
      <c r="AP646" t="s">
        <v>68</v>
      </c>
      <c r="AR646" t="s">
        <v>68</v>
      </c>
      <c r="AT646" t="s">
        <v>95</v>
      </c>
      <c r="AU646" t="s">
        <v>84</v>
      </c>
      <c r="AV646" t="s">
        <v>71</v>
      </c>
      <c r="AW646" t="s">
        <v>72</v>
      </c>
    </row>
    <row r="647" spans="1:49" x14ac:dyDescent="0.2">
      <c r="A647" t="s">
        <v>459</v>
      </c>
      <c r="B647" t="s">
        <v>3225</v>
      </c>
      <c r="C647" s="1">
        <v>45523.5158912037</v>
      </c>
      <c r="D647" t="s">
        <v>2574</v>
      </c>
      <c r="E647" t="s">
        <v>3226</v>
      </c>
      <c r="F647" t="s">
        <v>77</v>
      </c>
      <c r="G647" t="s">
        <v>3227</v>
      </c>
      <c r="H647" t="s">
        <v>53</v>
      </c>
      <c r="I647" t="s">
        <v>54</v>
      </c>
      <c r="J647" t="s">
        <v>119</v>
      </c>
      <c r="K647" t="s">
        <v>3228</v>
      </c>
      <c r="L647" t="s">
        <v>192</v>
      </c>
      <c r="M647">
        <v>61</v>
      </c>
      <c r="N647" t="s">
        <v>58</v>
      </c>
      <c r="O647" t="s">
        <v>59</v>
      </c>
      <c r="P647" t="s">
        <v>262</v>
      </c>
      <c r="Q647" t="s">
        <v>61</v>
      </c>
      <c r="R647" t="s">
        <v>62</v>
      </c>
      <c r="S647" t="s">
        <v>12984</v>
      </c>
      <c r="T647" t="s">
        <v>64</v>
      </c>
      <c r="U647" t="s">
        <v>64</v>
      </c>
      <c r="V647" t="s">
        <v>64</v>
      </c>
      <c r="W647" t="s">
        <v>64</v>
      </c>
      <c r="X647" t="s">
        <v>65</v>
      </c>
      <c r="Y647" t="s">
        <v>64</v>
      </c>
      <c r="Z647" t="s">
        <v>64</v>
      </c>
      <c r="AA647" t="s">
        <v>64</v>
      </c>
      <c r="AB647" t="s">
        <v>64</v>
      </c>
      <c r="AC647" t="s">
        <v>64</v>
      </c>
      <c r="AD647" t="s">
        <v>64</v>
      </c>
      <c r="AE647" t="s">
        <v>64</v>
      </c>
      <c r="AF647" t="s">
        <v>64</v>
      </c>
      <c r="AG647" t="s">
        <v>64</v>
      </c>
      <c r="AH647" t="s">
        <v>64</v>
      </c>
      <c r="AI647" t="s">
        <v>64</v>
      </c>
      <c r="AJ647" t="s">
        <v>64</v>
      </c>
      <c r="AK647" t="s">
        <v>66</v>
      </c>
      <c r="AL647" t="s">
        <v>952</v>
      </c>
      <c r="AM647" t="s">
        <v>986</v>
      </c>
      <c r="AO647" t="s">
        <v>12962</v>
      </c>
      <c r="AP647" t="s">
        <v>85</v>
      </c>
      <c r="AR647" t="s">
        <v>85</v>
      </c>
      <c r="AT647" t="s">
        <v>95</v>
      </c>
      <c r="AU647" t="s">
        <v>84</v>
      </c>
      <c r="AV647" t="s">
        <v>138</v>
      </c>
      <c r="AW647" t="s">
        <v>101</v>
      </c>
    </row>
    <row r="648" spans="1:49" x14ac:dyDescent="0.2">
      <c r="A648" t="s">
        <v>1480</v>
      </c>
      <c r="B648" t="s">
        <v>3229</v>
      </c>
      <c r="C648" s="1">
        <v>45523.515659722223</v>
      </c>
      <c r="D648" t="s">
        <v>1482</v>
      </c>
      <c r="F648" t="s">
        <v>146</v>
      </c>
      <c r="G648" t="s">
        <v>3230</v>
      </c>
      <c r="H648" t="s">
        <v>1460</v>
      </c>
      <c r="I648" t="s">
        <v>1461</v>
      </c>
      <c r="J648" t="s">
        <v>1484</v>
      </c>
      <c r="K648" t="s">
        <v>1484</v>
      </c>
      <c r="L648" t="s">
        <v>160</v>
      </c>
      <c r="M648">
        <v>34</v>
      </c>
      <c r="N648" t="s">
        <v>126</v>
      </c>
      <c r="O648" t="s">
        <v>59</v>
      </c>
      <c r="P648" t="s">
        <v>120</v>
      </c>
      <c r="Q648" t="s">
        <v>92</v>
      </c>
      <c r="R648" t="s">
        <v>93</v>
      </c>
      <c r="S648" t="s">
        <v>13071</v>
      </c>
      <c r="T648" t="s">
        <v>82</v>
      </c>
      <c r="U648" t="s">
        <v>82</v>
      </c>
      <c r="V648" t="s">
        <v>82</v>
      </c>
      <c r="W648" t="s">
        <v>82</v>
      </c>
      <c r="X648" t="s">
        <v>82</v>
      </c>
      <c r="Y648" t="s">
        <v>82</v>
      </c>
      <c r="Z648" t="s">
        <v>65</v>
      </c>
      <c r="AA648" t="s">
        <v>82</v>
      </c>
      <c r="AB648" t="s">
        <v>82</v>
      </c>
      <c r="AC648" t="s">
        <v>82</v>
      </c>
      <c r="AD648" t="s">
        <v>82</v>
      </c>
      <c r="AE648" t="s">
        <v>82</v>
      </c>
      <c r="AF648" t="s">
        <v>82</v>
      </c>
      <c r="AG648" t="s">
        <v>82</v>
      </c>
      <c r="AH648" t="s">
        <v>82</v>
      </c>
      <c r="AI648" t="s">
        <v>82</v>
      </c>
      <c r="AJ648" t="s">
        <v>82</v>
      </c>
      <c r="AK648" t="s">
        <v>108</v>
      </c>
      <c r="AL648" t="s">
        <v>109</v>
      </c>
      <c r="AM648" t="s">
        <v>63</v>
      </c>
      <c r="AP648" t="s">
        <v>85</v>
      </c>
      <c r="AR648" t="s">
        <v>85</v>
      </c>
      <c r="AT648" t="s">
        <v>86</v>
      </c>
      <c r="AU648" t="s">
        <v>84</v>
      </c>
      <c r="AV648" t="s">
        <v>71</v>
      </c>
      <c r="AW648" t="s">
        <v>72</v>
      </c>
    </row>
    <row r="649" spans="1:49" x14ac:dyDescent="0.2">
      <c r="A649" t="s">
        <v>2756</v>
      </c>
      <c r="B649" t="s">
        <v>3231</v>
      </c>
      <c r="C649" s="1">
        <v>45523.515543981477</v>
      </c>
      <c r="D649" t="s">
        <v>3153</v>
      </c>
      <c r="E649" t="s">
        <v>3232</v>
      </c>
      <c r="F649" t="s">
        <v>3233</v>
      </c>
      <c r="G649" t="s">
        <v>3234</v>
      </c>
      <c r="H649" t="s">
        <v>176</v>
      </c>
      <c r="I649" t="s">
        <v>177</v>
      </c>
      <c r="J649" t="s">
        <v>976</v>
      </c>
      <c r="K649" t="s">
        <v>119</v>
      </c>
      <c r="L649" t="s">
        <v>119</v>
      </c>
      <c r="M649">
        <v>49</v>
      </c>
      <c r="N649" t="s">
        <v>58</v>
      </c>
      <c r="O649" t="s">
        <v>59</v>
      </c>
      <c r="P649" t="s">
        <v>120</v>
      </c>
      <c r="Q649" t="s">
        <v>92</v>
      </c>
      <c r="R649" t="s">
        <v>93</v>
      </c>
      <c r="S649" t="s">
        <v>12980</v>
      </c>
      <c r="T649" t="s">
        <v>64</v>
      </c>
      <c r="U649" t="s">
        <v>64</v>
      </c>
      <c r="V649" t="s">
        <v>64</v>
      </c>
      <c r="W649" t="s">
        <v>64</v>
      </c>
      <c r="X649" t="s">
        <v>64</v>
      </c>
      <c r="Y649" t="s">
        <v>64</v>
      </c>
      <c r="Z649" t="s">
        <v>121</v>
      </c>
      <c r="AA649" t="s">
        <v>64</v>
      </c>
      <c r="AB649" t="s">
        <v>64</v>
      </c>
      <c r="AC649" t="s">
        <v>64</v>
      </c>
      <c r="AD649" t="s">
        <v>64</v>
      </c>
      <c r="AE649" t="s">
        <v>64</v>
      </c>
      <c r="AF649" t="s">
        <v>64</v>
      </c>
      <c r="AG649" t="s">
        <v>64</v>
      </c>
      <c r="AH649" t="s">
        <v>64</v>
      </c>
      <c r="AI649" t="s">
        <v>64</v>
      </c>
      <c r="AJ649" t="s">
        <v>64</v>
      </c>
      <c r="AK649" t="s">
        <v>108</v>
      </c>
      <c r="AL649" t="s">
        <v>109</v>
      </c>
      <c r="AM649" t="s">
        <v>63</v>
      </c>
      <c r="AO649" t="s">
        <v>9170</v>
      </c>
      <c r="AP649" t="s">
        <v>111</v>
      </c>
      <c r="AR649" t="s">
        <v>111</v>
      </c>
      <c r="AT649" t="s">
        <v>86</v>
      </c>
      <c r="AU649" t="s">
        <v>213</v>
      </c>
      <c r="AV649" t="s">
        <v>71</v>
      </c>
      <c r="AW649" t="s">
        <v>72</v>
      </c>
    </row>
    <row r="650" spans="1:49" x14ac:dyDescent="0.2">
      <c r="A650" t="s">
        <v>1276</v>
      </c>
      <c r="B650" t="s">
        <v>3236</v>
      </c>
      <c r="C650" s="1">
        <v>45523.515162037038</v>
      </c>
      <c r="D650" t="s">
        <v>1278</v>
      </c>
      <c r="E650" t="s">
        <v>3237</v>
      </c>
      <c r="F650" t="s">
        <v>3238</v>
      </c>
      <c r="G650" t="s">
        <v>3239</v>
      </c>
      <c r="H650" t="s">
        <v>1071</v>
      </c>
      <c r="I650" t="s">
        <v>1203</v>
      </c>
      <c r="J650" t="s">
        <v>629</v>
      </c>
      <c r="K650" t="s">
        <v>1282</v>
      </c>
      <c r="L650" t="s">
        <v>1205</v>
      </c>
      <c r="M650">
        <v>28</v>
      </c>
      <c r="N650" t="s">
        <v>58</v>
      </c>
      <c r="O650" t="s">
        <v>59</v>
      </c>
      <c r="P650" t="s">
        <v>60</v>
      </c>
      <c r="Q650" t="s">
        <v>575</v>
      </c>
      <c r="R650" t="s">
        <v>93</v>
      </c>
      <c r="S650" t="s">
        <v>13007</v>
      </c>
      <c r="T650" t="s">
        <v>82</v>
      </c>
      <c r="U650" t="s">
        <v>82</v>
      </c>
      <c r="V650" t="s">
        <v>82</v>
      </c>
      <c r="W650" t="s">
        <v>82</v>
      </c>
      <c r="X650" t="s">
        <v>82</v>
      </c>
      <c r="Y650" t="s">
        <v>82</v>
      </c>
      <c r="Z650" t="s">
        <v>65</v>
      </c>
      <c r="AA650" t="s">
        <v>64</v>
      </c>
      <c r="AB650" t="s">
        <v>64</v>
      </c>
      <c r="AC650" t="s">
        <v>64</v>
      </c>
      <c r="AD650" t="s">
        <v>64</v>
      </c>
      <c r="AE650" t="s">
        <v>82</v>
      </c>
      <c r="AF650" t="s">
        <v>82</v>
      </c>
      <c r="AG650" t="s">
        <v>64</v>
      </c>
      <c r="AH650" t="s">
        <v>82</v>
      </c>
      <c r="AI650" t="s">
        <v>64</v>
      </c>
      <c r="AJ650" t="s">
        <v>64</v>
      </c>
      <c r="AK650" t="s">
        <v>108</v>
      </c>
      <c r="AL650" t="s">
        <v>853</v>
      </c>
      <c r="AM650" t="s">
        <v>63</v>
      </c>
      <c r="AO650" t="s">
        <v>3315</v>
      </c>
      <c r="AP650" t="s">
        <v>249</v>
      </c>
      <c r="AR650" t="s">
        <v>68</v>
      </c>
      <c r="AT650" t="s">
        <v>95</v>
      </c>
      <c r="AU650" t="s">
        <v>545</v>
      </c>
      <c r="AV650" t="s">
        <v>250</v>
      </c>
      <c r="AW650" t="s">
        <v>101</v>
      </c>
    </row>
    <row r="651" spans="1:49" x14ac:dyDescent="0.2">
      <c r="A651" t="s">
        <v>1197</v>
      </c>
      <c r="B651" t="s">
        <v>3241</v>
      </c>
      <c r="C651" s="1">
        <v>45523.515115740738</v>
      </c>
      <c r="D651" t="s">
        <v>1199</v>
      </c>
      <c r="E651" t="s">
        <v>3242</v>
      </c>
      <c r="F651" t="s">
        <v>77</v>
      </c>
      <c r="G651" t="s">
        <v>3243</v>
      </c>
      <c r="H651" t="s">
        <v>1071</v>
      </c>
      <c r="I651" t="s">
        <v>1203</v>
      </c>
      <c r="J651" t="s">
        <v>629</v>
      </c>
      <c r="K651" t="s">
        <v>1300</v>
      </c>
      <c r="L651" t="s">
        <v>1205</v>
      </c>
      <c r="M651">
        <v>36</v>
      </c>
      <c r="N651" t="s">
        <v>58</v>
      </c>
      <c r="O651" t="s">
        <v>59</v>
      </c>
      <c r="P651" t="s">
        <v>60</v>
      </c>
      <c r="Q651" t="s">
        <v>92</v>
      </c>
      <c r="R651" t="s">
        <v>93</v>
      </c>
      <c r="S651" t="s">
        <v>13035</v>
      </c>
      <c r="T651" t="s">
        <v>121</v>
      </c>
      <c r="U651" t="s">
        <v>64</v>
      </c>
      <c r="V651" t="s">
        <v>64</v>
      </c>
      <c r="W651" t="s">
        <v>64</v>
      </c>
      <c r="X651" t="s">
        <v>64</v>
      </c>
      <c r="Y651" t="s">
        <v>64</v>
      </c>
      <c r="Z651" t="s">
        <v>121</v>
      </c>
      <c r="AA651" t="s">
        <v>64</v>
      </c>
      <c r="AB651" t="s">
        <v>64</v>
      </c>
      <c r="AC651" t="s">
        <v>64</v>
      </c>
      <c r="AD651" t="s">
        <v>64</v>
      </c>
      <c r="AE651" t="s">
        <v>64</v>
      </c>
      <c r="AF651" t="s">
        <v>64</v>
      </c>
      <c r="AG651" t="s">
        <v>64</v>
      </c>
      <c r="AH651" t="s">
        <v>64</v>
      </c>
      <c r="AI651" t="s">
        <v>64</v>
      </c>
      <c r="AJ651" t="s">
        <v>64</v>
      </c>
      <c r="AK651" t="s">
        <v>108</v>
      </c>
      <c r="AL651" t="s">
        <v>2850</v>
      </c>
      <c r="AM651" t="s">
        <v>12961</v>
      </c>
      <c r="AN651" t="s">
        <v>2850</v>
      </c>
      <c r="AO651" t="s">
        <v>265</v>
      </c>
      <c r="AP651" t="s">
        <v>111</v>
      </c>
      <c r="AR651" t="s">
        <v>111</v>
      </c>
      <c r="AT651" t="s">
        <v>69</v>
      </c>
      <c r="AU651" t="s">
        <v>112</v>
      </c>
      <c r="AV651" t="s">
        <v>71</v>
      </c>
      <c r="AW651" t="s">
        <v>128</v>
      </c>
    </row>
    <row r="652" spans="1:49" x14ac:dyDescent="0.2">
      <c r="A652" t="s">
        <v>2315</v>
      </c>
      <c r="B652" t="s">
        <v>3245</v>
      </c>
      <c r="C652" s="1">
        <v>45523.514976851853</v>
      </c>
      <c r="D652" t="s">
        <v>2505</v>
      </c>
      <c r="E652" t="s">
        <v>3246</v>
      </c>
      <c r="F652" t="s">
        <v>3247</v>
      </c>
      <c r="G652" t="s">
        <v>3248</v>
      </c>
      <c r="H652" t="s">
        <v>1744</v>
      </c>
      <c r="I652" t="s">
        <v>1835</v>
      </c>
      <c r="J652" t="s">
        <v>1951</v>
      </c>
      <c r="K652" t="s">
        <v>3249</v>
      </c>
      <c r="L652" t="s">
        <v>2249</v>
      </c>
      <c r="M652">
        <v>28</v>
      </c>
      <c r="N652" t="s">
        <v>58</v>
      </c>
      <c r="O652" t="s">
        <v>59</v>
      </c>
      <c r="P652" t="s">
        <v>60</v>
      </c>
      <c r="Q652" t="s">
        <v>61</v>
      </c>
      <c r="R652" t="s">
        <v>80</v>
      </c>
      <c r="S652" t="s">
        <v>12970</v>
      </c>
      <c r="T652" t="s">
        <v>82</v>
      </c>
      <c r="U652" t="s">
        <v>82</v>
      </c>
      <c r="V652" t="s">
        <v>82</v>
      </c>
      <c r="W652" t="s">
        <v>82</v>
      </c>
      <c r="X652" t="s">
        <v>82</v>
      </c>
      <c r="Y652" t="s">
        <v>82</v>
      </c>
      <c r="Z652" t="s">
        <v>65</v>
      </c>
      <c r="AA652" t="s">
        <v>82</v>
      </c>
      <c r="AB652" t="s">
        <v>82</v>
      </c>
      <c r="AC652" t="s">
        <v>82</v>
      </c>
      <c r="AD652" t="s">
        <v>82</v>
      </c>
      <c r="AE652" t="s">
        <v>82</v>
      </c>
      <c r="AF652" t="s">
        <v>82</v>
      </c>
      <c r="AG652" t="s">
        <v>82</v>
      </c>
      <c r="AH652" t="s">
        <v>82</v>
      </c>
      <c r="AI652" t="s">
        <v>82</v>
      </c>
      <c r="AJ652" t="s">
        <v>82</v>
      </c>
      <c r="AK652" t="s">
        <v>108</v>
      </c>
      <c r="AL652" t="s">
        <v>3250</v>
      </c>
      <c r="AM652" t="s">
        <v>63</v>
      </c>
      <c r="AO652" t="s">
        <v>12941</v>
      </c>
      <c r="AP652" t="s">
        <v>111</v>
      </c>
      <c r="AR652" t="s">
        <v>111</v>
      </c>
      <c r="AT652" t="s">
        <v>95</v>
      </c>
      <c r="AU652" t="s">
        <v>112</v>
      </c>
      <c r="AV652" t="s">
        <v>71</v>
      </c>
      <c r="AW652" t="s">
        <v>72</v>
      </c>
    </row>
    <row r="653" spans="1:49" x14ac:dyDescent="0.2">
      <c r="A653" t="s">
        <v>2036</v>
      </c>
      <c r="B653" t="s">
        <v>3252</v>
      </c>
      <c r="C653" s="1">
        <v>45523.514953703707</v>
      </c>
      <c r="D653" t="s">
        <v>258</v>
      </c>
      <c r="E653" t="s">
        <v>3253</v>
      </c>
      <c r="F653" t="s">
        <v>77</v>
      </c>
      <c r="G653" t="s">
        <v>3254</v>
      </c>
      <c r="H653" t="s">
        <v>53</v>
      </c>
      <c r="I653" t="s">
        <v>54</v>
      </c>
      <c r="J653" t="s">
        <v>55</v>
      </c>
      <c r="K653" t="s">
        <v>79</v>
      </c>
      <c r="L653" t="s">
        <v>261</v>
      </c>
      <c r="M653">
        <v>58</v>
      </c>
      <c r="N653" t="s">
        <v>58</v>
      </c>
      <c r="O653" t="s">
        <v>59</v>
      </c>
      <c r="P653" t="s">
        <v>262</v>
      </c>
      <c r="Q653" t="s">
        <v>61</v>
      </c>
      <c r="R653" t="s">
        <v>263</v>
      </c>
      <c r="S653" t="s">
        <v>12984</v>
      </c>
      <c r="T653" t="s">
        <v>64</v>
      </c>
      <c r="U653" t="s">
        <v>64</v>
      </c>
      <c r="V653" t="s">
        <v>64</v>
      </c>
      <c r="W653" t="s">
        <v>64</v>
      </c>
      <c r="X653" t="s">
        <v>64</v>
      </c>
      <c r="Y653" t="s">
        <v>64</v>
      </c>
      <c r="Z653" t="s">
        <v>65</v>
      </c>
      <c r="AA653" t="s">
        <v>64</v>
      </c>
      <c r="AB653" t="s">
        <v>64</v>
      </c>
      <c r="AC653" t="s">
        <v>64</v>
      </c>
      <c r="AD653" t="s">
        <v>64</v>
      </c>
      <c r="AE653" t="s">
        <v>64</v>
      </c>
      <c r="AF653" t="s">
        <v>64</v>
      </c>
      <c r="AG653" t="s">
        <v>64</v>
      </c>
      <c r="AH653" t="s">
        <v>64</v>
      </c>
      <c r="AI653" t="s">
        <v>64</v>
      </c>
      <c r="AJ653" t="s">
        <v>64</v>
      </c>
      <c r="AK653" t="s">
        <v>108</v>
      </c>
      <c r="AL653" t="s">
        <v>991</v>
      </c>
      <c r="AM653" t="s">
        <v>63</v>
      </c>
      <c r="AO653" t="s">
        <v>3315</v>
      </c>
      <c r="AP653" t="s">
        <v>111</v>
      </c>
      <c r="AR653" t="s">
        <v>111</v>
      </c>
      <c r="AT653" t="s">
        <v>86</v>
      </c>
      <c r="AU653" t="s">
        <v>112</v>
      </c>
      <c r="AV653" t="s">
        <v>250</v>
      </c>
      <c r="AW653" t="s">
        <v>101</v>
      </c>
    </row>
    <row r="654" spans="1:49" x14ac:dyDescent="0.2">
      <c r="A654" t="s">
        <v>1855</v>
      </c>
      <c r="B654" t="s">
        <v>3255</v>
      </c>
      <c r="C654" s="1">
        <v>45523.514537037037</v>
      </c>
      <c r="D654" t="s">
        <v>1857</v>
      </c>
      <c r="E654" t="s">
        <v>3256</v>
      </c>
      <c r="F654" t="s">
        <v>3257</v>
      </c>
      <c r="G654" t="s">
        <v>3258</v>
      </c>
      <c r="H654" t="s">
        <v>1071</v>
      </c>
      <c r="I654" t="s">
        <v>1861</v>
      </c>
      <c r="J654" t="s">
        <v>1073</v>
      </c>
      <c r="K654" t="s">
        <v>1073</v>
      </c>
      <c r="L654" t="s">
        <v>1075</v>
      </c>
      <c r="M654">
        <v>48</v>
      </c>
      <c r="N654" t="s">
        <v>58</v>
      </c>
      <c r="O654" t="s">
        <v>59</v>
      </c>
      <c r="P654" t="s">
        <v>60</v>
      </c>
      <c r="Q654" t="s">
        <v>61</v>
      </c>
      <c r="R654" t="s">
        <v>93</v>
      </c>
      <c r="S654" t="s">
        <v>12998</v>
      </c>
      <c r="T654" t="s">
        <v>64</v>
      </c>
      <c r="U654" t="s">
        <v>64</v>
      </c>
      <c r="V654" t="s">
        <v>82</v>
      </c>
      <c r="W654" t="s">
        <v>64</v>
      </c>
      <c r="X654" t="s">
        <v>64</v>
      </c>
      <c r="Y654" t="s">
        <v>64</v>
      </c>
      <c r="Z654" t="s">
        <v>121</v>
      </c>
      <c r="AA654" t="s">
        <v>64</v>
      </c>
      <c r="AB654" t="s">
        <v>64</v>
      </c>
      <c r="AC654" t="s">
        <v>64</v>
      </c>
      <c r="AD654" t="s">
        <v>64</v>
      </c>
      <c r="AE654" t="s">
        <v>64</v>
      </c>
      <c r="AF654" t="s">
        <v>64</v>
      </c>
      <c r="AG654" t="s">
        <v>64</v>
      </c>
      <c r="AH654" t="s">
        <v>64</v>
      </c>
      <c r="AI654" t="s">
        <v>64</v>
      </c>
      <c r="AJ654" t="s">
        <v>64</v>
      </c>
      <c r="AK654" t="s">
        <v>108</v>
      </c>
      <c r="AL654" t="s">
        <v>63</v>
      </c>
      <c r="AM654" t="s">
        <v>63</v>
      </c>
      <c r="AO654" t="s">
        <v>6671</v>
      </c>
      <c r="AP654" t="s">
        <v>111</v>
      </c>
      <c r="AR654" t="s">
        <v>111</v>
      </c>
      <c r="AT654" t="s">
        <v>95</v>
      </c>
      <c r="AU654" t="s">
        <v>112</v>
      </c>
      <c r="AV654" t="s">
        <v>138</v>
      </c>
      <c r="AW654" t="s">
        <v>128</v>
      </c>
    </row>
    <row r="655" spans="1:49" x14ac:dyDescent="0.2">
      <c r="A655" t="s">
        <v>1958</v>
      </c>
      <c r="B655" t="s">
        <v>3260</v>
      </c>
      <c r="C655" s="1">
        <v>45523.514537037037</v>
      </c>
      <c r="D655" t="s">
        <v>1960</v>
      </c>
      <c r="E655" t="s">
        <v>3261</v>
      </c>
      <c r="F655" t="s">
        <v>77</v>
      </c>
      <c r="G655" t="s">
        <v>3262</v>
      </c>
      <c r="H655" t="s">
        <v>176</v>
      </c>
      <c r="I655" t="s">
        <v>177</v>
      </c>
      <c r="J655" t="s">
        <v>3263</v>
      </c>
      <c r="K655" t="s">
        <v>3264</v>
      </c>
      <c r="L655" t="s">
        <v>3265</v>
      </c>
      <c r="M655">
        <v>45</v>
      </c>
      <c r="N655" t="s">
        <v>126</v>
      </c>
      <c r="O655" t="s">
        <v>59</v>
      </c>
      <c r="P655" t="s">
        <v>60</v>
      </c>
      <c r="Q655" t="s">
        <v>61</v>
      </c>
      <c r="R655" t="s">
        <v>263</v>
      </c>
      <c r="S655" t="s">
        <v>12980</v>
      </c>
      <c r="T655" t="s">
        <v>64</v>
      </c>
      <c r="U655" t="s">
        <v>64</v>
      </c>
      <c r="V655" t="s">
        <v>64</v>
      </c>
      <c r="W655" t="s">
        <v>64</v>
      </c>
      <c r="X655" t="s">
        <v>64</v>
      </c>
      <c r="Y655" t="s">
        <v>64</v>
      </c>
      <c r="Z655" t="s">
        <v>65</v>
      </c>
      <c r="AA655" t="s">
        <v>64</v>
      </c>
      <c r="AB655" t="s">
        <v>64</v>
      </c>
      <c r="AC655" t="s">
        <v>64</v>
      </c>
      <c r="AD655" t="s">
        <v>64</v>
      </c>
      <c r="AE655" t="s">
        <v>64</v>
      </c>
      <c r="AF655" t="s">
        <v>64</v>
      </c>
      <c r="AG655" t="s">
        <v>64</v>
      </c>
      <c r="AH655" t="s">
        <v>64</v>
      </c>
      <c r="AI655" t="s">
        <v>64</v>
      </c>
      <c r="AJ655" t="s">
        <v>64</v>
      </c>
      <c r="AK655" t="s">
        <v>108</v>
      </c>
      <c r="AL655" t="s">
        <v>181</v>
      </c>
      <c r="AM655" t="s">
        <v>63</v>
      </c>
      <c r="AO655" t="s">
        <v>9170</v>
      </c>
      <c r="AP655" t="s">
        <v>111</v>
      </c>
      <c r="AR655" t="s">
        <v>111</v>
      </c>
      <c r="AT655" t="s">
        <v>86</v>
      </c>
      <c r="AU655" t="s">
        <v>112</v>
      </c>
      <c r="AV655" t="s">
        <v>71</v>
      </c>
      <c r="AW655" t="s">
        <v>128</v>
      </c>
    </row>
    <row r="656" spans="1:49" x14ac:dyDescent="0.2">
      <c r="A656" t="s">
        <v>946</v>
      </c>
      <c r="B656" t="s">
        <v>3267</v>
      </c>
      <c r="C656" s="1">
        <v>45523.514363425929</v>
      </c>
      <c r="D656" t="s">
        <v>948</v>
      </c>
      <c r="E656" t="s">
        <v>3268</v>
      </c>
      <c r="F656" t="s">
        <v>146</v>
      </c>
      <c r="G656" t="s">
        <v>3269</v>
      </c>
      <c r="H656" t="s">
        <v>53</v>
      </c>
      <c r="I656" t="s">
        <v>54</v>
      </c>
      <c r="J656" t="s">
        <v>745</v>
      </c>
      <c r="K656" t="s">
        <v>105</v>
      </c>
      <c r="L656" t="s">
        <v>951</v>
      </c>
      <c r="M656">
        <v>21</v>
      </c>
      <c r="N656" t="s">
        <v>126</v>
      </c>
      <c r="O656" t="s">
        <v>59</v>
      </c>
      <c r="P656" t="s">
        <v>60</v>
      </c>
      <c r="Q656" t="s">
        <v>61</v>
      </c>
      <c r="R656" t="s">
        <v>80</v>
      </c>
      <c r="S656" t="s">
        <v>12984</v>
      </c>
      <c r="T656" t="s">
        <v>64</v>
      </c>
      <c r="U656" t="s">
        <v>64</v>
      </c>
      <c r="V656" t="s">
        <v>64</v>
      </c>
      <c r="W656" t="s">
        <v>64</v>
      </c>
      <c r="X656" t="s">
        <v>64</v>
      </c>
      <c r="Y656" t="s">
        <v>64</v>
      </c>
      <c r="Z656" t="s">
        <v>65</v>
      </c>
      <c r="AA656" t="s">
        <v>64</v>
      </c>
      <c r="AB656" t="s">
        <v>64</v>
      </c>
      <c r="AC656" t="s">
        <v>64</v>
      </c>
      <c r="AD656" t="s">
        <v>64</v>
      </c>
      <c r="AE656" t="s">
        <v>64</v>
      </c>
      <c r="AF656" t="s">
        <v>64</v>
      </c>
      <c r="AG656" t="s">
        <v>64</v>
      </c>
      <c r="AH656" t="s">
        <v>64</v>
      </c>
      <c r="AI656" t="s">
        <v>64</v>
      </c>
      <c r="AJ656" t="s">
        <v>64</v>
      </c>
      <c r="AK656" t="s">
        <v>108</v>
      </c>
      <c r="AL656" t="s">
        <v>109</v>
      </c>
      <c r="AM656" t="s">
        <v>63</v>
      </c>
      <c r="AO656" t="s">
        <v>12941</v>
      </c>
      <c r="AP656" t="s">
        <v>111</v>
      </c>
      <c r="AR656" t="s">
        <v>111</v>
      </c>
      <c r="AT656" t="s">
        <v>86</v>
      </c>
      <c r="AU656" t="s">
        <v>84</v>
      </c>
      <c r="AV656" t="s">
        <v>71</v>
      </c>
      <c r="AW656" t="s">
        <v>128</v>
      </c>
    </row>
    <row r="657" spans="1:49" x14ac:dyDescent="0.2">
      <c r="A657" t="s">
        <v>3271</v>
      </c>
      <c r="B657" t="s">
        <v>3272</v>
      </c>
      <c r="C657" s="1">
        <v>45523.514189814807</v>
      </c>
      <c r="D657" t="s">
        <v>1399</v>
      </c>
      <c r="E657" t="s">
        <v>3273</v>
      </c>
      <c r="F657" t="s">
        <v>3274</v>
      </c>
      <c r="G657" t="s">
        <v>3275</v>
      </c>
      <c r="H657" t="s">
        <v>1192</v>
      </c>
      <c r="I657" t="s">
        <v>1193</v>
      </c>
      <c r="J657" t="s">
        <v>1194</v>
      </c>
      <c r="K657" t="s">
        <v>1403</v>
      </c>
      <c r="L657" t="s">
        <v>233</v>
      </c>
      <c r="M657">
        <v>35</v>
      </c>
      <c r="N657" t="s">
        <v>126</v>
      </c>
      <c r="O657" t="s">
        <v>59</v>
      </c>
      <c r="P657" t="s">
        <v>120</v>
      </c>
      <c r="Q657" t="s">
        <v>61</v>
      </c>
      <c r="R657" t="s">
        <v>136</v>
      </c>
      <c r="S657" t="s">
        <v>12979</v>
      </c>
      <c r="T657" t="s">
        <v>64</v>
      </c>
      <c r="U657" t="s">
        <v>64</v>
      </c>
      <c r="V657" t="s">
        <v>64</v>
      </c>
      <c r="W657" t="s">
        <v>64</v>
      </c>
      <c r="X657" t="s">
        <v>64</v>
      </c>
      <c r="Y657" t="s">
        <v>64</v>
      </c>
      <c r="Z657" t="s">
        <v>64</v>
      </c>
      <c r="AA657" t="s">
        <v>64</v>
      </c>
      <c r="AB657" t="s">
        <v>64</v>
      </c>
      <c r="AC657" t="s">
        <v>64</v>
      </c>
      <c r="AD657" t="s">
        <v>64</v>
      </c>
      <c r="AE657" t="s">
        <v>65</v>
      </c>
      <c r="AF657" t="s">
        <v>64</v>
      </c>
      <c r="AG657" t="s">
        <v>64</v>
      </c>
      <c r="AH657" t="s">
        <v>64</v>
      </c>
      <c r="AI657" t="s">
        <v>64</v>
      </c>
      <c r="AJ657" t="s">
        <v>64</v>
      </c>
      <c r="AK657" t="s">
        <v>294</v>
      </c>
      <c r="AL657" t="s">
        <v>1389</v>
      </c>
      <c r="AM657" t="s">
        <v>1389</v>
      </c>
      <c r="AO657" t="s">
        <v>9170</v>
      </c>
      <c r="AP657" t="s">
        <v>345</v>
      </c>
      <c r="AR657" t="s">
        <v>345</v>
      </c>
      <c r="AT657" t="s">
        <v>95</v>
      </c>
      <c r="AU657" t="s">
        <v>185</v>
      </c>
      <c r="AV657" t="s">
        <v>71</v>
      </c>
      <c r="AW657" t="s">
        <v>128</v>
      </c>
    </row>
    <row r="658" spans="1:49" x14ac:dyDescent="0.2">
      <c r="A658" t="s">
        <v>187</v>
      </c>
      <c r="B658" t="s">
        <v>3277</v>
      </c>
      <c r="C658" s="1">
        <v>45523.514143518521</v>
      </c>
      <c r="D658" t="s">
        <v>189</v>
      </c>
      <c r="E658" t="s">
        <v>3278</v>
      </c>
      <c r="F658" t="s">
        <v>146</v>
      </c>
      <c r="G658" t="s">
        <v>3279</v>
      </c>
      <c r="H658" t="s">
        <v>176</v>
      </c>
      <c r="I658" t="s">
        <v>177</v>
      </c>
      <c r="J658" t="s">
        <v>194</v>
      </c>
      <c r="K658" t="s">
        <v>205</v>
      </c>
      <c r="L658" t="s">
        <v>192</v>
      </c>
      <c r="M658">
        <v>23</v>
      </c>
      <c r="N658" t="s">
        <v>126</v>
      </c>
      <c r="O658" t="s">
        <v>59</v>
      </c>
      <c r="P658" t="s">
        <v>60</v>
      </c>
      <c r="Q658" t="s">
        <v>61</v>
      </c>
      <c r="R658" t="s">
        <v>80</v>
      </c>
      <c r="S658" t="s">
        <v>12977</v>
      </c>
      <c r="T658" t="s">
        <v>64</v>
      </c>
      <c r="U658" t="s">
        <v>64</v>
      </c>
      <c r="V658" t="s">
        <v>64</v>
      </c>
      <c r="W658" t="s">
        <v>64</v>
      </c>
      <c r="X658" t="s">
        <v>64</v>
      </c>
      <c r="Y658" t="s">
        <v>64</v>
      </c>
      <c r="Z658" t="s">
        <v>121</v>
      </c>
      <c r="AA658" t="s">
        <v>64</v>
      </c>
      <c r="AB658" t="s">
        <v>64</v>
      </c>
      <c r="AC658" t="s">
        <v>64</v>
      </c>
      <c r="AD658" t="s">
        <v>64</v>
      </c>
      <c r="AE658" t="s">
        <v>64</v>
      </c>
      <c r="AF658" t="s">
        <v>64</v>
      </c>
      <c r="AG658" t="s">
        <v>64</v>
      </c>
      <c r="AH658" t="s">
        <v>64</v>
      </c>
      <c r="AI658" t="s">
        <v>64</v>
      </c>
      <c r="AJ658" t="s">
        <v>64</v>
      </c>
      <c r="AK658" t="s">
        <v>161</v>
      </c>
      <c r="AL658" t="s">
        <v>84</v>
      </c>
      <c r="AM658" t="s">
        <v>12961</v>
      </c>
      <c r="AN658" t="s">
        <v>84</v>
      </c>
      <c r="AO658" t="s">
        <v>12962</v>
      </c>
      <c r="AP658" t="s">
        <v>85</v>
      </c>
      <c r="AR658" t="s">
        <v>85</v>
      </c>
      <c r="AT658" t="s">
        <v>86</v>
      </c>
      <c r="AU658" t="s">
        <v>213</v>
      </c>
      <c r="AV658" t="s">
        <v>71</v>
      </c>
      <c r="AW658" t="s">
        <v>72</v>
      </c>
    </row>
    <row r="659" spans="1:49" x14ac:dyDescent="0.2">
      <c r="A659" t="s">
        <v>3281</v>
      </c>
      <c r="B659" t="s">
        <v>3282</v>
      </c>
      <c r="C659" s="1">
        <v>45523.514120370368</v>
      </c>
      <c r="D659" t="s">
        <v>1347</v>
      </c>
      <c r="E659" t="s">
        <v>3283</v>
      </c>
      <c r="F659" t="s">
        <v>3284</v>
      </c>
      <c r="G659" t="s">
        <v>3285</v>
      </c>
      <c r="H659" t="s">
        <v>1192</v>
      </c>
      <c r="I659" t="s">
        <v>1193</v>
      </c>
      <c r="J659" t="s">
        <v>1194</v>
      </c>
      <c r="K659" t="s">
        <v>233</v>
      </c>
      <c r="L659" t="s">
        <v>233</v>
      </c>
      <c r="M659">
        <v>24</v>
      </c>
      <c r="N659" t="s">
        <v>126</v>
      </c>
      <c r="O659" t="s">
        <v>59</v>
      </c>
      <c r="P659" t="s">
        <v>60</v>
      </c>
      <c r="Q659" t="s">
        <v>92</v>
      </c>
      <c r="R659" t="s">
        <v>93</v>
      </c>
      <c r="S659" t="s">
        <v>12984</v>
      </c>
      <c r="T659" t="s">
        <v>64</v>
      </c>
      <c r="U659" t="s">
        <v>64</v>
      </c>
      <c r="V659" t="s">
        <v>64</v>
      </c>
      <c r="W659" t="s">
        <v>64</v>
      </c>
      <c r="X659" t="s">
        <v>64</v>
      </c>
      <c r="Y659" t="s">
        <v>64</v>
      </c>
      <c r="Z659" t="s">
        <v>121</v>
      </c>
      <c r="AA659" t="s">
        <v>64</v>
      </c>
      <c r="AB659" t="s">
        <v>64</v>
      </c>
      <c r="AC659" t="s">
        <v>64</v>
      </c>
      <c r="AD659" t="s">
        <v>64</v>
      </c>
      <c r="AE659" t="s">
        <v>64</v>
      </c>
      <c r="AF659" t="s">
        <v>64</v>
      </c>
      <c r="AG659" t="s">
        <v>64</v>
      </c>
      <c r="AH659" t="s">
        <v>64</v>
      </c>
      <c r="AI659" t="s">
        <v>64</v>
      </c>
      <c r="AJ659" t="s">
        <v>64</v>
      </c>
      <c r="AK659" t="s">
        <v>108</v>
      </c>
      <c r="AL659" t="s">
        <v>63</v>
      </c>
      <c r="AM659" t="s">
        <v>63</v>
      </c>
      <c r="AO659" t="s">
        <v>4140</v>
      </c>
      <c r="AP659" t="s">
        <v>345</v>
      </c>
      <c r="AR659" t="s">
        <v>345</v>
      </c>
      <c r="AT659" t="s">
        <v>523</v>
      </c>
      <c r="AU659" t="s">
        <v>185</v>
      </c>
      <c r="AV659" t="s">
        <v>71</v>
      </c>
      <c r="AW659" t="s">
        <v>72</v>
      </c>
    </row>
    <row r="660" spans="1:49" x14ac:dyDescent="0.2">
      <c r="A660" t="s">
        <v>2069</v>
      </c>
      <c r="B660" t="s">
        <v>3287</v>
      </c>
      <c r="C660" s="1">
        <v>45523.513518518521</v>
      </c>
      <c r="D660" t="s">
        <v>2071</v>
      </c>
      <c r="F660" t="s">
        <v>3288</v>
      </c>
      <c r="G660" t="s">
        <v>3289</v>
      </c>
      <c r="H660" t="s">
        <v>1744</v>
      </c>
      <c r="I660" t="s">
        <v>1745</v>
      </c>
      <c r="J660" t="s">
        <v>1745</v>
      </c>
      <c r="K660" t="s">
        <v>233</v>
      </c>
      <c r="L660" t="s">
        <v>2845</v>
      </c>
      <c r="M660">
        <v>36</v>
      </c>
      <c r="N660" t="s">
        <v>58</v>
      </c>
      <c r="O660" t="s">
        <v>59</v>
      </c>
      <c r="P660" t="s">
        <v>60</v>
      </c>
      <c r="Q660" t="s">
        <v>61</v>
      </c>
      <c r="R660" t="s">
        <v>93</v>
      </c>
      <c r="S660" t="s">
        <v>63</v>
      </c>
      <c r="T660" t="s">
        <v>64</v>
      </c>
      <c r="U660" t="s">
        <v>64</v>
      </c>
      <c r="V660" t="s">
        <v>64</v>
      </c>
      <c r="W660" t="s">
        <v>64</v>
      </c>
      <c r="X660" t="s">
        <v>64</v>
      </c>
      <c r="Y660" t="s">
        <v>64</v>
      </c>
      <c r="Z660" t="s">
        <v>64</v>
      </c>
      <c r="AA660" t="s">
        <v>64</v>
      </c>
      <c r="AB660" t="s">
        <v>64</v>
      </c>
      <c r="AC660" t="s">
        <v>64</v>
      </c>
      <c r="AD660" t="s">
        <v>64</v>
      </c>
      <c r="AE660" t="s">
        <v>64</v>
      </c>
      <c r="AF660" t="s">
        <v>64</v>
      </c>
      <c r="AG660" t="s">
        <v>64</v>
      </c>
      <c r="AH660" t="s">
        <v>64</v>
      </c>
      <c r="AI660" t="s">
        <v>64</v>
      </c>
      <c r="AJ660" t="s">
        <v>64</v>
      </c>
      <c r="AK660" t="s">
        <v>66</v>
      </c>
      <c r="AL660" t="s">
        <v>477</v>
      </c>
      <c r="AM660" t="s">
        <v>243</v>
      </c>
      <c r="AP660" t="s">
        <v>222</v>
      </c>
      <c r="AR660" t="s">
        <v>222</v>
      </c>
      <c r="AT660" t="s">
        <v>95</v>
      </c>
      <c r="AU660" t="s">
        <v>381</v>
      </c>
      <c r="AV660" t="s">
        <v>71</v>
      </c>
      <c r="AW660" t="s">
        <v>72</v>
      </c>
    </row>
    <row r="661" spans="1:49" x14ac:dyDescent="0.2">
      <c r="A661" t="s">
        <v>2931</v>
      </c>
      <c r="B661" t="s">
        <v>3290</v>
      </c>
      <c r="C661" s="1">
        <v>45523.513449074067</v>
      </c>
      <c r="D661" t="s">
        <v>2933</v>
      </c>
      <c r="E661" t="s">
        <v>3291</v>
      </c>
      <c r="F661" t="s">
        <v>3292</v>
      </c>
      <c r="G661" t="s">
        <v>3293</v>
      </c>
      <c r="H661" t="s">
        <v>176</v>
      </c>
      <c r="I661" t="s">
        <v>177</v>
      </c>
      <c r="J661" t="s">
        <v>976</v>
      </c>
      <c r="K661" t="s">
        <v>3199</v>
      </c>
      <c r="L661" t="s">
        <v>978</v>
      </c>
      <c r="M661">
        <v>49</v>
      </c>
      <c r="N661" t="s">
        <v>126</v>
      </c>
      <c r="O661" t="s">
        <v>59</v>
      </c>
      <c r="P661" t="s">
        <v>262</v>
      </c>
      <c r="Q661" t="s">
        <v>61</v>
      </c>
      <c r="R661" t="s">
        <v>80</v>
      </c>
      <c r="S661" t="s">
        <v>107</v>
      </c>
      <c r="T661" t="s">
        <v>64</v>
      </c>
      <c r="U661" t="s">
        <v>64</v>
      </c>
      <c r="V661" t="s">
        <v>64</v>
      </c>
      <c r="W661" t="s">
        <v>64</v>
      </c>
      <c r="X661" t="s">
        <v>64</v>
      </c>
      <c r="Y661" t="s">
        <v>64</v>
      </c>
      <c r="Z661" t="s">
        <v>64</v>
      </c>
      <c r="AA661" t="s">
        <v>64</v>
      </c>
      <c r="AB661" t="s">
        <v>64</v>
      </c>
      <c r="AC661" t="s">
        <v>64</v>
      </c>
      <c r="AD661" t="s">
        <v>64</v>
      </c>
      <c r="AE661" t="s">
        <v>64</v>
      </c>
      <c r="AF661" t="s">
        <v>64</v>
      </c>
      <c r="AG661" t="s">
        <v>64</v>
      </c>
      <c r="AH661" t="s">
        <v>64</v>
      </c>
      <c r="AI661" t="s">
        <v>64</v>
      </c>
      <c r="AJ661" t="s">
        <v>64</v>
      </c>
      <c r="AK661" t="s">
        <v>161</v>
      </c>
      <c r="AL661" t="s">
        <v>3294</v>
      </c>
      <c r="AM661" t="s">
        <v>63</v>
      </c>
      <c r="AP661" t="s">
        <v>85</v>
      </c>
      <c r="AR661" t="s">
        <v>85</v>
      </c>
      <c r="AT661" t="s">
        <v>95</v>
      </c>
      <c r="AU661" t="s">
        <v>84</v>
      </c>
      <c r="AV661" t="s">
        <v>138</v>
      </c>
      <c r="AW661" t="s">
        <v>72</v>
      </c>
    </row>
    <row r="662" spans="1:49" x14ac:dyDescent="0.2">
      <c r="A662" t="s">
        <v>2828</v>
      </c>
      <c r="B662" t="s">
        <v>3295</v>
      </c>
      <c r="C662" s="1">
        <v>45523.512928240743</v>
      </c>
      <c r="D662" t="s">
        <v>2830</v>
      </c>
      <c r="E662" t="s">
        <v>3296</v>
      </c>
      <c r="F662" t="s">
        <v>3297</v>
      </c>
      <c r="G662" t="s">
        <v>3298</v>
      </c>
      <c r="H662" t="s">
        <v>176</v>
      </c>
      <c r="I662" t="s">
        <v>177</v>
      </c>
      <c r="J662" t="s">
        <v>976</v>
      </c>
      <c r="K662" t="s">
        <v>2834</v>
      </c>
      <c r="L662" t="s">
        <v>3191</v>
      </c>
      <c r="M662">
        <v>62</v>
      </c>
      <c r="N662" t="s">
        <v>58</v>
      </c>
      <c r="O662" t="s">
        <v>59</v>
      </c>
      <c r="P662" t="s">
        <v>262</v>
      </c>
      <c r="Q662" t="s">
        <v>61</v>
      </c>
      <c r="R662" t="s">
        <v>80</v>
      </c>
      <c r="S662" t="s">
        <v>13000</v>
      </c>
      <c r="T662" t="s">
        <v>64</v>
      </c>
      <c r="U662" t="s">
        <v>64</v>
      </c>
      <c r="V662" t="s">
        <v>64</v>
      </c>
      <c r="W662" t="s">
        <v>64</v>
      </c>
      <c r="X662" t="s">
        <v>64</v>
      </c>
      <c r="Y662" t="s">
        <v>64</v>
      </c>
      <c r="Z662" t="s">
        <v>64</v>
      </c>
      <c r="AA662" t="s">
        <v>64</v>
      </c>
      <c r="AB662" t="s">
        <v>64</v>
      </c>
      <c r="AC662" t="s">
        <v>64</v>
      </c>
      <c r="AD662" t="s">
        <v>64</v>
      </c>
      <c r="AE662" t="s">
        <v>64</v>
      </c>
      <c r="AF662" t="s">
        <v>64</v>
      </c>
      <c r="AG662" t="s">
        <v>64</v>
      </c>
      <c r="AH662" t="s">
        <v>64</v>
      </c>
      <c r="AI662" t="s">
        <v>64</v>
      </c>
      <c r="AJ662" t="s">
        <v>64</v>
      </c>
      <c r="AK662" t="s">
        <v>137</v>
      </c>
      <c r="AL662" t="s">
        <v>84</v>
      </c>
      <c r="AM662" t="s">
        <v>12961</v>
      </c>
      <c r="AN662" t="s">
        <v>84</v>
      </c>
      <c r="AO662" t="s">
        <v>1206</v>
      </c>
      <c r="AP662" t="s">
        <v>85</v>
      </c>
      <c r="AR662" t="s">
        <v>85</v>
      </c>
      <c r="AT662" t="s">
        <v>95</v>
      </c>
      <c r="AU662" t="s">
        <v>84</v>
      </c>
      <c r="AV662" t="s">
        <v>71</v>
      </c>
      <c r="AW662" t="s">
        <v>72</v>
      </c>
    </row>
    <row r="663" spans="1:49" x14ac:dyDescent="0.2">
      <c r="A663" t="s">
        <v>1550</v>
      </c>
      <c r="B663" t="s">
        <v>3300</v>
      </c>
      <c r="C663" s="1">
        <v>45523.512858796297</v>
      </c>
      <c r="D663" t="s">
        <v>1552</v>
      </c>
      <c r="E663" t="s">
        <v>3301</v>
      </c>
      <c r="F663" t="s">
        <v>3302</v>
      </c>
      <c r="G663" t="s">
        <v>3303</v>
      </c>
      <c r="H663" t="s">
        <v>1071</v>
      </c>
      <c r="I663" t="s">
        <v>1072</v>
      </c>
      <c r="J663" t="s">
        <v>1306</v>
      </c>
      <c r="K663" t="s">
        <v>1306</v>
      </c>
      <c r="L663" t="s">
        <v>1308</v>
      </c>
      <c r="M663">
        <v>60</v>
      </c>
      <c r="N663" t="s">
        <v>126</v>
      </c>
      <c r="O663" t="s">
        <v>59</v>
      </c>
      <c r="P663" t="s">
        <v>262</v>
      </c>
      <c r="Q663" t="s">
        <v>61</v>
      </c>
      <c r="R663" t="s">
        <v>62</v>
      </c>
      <c r="S663" t="s">
        <v>13035</v>
      </c>
      <c r="T663" t="s">
        <v>64</v>
      </c>
      <c r="U663" t="s">
        <v>64</v>
      </c>
      <c r="V663" t="s">
        <v>64</v>
      </c>
      <c r="W663" t="s">
        <v>64</v>
      </c>
      <c r="X663" t="s">
        <v>64</v>
      </c>
      <c r="Y663" t="s">
        <v>64</v>
      </c>
      <c r="Z663" t="s">
        <v>64</v>
      </c>
      <c r="AA663" t="s">
        <v>64</v>
      </c>
      <c r="AB663" t="s">
        <v>64</v>
      </c>
      <c r="AC663" t="s">
        <v>64</v>
      </c>
      <c r="AD663" t="s">
        <v>64</v>
      </c>
      <c r="AE663" t="s">
        <v>64</v>
      </c>
      <c r="AF663" t="s">
        <v>64</v>
      </c>
      <c r="AG663" t="s">
        <v>64</v>
      </c>
      <c r="AH663" t="s">
        <v>64</v>
      </c>
      <c r="AI663" t="s">
        <v>64</v>
      </c>
      <c r="AJ663" t="s">
        <v>64</v>
      </c>
      <c r="AK663" t="s">
        <v>83</v>
      </c>
      <c r="AL663" t="s">
        <v>63</v>
      </c>
      <c r="AM663" t="s">
        <v>63</v>
      </c>
      <c r="AO663" t="s">
        <v>265</v>
      </c>
      <c r="AP663" t="s">
        <v>85</v>
      </c>
      <c r="AR663" t="s">
        <v>85</v>
      </c>
      <c r="AT663" t="s">
        <v>836</v>
      </c>
      <c r="AU663" t="s">
        <v>84</v>
      </c>
      <c r="AV663" t="s">
        <v>138</v>
      </c>
      <c r="AW663" t="s">
        <v>128</v>
      </c>
    </row>
    <row r="664" spans="1:49" x14ac:dyDescent="0.2">
      <c r="A664" t="s">
        <v>2967</v>
      </c>
      <c r="B664" t="s">
        <v>3305</v>
      </c>
      <c r="C664" s="1">
        <v>45523.512638888889</v>
      </c>
      <c r="D664" t="s">
        <v>972</v>
      </c>
      <c r="E664" t="s">
        <v>3306</v>
      </c>
      <c r="F664" t="s">
        <v>3307</v>
      </c>
      <c r="G664" t="s">
        <v>3308</v>
      </c>
      <c r="H664" t="s">
        <v>176</v>
      </c>
      <c r="I664" t="s">
        <v>177</v>
      </c>
      <c r="J664" t="s">
        <v>976</v>
      </c>
      <c r="K664" t="s">
        <v>3097</v>
      </c>
      <c r="L664" t="s">
        <v>2951</v>
      </c>
      <c r="M664">
        <v>57</v>
      </c>
      <c r="N664" t="s">
        <v>58</v>
      </c>
      <c r="O664" t="s">
        <v>59</v>
      </c>
      <c r="P664" t="s">
        <v>262</v>
      </c>
      <c r="Q664" t="s">
        <v>92</v>
      </c>
      <c r="R664" t="s">
        <v>80</v>
      </c>
      <c r="S664" t="s">
        <v>13043</v>
      </c>
      <c r="T664" t="s">
        <v>64</v>
      </c>
      <c r="U664" t="s">
        <v>64</v>
      </c>
      <c r="V664" t="s">
        <v>64</v>
      </c>
      <c r="W664" t="s">
        <v>64</v>
      </c>
      <c r="X664" t="s">
        <v>64</v>
      </c>
      <c r="Y664" t="s">
        <v>64</v>
      </c>
      <c r="Z664" t="s">
        <v>64</v>
      </c>
      <c r="AA664" t="s">
        <v>64</v>
      </c>
      <c r="AB664" t="s">
        <v>64</v>
      </c>
      <c r="AC664" t="s">
        <v>64</v>
      </c>
      <c r="AD664" t="s">
        <v>64</v>
      </c>
      <c r="AE664" t="s">
        <v>64</v>
      </c>
      <c r="AF664" t="s">
        <v>64</v>
      </c>
      <c r="AG664" t="s">
        <v>64</v>
      </c>
      <c r="AH664" t="s">
        <v>64</v>
      </c>
      <c r="AI664" t="s">
        <v>64</v>
      </c>
      <c r="AJ664" t="s">
        <v>64</v>
      </c>
      <c r="AK664" t="s">
        <v>137</v>
      </c>
      <c r="AL664" t="s">
        <v>181</v>
      </c>
      <c r="AM664" t="s">
        <v>63</v>
      </c>
      <c r="AO664" t="s">
        <v>265</v>
      </c>
      <c r="AP664" t="s">
        <v>85</v>
      </c>
      <c r="AR664" t="s">
        <v>85</v>
      </c>
      <c r="AT664" t="s">
        <v>95</v>
      </c>
      <c r="AU664" t="s">
        <v>84</v>
      </c>
      <c r="AV664" t="s">
        <v>138</v>
      </c>
      <c r="AW664" t="s">
        <v>101</v>
      </c>
    </row>
    <row r="665" spans="1:49" x14ac:dyDescent="0.2">
      <c r="A665" t="s">
        <v>2490</v>
      </c>
      <c r="B665" t="s">
        <v>3310</v>
      </c>
      <c r="C665" s="1">
        <v>45523.512546296297</v>
      </c>
      <c r="D665" t="s">
        <v>2492</v>
      </c>
      <c r="E665" t="s">
        <v>3311</v>
      </c>
      <c r="F665" t="s">
        <v>2494</v>
      </c>
      <c r="G665" t="s">
        <v>3312</v>
      </c>
      <c r="H665" t="s">
        <v>1744</v>
      </c>
      <c r="I665" t="s">
        <v>1745</v>
      </c>
      <c r="J665" t="s">
        <v>2496</v>
      </c>
      <c r="K665" t="s">
        <v>3313</v>
      </c>
      <c r="L665" t="s">
        <v>916</v>
      </c>
      <c r="M665">
        <v>24</v>
      </c>
      <c r="N665" t="s">
        <v>58</v>
      </c>
      <c r="O665" t="s">
        <v>59</v>
      </c>
      <c r="P665" t="s">
        <v>60</v>
      </c>
      <c r="Q665" t="s">
        <v>61</v>
      </c>
      <c r="R665" t="s">
        <v>93</v>
      </c>
      <c r="S665" t="s">
        <v>13072</v>
      </c>
      <c r="T665" t="s">
        <v>64</v>
      </c>
      <c r="U665" t="s">
        <v>64</v>
      </c>
      <c r="V665" t="s">
        <v>64</v>
      </c>
      <c r="W665" t="s">
        <v>64</v>
      </c>
      <c r="X665" t="s">
        <v>64</v>
      </c>
      <c r="Y665" t="s">
        <v>64</v>
      </c>
      <c r="Z665" t="s">
        <v>121</v>
      </c>
      <c r="AA665" t="s">
        <v>64</v>
      </c>
      <c r="AB665" t="s">
        <v>64</v>
      </c>
      <c r="AC665" t="s">
        <v>64</v>
      </c>
      <c r="AD665" t="s">
        <v>64</v>
      </c>
      <c r="AE665" t="s">
        <v>64</v>
      </c>
      <c r="AF665" t="s">
        <v>64</v>
      </c>
      <c r="AG665" t="s">
        <v>64</v>
      </c>
      <c r="AH665" t="s">
        <v>64</v>
      </c>
      <c r="AI665" t="s">
        <v>64</v>
      </c>
      <c r="AJ665" t="s">
        <v>64</v>
      </c>
      <c r="AK665" t="s">
        <v>108</v>
      </c>
      <c r="AL665" t="s">
        <v>3314</v>
      </c>
      <c r="AM665" t="s">
        <v>63</v>
      </c>
      <c r="AO665" t="s">
        <v>3315</v>
      </c>
      <c r="AP665" t="s">
        <v>85</v>
      </c>
      <c r="AR665" t="s">
        <v>85</v>
      </c>
      <c r="AT665" t="s">
        <v>69</v>
      </c>
      <c r="AU665" t="s">
        <v>112</v>
      </c>
      <c r="AV665" t="s">
        <v>138</v>
      </c>
      <c r="AW665" t="s">
        <v>72</v>
      </c>
    </row>
    <row r="666" spans="1:49" x14ac:dyDescent="0.2">
      <c r="A666" t="s">
        <v>946</v>
      </c>
      <c r="B666" t="s">
        <v>3316</v>
      </c>
      <c r="C666" s="1">
        <v>45523.512337962973</v>
      </c>
      <c r="D666" t="s">
        <v>948</v>
      </c>
      <c r="E666" t="s">
        <v>3317</v>
      </c>
      <c r="F666" t="s">
        <v>146</v>
      </c>
      <c r="G666" t="s">
        <v>3318</v>
      </c>
      <c r="H666" t="s">
        <v>53</v>
      </c>
      <c r="I666" t="s">
        <v>54</v>
      </c>
      <c r="J666" t="s">
        <v>745</v>
      </c>
      <c r="K666" t="s">
        <v>105</v>
      </c>
      <c r="L666" t="s">
        <v>951</v>
      </c>
      <c r="M666">
        <v>51</v>
      </c>
      <c r="N666" t="s">
        <v>58</v>
      </c>
      <c r="O666" t="s">
        <v>59</v>
      </c>
      <c r="P666" t="s">
        <v>60</v>
      </c>
      <c r="Q666" t="s">
        <v>61</v>
      </c>
      <c r="R666" t="s">
        <v>93</v>
      </c>
      <c r="S666" t="s">
        <v>12983</v>
      </c>
      <c r="T666" t="s">
        <v>64</v>
      </c>
      <c r="U666" t="s">
        <v>64</v>
      </c>
      <c r="V666" t="s">
        <v>64</v>
      </c>
      <c r="W666" t="s">
        <v>64</v>
      </c>
      <c r="X666" t="s">
        <v>64</v>
      </c>
      <c r="Y666" t="s">
        <v>64</v>
      </c>
      <c r="Z666" t="s">
        <v>65</v>
      </c>
      <c r="AA666" t="s">
        <v>64</v>
      </c>
      <c r="AB666" t="s">
        <v>64</v>
      </c>
      <c r="AC666" t="s">
        <v>64</v>
      </c>
      <c r="AD666" t="s">
        <v>64</v>
      </c>
      <c r="AE666" t="s">
        <v>64</v>
      </c>
      <c r="AF666" t="s">
        <v>64</v>
      </c>
      <c r="AG666" t="s">
        <v>64</v>
      </c>
      <c r="AH666" t="s">
        <v>64</v>
      </c>
      <c r="AI666" t="s">
        <v>64</v>
      </c>
      <c r="AJ666" t="s">
        <v>64</v>
      </c>
      <c r="AK666" t="s">
        <v>108</v>
      </c>
      <c r="AL666" t="s">
        <v>733</v>
      </c>
      <c r="AM666" t="s">
        <v>1389</v>
      </c>
      <c r="AP666" t="s">
        <v>111</v>
      </c>
      <c r="AR666" t="s">
        <v>111</v>
      </c>
      <c r="AT666" t="s">
        <v>86</v>
      </c>
      <c r="AU666" t="s">
        <v>112</v>
      </c>
      <c r="AV666" t="s">
        <v>138</v>
      </c>
      <c r="AW666" t="s">
        <v>72</v>
      </c>
    </row>
    <row r="667" spans="1:49" x14ac:dyDescent="0.2">
      <c r="A667" t="s">
        <v>3319</v>
      </c>
      <c r="B667" t="s">
        <v>3320</v>
      </c>
      <c r="C667" s="1">
        <v>45523.512199074074</v>
      </c>
      <c r="D667" t="s">
        <v>1312</v>
      </c>
      <c r="E667" t="s">
        <v>3321</v>
      </c>
      <c r="F667" t="s">
        <v>3322</v>
      </c>
      <c r="G667" t="s">
        <v>3323</v>
      </c>
      <c r="H667" t="s">
        <v>1071</v>
      </c>
      <c r="I667" t="s">
        <v>1072</v>
      </c>
      <c r="J667" t="s">
        <v>1306</v>
      </c>
      <c r="K667" t="s">
        <v>1306</v>
      </c>
      <c r="L667" t="s">
        <v>1308</v>
      </c>
      <c r="M667">
        <v>37</v>
      </c>
      <c r="N667" t="s">
        <v>126</v>
      </c>
      <c r="O667" t="s">
        <v>59</v>
      </c>
      <c r="P667" t="s">
        <v>60</v>
      </c>
      <c r="Q667" t="s">
        <v>92</v>
      </c>
      <c r="R667" t="s">
        <v>93</v>
      </c>
      <c r="S667" t="s">
        <v>13035</v>
      </c>
      <c r="T667" t="s">
        <v>64</v>
      </c>
      <c r="U667" t="s">
        <v>64</v>
      </c>
      <c r="V667" t="s">
        <v>64</v>
      </c>
      <c r="W667" t="s">
        <v>64</v>
      </c>
      <c r="X667" t="s">
        <v>64</v>
      </c>
      <c r="Y667" t="s">
        <v>64</v>
      </c>
      <c r="Z667" t="s">
        <v>65</v>
      </c>
      <c r="AA667" t="s">
        <v>64</v>
      </c>
      <c r="AB667" t="s">
        <v>64</v>
      </c>
      <c r="AC667" t="s">
        <v>64</v>
      </c>
      <c r="AD667" t="s">
        <v>64</v>
      </c>
      <c r="AE667" t="s">
        <v>65</v>
      </c>
      <c r="AF667" t="s">
        <v>64</v>
      </c>
      <c r="AG667" t="s">
        <v>64</v>
      </c>
      <c r="AH667" t="s">
        <v>121</v>
      </c>
      <c r="AI667" t="s">
        <v>64</v>
      </c>
      <c r="AJ667" t="s">
        <v>64</v>
      </c>
      <c r="AK667" t="s">
        <v>108</v>
      </c>
      <c r="AL667" t="s">
        <v>181</v>
      </c>
      <c r="AM667" t="s">
        <v>63</v>
      </c>
      <c r="AO667" t="s">
        <v>9170</v>
      </c>
      <c r="AP667" t="s">
        <v>345</v>
      </c>
      <c r="AR667" t="s">
        <v>85</v>
      </c>
      <c r="AT667" t="s">
        <v>69</v>
      </c>
      <c r="AU667" t="s">
        <v>185</v>
      </c>
      <c r="AV667" t="s">
        <v>138</v>
      </c>
      <c r="AW667" t="s">
        <v>72</v>
      </c>
    </row>
    <row r="668" spans="1:49" x14ac:dyDescent="0.2">
      <c r="A668" t="s">
        <v>3324</v>
      </c>
      <c r="B668" t="s">
        <v>3325</v>
      </c>
      <c r="C668" s="1">
        <v>45523.511932870373</v>
      </c>
      <c r="D668" t="s">
        <v>3326</v>
      </c>
      <c r="E668" t="s">
        <v>3327</v>
      </c>
      <c r="F668" t="s">
        <v>146</v>
      </c>
      <c r="G668" t="s">
        <v>3328</v>
      </c>
      <c r="H668" t="s">
        <v>1071</v>
      </c>
      <c r="I668" t="s">
        <v>1072</v>
      </c>
      <c r="J668" t="s">
        <v>3329</v>
      </c>
      <c r="K668" t="s">
        <v>3329</v>
      </c>
      <c r="L668" t="s">
        <v>3329</v>
      </c>
      <c r="M668">
        <v>29</v>
      </c>
      <c r="N668" t="s">
        <v>126</v>
      </c>
      <c r="O668" t="s">
        <v>59</v>
      </c>
      <c r="P668" t="s">
        <v>120</v>
      </c>
      <c r="Q668" t="s">
        <v>92</v>
      </c>
      <c r="R668" t="s">
        <v>136</v>
      </c>
      <c r="S668" t="s">
        <v>63</v>
      </c>
      <c r="T668" t="s">
        <v>64</v>
      </c>
      <c r="U668" t="s">
        <v>64</v>
      </c>
      <c r="V668" t="s">
        <v>64</v>
      </c>
      <c r="W668" t="s">
        <v>64</v>
      </c>
      <c r="X668" t="s">
        <v>65</v>
      </c>
      <c r="Y668" t="s">
        <v>64</v>
      </c>
      <c r="Z668" t="s">
        <v>65</v>
      </c>
      <c r="AA668" t="s">
        <v>64</v>
      </c>
      <c r="AB668" t="s">
        <v>64</v>
      </c>
      <c r="AC668" t="s">
        <v>64</v>
      </c>
      <c r="AD668" t="s">
        <v>64</v>
      </c>
      <c r="AE668" t="s">
        <v>65</v>
      </c>
      <c r="AF668" t="s">
        <v>64</v>
      </c>
      <c r="AG668" t="s">
        <v>64</v>
      </c>
      <c r="AH668" t="s">
        <v>64</v>
      </c>
      <c r="AI668" t="s">
        <v>64</v>
      </c>
      <c r="AJ668" t="s">
        <v>64</v>
      </c>
      <c r="AK668" t="s">
        <v>66</v>
      </c>
      <c r="AL668" t="s">
        <v>512</v>
      </c>
      <c r="AM668" t="s">
        <v>12961</v>
      </c>
      <c r="AN668" t="s">
        <v>512</v>
      </c>
      <c r="AP668" t="s">
        <v>85</v>
      </c>
      <c r="AR668" t="s">
        <v>85</v>
      </c>
      <c r="AT668" t="s">
        <v>95</v>
      </c>
      <c r="AU668" t="s">
        <v>84</v>
      </c>
      <c r="AV668" t="s">
        <v>71</v>
      </c>
      <c r="AW668" t="s">
        <v>72</v>
      </c>
    </row>
    <row r="669" spans="1:49" x14ac:dyDescent="0.2">
      <c r="A669" t="s">
        <v>459</v>
      </c>
      <c r="B669" t="s">
        <v>3330</v>
      </c>
      <c r="C669" s="1">
        <v>45523.51189814815</v>
      </c>
      <c r="D669" t="s">
        <v>2574</v>
      </c>
      <c r="E669" t="s">
        <v>3331</v>
      </c>
      <c r="F669" t="s">
        <v>77</v>
      </c>
      <c r="G669" t="s">
        <v>3332</v>
      </c>
      <c r="H669" t="s">
        <v>53</v>
      </c>
      <c r="I669" t="s">
        <v>54</v>
      </c>
      <c r="J669" t="s">
        <v>119</v>
      </c>
      <c r="K669" t="s">
        <v>105</v>
      </c>
      <c r="L669" t="s">
        <v>192</v>
      </c>
      <c r="M669">
        <v>36</v>
      </c>
      <c r="N669" t="s">
        <v>126</v>
      </c>
      <c r="O669" t="s">
        <v>59</v>
      </c>
      <c r="P669" t="s">
        <v>262</v>
      </c>
      <c r="Q669" t="s">
        <v>61</v>
      </c>
      <c r="R669" t="s">
        <v>62</v>
      </c>
      <c r="S669" t="s">
        <v>12984</v>
      </c>
      <c r="T669" t="s">
        <v>64</v>
      </c>
      <c r="U669" t="s">
        <v>64</v>
      </c>
      <c r="V669" t="s">
        <v>64</v>
      </c>
      <c r="W669" t="s">
        <v>64</v>
      </c>
      <c r="X669" t="s">
        <v>82</v>
      </c>
      <c r="Y669" t="s">
        <v>64</v>
      </c>
      <c r="Z669" t="s">
        <v>64</v>
      </c>
      <c r="AA669" t="s">
        <v>64</v>
      </c>
      <c r="AB669" t="s">
        <v>64</v>
      </c>
      <c r="AC669" t="s">
        <v>64</v>
      </c>
      <c r="AD669" t="s">
        <v>64</v>
      </c>
      <c r="AE669" t="s">
        <v>64</v>
      </c>
      <c r="AF669" t="s">
        <v>64</v>
      </c>
      <c r="AG669" t="s">
        <v>64</v>
      </c>
      <c r="AH669" t="s">
        <v>64</v>
      </c>
      <c r="AI669" t="s">
        <v>64</v>
      </c>
      <c r="AJ669" t="s">
        <v>64</v>
      </c>
      <c r="AK669" t="s">
        <v>66</v>
      </c>
      <c r="AL669" t="s">
        <v>3333</v>
      </c>
      <c r="AM669" t="s">
        <v>243</v>
      </c>
      <c r="AO669" t="s">
        <v>12962</v>
      </c>
      <c r="AP669" t="s">
        <v>85</v>
      </c>
      <c r="AR669" t="s">
        <v>85</v>
      </c>
      <c r="AT669" t="s">
        <v>95</v>
      </c>
      <c r="AU669" t="s">
        <v>213</v>
      </c>
      <c r="AV669" t="s">
        <v>138</v>
      </c>
      <c r="AW669" t="s">
        <v>128</v>
      </c>
    </row>
    <row r="670" spans="1:49" x14ac:dyDescent="0.2">
      <c r="A670" t="s">
        <v>3334</v>
      </c>
      <c r="B670" t="s">
        <v>3335</v>
      </c>
      <c r="C670" s="1">
        <v>45523.51121527778</v>
      </c>
      <c r="D670" t="s">
        <v>322</v>
      </c>
      <c r="E670" t="s">
        <v>3336</v>
      </c>
      <c r="F670" t="s">
        <v>146</v>
      </c>
      <c r="G670" t="s">
        <v>3337</v>
      </c>
      <c r="H670" t="s">
        <v>176</v>
      </c>
      <c r="I670" t="s">
        <v>177</v>
      </c>
      <c r="J670" t="s">
        <v>302</v>
      </c>
      <c r="K670" t="s">
        <v>194</v>
      </c>
      <c r="L670" t="s">
        <v>303</v>
      </c>
      <c r="M670">
        <v>23</v>
      </c>
      <c r="N670" t="s">
        <v>126</v>
      </c>
      <c r="O670" t="s">
        <v>59</v>
      </c>
      <c r="P670" t="s">
        <v>60</v>
      </c>
      <c r="Q670" t="s">
        <v>92</v>
      </c>
      <c r="R670" t="s">
        <v>93</v>
      </c>
      <c r="S670" t="s">
        <v>12984</v>
      </c>
      <c r="T670" t="s">
        <v>64</v>
      </c>
      <c r="U670" t="s">
        <v>64</v>
      </c>
      <c r="V670" t="s">
        <v>64</v>
      </c>
      <c r="W670" t="s">
        <v>64</v>
      </c>
      <c r="X670" t="s">
        <v>64</v>
      </c>
      <c r="Y670" t="s">
        <v>64</v>
      </c>
      <c r="Z670" t="s">
        <v>65</v>
      </c>
      <c r="AA670" t="s">
        <v>64</v>
      </c>
      <c r="AB670" t="s">
        <v>64</v>
      </c>
      <c r="AC670" t="s">
        <v>64</v>
      </c>
      <c r="AD670" t="s">
        <v>64</v>
      </c>
      <c r="AE670" t="s">
        <v>64</v>
      </c>
      <c r="AF670" t="s">
        <v>64</v>
      </c>
      <c r="AG670" t="s">
        <v>64</v>
      </c>
      <c r="AH670" t="s">
        <v>64</v>
      </c>
      <c r="AI670" t="s">
        <v>64</v>
      </c>
      <c r="AJ670" t="s">
        <v>64</v>
      </c>
      <c r="AK670" t="s">
        <v>66</v>
      </c>
      <c r="AL670" t="s">
        <v>649</v>
      </c>
      <c r="AM670" t="s">
        <v>248</v>
      </c>
      <c r="AO670" t="s">
        <v>603</v>
      </c>
      <c r="AP670" t="s">
        <v>201</v>
      </c>
      <c r="AR670" t="s">
        <v>212</v>
      </c>
      <c r="AT670" t="s">
        <v>86</v>
      </c>
      <c r="AU670" t="s">
        <v>169</v>
      </c>
      <c r="AV670" t="s">
        <v>138</v>
      </c>
      <c r="AW670" t="s">
        <v>72</v>
      </c>
    </row>
    <row r="671" spans="1:49" x14ac:dyDescent="0.2">
      <c r="A671" t="s">
        <v>1946</v>
      </c>
      <c r="B671" t="s">
        <v>3339</v>
      </c>
      <c r="C671" s="1">
        <v>45523.511203703703</v>
      </c>
      <c r="D671" t="s">
        <v>1741</v>
      </c>
      <c r="E671" t="s">
        <v>3340</v>
      </c>
      <c r="F671" t="s">
        <v>77</v>
      </c>
      <c r="G671" t="s">
        <v>3341</v>
      </c>
      <c r="H671" t="s">
        <v>1744</v>
      </c>
      <c r="I671" t="s">
        <v>1835</v>
      </c>
      <c r="J671" t="s">
        <v>2980</v>
      </c>
      <c r="K671" t="s">
        <v>2980</v>
      </c>
      <c r="L671" t="s">
        <v>2980</v>
      </c>
      <c r="M671">
        <v>42</v>
      </c>
      <c r="N671" t="s">
        <v>126</v>
      </c>
      <c r="O671" t="s">
        <v>59</v>
      </c>
      <c r="P671" t="s">
        <v>262</v>
      </c>
      <c r="Q671" t="s">
        <v>61</v>
      </c>
      <c r="R671" t="s">
        <v>136</v>
      </c>
      <c r="S671" t="s">
        <v>63</v>
      </c>
      <c r="T671" t="s">
        <v>64</v>
      </c>
      <c r="U671" t="s">
        <v>64</v>
      </c>
      <c r="V671" t="s">
        <v>64</v>
      </c>
      <c r="W671" t="s">
        <v>64</v>
      </c>
      <c r="X671" t="s">
        <v>121</v>
      </c>
      <c r="Y671" t="s">
        <v>64</v>
      </c>
      <c r="Z671" t="s">
        <v>64</v>
      </c>
      <c r="AA671" t="s">
        <v>64</v>
      </c>
      <c r="AB671" t="s">
        <v>64</v>
      </c>
      <c r="AC671" t="s">
        <v>64</v>
      </c>
      <c r="AD671" t="s">
        <v>64</v>
      </c>
      <c r="AE671" t="s">
        <v>64</v>
      </c>
      <c r="AF671" t="s">
        <v>64</v>
      </c>
      <c r="AG671" t="s">
        <v>64</v>
      </c>
      <c r="AH671" t="s">
        <v>64</v>
      </c>
      <c r="AI671" t="s">
        <v>64</v>
      </c>
      <c r="AJ671" t="s">
        <v>64</v>
      </c>
      <c r="AK671" t="s">
        <v>66</v>
      </c>
      <c r="AL671" t="s">
        <v>1953</v>
      </c>
      <c r="AM671" t="s">
        <v>107</v>
      </c>
      <c r="AO671" t="s">
        <v>3315</v>
      </c>
      <c r="AP671" t="s">
        <v>68</v>
      </c>
      <c r="AR671" t="s">
        <v>68</v>
      </c>
      <c r="AT671" t="s">
        <v>523</v>
      </c>
      <c r="AU671" t="s">
        <v>70</v>
      </c>
      <c r="AV671" t="s">
        <v>138</v>
      </c>
      <c r="AW671" t="s">
        <v>186</v>
      </c>
    </row>
    <row r="672" spans="1:49" x14ac:dyDescent="0.2">
      <c r="A672" t="s">
        <v>2022</v>
      </c>
      <c r="B672" t="s">
        <v>3343</v>
      </c>
      <c r="C672" s="1">
        <v>45523.511157407411</v>
      </c>
      <c r="D672" t="s">
        <v>1067</v>
      </c>
      <c r="E672" t="s">
        <v>3344</v>
      </c>
      <c r="F672" t="s">
        <v>3345</v>
      </c>
      <c r="G672" t="s">
        <v>3346</v>
      </c>
      <c r="H672" t="s">
        <v>1071</v>
      </c>
      <c r="I672" t="s">
        <v>1072</v>
      </c>
      <c r="J672" t="s">
        <v>1073</v>
      </c>
      <c r="K672" t="s">
        <v>916</v>
      </c>
      <c r="L672" t="s">
        <v>1075</v>
      </c>
      <c r="M672">
        <v>58</v>
      </c>
      <c r="N672" t="s">
        <v>126</v>
      </c>
      <c r="O672" t="s">
        <v>59</v>
      </c>
      <c r="P672" t="s">
        <v>120</v>
      </c>
      <c r="Q672" t="s">
        <v>61</v>
      </c>
      <c r="R672" t="s">
        <v>136</v>
      </c>
      <c r="S672" t="s">
        <v>12979</v>
      </c>
      <c r="T672" t="s">
        <v>64</v>
      </c>
      <c r="U672" t="s">
        <v>64</v>
      </c>
      <c r="V672" t="s">
        <v>64</v>
      </c>
      <c r="W672" t="s">
        <v>64</v>
      </c>
      <c r="X672" t="s">
        <v>121</v>
      </c>
      <c r="Y672" t="s">
        <v>64</v>
      </c>
      <c r="Z672" t="s">
        <v>64</v>
      </c>
      <c r="AA672" t="s">
        <v>64</v>
      </c>
      <c r="AB672" t="s">
        <v>64</v>
      </c>
      <c r="AC672" t="s">
        <v>64</v>
      </c>
      <c r="AD672" t="s">
        <v>64</v>
      </c>
      <c r="AE672" t="s">
        <v>64</v>
      </c>
      <c r="AF672" t="s">
        <v>64</v>
      </c>
      <c r="AG672" t="s">
        <v>64</v>
      </c>
      <c r="AH672" t="s">
        <v>64</v>
      </c>
      <c r="AI672" t="s">
        <v>64</v>
      </c>
      <c r="AJ672" t="s">
        <v>64</v>
      </c>
      <c r="AK672" t="s">
        <v>66</v>
      </c>
      <c r="AL672" t="s">
        <v>206</v>
      </c>
      <c r="AM672" t="s">
        <v>107</v>
      </c>
      <c r="AO672" t="s">
        <v>12963</v>
      </c>
      <c r="AP672" t="s">
        <v>85</v>
      </c>
      <c r="AR672" t="s">
        <v>85</v>
      </c>
      <c r="AT672" t="s">
        <v>95</v>
      </c>
      <c r="AU672" t="s">
        <v>84</v>
      </c>
      <c r="AV672" t="s">
        <v>138</v>
      </c>
      <c r="AW672" t="s">
        <v>128</v>
      </c>
    </row>
    <row r="673" spans="1:49" x14ac:dyDescent="0.2">
      <c r="A673" t="s">
        <v>1421</v>
      </c>
      <c r="B673" t="s">
        <v>3348</v>
      </c>
      <c r="C673" s="1">
        <v>45523.511006944442</v>
      </c>
      <c r="D673" t="s">
        <v>1320</v>
      </c>
      <c r="E673" t="s">
        <v>3349</v>
      </c>
      <c r="F673" t="s">
        <v>146</v>
      </c>
      <c r="G673" t="s">
        <v>3350</v>
      </c>
      <c r="H673" t="s">
        <v>1323</v>
      </c>
      <c r="I673" t="s">
        <v>1324</v>
      </c>
      <c r="J673" t="s">
        <v>2715</v>
      </c>
      <c r="K673" t="s">
        <v>2689</v>
      </c>
      <c r="L673" t="s">
        <v>2716</v>
      </c>
      <c r="M673">
        <v>60</v>
      </c>
      <c r="N673" t="s">
        <v>126</v>
      </c>
      <c r="O673" t="s">
        <v>59</v>
      </c>
      <c r="P673" t="s">
        <v>60</v>
      </c>
      <c r="Q673" t="s">
        <v>61</v>
      </c>
      <c r="R673" t="s">
        <v>80</v>
      </c>
      <c r="S673" t="s">
        <v>107</v>
      </c>
      <c r="T673" t="s">
        <v>64</v>
      </c>
      <c r="U673" t="s">
        <v>64</v>
      </c>
      <c r="V673" t="s">
        <v>64</v>
      </c>
      <c r="W673" t="s">
        <v>82</v>
      </c>
      <c r="X673" t="s">
        <v>82</v>
      </c>
      <c r="Y673" t="s">
        <v>64</v>
      </c>
      <c r="Z673" t="s">
        <v>121</v>
      </c>
      <c r="AA673" t="s">
        <v>64</v>
      </c>
      <c r="AB673" t="s">
        <v>64</v>
      </c>
      <c r="AC673" t="s">
        <v>64</v>
      </c>
      <c r="AD673" t="s">
        <v>64</v>
      </c>
      <c r="AE673" t="s">
        <v>64</v>
      </c>
      <c r="AF673" t="s">
        <v>64</v>
      </c>
      <c r="AG673" t="s">
        <v>64</v>
      </c>
      <c r="AH673" t="s">
        <v>64</v>
      </c>
      <c r="AI673" t="s">
        <v>64</v>
      </c>
      <c r="AJ673" t="s">
        <v>64</v>
      </c>
      <c r="AK673" t="s">
        <v>108</v>
      </c>
      <c r="AL673" t="s">
        <v>3351</v>
      </c>
      <c r="AM673" t="s">
        <v>2498</v>
      </c>
      <c r="AO673" s="12" t="s">
        <v>6671</v>
      </c>
      <c r="AP673" t="s">
        <v>111</v>
      </c>
      <c r="AR673" t="s">
        <v>111</v>
      </c>
      <c r="AT673" t="s">
        <v>95</v>
      </c>
      <c r="AU673" t="s">
        <v>112</v>
      </c>
      <c r="AV673" t="s">
        <v>138</v>
      </c>
      <c r="AW673" t="s">
        <v>72</v>
      </c>
    </row>
    <row r="674" spans="1:49" x14ac:dyDescent="0.2">
      <c r="A674" t="s">
        <v>981</v>
      </c>
      <c r="B674" t="s">
        <v>3352</v>
      </c>
      <c r="C674" s="1">
        <v>45523.51085648148</v>
      </c>
      <c r="D674" t="s">
        <v>983</v>
      </c>
      <c r="E674" t="s">
        <v>3353</v>
      </c>
      <c r="F674" t="s">
        <v>77</v>
      </c>
      <c r="G674" t="s">
        <v>3354</v>
      </c>
      <c r="H674" t="s">
        <v>53</v>
      </c>
      <c r="I674" t="s">
        <v>54</v>
      </c>
      <c r="J674" t="s">
        <v>55</v>
      </c>
      <c r="K674" t="s">
        <v>91</v>
      </c>
      <c r="L674" t="s">
        <v>1692</v>
      </c>
      <c r="M674">
        <v>22</v>
      </c>
      <c r="N674" t="s">
        <v>126</v>
      </c>
      <c r="O674" t="s">
        <v>59</v>
      </c>
      <c r="P674" t="s">
        <v>60</v>
      </c>
      <c r="Q674" t="s">
        <v>92</v>
      </c>
      <c r="R674" t="s">
        <v>80</v>
      </c>
      <c r="S674" t="s">
        <v>107</v>
      </c>
      <c r="T674" t="s">
        <v>64</v>
      </c>
      <c r="U674" t="s">
        <v>64</v>
      </c>
      <c r="V674" t="s">
        <v>64</v>
      </c>
      <c r="W674" t="s">
        <v>64</v>
      </c>
      <c r="X674" t="s">
        <v>64</v>
      </c>
      <c r="Y674" t="s">
        <v>64</v>
      </c>
      <c r="Z674" t="s">
        <v>64</v>
      </c>
      <c r="AA674" t="s">
        <v>64</v>
      </c>
      <c r="AB674" t="s">
        <v>64</v>
      </c>
      <c r="AC674" t="s">
        <v>64</v>
      </c>
      <c r="AD674" t="s">
        <v>64</v>
      </c>
      <c r="AE674" t="s">
        <v>64</v>
      </c>
      <c r="AF674" t="s">
        <v>64</v>
      </c>
      <c r="AG674" t="s">
        <v>64</v>
      </c>
      <c r="AH674" t="s">
        <v>64</v>
      </c>
      <c r="AI674" t="s">
        <v>64</v>
      </c>
      <c r="AJ674" t="s">
        <v>64</v>
      </c>
      <c r="AK674" t="s">
        <v>161</v>
      </c>
      <c r="AL674" t="s">
        <v>304</v>
      </c>
      <c r="AM674" t="s">
        <v>3703</v>
      </c>
      <c r="AO674" t="s">
        <v>12962</v>
      </c>
      <c r="AP674" t="s">
        <v>85</v>
      </c>
      <c r="AR674" t="s">
        <v>85</v>
      </c>
      <c r="AT674" t="s">
        <v>69</v>
      </c>
      <c r="AU674" t="s">
        <v>84</v>
      </c>
      <c r="AV674" t="s">
        <v>138</v>
      </c>
      <c r="AW674" t="s">
        <v>72</v>
      </c>
    </row>
    <row r="675" spans="1:49" x14ac:dyDescent="0.2">
      <c r="A675" t="s">
        <v>3111</v>
      </c>
      <c r="B675" t="s">
        <v>3355</v>
      </c>
      <c r="C675" s="1">
        <v>45523.510659722233</v>
      </c>
      <c r="D675" t="s">
        <v>172</v>
      </c>
      <c r="E675" t="s">
        <v>3356</v>
      </c>
      <c r="F675" t="s">
        <v>3357</v>
      </c>
      <c r="G675" t="s">
        <v>3358</v>
      </c>
      <c r="H675" t="s">
        <v>176</v>
      </c>
      <c r="I675" t="s">
        <v>177</v>
      </c>
      <c r="J675" t="s">
        <v>178</v>
      </c>
      <c r="K675" t="s">
        <v>179</v>
      </c>
      <c r="L675" t="s">
        <v>178</v>
      </c>
      <c r="M675">
        <v>50</v>
      </c>
      <c r="N675" t="s">
        <v>126</v>
      </c>
      <c r="O675" t="s">
        <v>59</v>
      </c>
      <c r="P675" t="s">
        <v>120</v>
      </c>
      <c r="Q675" t="s">
        <v>61</v>
      </c>
      <c r="R675" t="s">
        <v>80</v>
      </c>
      <c r="S675" t="s">
        <v>304</v>
      </c>
      <c r="T675" t="s">
        <v>64</v>
      </c>
      <c r="U675" t="s">
        <v>64</v>
      </c>
      <c r="V675" t="s">
        <v>64</v>
      </c>
      <c r="W675" t="s">
        <v>64</v>
      </c>
      <c r="X675" t="s">
        <v>64</v>
      </c>
      <c r="Y675" t="s">
        <v>64</v>
      </c>
      <c r="Z675" t="s">
        <v>64</v>
      </c>
      <c r="AA675" t="s">
        <v>64</v>
      </c>
      <c r="AB675" t="s">
        <v>64</v>
      </c>
      <c r="AC675" t="s">
        <v>64</v>
      </c>
      <c r="AD675" t="s">
        <v>64</v>
      </c>
      <c r="AE675" t="s">
        <v>64</v>
      </c>
      <c r="AF675" t="s">
        <v>64</v>
      </c>
      <c r="AG675" t="s">
        <v>64</v>
      </c>
      <c r="AH675" t="s">
        <v>64</v>
      </c>
      <c r="AI675" t="s">
        <v>64</v>
      </c>
      <c r="AJ675" t="s">
        <v>64</v>
      </c>
      <c r="AK675" t="s">
        <v>137</v>
      </c>
      <c r="AL675" t="s">
        <v>84</v>
      </c>
      <c r="AM675" t="s">
        <v>12961</v>
      </c>
      <c r="AN675" t="s">
        <v>84</v>
      </c>
      <c r="AO675" t="s">
        <v>12962</v>
      </c>
      <c r="AP675" t="s">
        <v>85</v>
      </c>
      <c r="AR675" t="s">
        <v>85</v>
      </c>
      <c r="AT675" t="s">
        <v>69</v>
      </c>
      <c r="AU675" t="s">
        <v>84</v>
      </c>
      <c r="AV675" t="s">
        <v>71</v>
      </c>
      <c r="AW675" t="s">
        <v>101</v>
      </c>
    </row>
    <row r="676" spans="1:49" x14ac:dyDescent="0.2">
      <c r="A676" t="s">
        <v>3205</v>
      </c>
      <c r="B676" t="s">
        <v>3359</v>
      </c>
      <c r="C676" s="1">
        <v>45523.51059027778</v>
      </c>
      <c r="D676" t="s">
        <v>496</v>
      </c>
      <c r="E676" t="s">
        <v>3360</v>
      </c>
      <c r="F676" t="s">
        <v>3361</v>
      </c>
      <c r="G676" t="s">
        <v>3362</v>
      </c>
      <c r="H676" t="s">
        <v>500</v>
      </c>
      <c r="I676" t="s">
        <v>501</v>
      </c>
      <c r="J676" t="s">
        <v>501</v>
      </c>
      <c r="K676" t="s">
        <v>916</v>
      </c>
      <c r="L676" t="s">
        <v>916</v>
      </c>
      <c r="M676">
        <v>31</v>
      </c>
      <c r="N676" t="s">
        <v>126</v>
      </c>
      <c r="O676" t="s">
        <v>59</v>
      </c>
      <c r="P676" t="s">
        <v>120</v>
      </c>
      <c r="Q676" t="s">
        <v>409</v>
      </c>
      <c r="R676" t="s">
        <v>80</v>
      </c>
      <c r="S676" t="s">
        <v>107</v>
      </c>
      <c r="T676" t="s">
        <v>64</v>
      </c>
      <c r="U676" t="s">
        <v>64</v>
      </c>
      <c r="V676" t="s">
        <v>64</v>
      </c>
      <c r="W676" t="s">
        <v>64</v>
      </c>
      <c r="X676" t="s">
        <v>64</v>
      </c>
      <c r="Y676" t="s">
        <v>64</v>
      </c>
      <c r="Z676" t="s">
        <v>65</v>
      </c>
      <c r="AA676" t="s">
        <v>64</v>
      </c>
      <c r="AB676" t="s">
        <v>64</v>
      </c>
      <c r="AC676" t="s">
        <v>64</v>
      </c>
      <c r="AD676" t="s">
        <v>64</v>
      </c>
      <c r="AE676" t="s">
        <v>64</v>
      </c>
      <c r="AF676" t="s">
        <v>64</v>
      </c>
      <c r="AG676" t="s">
        <v>64</v>
      </c>
      <c r="AH676" t="s">
        <v>64</v>
      </c>
      <c r="AI676" t="s">
        <v>64</v>
      </c>
      <c r="AJ676" t="s">
        <v>64</v>
      </c>
      <c r="AK676" t="s">
        <v>108</v>
      </c>
      <c r="AL676" t="s">
        <v>521</v>
      </c>
      <c r="AM676" t="s">
        <v>63</v>
      </c>
      <c r="AO676" t="s">
        <v>265</v>
      </c>
      <c r="AP676" t="s">
        <v>111</v>
      </c>
      <c r="AR676" t="s">
        <v>111</v>
      </c>
      <c r="AT676" t="s">
        <v>69</v>
      </c>
      <c r="AU676" t="s">
        <v>84</v>
      </c>
      <c r="AV676" t="s">
        <v>250</v>
      </c>
      <c r="AW676" t="s">
        <v>72</v>
      </c>
    </row>
    <row r="677" spans="1:49" x14ac:dyDescent="0.2">
      <c r="A677" t="s">
        <v>1855</v>
      </c>
      <c r="B677" t="s">
        <v>3364</v>
      </c>
      <c r="C677" s="1">
        <v>45523.51021990741</v>
      </c>
      <c r="D677" t="s">
        <v>1857</v>
      </c>
      <c r="E677" t="s">
        <v>3365</v>
      </c>
      <c r="F677" t="s">
        <v>3366</v>
      </c>
      <c r="G677" t="s">
        <v>3367</v>
      </c>
      <c r="H677" t="s">
        <v>1071</v>
      </c>
      <c r="I677" t="s">
        <v>1861</v>
      </c>
      <c r="J677" t="s">
        <v>1073</v>
      </c>
      <c r="K677" t="s">
        <v>1073</v>
      </c>
      <c r="L677" t="s">
        <v>1075</v>
      </c>
      <c r="M677">
        <v>18</v>
      </c>
      <c r="N677" t="s">
        <v>126</v>
      </c>
      <c r="O677" t="s">
        <v>59</v>
      </c>
      <c r="P677" t="s">
        <v>60</v>
      </c>
      <c r="Q677" t="s">
        <v>61</v>
      </c>
      <c r="R677" t="s">
        <v>80</v>
      </c>
      <c r="S677" t="s">
        <v>12984</v>
      </c>
      <c r="T677" t="s">
        <v>64</v>
      </c>
      <c r="U677" t="s">
        <v>64</v>
      </c>
      <c r="V677" t="s">
        <v>64</v>
      </c>
      <c r="W677" t="s">
        <v>64</v>
      </c>
      <c r="X677" t="s">
        <v>121</v>
      </c>
      <c r="Y677" t="s">
        <v>64</v>
      </c>
      <c r="Z677" t="s">
        <v>82</v>
      </c>
      <c r="AA677" t="s">
        <v>64</v>
      </c>
      <c r="AB677" t="s">
        <v>82</v>
      </c>
      <c r="AC677" t="s">
        <v>64</v>
      </c>
      <c r="AD677" t="s">
        <v>64</v>
      </c>
      <c r="AE677" t="s">
        <v>64</v>
      </c>
      <c r="AF677" t="s">
        <v>64</v>
      </c>
      <c r="AG677" t="s">
        <v>64</v>
      </c>
      <c r="AH677" t="s">
        <v>82</v>
      </c>
      <c r="AI677" t="s">
        <v>64</v>
      </c>
      <c r="AJ677" t="s">
        <v>64</v>
      </c>
      <c r="AK677" t="s">
        <v>66</v>
      </c>
      <c r="AL677" t="s">
        <v>1587</v>
      </c>
      <c r="AM677" t="s">
        <v>63</v>
      </c>
      <c r="AO677" t="s">
        <v>265</v>
      </c>
      <c r="AP677" t="s">
        <v>68</v>
      </c>
      <c r="AR677" t="s">
        <v>68</v>
      </c>
      <c r="AT677" t="s">
        <v>69</v>
      </c>
      <c r="AU677" t="s">
        <v>70</v>
      </c>
      <c r="AV677" t="s">
        <v>71</v>
      </c>
      <c r="AW677" t="s">
        <v>72</v>
      </c>
    </row>
    <row r="678" spans="1:49" x14ac:dyDescent="0.2">
      <c r="A678" t="s">
        <v>560</v>
      </c>
      <c r="B678" t="s">
        <v>3368</v>
      </c>
      <c r="C678" s="1">
        <v>45523.510046296287</v>
      </c>
      <c r="D678" t="s">
        <v>562</v>
      </c>
      <c r="E678" t="s">
        <v>3369</v>
      </c>
      <c r="F678" t="s">
        <v>564</v>
      </c>
      <c r="G678" t="s">
        <v>3370</v>
      </c>
      <c r="H678" t="s">
        <v>500</v>
      </c>
      <c r="I678" t="s">
        <v>501</v>
      </c>
      <c r="J678" t="s">
        <v>501</v>
      </c>
      <c r="K678" t="s">
        <v>353</v>
      </c>
      <c r="L678" t="s">
        <v>916</v>
      </c>
      <c r="M678">
        <v>20</v>
      </c>
      <c r="N678" t="s">
        <v>126</v>
      </c>
      <c r="O678" t="s">
        <v>59</v>
      </c>
      <c r="P678" t="s">
        <v>60</v>
      </c>
      <c r="Q678" t="s">
        <v>61</v>
      </c>
      <c r="R678" t="s">
        <v>80</v>
      </c>
      <c r="S678" t="s">
        <v>107</v>
      </c>
      <c r="T678" t="s">
        <v>82</v>
      </c>
      <c r="U678" t="s">
        <v>65</v>
      </c>
      <c r="V678" t="s">
        <v>82</v>
      </c>
      <c r="W678" t="s">
        <v>65</v>
      </c>
      <c r="X678" t="s">
        <v>82</v>
      </c>
      <c r="Y678" t="s">
        <v>82</v>
      </c>
      <c r="Z678" t="s">
        <v>64</v>
      </c>
      <c r="AA678" t="s">
        <v>65</v>
      </c>
      <c r="AB678" t="s">
        <v>65</v>
      </c>
      <c r="AC678" t="s">
        <v>65</v>
      </c>
      <c r="AD678" t="s">
        <v>65</v>
      </c>
      <c r="AE678" t="s">
        <v>65</v>
      </c>
      <c r="AF678" t="s">
        <v>82</v>
      </c>
      <c r="AG678" t="s">
        <v>82</v>
      </c>
      <c r="AH678" t="s">
        <v>65</v>
      </c>
      <c r="AI678" t="s">
        <v>65</v>
      </c>
      <c r="AJ678" t="s">
        <v>65</v>
      </c>
      <c r="AK678" t="s">
        <v>108</v>
      </c>
      <c r="AL678" t="s">
        <v>109</v>
      </c>
      <c r="AM678" t="s">
        <v>63</v>
      </c>
      <c r="AO678" t="s">
        <v>12941</v>
      </c>
      <c r="AP678" t="s">
        <v>111</v>
      </c>
      <c r="AR678" t="s">
        <v>111</v>
      </c>
      <c r="AT678" t="s">
        <v>86</v>
      </c>
      <c r="AU678" t="s">
        <v>964</v>
      </c>
      <c r="AV678" t="s">
        <v>71</v>
      </c>
      <c r="AW678" t="s">
        <v>128</v>
      </c>
    </row>
    <row r="679" spans="1:49" x14ac:dyDescent="0.2">
      <c r="A679" t="s">
        <v>2756</v>
      </c>
      <c r="B679" t="s">
        <v>3371</v>
      </c>
      <c r="C679" s="1">
        <v>45523.51</v>
      </c>
      <c r="D679" t="s">
        <v>3153</v>
      </c>
      <c r="E679" t="s">
        <v>3372</v>
      </c>
      <c r="F679" t="s">
        <v>3373</v>
      </c>
      <c r="G679" t="s">
        <v>3374</v>
      </c>
      <c r="H679" t="s">
        <v>176</v>
      </c>
      <c r="I679" t="s">
        <v>177</v>
      </c>
      <c r="J679" t="s">
        <v>976</v>
      </c>
      <c r="K679" t="s">
        <v>119</v>
      </c>
      <c r="L679" t="s">
        <v>119</v>
      </c>
      <c r="M679">
        <v>40</v>
      </c>
      <c r="N679" t="s">
        <v>126</v>
      </c>
      <c r="O679" t="s">
        <v>106</v>
      </c>
      <c r="P679" t="s">
        <v>262</v>
      </c>
      <c r="Q679" t="s">
        <v>92</v>
      </c>
      <c r="R679" t="s">
        <v>62</v>
      </c>
      <c r="S679" t="s">
        <v>12978</v>
      </c>
      <c r="T679" t="s">
        <v>64</v>
      </c>
      <c r="U679" t="s">
        <v>64</v>
      </c>
      <c r="V679" t="s">
        <v>64</v>
      </c>
      <c r="W679" t="s">
        <v>64</v>
      </c>
      <c r="X679" t="s">
        <v>64</v>
      </c>
      <c r="Y679" t="s">
        <v>64</v>
      </c>
      <c r="Z679" t="s">
        <v>64</v>
      </c>
      <c r="AA679" t="s">
        <v>64</v>
      </c>
      <c r="AB679" t="s">
        <v>64</v>
      </c>
      <c r="AC679" t="s">
        <v>64</v>
      </c>
      <c r="AD679" t="s">
        <v>64</v>
      </c>
      <c r="AE679" t="s">
        <v>64</v>
      </c>
      <c r="AF679" t="s">
        <v>64</v>
      </c>
      <c r="AG679" t="s">
        <v>64</v>
      </c>
      <c r="AH679" t="s">
        <v>64</v>
      </c>
      <c r="AI679" t="s">
        <v>64</v>
      </c>
      <c r="AJ679" t="s">
        <v>64</v>
      </c>
      <c r="AK679" t="s">
        <v>137</v>
      </c>
      <c r="AL679" t="s">
        <v>84</v>
      </c>
      <c r="AM679" t="s">
        <v>12961</v>
      </c>
      <c r="AN679" t="s">
        <v>84</v>
      </c>
      <c r="AP679" t="s">
        <v>85</v>
      </c>
      <c r="AR679" t="s">
        <v>85</v>
      </c>
      <c r="AT679" t="s">
        <v>86</v>
      </c>
      <c r="AU679" t="s">
        <v>84</v>
      </c>
      <c r="AV679" t="s">
        <v>138</v>
      </c>
      <c r="AW679" t="s">
        <v>101</v>
      </c>
    </row>
    <row r="680" spans="1:49" x14ac:dyDescent="0.2">
      <c r="A680" t="s">
        <v>1197</v>
      </c>
      <c r="B680" t="s">
        <v>3375</v>
      </c>
      <c r="C680" s="1">
        <v>45523.50990740741</v>
      </c>
      <c r="D680" t="s">
        <v>1199</v>
      </c>
      <c r="E680" t="s">
        <v>3376</v>
      </c>
      <c r="F680" t="s">
        <v>1201</v>
      </c>
      <c r="G680" t="s">
        <v>3377</v>
      </c>
      <c r="H680" t="s">
        <v>1071</v>
      </c>
      <c r="I680" t="s">
        <v>1203</v>
      </c>
      <c r="J680" t="s">
        <v>629</v>
      </c>
      <c r="K680" t="s">
        <v>1300</v>
      </c>
      <c r="L680" t="s">
        <v>1205</v>
      </c>
      <c r="M680">
        <v>50</v>
      </c>
      <c r="N680" t="s">
        <v>58</v>
      </c>
      <c r="O680" t="s">
        <v>59</v>
      </c>
      <c r="P680" t="s">
        <v>60</v>
      </c>
      <c r="Q680" t="s">
        <v>61</v>
      </c>
      <c r="R680" t="s">
        <v>136</v>
      </c>
      <c r="S680" t="s">
        <v>107</v>
      </c>
      <c r="T680" t="s">
        <v>64</v>
      </c>
      <c r="U680" t="s">
        <v>64</v>
      </c>
      <c r="V680" t="s">
        <v>64</v>
      </c>
      <c r="W680" t="s">
        <v>64</v>
      </c>
      <c r="X680" t="s">
        <v>121</v>
      </c>
      <c r="Y680" t="s">
        <v>64</v>
      </c>
      <c r="Z680" t="s">
        <v>64</v>
      </c>
      <c r="AA680" t="s">
        <v>64</v>
      </c>
      <c r="AB680" t="s">
        <v>64</v>
      </c>
      <c r="AC680" t="s">
        <v>64</v>
      </c>
      <c r="AD680" t="s">
        <v>64</v>
      </c>
      <c r="AE680" t="s">
        <v>64</v>
      </c>
      <c r="AF680" t="s">
        <v>64</v>
      </c>
      <c r="AG680" t="s">
        <v>64</v>
      </c>
      <c r="AH680" t="s">
        <v>64</v>
      </c>
      <c r="AI680" t="s">
        <v>64</v>
      </c>
      <c r="AJ680" t="s">
        <v>64</v>
      </c>
      <c r="AK680" t="s">
        <v>66</v>
      </c>
      <c r="AL680" t="s">
        <v>3378</v>
      </c>
      <c r="AM680" t="s">
        <v>12961</v>
      </c>
      <c r="AN680" s="12" t="s">
        <v>4748</v>
      </c>
      <c r="AO680" t="s">
        <v>265</v>
      </c>
      <c r="AP680" t="s">
        <v>68</v>
      </c>
      <c r="AR680" t="s">
        <v>68</v>
      </c>
      <c r="AT680" t="s">
        <v>69</v>
      </c>
      <c r="AU680" t="s">
        <v>70</v>
      </c>
      <c r="AV680" t="s">
        <v>250</v>
      </c>
      <c r="AW680" t="s">
        <v>128</v>
      </c>
    </row>
    <row r="681" spans="1:49" x14ac:dyDescent="0.2">
      <c r="A681" t="s">
        <v>2069</v>
      </c>
      <c r="B681" t="s">
        <v>3380</v>
      </c>
      <c r="C681" s="1">
        <v>45523.50980324074</v>
      </c>
      <c r="D681" t="s">
        <v>2071</v>
      </c>
      <c r="F681" t="s">
        <v>3381</v>
      </c>
      <c r="G681" t="s">
        <v>3382</v>
      </c>
      <c r="H681" t="s">
        <v>1744</v>
      </c>
      <c r="I681" t="s">
        <v>1745</v>
      </c>
      <c r="J681" t="s">
        <v>1745</v>
      </c>
      <c r="K681" t="s">
        <v>233</v>
      </c>
      <c r="L681" t="s">
        <v>2845</v>
      </c>
      <c r="M681">
        <v>24</v>
      </c>
      <c r="N681" t="s">
        <v>58</v>
      </c>
      <c r="O681" t="s">
        <v>59</v>
      </c>
      <c r="P681" t="s">
        <v>262</v>
      </c>
      <c r="Q681" t="s">
        <v>61</v>
      </c>
      <c r="R681" t="s">
        <v>93</v>
      </c>
      <c r="S681" t="s">
        <v>63</v>
      </c>
      <c r="T681" t="s">
        <v>64</v>
      </c>
      <c r="U681" t="s">
        <v>64</v>
      </c>
      <c r="V681" t="s">
        <v>64</v>
      </c>
      <c r="W681" t="s">
        <v>64</v>
      </c>
      <c r="X681" t="s">
        <v>64</v>
      </c>
      <c r="Y681" t="s">
        <v>64</v>
      </c>
      <c r="Z681" t="s">
        <v>64</v>
      </c>
      <c r="AA681" t="s">
        <v>64</v>
      </c>
      <c r="AB681" t="s">
        <v>64</v>
      </c>
      <c r="AC681" t="s">
        <v>64</v>
      </c>
      <c r="AD681" t="s">
        <v>64</v>
      </c>
      <c r="AE681" t="s">
        <v>64</v>
      </c>
      <c r="AF681" t="s">
        <v>64</v>
      </c>
      <c r="AG681" t="s">
        <v>64</v>
      </c>
      <c r="AH681" t="s">
        <v>64</v>
      </c>
      <c r="AI681" t="s">
        <v>64</v>
      </c>
      <c r="AJ681" t="s">
        <v>64</v>
      </c>
      <c r="AK681" t="s">
        <v>66</v>
      </c>
      <c r="AL681" t="s">
        <v>477</v>
      </c>
      <c r="AM681" t="s">
        <v>243</v>
      </c>
      <c r="AP681" t="s">
        <v>222</v>
      </c>
      <c r="AR681" t="s">
        <v>222</v>
      </c>
      <c r="AT681" t="s">
        <v>95</v>
      </c>
      <c r="AU681" t="s">
        <v>381</v>
      </c>
      <c r="AV681" t="s">
        <v>71</v>
      </c>
      <c r="AW681" t="s">
        <v>72</v>
      </c>
    </row>
    <row r="682" spans="1:49" x14ac:dyDescent="0.2">
      <c r="A682" t="s">
        <v>3281</v>
      </c>
      <c r="B682" t="s">
        <v>3383</v>
      </c>
      <c r="C682" s="1">
        <v>45523.509560185194</v>
      </c>
      <c r="D682" t="s">
        <v>1347</v>
      </c>
      <c r="E682" t="s">
        <v>3384</v>
      </c>
      <c r="F682" t="s">
        <v>3385</v>
      </c>
      <c r="G682" t="s">
        <v>3386</v>
      </c>
      <c r="H682" t="s">
        <v>1192</v>
      </c>
      <c r="I682" t="s">
        <v>1193</v>
      </c>
      <c r="J682" t="s">
        <v>1194</v>
      </c>
      <c r="K682" t="s">
        <v>233</v>
      </c>
      <c r="L682" t="s">
        <v>233</v>
      </c>
      <c r="M682">
        <v>32</v>
      </c>
      <c r="N682" t="s">
        <v>126</v>
      </c>
      <c r="O682" t="s">
        <v>59</v>
      </c>
      <c r="P682" t="s">
        <v>120</v>
      </c>
      <c r="Q682" t="s">
        <v>92</v>
      </c>
      <c r="R682" t="s">
        <v>93</v>
      </c>
      <c r="S682" t="s">
        <v>107</v>
      </c>
      <c r="T682" t="s">
        <v>64</v>
      </c>
      <c r="U682" t="s">
        <v>64</v>
      </c>
      <c r="V682" t="s">
        <v>64</v>
      </c>
      <c r="W682" t="s">
        <v>64</v>
      </c>
      <c r="X682" t="s">
        <v>121</v>
      </c>
      <c r="Y682" t="s">
        <v>64</v>
      </c>
      <c r="Z682" t="s">
        <v>64</v>
      </c>
      <c r="AA682" t="s">
        <v>64</v>
      </c>
      <c r="AB682" t="s">
        <v>64</v>
      </c>
      <c r="AC682" t="s">
        <v>64</v>
      </c>
      <c r="AD682" t="s">
        <v>64</v>
      </c>
      <c r="AE682" t="s">
        <v>64</v>
      </c>
      <c r="AF682" t="s">
        <v>64</v>
      </c>
      <c r="AG682" t="s">
        <v>64</v>
      </c>
      <c r="AH682" t="s">
        <v>64</v>
      </c>
      <c r="AI682" t="s">
        <v>64</v>
      </c>
      <c r="AJ682" t="s">
        <v>64</v>
      </c>
      <c r="AK682" t="s">
        <v>108</v>
      </c>
      <c r="AL682" t="s">
        <v>63</v>
      </c>
      <c r="AM682" t="s">
        <v>63</v>
      </c>
      <c r="AO682" t="s">
        <v>4140</v>
      </c>
      <c r="AP682" t="s">
        <v>345</v>
      </c>
      <c r="AR682" t="s">
        <v>345</v>
      </c>
      <c r="AT682" t="s">
        <v>523</v>
      </c>
      <c r="AU682" t="s">
        <v>185</v>
      </c>
      <c r="AV682" t="s">
        <v>71</v>
      </c>
      <c r="AW682" t="s">
        <v>72</v>
      </c>
    </row>
    <row r="683" spans="1:49" x14ac:dyDescent="0.2">
      <c r="A683" t="s">
        <v>1946</v>
      </c>
      <c r="B683" t="s">
        <v>3388</v>
      </c>
      <c r="C683" s="1">
        <v>45523.509479166663</v>
      </c>
      <c r="D683" t="s">
        <v>1741</v>
      </c>
      <c r="E683" t="s">
        <v>3389</v>
      </c>
      <c r="F683" t="s">
        <v>77</v>
      </c>
      <c r="G683" t="s">
        <v>3390</v>
      </c>
      <c r="H683" t="s">
        <v>1744</v>
      </c>
      <c r="I683" t="s">
        <v>1835</v>
      </c>
      <c r="J683" t="s">
        <v>2980</v>
      </c>
      <c r="K683" t="s">
        <v>2980</v>
      </c>
      <c r="L683" t="s">
        <v>2980</v>
      </c>
      <c r="M683">
        <v>48</v>
      </c>
      <c r="N683" t="s">
        <v>126</v>
      </c>
      <c r="O683" t="s">
        <v>59</v>
      </c>
      <c r="P683" t="s">
        <v>262</v>
      </c>
      <c r="Q683" t="s">
        <v>61</v>
      </c>
      <c r="R683" t="s">
        <v>136</v>
      </c>
      <c r="S683" t="s">
        <v>63</v>
      </c>
      <c r="T683" t="s">
        <v>64</v>
      </c>
      <c r="U683" t="s">
        <v>64</v>
      </c>
      <c r="V683" t="s">
        <v>64</v>
      </c>
      <c r="W683" t="s">
        <v>64</v>
      </c>
      <c r="X683" t="s">
        <v>121</v>
      </c>
      <c r="Y683" t="s">
        <v>64</v>
      </c>
      <c r="Z683" t="s">
        <v>64</v>
      </c>
      <c r="AA683" t="s">
        <v>64</v>
      </c>
      <c r="AB683" t="s">
        <v>64</v>
      </c>
      <c r="AC683" t="s">
        <v>64</v>
      </c>
      <c r="AD683" t="s">
        <v>64</v>
      </c>
      <c r="AE683" t="s">
        <v>64</v>
      </c>
      <c r="AF683" t="s">
        <v>64</v>
      </c>
      <c r="AG683" t="s">
        <v>64</v>
      </c>
      <c r="AH683" t="s">
        <v>64</v>
      </c>
      <c r="AI683" t="s">
        <v>64</v>
      </c>
      <c r="AJ683" t="s">
        <v>64</v>
      </c>
      <c r="AK683" t="s">
        <v>66</v>
      </c>
      <c r="AL683" t="s">
        <v>1953</v>
      </c>
      <c r="AM683" t="s">
        <v>107</v>
      </c>
      <c r="AO683" t="s">
        <v>3315</v>
      </c>
      <c r="AP683" t="s">
        <v>68</v>
      </c>
      <c r="AR683" t="s">
        <v>68</v>
      </c>
      <c r="AT683" t="s">
        <v>523</v>
      </c>
      <c r="AU683" t="s">
        <v>70</v>
      </c>
      <c r="AV683" t="s">
        <v>138</v>
      </c>
      <c r="AW683" t="s">
        <v>186</v>
      </c>
    </row>
    <row r="684" spans="1:49" x14ac:dyDescent="0.2">
      <c r="A684" t="s">
        <v>1912</v>
      </c>
      <c r="B684" t="s">
        <v>3391</v>
      </c>
      <c r="C684" s="1">
        <v>45523.509432870371</v>
      </c>
      <c r="D684" t="s">
        <v>1914</v>
      </c>
      <c r="E684" t="s">
        <v>3392</v>
      </c>
      <c r="F684" t="s">
        <v>146</v>
      </c>
      <c r="G684" t="s">
        <v>3393</v>
      </c>
      <c r="H684" t="s">
        <v>1744</v>
      </c>
      <c r="I684" t="s">
        <v>1745</v>
      </c>
      <c r="J684" t="s">
        <v>2996</v>
      </c>
      <c r="K684" t="s">
        <v>2541</v>
      </c>
      <c r="L684" t="s">
        <v>160</v>
      </c>
      <c r="M684">
        <v>29</v>
      </c>
      <c r="N684" t="s">
        <v>58</v>
      </c>
      <c r="O684" t="s">
        <v>59</v>
      </c>
      <c r="P684" t="s">
        <v>60</v>
      </c>
      <c r="Q684" t="s">
        <v>61</v>
      </c>
      <c r="R684" t="s">
        <v>136</v>
      </c>
      <c r="S684" t="s">
        <v>13002</v>
      </c>
      <c r="T684" t="s">
        <v>64</v>
      </c>
      <c r="U684" t="s">
        <v>64</v>
      </c>
      <c r="V684" t="s">
        <v>64</v>
      </c>
      <c r="W684" t="s">
        <v>64</v>
      </c>
      <c r="X684" t="s">
        <v>65</v>
      </c>
      <c r="Y684" t="s">
        <v>64</v>
      </c>
      <c r="Z684" t="s">
        <v>64</v>
      </c>
      <c r="AA684" t="s">
        <v>64</v>
      </c>
      <c r="AB684" t="s">
        <v>64</v>
      </c>
      <c r="AC684" t="s">
        <v>64</v>
      </c>
      <c r="AD684" t="s">
        <v>64</v>
      </c>
      <c r="AE684" t="s">
        <v>64</v>
      </c>
      <c r="AF684" t="s">
        <v>64</v>
      </c>
      <c r="AG684" t="s">
        <v>64</v>
      </c>
      <c r="AH684" t="s">
        <v>64</v>
      </c>
      <c r="AI684" t="s">
        <v>64</v>
      </c>
      <c r="AJ684" t="s">
        <v>64</v>
      </c>
      <c r="AK684" t="s">
        <v>66</v>
      </c>
      <c r="AL684" t="s">
        <v>477</v>
      </c>
      <c r="AM684" t="s">
        <v>243</v>
      </c>
      <c r="AP684" t="s">
        <v>68</v>
      </c>
      <c r="AR684" t="s">
        <v>68</v>
      </c>
      <c r="AT684" t="s">
        <v>95</v>
      </c>
      <c r="AU684" t="s">
        <v>545</v>
      </c>
      <c r="AV684" t="s">
        <v>71</v>
      </c>
      <c r="AW684" t="s">
        <v>72</v>
      </c>
    </row>
    <row r="685" spans="1:49" x14ac:dyDescent="0.2">
      <c r="A685" t="s">
        <v>3394</v>
      </c>
      <c r="B685" t="s">
        <v>3395</v>
      </c>
      <c r="C685" s="1">
        <v>45523.509409722217</v>
      </c>
      <c r="D685" t="s">
        <v>1303</v>
      </c>
      <c r="E685" t="s">
        <v>3396</v>
      </c>
      <c r="F685" t="s">
        <v>77</v>
      </c>
      <c r="G685" t="s">
        <v>3397</v>
      </c>
      <c r="H685" t="s">
        <v>1071</v>
      </c>
      <c r="I685" t="s">
        <v>1072</v>
      </c>
      <c r="J685" t="s">
        <v>1306</v>
      </c>
      <c r="K685" t="s">
        <v>568</v>
      </c>
      <c r="L685" t="s">
        <v>1308</v>
      </c>
      <c r="M685">
        <v>70</v>
      </c>
      <c r="N685" t="s">
        <v>58</v>
      </c>
      <c r="O685" t="s">
        <v>59</v>
      </c>
      <c r="P685" t="s">
        <v>120</v>
      </c>
      <c r="Q685" t="s">
        <v>61</v>
      </c>
      <c r="R685" t="s">
        <v>263</v>
      </c>
      <c r="S685" t="s">
        <v>12984</v>
      </c>
      <c r="T685" t="s">
        <v>64</v>
      </c>
      <c r="U685" t="s">
        <v>64</v>
      </c>
      <c r="V685" t="s">
        <v>82</v>
      </c>
      <c r="W685" t="s">
        <v>64</v>
      </c>
      <c r="X685" t="s">
        <v>64</v>
      </c>
      <c r="Y685" t="s">
        <v>64</v>
      </c>
      <c r="Z685" t="s">
        <v>121</v>
      </c>
      <c r="AA685" t="s">
        <v>64</v>
      </c>
      <c r="AB685" t="s">
        <v>64</v>
      </c>
      <c r="AC685" t="s">
        <v>64</v>
      </c>
      <c r="AD685" t="s">
        <v>64</v>
      </c>
      <c r="AE685" t="s">
        <v>64</v>
      </c>
      <c r="AF685" t="s">
        <v>64</v>
      </c>
      <c r="AG685" t="s">
        <v>64</v>
      </c>
      <c r="AH685" t="s">
        <v>82</v>
      </c>
      <c r="AI685" t="s">
        <v>82</v>
      </c>
      <c r="AJ685" t="s">
        <v>64</v>
      </c>
      <c r="AK685" t="s">
        <v>108</v>
      </c>
      <c r="AL685" t="s">
        <v>1309</v>
      </c>
      <c r="AM685" t="s">
        <v>63</v>
      </c>
      <c r="AO685" t="s">
        <v>9170</v>
      </c>
      <c r="AP685" t="s">
        <v>201</v>
      </c>
      <c r="AR685" t="s">
        <v>201</v>
      </c>
      <c r="AT685" t="s">
        <v>86</v>
      </c>
      <c r="AU685" t="s">
        <v>84</v>
      </c>
      <c r="AV685" t="s">
        <v>71</v>
      </c>
      <c r="AW685" t="s">
        <v>72</v>
      </c>
    </row>
    <row r="686" spans="1:49" x14ac:dyDescent="0.2">
      <c r="A686" t="s">
        <v>981</v>
      </c>
      <c r="B686" t="s">
        <v>3398</v>
      </c>
      <c r="C686" s="1">
        <v>45523.50922453704</v>
      </c>
      <c r="D686" t="s">
        <v>983</v>
      </c>
      <c r="E686" t="s">
        <v>3399</v>
      </c>
      <c r="F686" t="s">
        <v>77</v>
      </c>
      <c r="G686" t="s">
        <v>3400</v>
      </c>
      <c r="H686" t="s">
        <v>53</v>
      </c>
      <c r="I686" t="s">
        <v>54</v>
      </c>
      <c r="J686" t="s">
        <v>55</v>
      </c>
      <c r="K686" t="s">
        <v>91</v>
      </c>
      <c r="L686" t="s">
        <v>1692</v>
      </c>
      <c r="M686">
        <v>41</v>
      </c>
      <c r="N686" t="s">
        <v>126</v>
      </c>
      <c r="O686" t="s">
        <v>59</v>
      </c>
      <c r="P686" t="s">
        <v>60</v>
      </c>
      <c r="Q686" t="s">
        <v>92</v>
      </c>
      <c r="R686" t="s">
        <v>80</v>
      </c>
      <c r="S686" t="s">
        <v>107</v>
      </c>
      <c r="T686" t="s">
        <v>64</v>
      </c>
      <c r="U686" t="s">
        <v>64</v>
      </c>
      <c r="V686" t="s">
        <v>64</v>
      </c>
      <c r="W686" t="s">
        <v>64</v>
      </c>
      <c r="X686" t="s">
        <v>64</v>
      </c>
      <c r="Y686" t="s">
        <v>64</v>
      </c>
      <c r="Z686" t="s">
        <v>82</v>
      </c>
      <c r="AA686" t="s">
        <v>64</v>
      </c>
      <c r="AB686" t="s">
        <v>64</v>
      </c>
      <c r="AC686" t="s">
        <v>64</v>
      </c>
      <c r="AD686" t="s">
        <v>64</v>
      </c>
      <c r="AE686" t="s">
        <v>64</v>
      </c>
      <c r="AF686" t="s">
        <v>64</v>
      </c>
      <c r="AG686" t="s">
        <v>64</v>
      </c>
      <c r="AH686" t="s">
        <v>64</v>
      </c>
      <c r="AI686" t="s">
        <v>64</v>
      </c>
      <c r="AJ686" t="s">
        <v>64</v>
      </c>
      <c r="AK686" t="s">
        <v>161</v>
      </c>
      <c r="AL686" t="s">
        <v>986</v>
      </c>
      <c r="AM686" t="s">
        <v>986</v>
      </c>
      <c r="AO686" t="s">
        <v>12962</v>
      </c>
      <c r="AP686" t="s">
        <v>85</v>
      </c>
      <c r="AR686" t="s">
        <v>85</v>
      </c>
      <c r="AT686" t="s">
        <v>69</v>
      </c>
      <c r="AU686" t="s">
        <v>84</v>
      </c>
      <c r="AV686" t="s">
        <v>138</v>
      </c>
      <c r="AW686" t="s">
        <v>72</v>
      </c>
    </row>
    <row r="687" spans="1:49" x14ac:dyDescent="0.2">
      <c r="A687" t="s">
        <v>3334</v>
      </c>
      <c r="B687" t="s">
        <v>3401</v>
      </c>
      <c r="C687" s="1">
        <v>45523.50922453704</v>
      </c>
      <c r="D687" t="s">
        <v>322</v>
      </c>
      <c r="E687" t="s">
        <v>3402</v>
      </c>
      <c r="F687" t="s">
        <v>146</v>
      </c>
      <c r="G687" t="s">
        <v>3403</v>
      </c>
      <c r="H687" t="s">
        <v>176</v>
      </c>
      <c r="I687" t="s">
        <v>177</v>
      </c>
      <c r="J687" t="s">
        <v>302</v>
      </c>
      <c r="K687" t="s">
        <v>194</v>
      </c>
      <c r="L687" t="s">
        <v>303</v>
      </c>
      <c r="M687">
        <v>20</v>
      </c>
      <c r="N687" t="s">
        <v>126</v>
      </c>
      <c r="O687" t="s">
        <v>59</v>
      </c>
      <c r="P687" t="s">
        <v>60</v>
      </c>
      <c r="Q687" t="s">
        <v>61</v>
      </c>
      <c r="R687" t="s">
        <v>80</v>
      </c>
      <c r="S687" t="s">
        <v>243</v>
      </c>
      <c r="T687" t="s">
        <v>64</v>
      </c>
      <c r="U687" t="s">
        <v>64</v>
      </c>
      <c r="V687" t="s">
        <v>64</v>
      </c>
      <c r="W687" t="s">
        <v>64</v>
      </c>
      <c r="X687" t="s">
        <v>64</v>
      </c>
      <c r="Y687" t="s">
        <v>64</v>
      </c>
      <c r="Z687" t="s">
        <v>64</v>
      </c>
      <c r="AA687" t="s">
        <v>64</v>
      </c>
      <c r="AB687" t="s">
        <v>64</v>
      </c>
      <c r="AC687" t="s">
        <v>64</v>
      </c>
      <c r="AD687" t="s">
        <v>64</v>
      </c>
      <c r="AE687" t="s">
        <v>64</v>
      </c>
      <c r="AF687" t="s">
        <v>64</v>
      </c>
      <c r="AG687" t="s">
        <v>64</v>
      </c>
      <c r="AH687" t="s">
        <v>65</v>
      </c>
      <c r="AI687" t="s">
        <v>64</v>
      </c>
      <c r="AJ687" t="s">
        <v>64</v>
      </c>
      <c r="AK687" t="s">
        <v>66</v>
      </c>
      <c r="AL687" t="s">
        <v>304</v>
      </c>
      <c r="AM687" t="s">
        <v>3703</v>
      </c>
      <c r="AO687" t="s">
        <v>603</v>
      </c>
      <c r="AP687" t="s">
        <v>212</v>
      </c>
      <c r="AR687" t="s">
        <v>212</v>
      </c>
      <c r="AT687" t="s">
        <v>69</v>
      </c>
      <c r="AU687" t="s">
        <v>381</v>
      </c>
      <c r="AV687" t="s">
        <v>138</v>
      </c>
      <c r="AW687" t="s">
        <v>72</v>
      </c>
    </row>
    <row r="688" spans="1:49" x14ac:dyDescent="0.2">
      <c r="A688" t="s">
        <v>3217</v>
      </c>
      <c r="B688" t="s">
        <v>3405</v>
      </c>
      <c r="C688" s="1">
        <v>45523.50922453704</v>
      </c>
      <c r="D688" t="s">
        <v>742</v>
      </c>
      <c r="E688" t="s">
        <v>3406</v>
      </c>
      <c r="F688" t="s">
        <v>77</v>
      </c>
      <c r="G688" t="s">
        <v>3407</v>
      </c>
      <c r="H688" t="s">
        <v>53</v>
      </c>
      <c r="I688" t="s">
        <v>54</v>
      </c>
      <c r="J688" t="s">
        <v>119</v>
      </c>
      <c r="K688" t="s">
        <v>119</v>
      </c>
      <c r="L688" t="s">
        <v>2380</v>
      </c>
      <c r="M688">
        <v>39</v>
      </c>
      <c r="N688" t="s">
        <v>58</v>
      </c>
      <c r="O688" t="s">
        <v>59</v>
      </c>
      <c r="P688" t="s">
        <v>60</v>
      </c>
      <c r="Q688" t="s">
        <v>61</v>
      </c>
      <c r="R688" t="s">
        <v>62</v>
      </c>
      <c r="S688" t="s">
        <v>12977</v>
      </c>
      <c r="T688" t="s">
        <v>64</v>
      </c>
      <c r="U688" t="s">
        <v>64</v>
      </c>
      <c r="V688" t="s">
        <v>64</v>
      </c>
      <c r="W688" t="s">
        <v>64</v>
      </c>
      <c r="X688" t="s">
        <v>65</v>
      </c>
      <c r="Y688" t="s">
        <v>64</v>
      </c>
      <c r="Z688" t="s">
        <v>64</v>
      </c>
      <c r="AA688" t="s">
        <v>64</v>
      </c>
      <c r="AB688" t="s">
        <v>64</v>
      </c>
      <c r="AC688" t="s">
        <v>64</v>
      </c>
      <c r="AD688" t="s">
        <v>64</v>
      </c>
      <c r="AE688" t="s">
        <v>64</v>
      </c>
      <c r="AF688" t="s">
        <v>64</v>
      </c>
      <c r="AG688" t="s">
        <v>64</v>
      </c>
      <c r="AH688" t="s">
        <v>64</v>
      </c>
      <c r="AI688" t="s">
        <v>64</v>
      </c>
      <c r="AJ688" t="s">
        <v>64</v>
      </c>
      <c r="AK688" t="s">
        <v>66</v>
      </c>
      <c r="AL688" t="s">
        <v>107</v>
      </c>
      <c r="AM688" t="s">
        <v>107</v>
      </c>
      <c r="AO688" t="s">
        <v>3315</v>
      </c>
      <c r="AP688" t="s">
        <v>68</v>
      </c>
      <c r="AR688" t="s">
        <v>68</v>
      </c>
      <c r="AT688" t="s">
        <v>69</v>
      </c>
      <c r="AU688" t="s">
        <v>70</v>
      </c>
      <c r="AV688" t="s">
        <v>71</v>
      </c>
      <c r="AW688" t="s">
        <v>72</v>
      </c>
    </row>
    <row r="689" spans="1:49" x14ac:dyDescent="0.2">
      <c r="A689" t="s">
        <v>459</v>
      </c>
      <c r="B689" t="s">
        <v>3408</v>
      </c>
      <c r="C689" s="1">
        <v>45523.509201388893</v>
      </c>
      <c r="D689" t="s">
        <v>75</v>
      </c>
      <c r="E689" t="s">
        <v>3409</v>
      </c>
      <c r="F689" t="s">
        <v>77</v>
      </c>
      <c r="G689" t="s">
        <v>3410</v>
      </c>
      <c r="H689" t="s">
        <v>53</v>
      </c>
      <c r="I689" t="s">
        <v>54</v>
      </c>
      <c r="J689" t="s">
        <v>119</v>
      </c>
      <c r="K689" t="s">
        <v>105</v>
      </c>
      <c r="L689" t="s">
        <v>192</v>
      </c>
      <c r="M689">
        <v>26</v>
      </c>
      <c r="N689" t="s">
        <v>58</v>
      </c>
      <c r="O689" t="s">
        <v>59</v>
      </c>
      <c r="P689" t="s">
        <v>262</v>
      </c>
      <c r="Q689" t="s">
        <v>61</v>
      </c>
      <c r="R689" t="s">
        <v>62</v>
      </c>
      <c r="S689" t="s">
        <v>107</v>
      </c>
      <c r="T689" t="s">
        <v>64</v>
      </c>
      <c r="U689" t="s">
        <v>64</v>
      </c>
      <c r="V689" t="s">
        <v>64</v>
      </c>
      <c r="W689" t="s">
        <v>64</v>
      </c>
      <c r="X689" t="s">
        <v>82</v>
      </c>
      <c r="Y689" t="s">
        <v>64</v>
      </c>
      <c r="Z689" t="s">
        <v>64</v>
      </c>
      <c r="AA689" t="s">
        <v>64</v>
      </c>
      <c r="AB689" t="s">
        <v>64</v>
      </c>
      <c r="AC689" t="s">
        <v>64</v>
      </c>
      <c r="AD689" t="s">
        <v>64</v>
      </c>
      <c r="AE689" t="s">
        <v>64</v>
      </c>
      <c r="AF689" t="s">
        <v>64</v>
      </c>
      <c r="AG689" t="s">
        <v>64</v>
      </c>
      <c r="AH689" t="s">
        <v>64</v>
      </c>
      <c r="AI689" t="s">
        <v>64</v>
      </c>
      <c r="AJ689" t="s">
        <v>64</v>
      </c>
      <c r="AK689" t="s">
        <v>66</v>
      </c>
      <c r="AL689" t="s">
        <v>3333</v>
      </c>
      <c r="AM689" t="s">
        <v>243</v>
      </c>
      <c r="AO689" t="s">
        <v>603</v>
      </c>
      <c r="AP689" t="s">
        <v>85</v>
      </c>
      <c r="AR689" t="s">
        <v>85</v>
      </c>
      <c r="AT689" t="s">
        <v>95</v>
      </c>
      <c r="AU689" t="s">
        <v>213</v>
      </c>
      <c r="AV689" t="s">
        <v>138</v>
      </c>
      <c r="AW689" t="s">
        <v>186</v>
      </c>
    </row>
    <row r="690" spans="1:49" x14ac:dyDescent="0.2">
      <c r="A690" t="s">
        <v>2762</v>
      </c>
      <c r="B690" t="s">
        <v>3412</v>
      </c>
      <c r="C690" s="1">
        <v>45523.509085648147</v>
      </c>
      <c r="D690" t="s">
        <v>1467</v>
      </c>
      <c r="E690" t="s">
        <v>3413</v>
      </c>
      <c r="F690" t="s">
        <v>3414</v>
      </c>
      <c r="G690" t="s">
        <v>3415</v>
      </c>
      <c r="H690" t="s">
        <v>53</v>
      </c>
      <c r="I690" t="s">
        <v>54</v>
      </c>
      <c r="J690" t="s">
        <v>55</v>
      </c>
      <c r="K690" t="s">
        <v>2767</v>
      </c>
      <c r="L690" t="s">
        <v>2768</v>
      </c>
      <c r="M690">
        <v>41</v>
      </c>
      <c r="N690" t="s">
        <v>126</v>
      </c>
      <c r="O690" t="s">
        <v>59</v>
      </c>
      <c r="P690" t="s">
        <v>142</v>
      </c>
      <c r="Q690" t="s">
        <v>61</v>
      </c>
      <c r="R690" t="s">
        <v>62</v>
      </c>
      <c r="S690" t="s">
        <v>243</v>
      </c>
      <c r="T690" t="s">
        <v>64</v>
      </c>
      <c r="U690" t="s">
        <v>64</v>
      </c>
      <c r="V690" t="s">
        <v>64</v>
      </c>
      <c r="W690" t="s">
        <v>64</v>
      </c>
      <c r="X690" t="s">
        <v>64</v>
      </c>
      <c r="Y690" t="s">
        <v>64</v>
      </c>
      <c r="Z690" t="s">
        <v>64</v>
      </c>
      <c r="AA690" t="s">
        <v>64</v>
      </c>
      <c r="AB690" t="s">
        <v>64</v>
      </c>
      <c r="AC690" t="s">
        <v>64</v>
      </c>
      <c r="AD690" t="s">
        <v>64</v>
      </c>
      <c r="AE690" t="s">
        <v>64</v>
      </c>
      <c r="AF690" t="s">
        <v>64</v>
      </c>
      <c r="AG690" t="s">
        <v>64</v>
      </c>
      <c r="AH690" t="s">
        <v>64</v>
      </c>
      <c r="AI690" t="s">
        <v>64</v>
      </c>
      <c r="AJ690" t="s">
        <v>64</v>
      </c>
      <c r="AK690" t="s">
        <v>137</v>
      </c>
      <c r="AL690" t="s">
        <v>2093</v>
      </c>
      <c r="AM690" t="s">
        <v>12961</v>
      </c>
      <c r="AN690" t="s">
        <v>512</v>
      </c>
      <c r="AO690" t="s">
        <v>12962</v>
      </c>
      <c r="AP690" t="s">
        <v>85</v>
      </c>
      <c r="AR690" t="s">
        <v>85</v>
      </c>
      <c r="AT690" t="s">
        <v>95</v>
      </c>
      <c r="AU690" t="s">
        <v>84</v>
      </c>
      <c r="AV690" t="s">
        <v>138</v>
      </c>
      <c r="AW690" t="s">
        <v>72</v>
      </c>
    </row>
    <row r="691" spans="1:49" x14ac:dyDescent="0.2">
      <c r="A691" t="s">
        <v>2931</v>
      </c>
      <c r="B691" t="s">
        <v>3416</v>
      </c>
      <c r="C691" s="1">
        <v>45523.50885416667</v>
      </c>
      <c r="D691" t="s">
        <v>2933</v>
      </c>
      <c r="E691" t="s">
        <v>3417</v>
      </c>
      <c r="F691" t="s">
        <v>3418</v>
      </c>
      <c r="G691" t="s">
        <v>3419</v>
      </c>
      <c r="H691" t="s">
        <v>176</v>
      </c>
      <c r="I691" t="s">
        <v>177</v>
      </c>
      <c r="J691" t="s">
        <v>976</v>
      </c>
      <c r="K691" t="s">
        <v>3199</v>
      </c>
      <c r="L691" t="s">
        <v>978</v>
      </c>
      <c r="M691">
        <v>48</v>
      </c>
      <c r="N691" t="s">
        <v>58</v>
      </c>
      <c r="O691" t="s">
        <v>59</v>
      </c>
      <c r="P691" t="s">
        <v>262</v>
      </c>
      <c r="Q691" t="s">
        <v>61</v>
      </c>
      <c r="R691" t="s">
        <v>80</v>
      </c>
      <c r="S691" t="s">
        <v>13004</v>
      </c>
      <c r="T691" t="s">
        <v>64</v>
      </c>
      <c r="U691" t="s">
        <v>64</v>
      </c>
      <c r="V691" t="s">
        <v>64</v>
      </c>
      <c r="W691" t="s">
        <v>64</v>
      </c>
      <c r="X691" t="s">
        <v>64</v>
      </c>
      <c r="Y691" t="s">
        <v>64</v>
      </c>
      <c r="Z691" t="s">
        <v>121</v>
      </c>
      <c r="AA691" t="s">
        <v>64</v>
      </c>
      <c r="AB691" t="s">
        <v>64</v>
      </c>
      <c r="AC691" t="s">
        <v>64</v>
      </c>
      <c r="AD691" t="s">
        <v>64</v>
      </c>
      <c r="AE691" t="s">
        <v>64</v>
      </c>
      <c r="AF691" t="s">
        <v>64</v>
      </c>
      <c r="AG691" t="s">
        <v>64</v>
      </c>
      <c r="AH691" t="s">
        <v>64</v>
      </c>
      <c r="AI691" t="s">
        <v>64</v>
      </c>
      <c r="AJ691" t="s">
        <v>64</v>
      </c>
      <c r="AK691" t="s">
        <v>108</v>
      </c>
      <c r="AL691" t="s">
        <v>1389</v>
      </c>
      <c r="AM691" t="s">
        <v>1389</v>
      </c>
      <c r="AO691" t="s">
        <v>12941</v>
      </c>
      <c r="AP691" t="s">
        <v>111</v>
      </c>
      <c r="AR691" t="s">
        <v>111</v>
      </c>
      <c r="AT691" t="s">
        <v>523</v>
      </c>
      <c r="AU691" t="s">
        <v>84</v>
      </c>
      <c r="AV691" t="s">
        <v>71</v>
      </c>
      <c r="AW691" t="s">
        <v>128</v>
      </c>
    </row>
    <row r="692" spans="1:49" x14ac:dyDescent="0.2">
      <c r="A692" t="s">
        <v>1958</v>
      </c>
      <c r="B692" t="s">
        <v>3421</v>
      </c>
      <c r="C692" s="1">
        <v>45523.508449074077</v>
      </c>
      <c r="D692" t="s">
        <v>1960</v>
      </c>
      <c r="E692" t="s">
        <v>3422</v>
      </c>
      <c r="F692" t="s">
        <v>77</v>
      </c>
      <c r="G692" t="s">
        <v>3423</v>
      </c>
      <c r="H692" t="s">
        <v>176</v>
      </c>
      <c r="I692" t="s">
        <v>177</v>
      </c>
      <c r="J692" t="s">
        <v>3263</v>
      </c>
      <c r="K692" t="s">
        <v>3264</v>
      </c>
      <c r="L692" t="s">
        <v>3265</v>
      </c>
      <c r="M692">
        <v>27</v>
      </c>
      <c r="N692" t="s">
        <v>126</v>
      </c>
      <c r="O692" t="s">
        <v>59</v>
      </c>
      <c r="P692" t="s">
        <v>60</v>
      </c>
      <c r="Q692" t="s">
        <v>61</v>
      </c>
      <c r="R692" t="s">
        <v>80</v>
      </c>
      <c r="S692" t="s">
        <v>63</v>
      </c>
      <c r="T692" t="s">
        <v>64</v>
      </c>
      <c r="U692" t="s">
        <v>64</v>
      </c>
      <c r="V692" t="s">
        <v>64</v>
      </c>
      <c r="W692" t="s">
        <v>64</v>
      </c>
      <c r="X692" t="s">
        <v>65</v>
      </c>
      <c r="Y692" t="s">
        <v>64</v>
      </c>
      <c r="Z692" t="s">
        <v>64</v>
      </c>
      <c r="AA692" t="s">
        <v>64</v>
      </c>
      <c r="AB692" t="s">
        <v>64</v>
      </c>
      <c r="AC692" t="s">
        <v>64</v>
      </c>
      <c r="AD692" t="s">
        <v>64</v>
      </c>
      <c r="AE692" t="s">
        <v>82</v>
      </c>
      <c r="AF692" t="s">
        <v>82</v>
      </c>
      <c r="AG692" t="s">
        <v>64</v>
      </c>
      <c r="AH692" t="s">
        <v>64</v>
      </c>
      <c r="AI692" t="s">
        <v>64</v>
      </c>
      <c r="AJ692" t="s">
        <v>64</v>
      </c>
      <c r="AK692" t="s">
        <v>66</v>
      </c>
      <c r="AL692" t="s">
        <v>107</v>
      </c>
      <c r="AM692" t="s">
        <v>107</v>
      </c>
      <c r="AO692" t="s">
        <v>3315</v>
      </c>
      <c r="AP692" t="s">
        <v>68</v>
      </c>
      <c r="AR692" t="s">
        <v>68</v>
      </c>
      <c r="AT692" t="s">
        <v>69</v>
      </c>
      <c r="AU692" t="s">
        <v>70</v>
      </c>
      <c r="AV692" t="s">
        <v>71</v>
      </c>
      <c r="AW692" t="s">
        <v>72</v>
      </c>
    </row>
    <row r="693" spans="1:49" x14ac:dyDescent="0.2">
      <c r="A693" t="s">
        <v>284</v>
      </c>
      <c r="B693" t="s">
        <v>3425</v>
      </c>
      <c r="C693" s="1">
        <v>45523.508344907408</v>
      </c>
      <c r="D693" t="s">
        <v>286</v>
      </c>
      <c r="E693" t="s">
        <v>3426</v>
      </c>
      <c r="F693" t="s">
        <v>51</v>
      </c>
      <c r="G693" t="s">
        <v>3427</v>
      </c>
      <c r="H693" t="s">
        <v>289</v>
      </c>
      <c r="I693" t="s">
        <v>290</v>
      </c>
      <c r="J693" t="s">
        <v>353</v>
      </c>
      <c r="K693" t="s">
        <v>3428</v>
      </c>
      <c r="L693" t="s">
        <v>3429</v>
      </c>
      <c r="M693">
        <v>58</v>
      </c>
      <c r="N693" t="s">
        <v>58</v>
      </c>
      <c r="O693" t="s">
        <v>59</v>
      </c>
      <c r="P693" t="s">
        <v>120</v>
      </c>
      <c r="Q693" t="s">
        <v>92</v>
      </c>
      <c r="R693" t="s">
        <v>80</v>
      </c>
      <c r="S693" t="s">
        <v>12979</v>
      </c>
      <c r="T693" t="s">
        <v>64</v>
      </c>
      <c r="U693" t="s">
        <v>64</v>
      </c>
      <c r="V693" t="s">
        <v>64</v>
      </c>
      <c r="W693" t="s">
        <v>64</v>
      </c>
      <c r="X693" t="s">
        <v>65</v>
      </c>
      <c r="Y693" t="s">
        <v>64</v>
      </c>
      <c r="Z693" t="s">
        <v>64</v>
      </c>
      <c r="AA693" t="s">
        <v>64</v>
      </c>
      <c r="AB693" t="s">
        <v>64</v>
      </c>
      <c r="AC693" t="s">
        <v>64</v>
      </c>
      <c r="AD693" t="s">
        <v>64</v>
      </c>
      <c r="AE693" t="s">
        <v>64</v>
      </c>
      <c r="AF693" t="s">
        <v>64</v>
      </c>
      <c r="AG693" t="s">
        <v>64</v>
      </c>
      <c r="AH693" t="s">
        <v>64</v>
      </c>
      <c r="AI693" t="s">
        <v>64</v>
      </c>
      <c r="AJ693" t="s">
        <v>64</v>
      </c>
      <c r="AK693" t="s">
        <v>66</v>
      </c>
      <c r="AL693" t="s">
        <v>398</v>
      </c>
      <c r="AM693" t="s">
        <v>63</v>
      </c>
      <c r="AO693" t="s">
        <v>265</v>
      </c>
      <c r="AP693" t="s">
        <v>68</v>
      </c>
      <c r="AR693" t="s">
        <v>68</v>
      </c>
      <c r="AT693" t="s">
        <v>69</v>
      </c>
      <c r="AU693" t="s">
        <v>169</v>
      </c>
      <c r="AV693" t="s">
        <v>138</v>
      </c>
      <c r="AW693" t="s">
        <v>72</v>
      </c>
    </row>
    <row r="694" spans="1:49" x14ac:dyDescent="0.2">
      <c r="A694" t="s">
        <v>1550</v>
      </c>
      <c r="B694" t="s">
        <v>3431</v>
      </c>
      <c r="C694" s="1">
        <v>45523.508020833331</v>
      </c>
      <c r="D694" t="s">
        <v>1552</v>
      </c>
      <c r="F694" t="s">
        <v>3432</v>
      </c>
      <c r="G694" t="s">
        <v>3433</v>
      </c>
      <c r="H694" t="s">
        <v>1071</v>
      </c>
      <c r="I694" t="s">
        <v>1072</v>
      </c>
      <c r="J694" t="s">
        <v>1306</v>
      </c>
      <c r="K694" t="s">
        <v>1306</v>
      </c>
      <c r="L694" t="s">
        <v>1308</v>
      </c>
      <c r="M694">
        <v>55</v>
      </c>
      <c r="N694" t="s">
        <v>58</v>
      </c>
      <c r="O694" t="s">
        <v>59</v>
      </c>
      <c r="P694" t="s">
        <v>60</v>
      </c>
      <c r="Q694" t="s">
        <v>92</v>
      </c>
      <c r="R694" t="s">
        <v>93</v>
      </c>
      <c r="S694" t="s">
        <v>13046</v>
      </c>
      <c r="T694" t="s">
        <v>64</v>
      </c>
      <c r="U694" t="s">
        <v>64</v>
      </c>
      <c r="V694" t="s">
        <v>64</v>
      </c>
      <c r="W694" t="s">
        <v>64</v>
      </c>
      <c r="X694" t="s">
        <v>64</v>
      </c>
      <c r="Y694" t="s">
        <v>64</v>
      </c>
      <c r="Z694" t="s">
        <v>64</v>
      </c>
      <c r="AA694" t="s">
        <v>64</v>
      </c>
      <c r="AB694" t="s">
        <v>64</v>
      </c>
      <c r="AC694" t="s">
        <v>64</v>
      </c>
      <c r="AD694" t="s">
        <v>64</v>
      </c>
      <c r="AE694" t="s">
        <v>64</v>
      </c>
      <c r="AF694" t="s">
        <v>64</v>
      </c>
      <c r="AG694" t="s">
        <v>64</v>
      </c>
      <c r="AH694" t="s">
        <v>64</v>
      </c>
      <c r="AI694" t="s">
        <v>64</v>
      </c>
      <c r="AJ694" t="s">
        <v>64</v>
      </c>
      <c r="AK694" t="s">
        <v>161</v>
      </c>
      <c r="AL694" t="s">
        <v>63</v>
      </c>
      <c r="AM694" t="s">
        <v>63</v>
      </c>
      <c r="AO694" t="s">
        <v>4140</v>
      </c>
      <c r="AP694" t="s">
        <v>111</v>
      </c>
      <c r="AR694" t="s">
        <v>111</v>
      </c>
      <c r="AT694" t="s">
        <v>95</v>
      </c>
      <c r="AU694" t="s">
        <v>112</v>
      </c>
      <c r="AV694" t="s">
        <v>71</v>
      </c>
      <c r="AW694" t="s">
        <v>128</v>
      </c>
    </row>
    <row r="695" spans="1:49" x14ac:dyDescent="0.2">
      <c r="A695" t="s">
        <v>2315</v>
      </c>
      <c r="B695" t="s">
        <v>3435</v>
      </c>
      <c r="C695" s="1">
        <v>45523.507928240739</v>
      </c>
      <c r="D695" t="s">
        <v>2505</v>
      </c>
      <c r="E695" t="s">
        <v>3436</v>
      </c>
      <c r="F695" t="s">
        <v>3437</v>
      </c>
      <c r="G695" t="s">
        <v>3438</v>
      </c>
      <c r="H695" t="s">
        <v>1744</v>
      </c>
      <c r="I695" t="s">
        <v>1835</v>
      </c>
      <c r="J695" t="s">
        <v>1951</v>
      </c>
      <c r="K695" t="s">
        <v>3439</v>
      </c>
      <c r="L695" t="s">
        <v>3440</v>
      </c>
      <c r="M695">
        <v>30</v>
      </c>
      <c r="N695" t="s">
        <v>58</v>
      </c>
      <c r="O695" t="s">
        <v>59</v>
      </c>
      <c r="P695" t="s">
        <v>60</v>
      </c>
      <c r="Q695" t="s">
        <v>61</v>
      </c>
      <c r="R695" t="s">
        <v>136</v>
      </c>
      <c r="S695" t="s">
        <v>13073</v>
      </c>
      <c r="T695" t="s">
        <v>64</v>
      </c>
      <c r="U695" t="s">
        <v>64</v>
      </c>
      <c r="V695" t="s">
        <v>64</v>
      </c>
      <c r="W695" t="s">
        <v>64</v>
      </c>
      <c r="X695" t="s">
        <v>64</v>
      </c>
      <c r="Y695" t="s">
        <v>64</v>
      </c>
      <c r="Z695" t="s">
        <v>64</v>
      </c>
      <c r="AA695" t="s">
        <v>64</v>
      </c>
      <c r="AB695" t="s">
        <v>64</v>
      </c>
      <c r="AC695" t="s">
        <v>64</v>
      </c>
      <c r="AD695" t="s">
        <v>64</v>
      </c>
      <c r="AE695" t="s">
        <v>64</v>
      </c>
      <c r="AF695" t="s">
        <v>64</v>
      </c>
      <c r="AG695" t="s">
        <v>64</v>
      </c>
      <c r="AH695" t="s">
        <v>64</v>
      </c>
      <c r="AI695" t="s">
        <v>64</v>
      </c>
      <c r="AJ695" t="s">
        <v>64</v>
      </c>
      <c r="AK695" t="s">
        <v>83</v>
      </c>
      <c r="AL695" t="s">
        <v>2322</v>
      </c>
      <c r="AM695" t="s">
        <v>12961</v>
      </c>
      <c r="AN695" t="s">
        <v>512</v>
      </c>
      <c r="AP695" t="s">
        <v>85</v>
      </c>
      <c r="AR695" t="s">
        <v>85</v>
      </c>
      <c r="AT695" t="s">
        <v>69</v>
      </c>
      <c r="AU695" t="s">
        <v>84</v>
      </c>
      <c r="AV695" t="s">
        <v>138</v>
      </c>
      <c r="AW695" t="s">
        <v>128</v>
      </c>
    </row>
    <row r="696" spans="1:49" x14ac:dyDescent="0.2">
      <c r="A696" t="s">
        <v>2828</v>
      </c>
      <c r="B696" t="s">
        <v>3441</v>
      </c>
      <c r="C696" s="1">
        <v>45523.507916666669</v>
      </c>
      <c r="D696" t="s">
        <v>2830</v>
      </c>
      <c r="E696" t="s">
        <v>3442</v>
      </c>
      <c r="F696" t="s">
        <v>3443</v>
      </c>
      <c r="G696" t="s">
        <v>3444</v>
      </c>
      <c r="H696" t="s">
        <v>176</v>
      </c>
      <c r="I696" t="s">
        <v>177</v>
      </c>
      <c r="J696" t="s">
        <v>976</v>
      </c>
      <c r="K696" t="s">
        <v>2834</v>
      </c>
      <c r="L696" t="s">
        <v>119</v>
      </c>
      <c r="M696">
        <v>34</v>
      </c>
      <c r="N696" t="s">
        <v>58</v>
      </c>
      <c r="O696" t="s">
        <v>59</v>
      </c>
      <c r="P696" t="s">
        <v>60</v>
      </c>
      <c r="Q696" t="s">
        <v>92</v>
      </c>
      <c r="R696" t="s">
        <v>62</v>
      </c>
      <c r="S696" t="s">
        <v>12979</v>
      </c>
      <c r="T696" t="s">
        <v>64</v>
      </c>
      <c r="U696" t="s">
        <v>64</v>
      </c>
      <c r="V696" t="s">
        <v>64</v>
      </c>
      <c r="W696" t="s">
        <v>64</v>
      </c>
      <c r="X696" t="s">
        <v>121</v>
      </c>
      <c r="Y696" t="s">
        <v>64</v>
      </c>
      <c r="Z696" t="s">
        <v>64</v>
      </c>
      <c r="AA696" t="s">
        <v>64</v>
      </c>
      <c r="AB696" t="s">
        <v>64</v>
      </c>
      <c r="AC696" t="s">
        <v>64</v>
      </c>
      <c r="AD696" t="s">
        <v>121</v>
      </c>
      <c r="AE696" t="s">
        <v>64</v>
      </c>
      <c r="AF696" t="s">
        <v>64</v>
      </c>
      <c r="AG696" t="s">
        <v>64</v>
      </c>
      <c r="AH696" t="s">
        <v>64</v>
      </c>
      <c r="AI696" t="s">
        <v>64</v>
      </c>
      <c r="AJ696" t="s">
        <v>64</v>
      </c>
      <c r="AK696" t="s">
        <v>66</v>
      </c>
      <c r="AL696" t="s">
        <v>107</v>
      </c>
      <c r="AM696" t="s">
        <v>107</v>
      </c>
      <c r="AO696" t="s">
        <v>12963</v>
      </c>
      <c r="AP696" t="s">
        <v>68</v>
      </c>
      <c r="AR696" t="s">
        <v>68</v>
      </c>
      <c r="AT696" t="s">
        <v>86</v>
      </c>
      <c r="AU696" t="s">
        <v>545</v>
      </c>
      <c r="AV696" t="s">
        <v>71</v>
      </c>
      <c r="AW696" t="s">
        <v>101</v>
      </c>
    </row>
    <row r="697" spans="1:49" x14ac:dyDescent="0.2">
      <c r="A697" t="s">
        <v>3319</v>
      </c>
      <c r="B697" t="s">
        <v>3446</v>
      </c>
      <c r="C697" s="1">
        <v>45523.507476851853</v>
      </c>
      <c r="D697" t="s">
        <v>1312</v>
      </c>
      <c r="E697" t="s">
        <v>3447</v>
      </c>
      <c r="F697" t="s">
        <v>3448</v>
      </c>
      <c r="G697" t="s">
        <v>3449</v>
      </c>
      <c r="H697" t="s">
        <v>1071</v>
      </c>
      <c r="I697" t="s">
        <v>1072</v>
      </c>
      <c r="J697" t="s">
        <v>1306</v>
      </c>
      <c r="K697" t="s">
        <v>1306</v>
      </c>
      <c r="L697" t="s">
        <v>1308</v>
      </c>
      <c r="M697">
        <v>25</v>
      </c>
      <c r="N697" t="s">
        <v>126</v>
      </c>
      <c r="O697" t="s">
        <v>59</v>
      </c>
      <c r="P697" t="s">
        <v>120</v>
      </c>
      <c r="Q697" t="s">
        <v>92</v>
      </c>
      <c r="R697" t="s">
        <v>93</v>
      </c>
      <c r="S697" t="s">
        <v>13047</v>
      </c>
      <c r="T697" t="s">
        <v>64</v>
      </c>
      <c r="U697" t="s">
        <v>64</v>
      </c>
      <c r="V697" t="s">
        <v>64</v>
      </c>
      <c r="W697" t="s">
        <v>64</v>
      </c>
      <c r="X697" t="s">
        <v>82</v>
      </c>
      <c r="Y697" t="s">
        <v>64</v>
      </c>
      <c r="Z697" t="s">
        <v>65</v>
      </c>
      <c r="AA697" t="s">
        <v>64</v>
      </c>
      <c r="AB697" t="s">
        <v>64</v>
      </c>
      <c r="AC697" t="s">
        <v>64</v>
      </c>
      <c r="AD697" t="s">
        <v>64</v>
      </c>
      <c r="AE697" t="s">
        <v>65</v>
      </c>
      <c r="AF697" t="s">
        <v>64</v>
      </c>
      <c r="AG697" t="s">
        <v>64</v>
      </c>
      <c r="AH697" t="s">
        <v>64</v>
      </c>
      <c r="AI697" t="s">
        <v>64</v>
      </c>
      <c r="AJ697" t="s">
        <v>64</v>
      </c>
      <c r="AK697" t="s">
        <v>108</v>
      </c>
      <c r="AL697" t="s">
        <v>234</v>
      </c>
      <c r="AM697" t="s">
        <v>234</v>
      </c>
      <c r="AO697" t="s">
        <v>12962</v>
      </c>
      <c r="AP697" t="s">
        <v>345</v>
      </c>
      <c r="AR697" t="s">
        <v>345</v>
      </c>
      <c r="AT697" t="s">
        <v>69</v>
      </c>
      <c r="AU697" t="s">
        <v>112</v>
      </c>
      <c r="AV697" t="s">
        <v>71</v>
      </c>
      <c r="AW697" t="s">
        <v>72</v>
      </c>
    </row>
    <row r="698" spans="1:49" x14ac:dyDescent="0.2">
      <c r="A698" t="s">
        <v>1958</v>
      </c>
      <c r="B698" t="s">
        <v>3450</v>
      </c>
      <c r="C698" s="1">
        <v>45523.506874999999</v>
      </c>
      <c r="D698" t="s">
        <v>1960</v>
      </c>
      <c r="E698" t="s">
        <v>3422</v>
      </c>
      <c r="F698" t="s">
        <v>77</v>
      </c>
      <c r="G698" t="s">
        <v>3451</v>
      </c>
      <c r="H698" t="s">
        <v>176</v>
      </c>
      <c r="I698" t="s">
        <v>177</v>
      </c>
      <c r="J698" t="s">
        <v>3263</v>
      </c>
      <c r="K698" t="s">
        <v>3264</v>
      </c>
      <c r="L698" t="s">
        <v>3265</v>
      </c>
      <c r="M698">
        <v>27</v>
      </c>
      <c r="N698" t="s">
        <v>126</v>
      </c>
      <c r="O698" t="s">
        <v>59</v>
      </c>
      <c r="P698" t="s">
        <v>60</v>
      </c>
      <c r="Q698" t="s">
        <v>61</v>
      </c>
      <c r="R698" t="s">
        <v>80</v>
      </c>
      <c r="S698" t="s">
        <v>63</v>
      </c>
      <c r="T698" t="s">
        <v>64</v>
      </c>
      <c r="U698" t="s">
        <v>64</v>
      </c>
      <c r="V698" t="s">
        <v>64</v>
      </c>
      <c r="W698" t="s">
        <v>64</v>
      </c>
      <c r="X698" t="s">
        <v>65</v>
      </c>
      <c r="Y698" t="s">
        <v>64</v>
      </c>
      <c r="Z698" t="s">
        <v>64</v>
      </c>
      <c r="AA698" t="s">
        <v>64</v>
      </c>
      <c r="AB698" t="s">
        <v>64</v>
      </c>
      <c r="AC698" t="s">
        <v>64</v>
      </c>
      <c r="AD698" t="s">
        <v>64</v>
      </c>
      <c r="AE698" t="s">
        <v>82</v>
      </c>
      <c r="AF698" t="s">
        <v>82</v>
      </c>
      <c r="AG698" t="s">
        <v>64</v>
      </c>
      <c r="AH698" t="s">
        <v>64</v>
      </c>
      <c r="AI698" t="s">
        <v>64</v>
      </c>
      <c r="AJ698" t="s">
        <v>64</v>
      </c>
      <c r="AK698" t="s">
        <v>66</v>
      </c>
      <c r="AL698" t="s">
        <v>107</v>
      </c>
      <c r="AM698" t="s">
        <v>107</v>
      </c>
      <c r="AO698" t="s">
        <v>3315</v>
      </c>
      <c r="AP698" t="s">
        <v>68</v>
      </c>
      <c r="AR698" t="s">
        <v>68</v>
      </c>
      <c r="AT698" t="s">
        <v>69</v>
      </c>
      <c r="AU698" t="s">
        <v>70</v>
      </c>
      <c r="AV698" t="s">
        <v>71</v>
      </c>
      <c r="AW698" t="s">
        <v>72</v>
      </c>
    </row>
    <row r="699" spans="1:49" x14ac:dyDescent="0.2">
      <c r="A699" t="s">
        <v>2756</v>
      </c>
      <c r="B699" t="s">
        <v>3452</v>
      </c>
      <c r="C699" s="1">
        <v>45523.506678240738</v>
      </c>
      <c r="D699" t="s">
        <v>3153</v>
      </c>
      <c r="E699" t="s">
        <v>3453</v>
      </c>
      <c r="F699" t="s">
        <v>3454</v>
      </c>
      <c r="G699" t="s">
        <v>3455</v>
      </c>
      <c r="H699" t="s">
        <v>176</v>
      </c>
      <c r="I699" t="s">
        <v>177</v>
      </c>
      <c r="J699" t="s">
        <v>976</v>
      </c>
      <c r="K699" t="s">
        <v>119</v>
      </c>
      <c r="L699" t="s">
        <v>119</v>
      </c>
      <c r="M699">
        <v>33</v>
      </c>
      <c r="N699" t="s">
        <v>126</v>
      </c>
      <c r="O699" t="s">
        <v>59</v>
      </c>
      <c r="P699" t="s">
        <v>60</v>
      </c>
      <c r="Q699" t="s">
        <v>61</v>
      </c>
      <c r="R699" t="s">
        <v>62</v>
      </c>
      <c r="S699" t="s">
        <v>12980</v>
      </c>
      <c r="T699" t="s">
        <v>64</v>
      </c>
      <c r="U699" t="s">
        <v>64</v>
      </c>
      <c r="V699" t="s">
        <v>64</v>
      </c>
      <c r="W699" t="s">
        <v>64</v>
      </c>
      <c r="X699" t="s">
        <v>64</v>
      </c>
      <c r="Y699" t="s">
        <v>64</v>
      </c>
      <c r="Z699" t="s">
        <v>64</v>
      </c>
      <c r="AA699" t="s">
        <v>64</v>
      </c>
      <c r="AB699" t="s">
        <v>64</v>
      </c>
      <c r="AC699" t="s">
        <v>64</v>
      </c>
      <c r="AD699" t="s">
        <v>64</v>
      </c>
      <c r="AE699" t="s">
        <v>64</v>
      </c>
      <c r="AF699" t="s">
        <v>64</v>
      </c>
      <c r="AG699" t="s">
        <v>64</v>
      </c>
      <c r="AH699" t="s">
        <v>64</v>
      </c>
      <c r="AI699" t="s">
        <v>64</v>
      </c>
      <c r="AJ699" t="s">
        <v>64</v>
      </c>
      <c r="AK699" t="s">
        <v>137</v>
      </c>
      <c r="AL699" t="s">
        <v>67</v>
      </c>
      <c r="AM699" t="s">
        <v>107</v>
      </c>
      <c r="AO699" t="s">
        <v>3315</v>
      </c>
      <c r="AP699" t="s">
        <v>68</v>
      </c>
      <c r="AR699" t="s">
        <v>68</v>
      </c>
      <c r="AT699" t="s">
        <v>95</v>
      </c>
      <c r="AU699" t="s">
        <v>84</v>
      </c>
      <c r="AV699" t="s">
        <v>71</v>
      </c>
      <c r="AW699" t="s">
        <v>128</v>
      </c>
    </row>
    <row r="700" spans="1:49" x14ac:dyDescent="0.2">
      <c r="A700" t="s">
        <v>1764</v>
      </c>
      <c r="B700" t="s">
        <v>3457</v>
      </c>
      <c r="C700" s="1">
        <v>45523.506585648152</v>
      </c>
      <c r="D700" t="s">
        <v>2837</v>
      </c>
      <c r="E700" t="s">
        <v>2974</v>
      </c>
      <c r="F700" t="s">
        <v>3458</v>
      </c>
      <c r="G700" t="s">
        <v>3459</v>
      </c>
      <c r="H700" t="s">
        <v>1744</v>
      </c>
      <c r="I700" t="s">
        <v>1770</v>
      </c>
      <c r="J700" t="s">
        <v>1770</v>
      </c>
      <c r="K700" t="s">
        <v>2841</v>
      </c>
      <c r="L700" t="s">
        <v>2291</v>
      </c>
      <c r="M700">
        <v>21</v>
      </c>
      <c r="N700" t="s">
        <v>58</v>
      </c>
      <c r="O700" t="s">
        <v>106</v>
      </c>
      <c r="P700" t="s">
        <v>120</v>
      </c>
      <c r="Q700" t="s">
        <v>92</v>
      </c>
      <c r="R700" t="s">
        <v>93</v>
      </c>
      <c r="S700" t="s">
        <v>12970</v>
      </c>
      <c r="T700" t="s">
        <v>64</v>
      </c>
      <c r="U700" t="s">
        <v>64</v>
      </c>
      <c r="V700" t="s">
        <v>64</v>
      </c>
      <c r="W700" t="s">
        <v>82</v>
      </c>
      <c r="X700" t="s">
        <v>82</v>
      </c>
      <c r="Y700" t="s">
        <v>65</v>
      </c>
      <c r="Z700" t="s">
        <v>65</v>
      </c>
      <c r="AA700" t="s">
        <v>82</v>
      </c>
      <c r="AB700" t="s">
        <v>65</v>
      </c>
      <c r="AC700" t="s">
        <v>82</v>
      </c>
      <c r="AD700" t="s">
        <v>82</v>
      </c>
      <c r="AE700" t="s">
        <v>64</v>
      </c>
      <c r="AF700" t="s">
        <v>64</v>
      </c>
      <c r="AG700" t="s">
        <v>64</v>
      </c>
      <c r="AH700" t="s">
        <v>64</v>
      </c>
      <c r="AI700" t="s">
        <v>64</v>
      </c>
      <c r="AJ700" t="s">
        <v>64</v>
      </c>
      <c r="AK700" t="s">
        <v>108</v>
      </c>
      <c r="AL700" t="s">
        <v>649</v>
      </c>
      <c r="AM700" t="s">
        <v>248</v>
      </c>
      <c r="AO700" t="s">
        <v>603</v>
      </c>
      <c r="AP700" t="s">
        <v>305</v>
      </c>
      <c r="AR700" t="s">
        <v>305</v>
      </c>
      <c r="AT700" t="s">
        <v>95</v>
      </c>
      <c r="AU700" t="s">
        <v>964</v>
      </c>
      <c r="AV700" t="s">
        <v>250</v>
      </c>
      <c r="AW700" t="s">
        <v>101</v>
      </c>
    </row>
    <row r="701" spans="1:49" x14ac:dyDescent="0.2">
      <c r="A701" t="s">
        <v>187</v>
      </c>
      <c r="B701" t="s">
        <v>3460</v>
      </c>
      <c r="C701" s="1">
        <v>45523.506550925929</v>
      </c>
      <c r="D701" t="s">
        <v>189</v>
      </c>
      <c r="E701" t="s">
        <v>3461</v>
      </c>
      <c r="F701" t="s">
        <v>146</v>
      </c>
      <c r="G701" t="s">
        <v>3462</v>
      </c>
      <c r="H701" t="s">
        <v>176</v>
      </c>
      <c r="I701" t="s">
        <v>177</v>
      </c>
      <c r="J701" t="s">
        <v>194</v>
      </c>
      <c r="K701" t="s">
        <v>193</v>
      </c>
      <c r="L701" t="s">
        <v>194</v>
      </c>
      <c r="M701">
        <v>24</v>
      </c>
      <c r="N701" t="s">
        <v>126</v>
      </c>
      <c r="O701" t="s">
        <v>59</v>
      </c>
      <c r="P701" t="s">
        <v>60</v>
      </c>
      <c r="Q701" t="s">
        <v>61</v>
      </c>
      <c r="R701" t="s">
        <v>80</v>
      </c>
      <c r="S701" t="s">
        <v>12984</v>
      </c>
      <c r="T701" t="s">
        <v>64</v>
      </c>
      <c r="U701" t="s">
        <v>64</v>
      </c>
      <c r="V701" t="s">
        <v>64</v>
      </c>
      <c r="W701" t="s">
        <v>64</v>
      </c>
      <c r="X701" t="s">
        <v>64</v>
      </c>
      <c r="Y701" t="s">
        <v>64</v>
      </c>
      <c r="Z701" t="s">
        <v>121</v>
      </c>
      <c r="AA701" t="s">
        <v>64</v>
      </c>
      <c r="AB701" t="s">
        <v>64</v>
      </c>
      <c r="AC701" t="s">
        <v>64</v>
      </c>
      <c r="AD701" t="s">
        <v>64</v>
      </c>
      <c r="AE701" t="s">
        <v>64</v>
      </c>
      <c r="AF701" t="s">
        <v>64</v>
      </c>
      <c r="AG701" t="s">
        <v>64</v>
      </c>
      <c r="AH701" t="s">
        <v>64</v>
      </c>
      <c r="AI701" t="s">
        <v>64</v>
      </c>
      <c r="AJ701" t="s">
        <v>64</v>
      </c>
      <c r="AK701" t="s">
        <v>108</v>
      </c>
      <c r="AL701" t="s">
        <v>853</v>
      </c>
      <c r="AM701" t="s">
        <v>63</v>
      </c>
      <c r="AO701" t="s">
        <v>265</v>
      </c>
      <c r="AP701" t="s">
        <v>85</v>
      </c>
      <c r="AR701" t="s">
        <v>85</v>
      </c>
      <c r="AT701" t="s">
        <v>69</v>
      </c>
      <c r="AU701" t="s">
        <v>213</v>
      </c>
      <c r="AV701" t="s">
        <v>71</v>
      </c>
      <c r="AW701" t="s">
        <v>72</v>
      </c>
    </row>
    <row r="702" spans="1:49" x14ac:dyDescent="0.2">
      <c r="A702" t="s">
        <v>946</v>
      </c>
      <c r="B702" t="s">
        <v>3464</v>
      </c>
      <c r="C702" s="1">
        <v>45523.506099537037</v>
      </c>
      <c r="D702" t="s">
        <v>948</v>
      </c>
      <c r="E702" t="s">
        <v>3465</v>
      </c>
      <c r="F702" t="s">
        <v>146</v>
      </c>
      <c r="G702" t="s">
        <v>3466</v>
      </c>
      <c r="H702" t="s">
        <v>53</v>
      </c>
      <c r="I702" t="s">
        <v>54</v>
      </c>
      <c r="J702" t="s">
        <v>745</v>
      </c>
      <c r="K702" t="s">
        <v>105</v>
      </c>
      <c r="L702" t="s">
        <v>951</v>
      </c>
      <c r="M702">
        <v>26</v>
      </c>
      <c r="N702" t="s">
        <v>126</v>
      </c>
      <c r="O702" t="s">
        <v>59</v>
      </c>
      <c r="P702" t="s">
        <v>60</v>
      </c>
      <c r="Q702" t="s">
        <v>61</v>
      </c>
      <c r="R702" t="s">
        <v>80</v>
      </c>
      <c r="S702" t="s">
        <v>107</v>
      </c>
      <c r="T702" t="s">
        <v>64</v>
      </c>
      <c r="U702" t="s">
        <v>64</v>
      </c>
      <c r="V702" t="s">
        <v>64</v>
      </c>
      <c r="W702" t="s">
        <v>64</v>
      </c>
      <c r="X702" t="s">
        <v>65</v>
      </c>
      <c r="Y702" t="s">
        <v>64</v>
      </c>
      <c r="Z702" t="s">
        <v>64</v>
      </c>
      <c r="AA702" t="s">
        <v>64</v>
      </c>
      <c r="AB702" t="s">
        <v>64</v>
      </c>
      <c r="AC702" t="s">
        <v>64</v>
      </c>
      <c r="AD702" t="s">
        <v>64</v>
      </c>
      <c r="AE702" t="s">
        <v>64</v>
      </c>
      <c r="AF702" t="s">
        <v>64</v>
      </c>
      <c r="AG702" t="s">
        <v>64</v>
      </c>
      <c r="AH702" t="s">
        <v>64</v>
      </c>
      <c r="AI702" t="s">
        <v>64</v>
      </c>
      <c r="AJ702" t="s">
        <v>64</v>
      </c>
      <c r="AK702" t="s">
        <v>66</v>
      </c>
      <c r="AL702" t="s">
        <v>1161</v>
      </c>
      <c r="AM702" t="s">
        <v>243</v>
      </c>
      <c r="AP702" t="s">
        <v>68</v>
      </c>
      <c r="AR702" t="s">
        <v>68</v>
      </c>
      <c r="AT702" t="s">
        <v>95</v>
      </c>
      <c r="AU702" t="s">
        <v>84</v>
      </c>
      <c r="AV702" t="s">
        <v>138</v>
      </c>
      <c r="AW702" t="s">
        <v>128</v>
      </c>
    </row>
    <row r="703" spans="1:49" x14ac:dyDescent="0.2">
      <c r="A703" t="s">
        <v>2762</v>
      </c>
      <c r="B703" t="s">
        <v>3467</v>
      </c>
      <c r="C703" s="1">
        <v>45523.506006944437</v>
      </c>
      <c r="D703" t="s">
        <v>1467</v>
      </c>
      <c r="E703" t="s">
        <v>3468</v>
      </c>
      <c r="F703" t="s">
        <v>3469</v>
      </c>
      <c r="G703" t="s">
        <v>3470</v>
      </c>
      <c r="H703" t="s">
        <v>53</v>
      </c>
      <c r="I703" t="s">
        <v>54</v>
      </c>
      <c r="J703" t="s">
        <v>55</v>
      </c>
      <c r="K703" t="s">
        <v>2767</v>
      </c>
      <c r="L703" t="s">
        <v>2768</v>
      </c>
      <c r="M703">
        <v>19</v>
      </c>
      <c r="N703" t="s">
        <v>126</v>
      </c>
      <c r="O703" t="s">
        <v>59</v>
      </c>
      <c r="P703" t="s">
        <v>142</v>
      </c>
      <c r="Q703" t="s">
        <v>61</v>
      </c>
      <c r="R703" t="s">
        <v>62</v>
      </c>
      <c r="S703" t="s">
        <v>13074</v>
      </c>
      <c r="T703" t="s">
        <v>64</v>
      </c>
      <c r="U703" t="s">
        <v>64</v>
      </c>
      <c r="V703" t="s">
        <v>64</v>
      </c>
      <c r="W703" t="s">
        <v>64</v>
      </c>
      <c r="X703" t="s">
        <v>64</v>
      </c>
      <c r="Y703" t="s">
        <v>64</v>
      </c>
      <c r="Z703" t="s">
        <v>64</v>
      </c>
      <c r="AA703" t="s">
        <v>64</v>
      </c>
      <c r="AB703" t="s">
        <v>64</v>
      </c>
      <c r="AC703" t="s">
        <v>64</v>
      </c>
      <c r="AD703" t="s">
        <v>64</v>
      </c>
      <c r="AE703" t="s">
        <v>64</v>
      </c>
      <c r="AF703" t="s">
        <v>64</v>
      </c>
      <c r="AG703" t="s">
        <v>64</v>
      </c>
      <c r="AH703" t="s">
        <v>64</v>
      </c>
      <c r="AI703" t="s">
        <v>64</v>
      </c>
      <c r="AJ703" t="s">
        <v>64</v>
      </c>
      <c r="AK703" t="s">
        <v>137</v>
      </c>
      <c r="AL703" t="s">
        <v>512</v>
      </c>
      <c r="AM703" t="s">
        <v>12961</v>
      </c>
      <c r="AN703" t="s">
        <v>512</v>
      </c>
      <c r="AO703" s="12" t="s">
        <v>12962</v>
      </c>
      <c r="AP703" t="s">
        <v>85</v>
      </c>
      <c r="AR703" t="s">
        <v>85</v>
      </c>
      <c r="AT703" t="s">
        <v>95</v>
      </c>
      <c r="AU703" t="s">
        <v>84</v>
      </c>
      <c r="AV703" t="s">
        <v>138</v>
      </c>
      <c r="AW703" t="s">
        <v>72</v>
      </c>
    </row>
    <row r="704" spans="1:49" x14ac:dyDescent="0.2">
      <c r="A704" t="s">
        <v>3217</v>
      </c>
      <c r="B704" t="s">
        <v>3471</v>
      </c>
      <c r="C704" s="1">
        <v>45523.505937499998</v>
      </c>
      <c r="D704" t="s">
        <v>742</v>
      </c>
      <c r="E704" t="s">
        <v>3472</v>
      </c>
      <c r="F704" t="s">
        <v>77</v>
      </c>
      <c r="G704" t="s">
        <v>3473</v>
      </c>
      <c r="H704" t="s">
        <v>53</v>
      </c>
      <c r="I704" t="s">
        <v>54</v>
      </c>
      <c r="J704" t="s">
        <v>119</v>
      </c>
      <c r="K704" t="s">
        <v>119</v>
      </c>
      <c r="L704" t="s">
        <v>2380</v>
      </c>
      <c r="M704">
        <v>28</v>
      </c>
      <c r="N704" t="s">
        <v>58</v>
      </c>
      <c r="O704" t="s">
        <v>59</v>
      </c>
      <c r="P704" t="s">
        <v>60</v>
      </c>
      <c r="Q704" t="s">
        <v>61</v>
      </c>
      <c r="R704" t="s">
        <v>62</v>
      </c>
      <c r="S704" t="s">
        <v>12984</v>
      </c>
      <c r="T704" t="s">
        <v>64</v>
      </c>
      <c r="U704" t="s">
        <v>64</v>
      </c>
      <c r="V704" t="s">
        <v>64</v>
      </c>
      <c r="W704" t="s">
        <v>64</v>
      </c>
      <c r="X704" t="s">
        <v>65</v>
      </c>
      <c r="Y704" t="s">
        <v>64</v>
      </c>
      <c r="Z704" t="s">
        <v>64</v>
      </c>
      <c r="AA704" t="s">
        <v>64</v>
      </c>
      <c r="AB704" t="s">
        <v>64</v>
      </c>
      <c r="AC704" t="s">
        <v>64</v>
      </c>
      <c r="AD704" t="s">
        <v>64</v>
      </c>
      <c r="AE704" t="s">
        <v>64</v>
      </c>
      <c r="AF704" t="s">
        <v>64</v>
      </c>
      <c r="AG704" t="s">
        <v>64</v>
      </c>
      <c r="AH704" t="s">
        <v>64</v>
      </c>
      <c r="AI704" t="s">
        <v>64</v>
      </c>
      <c r="AJ704" t="s">
        <v>64</v>
      </c>
      <c r="AK704" t="s">
        <v>137</v>
      </c>
      <c r="AL704" t="s">
        <v>107</v>
      </c>
      <c r="AM704" t="s">
        <v>107</v>
      </c>
      <c r="AO704" t="s">
        <v>3315</v>
      </c>
      <c r="AP704" t="s">
        <v>85</v>
      </c>
      <c r="AR704" t="s">
        <v>85</v>
      </c>
      <c r="AT704" t="s">
        <v>69</v>
      </c>
      <c r="AU704" t="s">
        <v>84</v>
      </c>
      <c r="AV704" t="s">
        <v>71</v>
      </c>
      <c r="AW704" t="s">
        <v>72</v>
      </c>
    </row>
    <row r="705" spans="1:49" x14ac:dyDescent="0.2">
      <c r="A705" t="s">
        <v>2967</v>
      </c>
      <c r="B705" t="s">
        <v>3474</v>
      </c>
      <c r="C705" s="1">
        <v>45523.505787037036</v>
      </c>
      <c r="D705" t="s">
        <v>972</v>
      </c>
      <c r="E705" t="s">
        <v>3475</v>
      </c>
      <c r="F705" t="s">
        <v>3476</v>
      </c>
      <c r="G705" t="s">
        <v>3477</v>
      </c>
      <c r="H705" t="s">
        <v>176</v>
      </c>
      <c r="I705" t="s">
        <v>177</v>
      </c>
      <c r="J705" t="s">
        <v>976</v>
      </c>
      <c r="K705" t="s">
        <v>3478</v>
      </c>
      <c r="L705" t="s">
        <v>2951</v>
      </c>
      <c r="M705">
        <v>43</v>
      </c>
      <c r="N705" t="s">
        <v>126</v>
      </c>
      <c r="O705" t="s">
        <v>59</v>
      </c>
      <c r="P705" t="s">
        <v>60</v>
      </c>
      <c r="Q705" t="s">
        <v>61</v>
      </c>
      <c r="R705" t="s">
        <v>62</v>
      </c>
      <c r="S705" t="s">
        <v>12980</v>
      </c>
      <c r="T705" t="s">
        <v>82</v>
      </c>
      <c r="U705" t="s">
        <v>82</v>
      </c>
      <c r="V705" t="s">
        <v>82</v>
      </c>
      <c r="W705" t="s">
        <v>82</v>
      </c>
      <c r="X705" t="s">
        <v>82</v>
      </c>
      <c r="Y705" t="s">
        <v>82</v>
      </c>
      <c r="Z705" t="s">
        <v>82</v>
      </c>
      <c r="AA705" t="s">
        <v>82</v>
      </c>
      <c r="AB705" t="s">
        <v>82</v>
      </c>
      <c r="AC705" t="s">
        <v>82</v>
      </c>
      <c r="AD705" t="s">
        <v>82</v>
      </c>
      <c r="AE705" t="s">
        <v>82</v>
      </c>
      <c r="AF705" t="s">
        <v>82</v>
      </c>
      <c r="AG705" t="s">
        <v>82</v>
      </c>
      <c r="AH705" t="s">
        <v>82</v>
      </c>
      <c r="AI705" t="s">
        <v>82</v>
      </c>
      <c r="AJ705" t="s">
        <v>82</v>
      </c>
      <c r="AK705" t="s">
        <v>161</v>
      </c>
      <c r="AL705" t="s">
        <v>979</v>
      </c>
      <c r="AM705" t="s">
        <v>107</v>
      </c>
      <c r="AO705" t="s">
        <v>3315</v>
      </c>
      <c r="AP705" t="s">
        <v>68</v>
      </c>
      <c r="AR705" t="s">
        <v>85</v>
      </c>
      <c r="AT705" t="s">
        <v>69</v>
      </c>
      <c r="AU705" t="s">
        <v>213</v>
      </c>
      <c r="AV705" t="s">
        <v>71</v>
      </c>
      <c r="AW705" t="s">
        <v>72</v>
      </c>
    </row>
    <row r="706" spans="1:49" x14ac:dyDescent="0.2">
      <c r="A706" t="s">
        <v>3205</v>
      </c>
      <c r="B706" t="s">
        <v>3479</v>
      </c>
      <c r="C706" s="1">
        <v>45523.505729166667</v>
      </c>
      <c r="D706" t="s">
        <v>496</v>
      </c>
      <c r="E706" t="s">
        <v>3480</v>
      </c>
      <c r="F706" t="s">
        <v>3481</v>
      </c>
      <c r="G706" t="s">
        <v>3482</v>
      </c>
      <c r="H706" t="s">
        <v>500</v>
      </c>
      <c r="I706" t="s">
        <v>501</v>
      </c>
      <c r="J706" t="s">
        <v>501</v>
      </c>
      <c r="K706" t="s">
        <v>542</v>
      </c>
      <c r="L706" t="s">
        <v>916</v>
      </c>
      <c r="M706">
        <v>27</v>
      </c>
      <c r="N706" t="s">
        <v>126</v>
      </c>
      <c r="O706" t="s">
        <v>59</v>
      </c>
      <c r="P706" t="s">
        <v>120</v>
      </c>
      <c r="Q706" t="s">
        <v>575</v>
      </c>
      <c r="R706" t="s">
        <v>93</v>
      </c>
      <c r="S706" t="s">
        <v>13021</v>
      </c>
      <c r="T706" t="s">
        <v>64</v>
      </c>
      <c r="U706" t="s">
        <v>64</v>
      </c>
      <c r="V706" t="s">
        <v>64</v>
      </c>
      <c r="W706" t="s">
        <v>64</v>
      </c>
      <c r="X706" t="s">
        <v>64</v>
      </c>
      <c r="Y706" t="s">
        <v>64</v>
      </c>
      <c r="Z706" t="s">
        <v>65</v>
      </c>
      <c r="AA706" t="s">
        <v>64</v>
      </c>
      <c r="AB706" t="s">
        <v>64</v>
      </c>
      <c r="AC706" t="s">
        <v>64</v>
      </c>
      <c r="AD706" t="s">
        <v>64</v>
      </c>
      <c r="AE706" t="s">
        <v>64</v>
      </c>
      <c r="AF706" t="s">
        <v>64</v>
      </c>
      <c r="AG706" t="s">
        <v>64</v>
      </c>
      <c r="AH706" t="s">
        <v>64</v>
      </c>
      <c r="AI706" t="s">
        <v>64</v>
      </c>
      <c r="AJ706" t="s">
        <v>64</v>
      </c>
      <c r="AK706" t="s">
        <v>108</v>
      </c>
      <c r="AL706" t="s">
        <v>3483</v>
      </c>
      <c r="AM706" s="4" t="s">
        <v>63</v>
      </c>
      <c r="AN706" s="4"/>
      <c r="AO706" t="s">
        <v>12941</v>
      </c>
      <c r="AP706" t="s">
        <v>111</v>
      </c>
      <c r="AR706" t="s">
        <v>111</v>
      </c>
      <c r="AT706" t="s">
        <v>86</v>
      </c>
      <c r="AU706" t="s">
        <v>84</v>
      </c>
      <c r="AV706" t="s">
        <v>250</v>
      </c>
      <c r="AW706" t="s">
        <v>101</v>
      </c>
    </row>
    <row r="707" spans="1:49" x14ac:dyDescent="0.2">
      <c r="A707" t="s">
        <v>3485</v>
      </c>
      <c r="B707" t="s">
        <v>3486</v>
      </c>
      <c r="C707" s="1">
        <v>45523.505613425928</v>
      </c>
      <c r="D707" t="s">
        <v>75</v>
      </c>
      <c r="E707" t="s">
        <v>3487</v>
      </c>
      <c r="F707" t="s">
        <v>77</v>
      </c>
      <c r="G707" t="s">
        <v>3488</v>
      </c>
      <c r="H707" t="s">
        <v>53</v>
      </c>
      <c r="I707" t="s">
        <v>54</v>
      </c>
      <c r="J707" t="s">
        <v>119</v>
      </c>
      <c r="K707" t="s">
        <v>105</v>
      </c>
      <c r="L707" t="s">
        <v>192</v>
      </c>
      <c r="M707">
        <v>26</v>
      </c>
      <c r="N707" t="s">
        <v>58</v>
      </c>
      <c r="O707" t="s">
        <v>59</v>
      </c>
      <c r="P707" t="s">
        <v>262</v>
      </c>
      <c r="Q707" t="s">
        <v>61</v>
      </c>
      <c r="R707" t="s">
        <v>136</v>
      </c>
      <c r="S707" t="s">
        <v>107</v>
      </c>
      <c r="T707" t="s">
        <v>64</v>
      </c>
      <c r="U707" t="s">
        <v>64</v>
      </c>
      <c r="V707" t="s">
        <v>64</v>
      </c>
      <c r="W707" t="s">
        <v>64</v>
      </c>
      <c r="X707" t="s">
        <v>64</v>
      </c>
      <c r="Y707" t="s">
        <v>64</v>
      </c>
      <c r="Z707" t="s">
        <v>64</v>
      </c>
      <c r="AA707" t="s">
        <v>64</v>
      </c>
      <c r="AB707" t="s">
        <v>64</v>
      </c>
      <c r="AC707" t="s">
        <v>64</v>
      </c>
      <c r="AD707" t="s">
        <v>64</v>
      </c>
      <c r="AE707" t="s">
        <v>64</v>
      </c>
      <c r="AF707" t="s">
        <v>64</v>
      </c>
      <c r="AG707" t="s">
        <v>64</v>
      </c>
      <c r="AH707" t="s">
        <v>64</v>
      </c>
      <c r="AI707" t="s">
        <v>64</v>
      </c>
      <c r="AJ707" t="s">
        <v>64</v>
      </c>
      <c r="AK707" t="s">
        <v>137</v>
      </c>
      <c r="AL707" t="s">
        <v>3333</v>
      </c>
      <c r="AM707" t="s">
        <v>243</v>
      </c>
      <c r="AO707" t="s">
        <v>12962</v>
      </c>
      <c r="AP707" t="s">
        <v>85</v>
      </c>
      <c r="AR707" t="s">
        <v>85</v>
      </c>
      <c r="AT707" t="s">
        <v>95</v>
      </c>
      <c r="AU707" t="s">
        <v>84</v>
      </c>
      <c r="AV707" t="s">
        <v>138</v>
      </c>
      <c r="AW707" t="s">
        <v>128</v>
      </c>
    </row>
    <row r="708" spans="1:49" x14ac:dyDescent="0.2">
      <c r="A708" t="s">
        <v>2931</v>
      </c>
      <c r="B708" t="s">
        <v>3489</v>
      </c>
      <c r="C708" s="1">
        <v>45523.505439814813</v>
      </c>
      <c r="D708" t="s">
        <v>2933</v>
      </c>
      <c r="E708" t="s">
        <v>3490</v>
      </c>
      <c r="F708" t="s">
        <v>3491</v>
      </c>
      <c r="G708" t="s">
        <v>3492</v>
      </c>
      <c r="H708" t="s">
        <v>176</v>
      </c>
      <c r="I708" t="s">
        <v>177</v>
      </c>
      <c r="J708" t="s">
        <v>976</v>
      </c>
      <c r="K708" t="s">
        <v>3199</v>
      </c>
      <c r="L708" t="s">
        <v>978</v>
      </c>
      <c r="M708">
        <v>43</v>
      </c>
      <c r="N708" t="s">
        <v>126</v>
      </c>
      <c r="O708" t="s">
        <v>59</v>
      </c>
      <c r="P708" t="s">
        <v>262</v>
      </c>
      <c r="Q708" t="s">
        <v>61</v>
      </c>
      <c r="R708" t="s">
        <v>62</v>
      </c>
      <c r="S708" t="s">
        <v>3043</v>
      </c>
      <c r="T708" t="s">
        <v>64</v>
      </c>
      <c r="U708" t="s">
        <v>64</v>
      </c>
      <c r="V708" t="s">
        <v>64</v>
      </c>
      <c r="W708" t="s">
        <v>64</v>
      </c>
      <c r="X708" t="s">
        <v>64</v>
      </c>
      <c r="Y708" t="s">
        <v>64</v>
      </c>
      <c r="Z708" t="s">
        <v>64</v>
      </c>
      <c r="AA708" t="s">
        <v>64</v>
      </c>
      <c r="AB708" t="s">
        <v>64</v>
      </c>
      <c r="AC708" t="s">
        <v>64</v>
      </c>
      <c r="AD708" t="s">
        <v>64</v>
      </c>
      <c r="AE708" t="s">
        <v>64</v>
      </c>
      <c r="AF708" t="s">
        <v>121</v>
      </c>
      <c r="AG708" t="s">
        <v>64</v>
      </c>
      <c r="AH708" t="s">
        <v>64</v>
      </c>
      <c r="AI708" t="s">
        <v>64</v>
      </c>
      <c r="AJ708" t="s">
        <v>64</v>
      </c>
      <c r="AK708" t="s">
        <v>3493</v>
      </c>
      <c r="AL708" t="s">
        <v>3494</v>
      </c>
      <c r="AM708" t="s">
        <v>12961</v>
      </c>
      <c r="AN708" t="s">
        <v>84</v>
      </c>
      <c r="AP708" t="s">
        <v>608</v>
      </c>
      <c r="AR708" t="s">
        <v>608</v>
      </c>
      <c r="AT708" t="s">
        <v>836</v>
      </c>
      <c r="AU708" t="s">
        <v>964</v>
      </c>
      <c r="AV708" t="s">
        <v>71</v>
      </c>
      <c r="AW708" t="s">
        <v>128</v>
      </c>
    </row>
    <row r="709" spans="1:49" x14ac:dyDescent="0.2">
      <c r="A709" t="s">
        <v>3334</v>
      </c>
      <c r="B709" t="s">
        <v>3495</v>
      </c>
      <c r="C709" s="1">
        <v>45523.505127314813</v>
      </c>
      <c r="D709" t="s">
        <v>322</v>
      </c>
      <c r="E709" t="s">
        <v>3496</v>
      </c>
      <c r="F709" t="s">
        <v>146</v>
      </c>
      <c r="G709" t="s">
        <v>3497</v>
      </c>
      <c r="H709" t="s">
        <v>176</v>
      </c>
      <c r="I709" t="s">
        <v>177</v>
      </c>
      <c r="J709" t="s">
        <v>302</v>
      </c>
      <c r="K709" t="s">
        <v>194</v>
      </c>
      <c r="L709" t="s">
        <v>303</v>
      </c>
      <c r="M709">
        <v>28</v>
      </c>
      <c r="N709" t="s">
        <v>58</v>
      </c>
      <c r="O709" t="s">
        <v>59</v>
      </c>
      <c r="P709" t="s">
        <v>262</v>
      </c>
      <c r="Q709" t="s">
        <v>61</v>
      </c>
      <c r="R709" t="s">
        <v>62</v>
      </c>
      <c r="S709" t="s">
        <v>13000</v>
      </c>
      <c r="T709" t="s">
        <v>64</v>
      </c>
      <c r="U709" t="s">
        <v>64</v>
      </c>
      <c r="V709" t="s">
        <v>64</v>
      </c>
      <c r="W709" t="s">
        <v>64</v>
      </c>
      <c r="X709" t="s">
        <v>64</v>
      </c>
      <c r="Y709" t="s">
        <v>64</v>
      </c>
      <c r="Z709" t="s">
        <v>64</v>
      </c>
      <c r="AA709" t="s">
        <v>64</v>
      </c>
      <c r="AB709" t="s">
        <v>64</v>
      </c>
      <c r="AC709" t="s">
        <v>64</v>
      </c>
      <c r="AD709" t="s">
        <v>64</v>
      </c>
      <c r="AE709" t="s">
        <v>64</v>
      </c>
      <c r="AF709" t="s">
        <v>64</v>
      </c>
      <c r="AG709" t="s">
        <v>64</v>
      </c>
      <c r="AH709" t="s">
        <v>65</v>
      </c>
      <c r="AI709" t="s">
        <v>64</v>
      </c>
      <c r="AJ709" t="s">
        <v>64</v>
      </c>
      <c r="AK709" t="s">
        <v>444</v>
      </c>
      <c r="AL709" t="s">
        <v>304</v>
      </c>
      <c r="AM709" t="s">
        <v>3703</v>
      </c>
      <c r="AO709" t="s">
        <v>12963</v>
      </c>
      <c r="AP709" t="s">
        <v>201</v>
      </c>
      <c r="AR709" t="s">
        <v>212</v>
      </c>
      <c r="AT709" t="s">
        <v>95</v>
      </c>
      <c r="AU709" t="s">
        <v>185</v>
      </c>
      <c r="AV709" t="s">
        <v>138</v>
      </c>
      <c r="AW709" t="s">
        <v>72</v>
      </c>
    </row>
    <row r="710" spans="1:49" x14ac:dyDescent="0.2">
      <c r="A710" t="s">
        <v>1345</v>
      </c>
      <c r="B710" t="s">
        <v>3498</v>
      </c>
      <c r="C710" s="1">
        <v>45523.505046296297</v>
      </c>
      <c r="D710" t="s">
        <v>1399</v>
      </c>
      <c r="E710" t="s">
        <v>3499</v>
      </c>
      <c r="F710" t="s">
        <v>3500</v>
      </c>
      <c r="G710" t="s">
        <v>3501</v>
      </c>
      <c r="H710" t="s">
        <v>1192</v>
      </c>
      <c r="I710" t="s">
        <v>1193</v>
      </c>
      <c r="J710" t="s">
        <v>1194</v>
      </c>
      <c r="K710" t="s">
        <v>1403</v>
      </c>
      <c r="L710" t="s">
        <v>233</v>
      </c>
      <c r="M710">
        <v>43</v>
      </c>
      <c r="N710" t="s">
        <v>58</v>
      </c>
      <c r="O710" t="s">
        <v>59</v>
      </c>
      <c r="P710" t="s">
        <v>120</v>
      </c>
      <c r="Q710" t="s">
        <v>61</v>
      </c>
      <c r="R710" t="s">
        <v>62</v>
      </c>
      <c r="S710" t="s">
        <v>12984</v>
      </c>
      <c r="T710" t="s">
        <v>64</v>
      </c>
      <c r="U710" t="s">
        <v>64</v>
      </c>
      <c r="V710" t="s">
        <v>64</v>
      </c>
      <c r="W710" t="s">
        <v>64</v>
      </c>
      <c r="X710" t="s">
        <v>64</v>
      </c>
      <c r="Y710" t="s">
        <v>64</v>
      </c>
      <c r="Z710" t="s">
        <v>64</v>
      </c>
      <c r="AA710" t="s">
        <v>64</v>
      </c>
      <c r="AB710" t="s">
        <v>64</v>
      </c>
      <c r="AC710" t="s">
        <v>64</v>
      </c>
      <c r="AD710" t="s">
        <v>64</v>
      </c>
      <c r="AE710" t="s">
        <v>65</v>
      </c>
      <c r="AF710" t="s">
        <v>64</v>
      </c>
      <c r="AG710" t="s">
        <v>64</v>
      </c>
      <c r="AH710" t="s">
        <v>64</v>
      </c>
      <c r="AI710" t="s">
        <v>64</v>
      </c>
      <c r="AJ710" t="s">
        <v>64</v>
      </c>
      <c r="AK710" t="s">
        <v>294</v>
      </c>
      <c r="AL710" t="s">
        <v>181</v>
      </c>
      <c r="AM710" t="s">
        <v>63</v>
      </c>
      <c r="AO710" t="s">
        <v>12941</v>
      </c>
      <c r="AP710" t="s">
        <v>85</v>
      </c>
      <c r="AR710" t="s">
        <v>85</v>
      </c>
      <c r="AT710" t="s">
        <v>69</v>
      </c>
      <c r="AU710" t="s">
        <v>213</v>
      </c>
      <c r="AV710" t="s">
        <v>71</v>
      </c>
      <c r="AW710" t="s">
        <v>72</v>
      </c>
    </row>
    <row r="711" spans="1:49" x14ac:dyDescent="0.2">
      <c r="A711" t="s">
        <v>1946</v>
      </c>
      <c r="B711" t="s">
        <v>3503</v>
      </c>
      <c r="C711" s="1">
        <v>45523.504930555559</v>
      </c>
      <c r="D711" t="s">
        <v>1948</v>
      </c>
      <c r="E711" t="s">
        <v>3504</v>
      </c>
      <c r="F711" t="s">
        <v>77</v>
      </c>
      <c r="G711" t="s">
        <v>3505</v>
      </c>
      <c r="H711" t="s">
        <v>1744</v>
      </c>
      <c r="I711" t="s">
        <v>1835</v>
      </c>
      <c r="J711" t="s">
        <v>2980</v>
      </c>
      <c r="K711" t="s">
        <v>2980</v>
      </c>
      <c r="L711" t="s">
        <v>2980</v>
      </c>
      <c r="M711">
        <v>45</v>
      </c>
      <c r="N711" t="s">
        <v>126</v>
      </c>
      <c r="O711" t="s">
        <v>59</v>
      </c>
      <c r="P711" t="s">
        <v>262</v>
      </c>
      <c r="Q711" t="s">
        <v>61</v>
      </c>
      <c r="R711" t="s">
        <v>62</v>
      </c>
      <c r="S711" t="s">
        <v>63</v>
      </c>
      <c r="T711" t="s">
        <v>64</v>
      </c>
      <c r="U711" t="s">
        <v>64</v>
      </c>
      <c r="V711" t="s">
        <v>64</v>
      </c>
      <c r="W711" t="s">
        <v>64</v>
      </c>
      <c r="X711" t="s">
        <v>121</v>
      </c>
      <c r="Y711" t="s">
        <v>64</v>
      </c>
      <c r="Z711" t="s">
        <v>64</v>
      </c>
      <c r="AA711" t="s">
        <v>64</v>
      </c>
      <c r="AB711" t="s">
        <v>64</v>
      </c>
      <c r="AC711" t="s">
        <v>64</v>
      </c>
      <c r="AD711" t="s">
        <v>64</v>
      </c>
      <c r="AE711" t="s">
        <v>64</v>
      </c>
      <c r="AF711" t="s">
        <v>64</v>
      </c>
      <c r="AG711" t="s">
        <v>64</v>
      </c>
      <c r="AH711" t="s">
        <v>64</v>
      </c>
      <c r="AI711" t="s">
        <v>64</v>
      </c>
      <c r="AJ711" t="s">
        <v>64</v>
      </c>
      <c r="AK711" t="s">
        <v>66</v>
      </c>
      <c r="AL711" t="s">
        <v>1953</v>
      </c>
      <c r="AM711" t="s">
        <v>107</v>
      </c>
      <c r="AO711" t="s">
        <v>3315</v>
      </c>
      <c r="AP711" t="s">
        <v>68</v>
      </c>
      <c r="AR711" t="s">
        <v>68</v>
      </c>
      <c r="AT711" t="s">
        <v>523</v>
      </c>
      <c r="AU711" t="s">
        <v>70</v>
      </c>
      <c r="AV711" t="s">
        <v>138</v>
      </c>
      <c r="AW711" t="s">
        <v>186</v>
      </c>
    </row>
    <row r="712" spans="1:49" x14ac:dyDescent="0.2">
      <c r="A712" t="s">
        <v>1528</v>
      </c>
      <c r="B712" t="s">
        <v>3506</v>
      </c>
      <c r="C712" s="1">
        <v>45523.504849537043</v>
      </c>
      <c r="D712" t="s">
        <v>153</v>
      </c>
      <c r="E712" t="s">
        <v>3507</v>
      </c>
      <c r="F712" t="s">
        <v>3508</v>
      </c>
      <c r="G712" t="s">
        <v>3509</v>
      </c>
      <c r="H712" t="s">
        <v>157</v>
      </c>
      <c r="I712" t="s">
        <v>158</v>
      </c>
      <c r="J712" t="s">
        <v>158</v>
      </c>
      <c r="K712" t="s">
        <v>3510</v>
      </c>
      <c r="L712" t="s">
        <v>160</v>
      </c>
      <c r="M712">
        <v>37</v>
      </c>
      <c r="N712" t="s">
        <v>126</v>
      </c>
      <c r="O712" t="s">
        <v>59</v>
      </c>
      <c r="P712" t="s">
        <v>120</v>
      </c>
      <c r="Q712" t="s">
        <v>92</v>
      </c>
      <c r="R712" t="s">
        <v>136</v>
      </c>
      <c r="S712" t="s">
        <v>13069</v>
      </c>
      <c r="T712" t="s">
        <v>64</v>
      </c>
      <c r="U712" t="s">
        <v>64</v>
      </c>
      <c r="V712" t="s">
        <v>82</v>
      </c>
      <c r="W712" t="s">
        <v>82</v>
      </c>
      <c r="X712" t="s">
        <v>82</v>
      </c>
      <c r="Y712" t="s">
        <v>64</v>
      </c>
      <c r="Z712" t="s">
        <v>64</v>
      </c>
      <c r="AA712" t="s">
        <v>64</v>
      </c>
      <c r="AB712" t="s">
        <v>82</v>
      </c>
      <c r="AC712" t="s">
        <v>64</v>
      </c>
      <c r="AD712" t="s">
        <v>64</v>
      </c>
      <c r="AE712" t="s">
        <v>64</v>
      </c>
      <c r="AF712" t="s">
        <v>64</v>
      </c>
      <c r="AG712" t="s">
        <v>64</v>
      </c>
      <c r="AH712" t="s">
        <v>121</v>
      </c>
      <c r="AI712" t="s">
        <v>64</v>
      </c>
      <c r="AJ712" t="s">
        <v>64</v>
      </c>
      <c r="AK712" t="s">
        <v>485</v>
      </c>
      <c r="AL712" t="s">
        <v>853</v>
      </c>
      <c r="AM712" t="s">
        <v>63</v>
      </c>
      <c r="AO712" t="s">
        <v>265</v>
      </c>
      <c r="AP712" t="s">
        <v>168</v>
      </c>
      <c r="AR712" t="s">
        <v>85</v>
      </c>
      <c r="AT712" t="s">
        <v>95</v>
      </c>
      <c r="AU712" t="s">
        <v>964</v>
      </c>
      <c r="AV712" t="s">
        <v>250</v>
      </c>
      <c r="AW712" t="s">
        <v>101</v>
      </c>
    </row>
    <row r="713" spans="1:49" x14ac:dyDescent="0.2">
      <c r="A713" t="s">
        <v>3394</v>
      </c>
      <c r="B713" t="s">
        <v>3511</v>
      </c>
      <c r="C713" s="1">
        <v>45523.504282407397</v>
      </c>
      <c r="D713" t="s">
        <v>1303</v>
      </c>
      <c r="E713" t="s">
        <v>3512</v>
      </c>
      <c r="F713" t="s">
        <v>146</v>
      </c>
      <c r="G713" t="s">
        <v>3513</v>
      </c>
      <c r="H713" t="s">
        <v>1071</v>
      </c>
      <c r="I713" t="s">
        <v>1072</v>
      </c>
      <c r="J713" t="s">
        <v>1306</v>
      </c>
      <c r="K713" t="s">
        <v>568</v>
      </c>
      <c r="L713" t="s">
        <v>1308</v>
      </c>
      <c r="M713">
        <v>19</v>
      </c>
      <c r="N713" t="s">
        <v>58</v>
      </c>
      <c r="O713" t="s">
        <v>106</v>
      </c>
      <c r="P713" t="s">
        <v>60</v>
      </c>
      <c r="Q713" t="s">
        <v>92</v>
      </c>
      <c r="R713" t="s">
        <v>93</v>
      </c>
      <c r="S713" t="s">
        <v>13075</v>
      </c>
      <c r="T713" t="s">
        <v>64</v>
      </c>
      <c r="U713" t="s">
        <v>64</v>
      </c>
      <c r="V713" t="s">
        <v>64</v>
      </c>
      <c r="W713" t="s">
        <v>65</v>
      </c>
      <c r="X713" t="s">
        <v>64</v>
      </c>
      <c r="Y713" t="s">
        <v>64</v>
      </c>
      <c r="Z713" t="s">
        <v>121</v>
      </c>
      <c r="AA713" t="s">
        <v>64</v>
      </c>
      <c r="AB713" t="s">
        <v>64</v>
      </c>
      <c r="AC713" t="s">
        <v>64</v>
      </c>
      <c r="AD713" t="s">
        <v>64</v>
      </c>
      <c r="AE713" t="s">
        <v>64</v>
      </c>
      <c r="AF713" t="s">
        <v>64</v>
      </c>
      <c r="AG713" t="s">
        <v>64</v>
      </c>
      <c r="AH713" t="s">
        <v>82</v>
      </c>
      <c r="AI713" t="s">
        <v>64</v>
      </c>
      <c r="AJ713" t="s">
        <v>64</v>
      </c>
      <c r="AK713" t="s">
        <v>221</v>
      </c>
      <c r="AL713" t="s">
        <v>248</v>
      </c>
      <c r="AM713" t="s">
        <v>248</v>
      </c>
      <c r="AO713" t="s">
        <v>12962</v>
      </c>
      <c r="AP713" t="s">
        <v>111</v>
      </c>
      <c r="AR713" t="s">
        <v>111</v>
      </c>
      <c r="AT713" t="s">
        <v>69</v>
      </c>
      <c r="AU713" t="s">
        <v>169</v>
      </c>
      <c r="AV713" t="s">
        <v>250</v>
      </c>
      <c r="AW713" t="s">
        <v>101</v>
      </c>
    </row>
    <row r="714" spans="1:49" x14ac:dyDescent="0.2">
      <c r="A714" t="s">
        <v>1912</v>
      </c>
      <c r="B714" t="s">
        <v>3514</v>
      </c>
      <c r="C714" s="1">
        <v>45523.504270833328</v>
      </c>
      <c r="D714" t="s">
        <v>1914</v>
      </c>
      <c r="E714" t="s">
        <v>3515</v>
      </c>
      <c r="F714" t="s">
        <v>146</v>
      </c>
      <c r="G714" t="s">
        <v>3516</v>
      </c>
      <c r="H714" t="s">
        <v>1744</v>
      </c>
      <c r="I714" t="s">
        <v>1745</v>
      </c>
      <c r="J714" t="s">
        <v>2996</v>
      </c>
      <c r="K714" t="s">
        <v>3103</v>
      </c>
      <c r="L714" t="s">
        <v>3517</v>
      </c>
      <c r="M714">
        <v>28</v>
      </c>
      <c r="N714" t="s">
        <v>126</v>
      </c>
      <c r="O714" t="s">
        <v>59</v>
      </c>
      <c r="P714" t="s">
        <v>60</v>
      </c>
      <c r="Q714" t="s">
        <v>61</v>
      </c>
      <c r="R714" t="s">
        <v>136</v>
      </c>
      <c r="S714" t="s">
        <v>12979</v>
      </c>
      <c r="T714" t="s">
        <v>64</v>
      </c>
      <c r="U714" t="s">
        <v>64</v>
      </c>
      <c r="V714" t="s">
        <v>64</v>
      </c>
      <c r="W714" t="s">
        <v>64</v>
      </c>
      <c r="X714" t="s">
        <v>65</v>
      </c>
      <c r="Y714" t="s">
        <v>64</v>
      </c>
      <c r="Z714" t="s">
        <v>64</v>
      </c>
      <c r="AA714" t="s">
        <v>64</v>
      </c>
      <c r="AB714" t="s">
        <v>64</v>
      </c>
      <c r="AC714" t="s">
        <v>64</v>
      </c>
      <c r="AD714" t="s">
        <v>64</v>
      </c>
      <c r="AE714" t="s">
        <v>64</v>
      </c>
      <c r="AF714" t="s">
        <v>64</v>
      </c>
      <c r="AG714" t="s">
        <v>64</v>
      </c>
      <c r="AH714" t="s">
        <v>64</v>
      </c>
      <c r="AI714" t="s">
        <v>64</v>
      </c>
      <c r="AJ714" t="s">
        <v>64</v>
      </c>
      <c r="AK714" t="s">
        <v>137</v>
      </c>
      <c r="AL714" t="s">
        <v>107</v>
      </c>
      <c r="AM714" t="s">
        <v>107</v>
      </c>
      <c r="AO714" t="s">
        <v>3315</v>
      </c>
      <c r="AP714" t="s">
        <v>68</v>
      </c>
      <c r="AR714" t="s">
        <v>68</v>
      </c>
      <c r="AT714" t="s">
        <v>95</v>
      </c>
      <c r="AU714" t="s">
        <v>185</v>
      </c>
      <c r="AV714" t="s">
        <v>138</v>
      </c>
      <c r="AW714" t="s">
        <v>128</v>
      </c>
    </row>
    <row r="715" spans="1:49" x14ac:dyDescent="0.2">
      <c r="A715" t="s">
        <v>2756</v>
      </c>
      <c r="B715" t="s">
        <v>3518</v>
      </c>
      <c r="C715" s="1">
        <v>45523.50377314815</v>
      </c>
      <c r="D715" t="s">
        <v>3153</v>
      </c>
      <c r="E715" t="s">
        <v>3519</v>
      </c>
      <c r="F715" t="s">
        <v>3520</v>
      </c>
      <c r="G715" t="s">
        <v>3521</v>
      </c>
      <c r="H715" t="s">
        <v>176</v>
      </c>
      <c r="I715" t="s">
        <v>177</v>
      </c>
      <c r="J715" t="s">
        <v>976</v>
      </c>
      <c r="K715" t="s">
        <v>119</v>
      </c>
      <c r="L715" t="s">
        <v>119</v>
      </c>
      <c r="M715">
        <v>66</v>
      </c>
      <c r="N715" t="s">
        <v>126</v>
      </c>
      <c r="O715" t="s">
        <v>59</v>
      </c>
      <c r="P715" t="s">
        <v>262</v>
      </c>
      <c r="Q715" t="s">
        <v>92</v>
      </c>
      <c r="R715" t="s">
        <v>93</v>
      </c>
      <c r="S715" t="s">
        <v>12980</v>
      </c>
      <c r="T715" t="s">
        <v>64</v>
      </c>
      <c r="U715" t="s">
        <v>64</v>
      </c>
      <c r="V715" t="s">
        <v>64</v>
      </c>
      <c r="W715" t="s">
        <v>64</v>
      </c>
      <c r="X715" t="s">
        <v>64</v>
      </c>
      <c r="Y715" t="s">
        <v>64</v>
      </c>
      <c r="Z715" t="s">
        <v>121</v>
      </c>
      <c r="AA715" t="s">
        <v>64</v>
      </c>
      <c r="AB715" t="s">
        <v>64</v>
      </c>
      <c r="AC715" t="s">
        <v>64</v>
      </c>
      <c r="AD715" t="s">
        <v>64</v>
      </c>
      <c r="AE715" t="s">
        <v>64</v>
      </c>
      <c r="AF715" t="s">
        <v>64</v>
      </c>
      <c r="AG715" t="s">
        <v>64</v>
      </c>
      <c r="AH715" t="s">
        <v>64</v>
      </c>
      <c r="AI715" t="s">
        <v>64</v>
      </c>
      <c r="AJ715" t="s">
        <v>64</v>
      </c>
      <c r="AK715" t="s">
        <v>108</v>
      </c>
      <c r="AL715" t="s">
        <v>109</v>
      </c>
      <c r="AM715" t="s">
        <v>63</v>
      </c>
      <c r="AO715" t="s">
        <v>12941</v>
      </c>
      <c r="AP715" t="s">
        <v>85</v>
      </c>
      <c r="AR715" t="s">
        <v>85</v>
      </c>
      <c r="AT715" t="s">
        <v>69</v>
      </c>
      <c r="AU715" t="s">
        <v>84</v>
      </c>
      <c r="AV715" t="s">
        <v>71</v>
      </c>
      <c r="AW715" t="s">
        <v>128</v>
      </c>
    </row>
    <row r="716" spans="1:49" x14ac:dyDescent="0.2">
      <c r="A716" t="s">
        <v>1345</v>
      </c>
      <c r="B716" t="s">
        <v>3523</v>
      </c>
      <c r="C716" s="1">
        <v>45523.50377314815</v>
      </c>
      <c r="D716" t="s">
        <v>1347</v>
      </c>
      <c r="E716" t="s">
        <v>3524</v>
      </c>
      <c r="F716" t="s">
        <v>3525</v>
      </c>
      <c r="G716" t="s">
        <v>3526</v>
      </c>
      <c r="H716" t="s">
        <v>1192</v>
      </c>
      <c r="I716" t="s">
        <v>1193</v>
      </c>
      <c r="J716" t="s">
        <v>1194</v>
      </c>
      <c r="K716" t="s">
        <v>233</v>
      </c>
      <c r="L716" t="s">
        <v>233</v>
      </c>
      <c r="M716">
        <v>73</v>
      </c>
      <c r="N716" t="s">
        <v>58</v>
      </c>
      <c r="O716" t="s">
        <v>397</v>
      </c>
      <c r="P716" t="s">
        <v>60</v>
      </c>
      <c r="Q716" t="s">
        <v>61</v>
      </c>
      <c r="R716" t="s">
        <v>80</v>
      </c>
      <c r="S716" t="s">
        <v>13033</v>
      </c>
      <c r="T716" t="s">
        <v>64</v>
      </c>
      <c r="U716" t="s">
        <v>64</v>
      </c>
      <c r="V716" t="s">
        <v>64</v>
      </c>
      <c r="W716" t="s">
        <v>64</v>
      </c>
      <c r="X716" t="s">
        <v>64</v>
      </c>
      <c r="Y716" t="s">
        <v>64</v>
      </c>
      <c r="Z716" t="s">
        <v>64</v>
      </c>
      <c r="AA716" t="s">
        <v>64</v>
      </c>
      <c r="AB716" t="s">
        <v>64</v>
      </c>
      <c r="AC716" t="s">
        <v>64</v>
      </c>
      <c r="AD716" t="s">
        <v>64</v>
      </c>
      <c r="AE716" t="s">
        <v>121</v>
      </c>
      <c r="AF716" t="s">
        <v>64</v>
      </c>
      <c r="AG716" t="s">
        <v>64</v>
      </c>
      <c r="AH716" t="s">
        <v>64</v>
      </c>
      <c r="AI716" t="s">
        <v>64</v>
      </c>
      <c r="AJ716" t="s">
        <v>64</v>
      </c>
      <c r="AK716" t="s">
        <v>294</v>
      </c>
      <c r="AL716" t="s">
        <v>2168</v>
      </c>
      <c r="AM716" t="s">
        <v>12961</v>
      </c>
      <c r="AN716" t="s">
        <v>4748</v>
      </c>
      <c r="AO716" t="s">
        <v>4140</v>
      </c>
      <c r="AP716" t="s">
        <v>345</v>
      </c>
      <c r="AR716" t="s">
        <v>345</v>
      </c>
      <c r="AT716" t="s">
        <v>95</v>
      </c>
      <c r="AU716" t="s">
        <v>185</v>
      </c>
      <c r="AV716" t="s">
        <v>71</v>
      </c>
      <c r="AW716" t="s">
        <v>128</v>
      </c>
    </row>
    <row r="717" spans="1:49" x14ac:dyDescent="0.2">
      <c r="A717" t="s">
        <v>3528</v>
      </c>
      <c r="B717" t="s">
        <v>3529</v>
      </c>
      <c r="C717" s="1">
        <v>45523.503541666672</v>
      </c>
      <c r="D717" t="s">
        <v>1188</v>
      </c>
      <c r="E717" t="s">
        <v>3530</v>
      </c>
      <c r="F717" t="s">
        <v>3531</v>
      </c>
      <c r="G717" t="s">
        <v>3532</v>
      </c>
      <c r="H717" t="s">
        <v>1192</v>
      </c>
      <c r="I717" t="s">
        <v>1193</v>
      </c>
      <c r="J717" t="s">
        <v>1194</v>
      </c>
      <c r="K717" t="s">
        <v>1195</v>
      </c>
      <c r="L717" t="s">
        <v>233</v>
      </c>
      <c r="M717">
        <v>30</v>
      </c>
      <c r="N717" t="s">
        <v>58</v>
      </c>
      <c r="O717" t="s">
        <v>59</v>
      </c>
      <c r="P717" t="s">
        <v>60</v>
      </c>
      <c r="Q717" t="s">
        <v>92</v>
      </c>
      <c r="R717" t="s">
        <v>80</v>
      </c>
      <c r="S717" t="s">
        <v>398</v>
      </c>
      <c r="T717" t="s">
        <v>64</v>
      </c>
      <c r="U717" t="s">
        <v>64</v>
      </c>
      <c r="V717" t="s">
        <v>64</v>
      </c>
      <c r="W717" t="s">
        <v>64</v>
      </c>
      <c r="X717" t="s">
        <v>64</v>
      </c>
      <c r="Y717" t="s">
        <v>64</v>
      </c>
      <c r="Z717" t="s">
        <v>64</v>
      </c>
      <c r="AA717" t="s">
        <v>64</v>
      </c>
      <c r="AB717" t="s">
        <v>64</v>
      </c>
      <c r="AC717" t="s">
        <v>64</v>
      </c>
      <c r="AD717" t="s">
        <v>64</v>
      </c>
      <c r="AE717" t="s">
        <v>121</v>
      </c>
      <c r="AF717" t="s">
        <v>64</v>
      </c>
      <c r="AG717" t="s">
        <v>64</v>
      </c>
      <c r="AH717" t="s">
        <v>64</v>
      </c>
      <c r="AI717" t="s">
        <v>64</v>
      </c>
      <c r="AJ717" t="s">
        <v>64</v>
      </c>
      <c r="AK717" t="s">
        <v>294</v>
      </c>
      <c r="AL717" t="s">
        <v>181</v>
      </c>
      <c r="AM717" t="s">
        <v>63</v>
      </c>
      <c r="AO717" t="s">
        <v>4140</v>
      </c>
      <c r="AP717" t="s">
        <v>345</v>
      </c>
      <c r="AR717" t="s">
        <v>345</v>
      </c>
      <c r="AT717" t="s">
        <v>95</v>
      </c>
      <c r="AU717" t="s">
        <v>185</v>
      </c>
      <c r="AV717" t="s">
        <v>71</v>
      </c>
      <c r="AW717" t="s">
        <v>128</v>
      </c>
    </row>
    <row r="718" spans="1:49" x14ac:dyDescent="0.2">
      <c r="A718" t="s">
        <v>2828</v>
      </c>
      <c r="B718" t="s">
        <v>3533</v>
      </c>
      <c r="C718" s="1">
        <v>45523.503483796303</v>
      </c>
      <c r="D718" t="s">
        <v>2830</v>
      </c>
      <c r="E718" t="s">
        <v>3534</v>
      </c>
      <c r="F718" t="s">
        <v>3535</v>
      </c>
      <c r="G718" t="s">
        <v>3536</v>
      </c>
      <c r="H718" t="s">
        <v>176</v>
      </c>
      <c r="I718" t="s">
        <v>177</v>
      </c>
      <c r="J718" t="s">
        <v>976</v>
      </c>
      <c r="K718" t="s">
        <v>2834</v>
      </c>
      <c r="L718" t="s">
        <v>119</v>
      </c>
      <c r="M718">
        <v>27</v>
      </c>
      <c r="N718" t="s">
        <v>126</v>
      </c>
      <c r="O718" t="s">
        <v>59</v>
      </c>
      <c r="P718" t="s">
        <v>262</v>
      </c>
      <c r="Q718" t="s">
        <v>61</v>
      </c>
      <c r="R718" t="s">
        <v>62</v>
      </c>
      <c r="S718" t="s">
        <v>12977</v>
      </c>
      <c r="T718" t="s">
        <v>64</v>
      </c>
      <c r="U718" t="s">
        <v>64</v>
      </c>
      <c r="V718" t="s">
        <v>64</v>
      </c>
      <c r="W718" t="s">
        <v>64</v>
      </c>
      <c r="X718" t="s">
        <v>64</v>
      </c>
      <c r="Y718" t="s">
        <v>64</v>
      </c>
      <c r="Z718" t="s">
        <v>64</v>
      </c>
      <c r="AA718" t="s">
        <v>64</v>
      </c>
      <c r="AB718" t="s">
        <v>64</v>
      </c>
      <c r="AC718" t="s">
        <v>64</v>
      </c>
      <c r="AD718" t="s">
        <v>64</v>
      </c>
      <c r="AE718" t="s">
        <v>64</v>
      </c>
      <c r="AF718" t="s">
        <v>64</v>
      </c>
      <c r="AG718" t="s">
        <v>64</v>
      </c>
      <c r="AH718" t="s">
        <v>64</v>
      </c>
      <c r="AI718" t="s">
        <v>64</v>
      </c>
      <c r="AJ718" t="s">
        <v>64</v>
      </c>
      <c r="AK718" t="s">
        <v>83</v>
      </c>
      <c r="AL718" t="s">
        <v>107</v>
      </c>
      <c r="AM718" t="s">
        <v>107</v>
      </c>
      <c r="AO718" t="s">
        <v>12963</v>
      </c>
      <c r="AP718" t="s">
        <v>85</v>
      </c>
      <c r="AR718" t="s">
        <v>85</v>
      </c>
      <c r="AT718" t="s">
        <v>86</v>
      </c>
      <c r="AU718" t="s">
        <v>84</v>
      </c>
      <c r="AV718" t="s">
        <v>138</v>
      </c>
      <c r="AW718" t="s">
        <v>72</v>
      </c>
    </row>
    <row r="719" spans="1:49" x14ac:dyDescent="0.2">
      <c r="A719" t="s">
        <v>3334</v>
      </c>
      <c r="B719" t="s">
        <v>3538</v>
      </c>
      <c r="C719" s="1">
        <v>45523.503391203703</v>
      </c>
      <c r="D719" t="s">
        <v>322</v>
      </c>
      <c r="E719" t="s">
        <v>3539</v>
      </c>
      <c r="F719" t="s">
        <v>146</v>
      </c>
      <c r="G719" t="s">
        <v>3540</v>
      </c>
      <c r="H719" t="s">
        <v>176</v>
      </c>
      <c r="I719" t="s">
        <v>177</v>
      </c>
      <c r="J719" t="s">
        <v>302</v>
      </c>
      <c r="K719" t="s">
        <v>194</v>
      </c>
      <c r="L719" t="s">
        <v>303</v>
      </c>
      <c r="M719">
        <v>21</v>
      </c>
      <c r="N719" t="s">
        <v>126</v>
      </c>
      <c r="O719" t="s">
        <v>59</v>
      </c>
      <c r="P719" t="s">
        <v>60</v>
      </c>
      <c r="Q719" t="s">
        <v>61</v>
      </c>
      <c r="R719" t="s">
        <v>80</v>
      </c>
      <c r="S719" t="s">
        <v>81</v>
      </c>
      <c r="T719" t="s">
        <v>64</v>
      </c>
      <c r="U719" t="s">
        <v>64</v>
      </c>
      <c r="V719" t="s">
        <v>64</v>
      </c>
      <c r="W719" t="s">
        <v>64</v>
      </c>
      <c r="X719" t="s">
        <v>64</v>
      </c>
      <c r="Y719" t="s">
        <v>64</v>
      </c>
      <c r="Z719" t="s">
        <v>64</v>
      </c>
      <c r="AA719" t="s">
        <v>64</v>
      </c>
      <c r="AB719" t="s">
        <v>65</v>
      </c>
      <c r="AC719" t="s">
        <v>64</v>
      </c>
      <c r="AD719" t="s">
        <v>64</v>
      </c>
      <c r="AE719" t="s">
        <v>64</v>
      </c>
      <c r="AF719" t="s">
        <v>64</v>
      </c>
      <c r="AG719" t="s">
        <v>64</v>
      </c>
      <c r="AH719" t="s">
        <v>64</v>
      </c>
      <c r="AI719" t="s">
        <v>64</v>
      </c>
      <c r="AJ719" t="s">
        <v>64</v>
      </c>
      <c r="AK719" t="s">
        <v>1257</v>
      </c>
      <c r="AL719" t="s">
        <v>67</v>
      </c>
      <c r="AM719" t="s">
        <v>107</v>
      </c>
      <c r="AO719" t="s">
        <v>3315</v>
      </c>
      <c r="AP719" t="s">
        <v>222</v>
      </c>
      <c r="AR719" t="s">
        <v>168</v>
      </c>
      <c r="AT719" t="s">
        <v>523</v>
      </c>
      <c r="AU719" t="s">
        <v>381</v>
      </c>
      <c r="AV719" t="s">
        <v>138</v>
      </c>
      <c r="AW719" t="s">
        <v>101</v>
      </c>
    </row>
    <row r="720" spans="1:49" x14ac:dyDescent="0.2">
      <c r="A720" t="s">
        <v>1550</v>
      </c>
      <c r="B720" t="s">
        <v>3541</v>
      </c>
      <c r="C720" s="1">
        <v>45523.50335648148</v>
      </c>
      <c r="D720" t="s">
        <v>1552</v>
      </c>
      <c r="E720" t="s">
        <v>3542</v>
      </c>
      <c r="F720" t="s">
        <v>3543</v>
      </c>
      <c r="G720" t="s">
        <v>3544</v>
      </c>
      <c r="H720" t="s">
        <v>1071</v>
      </c>
      <c r="I720" t="s">
        <v>1072</v>
      </c>
      <c r="J720" t="s">
        <v>1306</v>
      </c>
      <c r="K720" t="s">
        <v>1306</v>
      </c>
      <c r="L720" t="s">
        <v>1308</v>
      </c>
      <c r="M720">
        <v>49</v>
      </c>
      <c r="N720" t="s">
        <v>58</v>
      </c>
      <c r="O720" t="s">
        <v>59</v>
      </c>
      <c r="P720" t="s">
        <v>60</v>
      </c>
      <c r="Q720" t="s">
        <v>61</v>
      </c>
      <c r="R720" t="s">
        <v>93</v>
      </c>
      <c r="S720" t="s">
        <v>12980</v>
      </c>
      <c r="T720" t="s">
        <v>64</v>
      </c>
      <c r="U720" t="s">
        <v>64</v>
      </c>
      <c r="V720" t="s">
        <v>64</v>
      </c>
      <c r="W720" t="s">
        <v>64</v>
      </c>
      <c r="X720" t="s">
        <v>64</v>
      </c>
      <c r="Y720" t="s">
        <v>64</v>
      </c>
      <c r="Z720" t="s">
        <v>121</v>
      </c>
      <c r="AA720" t="s">
        <v>64</v>
      </c>
      <c r="AB720" t="s">
        <v>64</v>
      </c>
      <c r="AC720" t="s">
        <v>64</v>
      </c>
      <c r="AD720" t="s">
        <v>64</v>
      </c>
      <c r="AE720" t="s">
        <v>64</v>
      </c>
      <c r="AF720" t="s">
        <v>64</v>
      </c>
      <c r="AG720" t="s">
        <v>64</v>
      </c>
      <c r="AH720" t="s">
        <v>64</v>
      </c>
      <c r="AI720" t="s">
        <v>64</v>
      </c>
      <c r="AJ720" t="s">
        <v>64</v>
      </c>
      <c r="AK720" t="s">
        <v>108</v>
      </c>
      <c r="AL720" t="s">
        <v>63</v>
      </c>
      <c r="AM720" t="s">
        <v>63</v>
      </c>
      <c r="AO720" t="s">
        <v>265</v>
      </c>
      <c r="AP720" t="s">
        <v>345</v>
      </c>
      <c r="AR720" t="s">
        <v>345</v>
      </c>
      <c r="AT720" t="s">
        <v>69</v>
      </c>
      <c r="AU720" t="s">
        <v>381</v>
      </c>
      <c r="AV720" t="s">
        <v>71</v>
      </c>
      <c r="AW720" t="s">
        <v>101</v>
      </c>
    </row>
    <row r="721" spans="1:49" x14ac:dyDescent="0.2">
      <c r="A721" t="s">
        <v>2315</v>
      </c>
      <c r="B721" t="s">
        <v>3546</v>
      </c>
      <c r="C721" s="1">
        <v>45523.503229166658</v>
      </c>
      <c r="D721" t="s">
        <v>2505</v>
      </c>
      <c r="E721" t="s">
        <v>3547</v>
      </c>
      <c r="F721" t="s">
        <v>3548</v>
      </c>
      <c r="G721" t="s">
        <v>3549</v>
      </c>
      <c r="H721" t="s">
        <v>1744</v>
      </c>
      <c r="I721" t="s">
        <v>1835</v>
      </c>
      <c r="J721" t="s">
        <v>1951</v>
      </c>
      <c r="K721" t="s">
        <v>2361</v>
      </c>
      <c r="L721" t="s">
        <v>3550</v>
      </c>
      <c r="M721">
        <v>62</v>
      </c>
      <c r="N721" t="s">
        <v>58</v>
      </c>
      <c r="O721" t="s">
        <v>59</v>
      </c>
      <c r="P721" t="s">
        <v>262</v>
      </c>
      <c r="Q721" t="s">
        <v>61</v>
      </c>
      <c r="R721" t="s">
        <v>62</v>
      </c>
      <c r="S721" t="s">
        <v>248</v>
      </c>
      <c r="T721" t="s">
        <v>64</v>
      </c>
      <c r="U721" t="s">
        <v>64</v>
      </c>
      <c r="V721" t="s">
        <v>64</v>
      </c>
      <c r="W721" t="s">
        <v>64</v>
      </c>
      <c r="X721" t="s">
        <v>64</v>
      </c>
      <c r="Y721" t="s">
        <v>64</v>
      </c>
      <c r="Z721" t="s">
        <v>64</v>
      </c>
      <c r="AA721" t="s">
        <v>64</v>
      </c>
      <c r="AB721" t="s">
        <v>64</v>
      </c>
      <c r="AC721" t="s">
        <v>64</v>
      </c>
      <c r="AD721" t="s">
        <v>64</v>
      </c>
      <c r="AE721" t="s">
        <v>64</v>
      </c>
      <c r="AF721" t="s">
        <v>64</v>
      </c>
      <c r="AG721" t="s">
        <v>64</v>
      </c>
      <c r="AH721" t="s">
        <v>64</v>
      </c>
      <c r="AI721" t="s">
        <v>64</v>
      </c>
      <c r="AJ721" t="s">
        <v>64</v>
      </c>
      <c r="AK721" t="s">
        <v>83</v>
      </c>
      <c r="AL721" t="s">
        <v>2322</v>
      </c>
      <c r="AM721" t="s">
        <v>12961</v>
      </c>
      <c r="AN721" t="s">
        <v>512</v>
      </c>
      <c r="AP721" t="s">
        <v>85</v>
      </c>
      <c r="AR721" t="s">
        <v>85</v>
      </c>
      <c r="AT721" t="s">
        <v>95</v>
      </c>
      <c r="AU721" t="s">
        <v>84</v>
      </c>
      <c r="AV721" t="s">
        <v>138</v>
      </c>
      <c r="AW721" t="s">
        <v>128</v>
      </c>
    </row>
    <row r="722" spans="1:49" x14ac:dyDescent="0.2">
      <c r="A722" t="s">
        <v>3217</v>
      </c>
      <c r="B722" t="s">
        <v>3551</v>
      </c>
      <c r="C722" s="1">
        <v>45523.502962962957</v>
      </c>
      <c r="D722" t="s">
        <v>742</v>
      </c>
      <c r="E722" t="s">
        <v>3552</v>
      </c>
      <c r="F722" t="s">
        <v>77</v>
      </c>
      <c r="G722" t="s">
        <v>3553</v>
      </c>
      <c r="H722" t="s">
        <v>53</v>
      </c>
      <c r="I722" t="s">
        <v>54</v>
      </c>
      <c r="J722" t="s">
        <v>119</v>
      </c>
      <c r="K722" t="s">
        <v>119</v>
      </c>
      <c r="L722" t="s">
        <v>2380</v>
      </c>
      <c r="M722">
        <v>54</v>
      </c>
      <c r="N722" t="s">
        <v>58</v>
      </c>
      <c r="O722" t="s">
        <v>59</v>
      </c>
      <c r="P722" t="s">
        <v>60</v>
      </c>
      <c r="Q722" t="s">
        <v>61</v>
      </c>
      <c r="R722" t="s">
        <v>62</v>
      </c>
      <c r="S722" t="s">
        <v>81</v>
      </c>
      <c r="T722" t="s">
        <v>65</v>
      </c>
      <c r="U722" t="s">
        <v>64</v>
      </c>
      <c r="V722" t="s">
        <v>64</v>
      </c>
      <c r="W722" t="s">
        <v>64</v>
      </c>
      <c r="X722" t="s">
        <v>64</v>
      </c>
      <c r="Y722" t="s">
        <v>64</v>
      </c>
      <c r="Z722" t="s">
        <v>64</v>
      </c>
      <c r="AA722" t="s">
        <v>64</v>
      </c>
      <c r="AB722" t="s">
        <v>64</v>
      </c>
      <c r="AC722" t="s">
        <v>64</v>
      </c>
      <c r="AD722" t="s">
        <v>64</v>
      </c>
      <c r="AE722" t="s">
        <v>64</v>
      </c>
      <c r="AF722" t="s">
        <v>64</v>
      </c>
      <c r="AG722" t="s">
        <v>64</v>
      </c>
      <c r="AH722" t="s">
        <v>64</v>
      </c>
      <c r="AI722" t="s">
        <v>64</v>
      </c>
      <c r="AJ722" t="s">
        <v>64</v>
      </c>
      <c r="AK722" t="s">
        <v>66</v>
      </c>
      <c r="AL722" t="s">
        <v>107</v>
      </c>
      <c r="AM722" t="s">
        <v>107</v>
      </c>
      <c r="AO722" t="s">
        <v>3315</v>
      </c>
      <c r="AP722" t="s">
        <v>68</v>
      </c>
      <c r="AR722" t="s">
        <v>68</v>
      </c>
      <c r="AT722" t="s">
        <v>69</v>
      </c>
      <c r="AU722" t="s">
        <v>70</v>
      </c>
      <c r="AV722" t="s">
        <v>71</v>
      </c>
      <c r="AW722" t="s">
        <v>72</v>
      </c>
    </row>
    <row r="723" spans="1:49" x14ac:dyDescent="0.2">
      <c r="A723" t="s">
        <v>284</v>
      </c>
      <c r="B723" t="s">
        <v>3554</v>
      </c>
      <c r="C723" s="1">
        <v>45523.502557870372</v>
      </c>
      <c r="D723" t="s">
        <v>286</v>
      </c>
      <c r="E723" t="s">
        <v>3555</v>
      </c>
      <c r="F723" t="s">
        <v>51</v>
      </c>
      <c r="G723" t="s">
        <v>3556</v>
      </c>
      <c r="H723" t="s">
        <v>289</v>
      </c>
      <c r="I723" t="s">
        <v>290</v>
      </c>
      <c r="J723" t="s">
        <v>291</v>
      </c>
      <c r="K723" t="s">
        <v>3557</v>
      </c>
      <c r="L723" t="s">
        <v>3557</v>
      </c>
      <c r="M723">
        <v>62</v>
      </c>
      <c r="N723" t="s">
        <v>58</v>
      </c>
      <c r="O723" t="s">
        <v>59</v>
      </c>
      <c r="P723" t="s">
        <v>120</v>
      </c>
      <c r="Q723" t="s">
        <v>92</v>
      </c>
      <c r="R723" t="s">
        <v>93</v>
      </c>
      <c r="S723" t="s">
        <v>13033</v>
      </c>
      <c r="T723" t="s">
        <v>64</v>
      </c>
      <c r="U723" t="s">
        <v>64</v>
      </c>
      <c r="V723" t="s">
        <v>64</v>
      </c>
      <c r="W723" t="s">
        <v>64</v>
      </c>
      <c r="X723" t="s">
        <v>64</v>
      </c>
      <c r="Y723" t="s">
        <v>64</v>
      </c>
      <c r="Z723" t="s">
        <v>65</v>
      </c>
      <c r="AA723" t="s">
        <v>64</v>
      </c>
      <c r="AB723" t="s">
        <v>64</v>
      </c>
      <c r="AC723" t="s">
        <v>64</v>
      </c>
      <c r="AD723" t="s">
        <v>64</v>
      </c>
      <c r="AE723" t="s">
        <v>64</v>
      </c>
      <c r="AF723" t="s">
        <v>64</v>
      </c>
      <c r="AG723" t="s">
        <v>64</v>
      </c>
      <c r="AH723" t="s">
        <v>64</v>
      </c>
      <c r="AI723" t="s">
        <v>64</v>
      </c>
      <c r="AJ723" t="s">
        <v>64</v>
      </c>
      <c r="AK723" t="s">
        <v>108</v>
      </c>
      <c r="AL723" t="s">
        <v>181</v>
      </c>
      <c r="AM723" t="s">
        <v>63</v>
      </c>
      <c r="AO723" t="s">
        <v>603</v>
      </c>
      <c r="AP723" t="s">
        <v>111</v>
      </c>
      <c r="AR723" t="s">
        <v>111</v>
      </c>
      <c r="AT723" t="s">
        <v>69</v>
      </c>
      <c r="AU723" t="s">
        <v>84</v>
      </c>
      <c r="AV723" t="s">
        <v>71</v>
      </c>
      <c r="AW723" t="s">
        <v>72</v>
      </c>
    </row>
    <row r="724" spans="1:49" x14ac:dyDescent="0.2">
      <c r="A724" t="s">
        <v>3559</v>
      </c>
      <c r="B724" t="s">
        <v>3560</v>
      </c>
      <c r="C724" s="1">
        <v>45523.502534722233</v>
      </c>
      <c r="D724" t="s">
        <v>1320</v>
      </c>
      <c r="E724" t="s">
        <v>3561</v>
      </c>
      <c r="F724" t="s">
        <v>77</v>
      </c>
      <c r="G724" t="s">
        <v>3562</v>
      </c>
      <c r="H724" t="s">
        <v>1323</v>
      </c>
      <c r="I724" t="s">
        <v>1324</v>
      </c>
      <c r="J724" t="s">
        <v>2715</v>
      </c>
      <c r="K724" t="s">
        <v>2689</v>
      </c>
      <c r="L724" t="s">
        <v>2716</v>
      </c>
      <c r="M724">
        <v>54</v>
      </c>
      <c r="N724" t="s">
        <v>58</v>
      </c>
      <c r="O724" t="s">
        <v>59</v>
      </c>
      <c r="P724" t="s">
        <v>262</v>
      </c>
      <c r="Q724" t="s">
        <v>61</v>
      </c>
      <c r="R724" t="s">
        <v>93</v>
      </c>
      <c r="S724" t="s">
        <v>107</v>
      </c>
      <c r="T724" t="s">
        <v>64</v>
      </c>
      <c r="U724" t="s">
        <v>64</v>
      </c>
      <c r="V724" t="s">
        <v>64</v>
      </c>
      <c r="W724" t="s">
        <v>64</v>
      </c>
      <c r="X724" t="s">
        <v>64</v>
      </c>
      <c r="Y724" t="s">
        <v>64</v>
      </c>
      <c r="Z724" t="s">
        <v>121</v>
      </c>
      <c r="AA724" t="s">
        <v>64</v>
      </c>
      <c r="AB724" t="s">
        <v>64</v>
      </c>
      <c r="AC724" t="s">
        <v>64</v>
      </c>
      <c r="AD724" t="s">
        <v>64</v>
      </c>
      <c r="AE724" t="s">
        <v>64</v>
      </c>
      <c r="AF724" t="s">
        <v>64</v>
      </c>
      <c r="AG724" t="s">
        <v>64</v>
      </c>
      <c r="AH724" t="s">
        <v>64</v>
      </c>
      <c r="AI724" t="s">
        <v>64</v>
      </c>
      <c r="AJ724" t="s">
        <v>64</v>
      </c>
      <c r="AK724" t="s">
        <v>108</v>
      </c>
      <c r="AL724" t="s">
        <v>181</v>
      </c>
      <c r="AM724" t="s">
        <v>63</v>
      </c>
      <c r="AO724" t="s">
        <v>9170</v>
      </c>
      <c r="AP724" t="s">
        <v>111</v>
      </c>
      <c r="AR724" t="s">
        <v>111</v>
      </c>
      <c r="AT724" t="s">
        <v>95</v>
      </c>
      <c r="AU724" t="s">
        <v>112</v>
      </c>
      <c r="AV724" t="s">
        <v>71</v>
      </c>
      <c r="AW724" t="s">
        <v>128</v>
      </c>
    </row>
    <row r="725" spans="1:49" x14ac:dyDescent="0.2">
      <c r="A725" t="s">
        <v>2036</v>
      </c>
      <c r="B725" t="s">
        <v>3564</v>
      </c>
      <c r="C725" s="1">
        <v>45523.502314814818</v>
      </c>
      <c r="D725" t="s">
        <v>258</v>
      </c>
      <c r="E725" t="s">
        <v>3565</v>
      </c>
      <c r="F725" t="s">
        <v>77</v>
      </c>
      <c r="G725" t="s">
        <v>3566</v>
      </c>
      <c r="H725" t="s">
        <v>53</v>
      </c>
      <c r="I725" t="s">
        <v>54</v>
      </c>
      <c r="J725" t="s">
        <v>55</v>
      </c>
      <c r="K725" t="s">
        <v>3053</v>
      </c>
      <c r="L725" t="s">
        <v>261</v>
      </c>
      <c r="M725">
        <v>25</v>
      </c>
      <c r="N725" t="s">
        <v>58</v>
      </c>
      <c r="O725" t="s">
        <v>106</v>
      </c>
      <c r="P725" t="s">
        <v>262</v>
      </c>
      <c r="Q725" t="s">
        <v>61</v>
      </c>
      <c r="R725" t="s">
        <v>80</v>
      </c>
      <c r="S725" t="s">
        <v>12980</v>
      </c>
      <c r="T725" t="s">
        <v>64</v>
      </c>
      <c r="U725" t="s">
        <v>64</v>
      </c>
      <c r="V725" t="s">
        <v>64</v>
      </c>
      <c r="W725" t="s">
        <v>64</v>
      </c>
      <c r="X725" t="s">
        <v>64</v>
      </c>
      <c r="Y725" t="s">
        <v>64</v>
      </c>
      <c r="Z725" t="s">
        <v>64</v>
      </c>
      <c r="AA725" t="s">
        <v>64</v>
      </c>
      <c r="AB725" t="s">
        <v>64</v>
      </c>
      <c r="AC725" t="s">
        <v>64</v>
      </c>
      <c r="AD725" t="s">
        <v>64</v>
      </c>
      <c r="AE725" t="s">
        <v>64</v>
      </c>
      <c r="AF725" t="s">
        <v>64</v>
      </c>
      <c r="AG725" t="s">
        <v>64</v>
      </c>
      <c r="AH725" t="s">
        <v>64</v>
      </c>
      <c r="AI725" t="s">
        <v>64</v>
      </c>
      <c r="AJ725" t="s">
        <v>64</v>
      </c>
      <c r="AK725" t="s">
        <v>161</v>
      </c>
      <c r="AL725" t="s">
        <v>109</v>
      </c>
      <c r="AM725" t="s">
        <v>63</v>
      </c>
      <c r="AO725" s="12" t="s">
        <v>6671</v>
      </c>
      <c r="AP725" t="s">
        <v>85</v>
      </c>
      <c r="AR725" t="s">
        <v>85</v>
      </c>
      <c r="AT725" t="s">
        <v>86</v>
      </c>
      <c r="AU725" t="s">
        <v>213</v>
      </c>
      <c r="AV725" t="s">
        <v>250</v>
      </c>
      <c r="AW725" t="s">
        <v>101</v>
      </c>
    </row>
    <row r="726" spans="1:49" x14ac:dyDescent="0.2">
      <c r="A726" t="s">
        <v>3334</v>
      </c>
      <c r="B726" t="s">
        <v>3567</v>
      </c>
      <c r="C726" s="1">
        <v>45523.501620370371</v>
      </c>
      <c r="D726" t="s">
        <v>322</v>
      </c>
      <c r="E726" t="s">
        <v>3568</v>
      </c>
      <c r="F726" t="s">
        <v>146</v>
      </c>
      <c r="G726" t="s">
        <v>3569</v>
      </c>
      <c r="H726" t="s">
        <v>176</v>
      </c>
      <c r="I726" t="s">
        <v>177</v>
      </c>
      <c r="J726" t="s">
        <v>302</v>
      </c>
      <c r="K726" t="s">
        <v>194</v>
      </c>
      <c r="L726" t="s">
        <v>303</v>
      </c>
      <c r="M726">
        <v>32</v>
      </c>
      <c r="N726" t="s">
        <v>58</v>
      </c>
      <c r="O726" t="s">
        <v>59</v>
      </c>
      <c r="P726" t="s">
        <v>60</v>
      </c>
      <c r="Q726" t="s">
        <v>61</v>
      </c>
      <c r="R726" t="s">
        <v>62</v>
      </c>
      <c r="S726" t="s">
        <v>13076</v>
      </c>
      <c r="T726" t="s">
        <v>64</v>
      </c>
      <c r="U726" t="s">
        <v>64</v>
      </c>
      <c r="V726" t="s">
        <v>65</v>
      </c>
      <c r="W726" t="s">
        <v>64</v>
      </c>
      <c r="X726" t="s">
        <v>64</v>
      </c>
      <c r="Y726" t="s">
        <v>64</v>
      </c>
      <c r="Z726" t="s">
        <v>64</v>
      </c>
      <c r="AA726" t="s">
        <v>64</v>
      </c>
      <c r="AB726" t="s">
        <v>64</v>
      </c>
      <c r="AC726" t="s">
        <v>64</v>
      </c>
      <c r="AD726" t="s">
        <v>64</v>
      </c>
      <c r="AE726" t="s">
        <v>64</v>
      </c>
      <c r="AF726" t="s">
        <v>64</v>
      </c>
      <c r="AG726" t="s">
        <v>64</v>
      </c>
      <c r="AH726" t="s">
        <v>64</v>
      </c>
      <c r="AI726" t="s">
        <v>64</v>
      </c>
      <c r="AJ726" t="s">
        <v>64</v>
      </c>
      <c r="AK726" t="s">
        <v>180</v>
      </c>
      <c r="AL726" t="s">
        <v>1309</v>
      </c>
      <c r="AM726" t="s">
        <v>63</v>
      </c>
      <c r="AO726" t="s">
        <v>603</v>
      </c>
      <c r="AP726" t="s">
        <v>222</v>
      </c>
      <c r="AR726" t="s">
        <v>222</v>
      </c>
      <c r="AT726" t="s">
        <v>95</v>
      </c>
      <c r="AU726" t="s">
        <v>405</v>
      </c>
      <c r="AV726" t="s">
        <v>250</v>
      </c>
      <c r="AW726" t="s">
        <v>72</v>
      </c>
    </row>
    <row r="727" spans="1:49" x14ac:dyDescent="0.2">
      <c r="A727" t="s">
        <v>1912</v>
      </c>
      <c r="B727" t="s">
        <v>3571</v>
      </c>
      <c r="C727" s="1">
        <v>45523.501296296286</v>
      </c>
      <c r="D727" t="s">
        <v>1914</v>
      </c>
      <c r="E727" t="s">
        <v>3572</v>
      </c>
      <c r="F727" t="s">
        <v>146</v>
      </c>
      <c r="G727" t="s">
        <v>3573</v>
      </c>
      <c r="H727" t="s">
        <v>1744</v>
      </c>
      <c r="I727" t="s">
        <v>1745</v>
      </c>
      <c r="J727" t="s">
        <v>2996</v>
      </c>
      <c r="K727" t="s">
        <v>3103</v>
      </c>
      <c r="L727" t="s">
        <v>233</v>
      </c>
      <c r="M727">
        <v>72</v>
      </c>
      <c r="N727" t="s">
        <v>58</v>
      </c>
      <c r="O727" t="s">
        <v>99</v>
      </c>
      <c r="P727" t="s">
        <v>60</v>
      </c>
      <c r="Q727" t="s">
        <v>61</v>
      </c>
      <c r="R727" t="s">
        <v>62</v>
      </c>
      <c r="S727" t="s">
        <v>63</v>
      </c>
      <c r="T727" t="s">
        <v>64</v>
      </c>
      <c r="U727" t="s">
        <v>64</v>
      </c>
      <c r="V727" t="s">
        <v>64</v>
      </c>
      <c r="W727" t="s">
        <v>64</v>
      </c>
      <c r="X727" t="s">
        <v>82</v>
      </c>
      <c r="Y727" t="s">
        <v>64</v>
      </c>
      <c r="Z727" t="s">
        <v>64</v>
      </c>
      <c r="AA727" t="s">
        <v>64</v>
      </c>
      <c r="AB727" t="s">
        <v>64</v>
      </c>
      <c r="AC727" t="s">
        <v>64</v>
      </c>
      <c r="AD727" t="s">
        <v>64</v>
      </c>
      <c r="AE727" t="s">
        <v>64</v>
      </c>
      <c r="AF727" t="s">
        <v>64</v>
      </c>
      <c r="AG727" t="s">
        <v>64</v>
      </c>
      <c r="AH727" t="s">
        <v>64</v>
      </c>
      <c r="AI727" t="s">
        <v>64</v>
      </c>
      <c r="AJ727" t="s">
        <v>64</v>
      </c>
      <c r="AK727" t="s">
        <v>66</v>
      </c>
      <c r="AL727" t="s">
        <v>477</v>
      </c>
      <c r="AM727" t="s">
        <v>243</v>
      </c>
      <c r="AP727" t="s">
        <v>68</v>
      </c>
      <c r="AR727" t="s">
        <v>68</v>
      </c>
      <c r="AT727" t="s">
        <v>95</v>
      </c>
      <c r="AU727" t="s">
        <v>213</v>
      </c>
      <c r="AV727" t="s">
        <v>138</v>
      </c>
      <c r="AW727" t="s">
        <v>128</v>
      </c>
    </row>
    <row r="728" spans="1:49" x14ac:dyDescent="0.2">
      <c r="A728" t="s">
        <v>3559</v>
      </c>
      <c r="B728" t="s">
        <v>3574</v>
      </c>
      <c r="C728" s="1">
        <v>45523.50104166667</v>
      </c>
      <c r="D728" t="s">
        <v>1320</v>
      </c>
      <c r="E728" t="s">
        <v>3575</v>
      </c>
      <c r="F728" t="s">
        <v>77</v>
      </c>
      <c r="G728" t="s">
        <v>3576</v>
      </c>
      <c r="H728" t="s">
        <v>1323</v>
      </c>
      <c r="I728" t="s">
        <v>1324</v>
      </c>
      <c r="J728" t="s">
        <v>2715</v>
      </c>
      <c r="K728" t="s">
        <v>2689</v>
      </c>
      <c r="L728" t="s">
        <v>2716</v>
      </c>
      <c r="M728">
        <v>37</v>
      </c>
      <c r="N728" t="s">
        <v>58</v>
      </c>
      <c r="O728" t="s">
        <v>59</v>
      </c>
      <c r="P728" t="s">
        <v>60</v>
      </c>
      <c r="Q728" t="s">
        <v>61</v>
      </c>
      <c r="R728" t="s">
        <v>136</v>
      </c>
      <c r="S728" t="s">
        <v>243</v>
      </c>
      <c r="T728" t="s">
        <v>64</v>
      </c>
      <c r="U728" t="s">
        <v>64</v>
      </c>
      <c r="V728" t="s">
        <v>64</v>
      </c>
      <c r="W728" t="s">
        <v>64</v>
      </c>
      <c r="X728" t="s">
        <v>64</v>
      </c>
      <c r="Y728" t="s">
        <v>64</v>
      </c>
      <c r="Z728" t="s">
        <v>64</v>
      </c>
      <c r="AA728" t="s">
        <v>64</v>
      </c>
      <c r="AB728" t="s">
        <v>64</v>
      </c>
      <c r="AC728" t="s">
        <v>64</v>
      </c>
      <c r="AD728" t="s">
        <v>64</v>
      </c>
      <c r="AE728" t="s">
        <v>64</v>
      </c>
      <c r="AF728" t="s">
        <v>64</v>
      </c>
      <c r="AG728" t="s">
        <v>64</v>
      </c>
      <c r="AH728" t="s">
        <v>121</v>
      </c>
      <c r="AI728" t="s">
        <v>64</v>
      </c>
      <c r="AJ728" t="s">
        <v>64</v>
      </c>
      <c r="AK728" t="s">
        <v>485</v>
      </c>
      <c r="AL728" t="s">
        <v>107</v>
      </c>
      <c r="AM728" t="s">
        <v>107</v>
      </c>
      <c r="AO728" t="s">
        <v>4140</v>
      </c>
      <c r="AP728" t="s">
        <v>85</v>
      </c>
      <c r="AR728" t="s">
        <v>85</v>
      </c>
      <c r="AT728" t="s">
        <v>95</v>
      </c>
      <c r="AU728" t="s">
        <v>84</v>
      </c>
      <c r="AV728" t="s">
        <v>138</v>
      </c>
      <c r="AW728" t="s">
        <v>72</v>
      </c>
    </row>
    <row r="729" spans="1:49" x14ac:dyDescent="0.2">
      <c r="A729" t="s">
        <v>2967</v>
      </c>
      <c r="B729" t="s">
        <v>3577</v>
      </c>
      <c r="C729" s="1">
        <v>45523.500925925917</v>
      </c>
      <c r="D729" t="s">
        <v>972</v>
      </c>
      <c r="E729" t="s">
        <v>3578</v>
      </c>
      <c r="F729" t="s">
        <v>3579</v>
      </c>
      <c r="G729" t="s">
        <v>3580</v>
      </c>
      <c r="H729" t="s">
        <v>176</v>
      </c>
      <c r="I729" t="s">
        <v>177</v>
      </c>
      <c r="J729" t="s">
        <v>976</v>
      </c>
      <c r="K729" t="s">
        <v>3478</v>
      </c>
      <c r="L729" t="s">
        <v>2951</v>
      </c>
      <c r="M729">
        <v>58</v>
      </c>
      <c r="N729" t="s">
        <v>58</v>
      </c>
      <c r="O729" t="s">
        <v>59</v>
      </c>
      <c r="P729" t="s">
        <v>262</v>
      </c>
      <c r="Q729" t="s">
        <v>92</v>
      </c>
      <c r="R729" t="s">
        <v>136</v>
      </c>
      <c r="S729" t="s">
        <v>107</v>
      </c>
      <c r="T729" t="s">
        <v>64</v>
      </c>
      <c r="U729" t="s">
        <v>64</v>
      </c>
      <c r="V729" t="s">
        <v>64</v>
      </c>
      <c r="W729" t="s">
        <v>64</v>
      </c>
      <c r="X729" t="s">
        <v>64</v>
      </c>
      <c r="Y729" t="s">
        <v>64</v>
      </c>
      <c r="Z729" t="s">
        <v>64</v>
      </c>
      <c r="AA729" t="s">
        <v>64</v>
      </c>
      <c r="AB729" t="s">
        <v>64</v>
      </c>
      <c r="AC729" t="s">
        <v>64</v>
      </c>
      <c r="AD729" t="s">
        <v>64</v>
      </c>
      <c r="AE729" t="s">
        <v>64</v>
      </c>
      <c r="AF729" t="s">
        <v>64</v>
      </c>
      <c r="AG729" t="s">
        <v>64</v>
      </c>
      <c r="AH729" t="s">
        <v>64</v>
      </c>
      <c r="AI729" t="s">
        <v>64</v>
      </c>
      <c r="AJ729" t="s">
        <v>64</v>
      </c>
      <c r="AK729" t="s">
        <v>83</v>
      </c>
      <c r="AL729" t="s">
        <v>213</v>
      </c>
      <c r="AM729" t="s">
        <v>63</v>
      </c>
      <c r="AO729" t="s">
        <v>12962</v>
      </c>
      <c r="AP729" t="s">
        <v>85</v>
      </c>
      <c r="AR729" t="s">
        <v>85</v>
      </c>
      <c r="AT729" t="s">
        <v>95</v>
      </c>
      <c r="AU729" t="s">
        <v>84</v>
      </c>
      <c r="AV729" t="s">
        <v>71</v>
      </c>
      <c r="AW729" t="s">
        <v>72</v>
      </c>
    </row>
    <row r="730" spans="1:49" x14ac:dyDescent="0.2">
      <c r="A730" t="s">
        <v>1345</v>
      </c>
      <c r="B730" t="s">
        <v>3581</v>
      </c>
      <c r="C730" s="1">
        <v>45523.500891203701</v>
      </c>
      <c r="D730" t="s">
        <v>1399</v>
      </c>
      <c r="E730" t="s">
        <v>3582</v>
      </c>
      <c r="F730" t="s">
        <v>3500</v>
      </c>
      <c r="G730" t="s">
        <v>3583</v>
      </c>
      <c r="H730" t="s">
        <v>1192</v>
      </c>
      <c r="I730" t="s">
        <v>1193</v>
      </c>
      <c r="J730" t="s">
        <v>1194</v>
      </c>
      <c r="K730" t="s">
        <v>1403</v>
      </c>
      <c r="L730" t="s">
        <v>233</v>
      </c>
      <c r="M730">
        <v>47</v>
      </c>
      <c r="N730" t="s">
        <v>126</v>
      </c>
      <c r="O730" t="s">
        <v>59</v>
      </c>
      <c r="P730" t="s">
        <v>262</v>
      </c>
      <c r="Q730" t="s">
        <v>92</v>
      </c>
      <c r="R730" t="s">
        <v>93</v>
      </c>
      <c r="S730" t="s">
        <v>12980</v>
      </c>
      <c r="T730" t="s">
        <v>64</v>
      </c>
      <c r="U730" t="s">
        <v>64</v>
      </c>
      <c r="V730" t="s">
        <v>64</v>
      </c>
      <c r="W730" t="s">
        <v>64</v>
      </c>
      <c r="X730" t="s">
        <v>64</v>
      </c>
      <c r="Y730" t="s">
        <v>64</v>
      </c>
      <c r="Z730" t="s">
        <v>64</v>
      </c>
      <c r="AA730" t="s">
        <v>64</v>
      </c>
      <c r="AB730" t="s">
        <v>64</v>
      </c>
      <c r="AC730" t="s">
        <v>64</v>
      </c>
      <c r="AD730" t="s">
        <v>64</v>
      </c>
      <c r="AE730" t="s">
        <v>64</v>
      </c>
      <c r="AF730" t="s">
        <v>64</v>
      </c>
      <c r="AG730" t="s">
        <v>64</v>
      </c>
      <c r="AH730" t="s">
        <v>64</v>
      </c>
      <c r="AI730" t="s">
        <v>64</v>
      </c>
      <c r="AJ730" t="s">
        <v>64</v>
      </c>
      <c r="AK730" t="s">
        <v>137</v>
      </c>
      <c r="AL730" t="s">
        <v>512</v>
      </c>
      <c r="AM730" t="s">
        <v>12961</v>
      </c>
      <c r="AN730" t="s">
        <v>512</v>
      </c>
      <c r="AP730" t="s">
        <v>85</v>
      </c>
      <c r="AR730" t="s">
        <v>85</v>
      </c>
      <c r="AT730" t="s">
        <v>95</v>
      </c>
      <c r="AU730" t="s">
        <v>84</v>
      </c>
      <c r="AV730" t="s">
        <v>71</v>
      </c>
      <c r="AW730" t="s">
        <v>72</v>
      </c>
    </row>
    <row r="731" spans="1:49" x14ac:dyDescent="0.2">
      <c r="A731" t="s">
        <v>187</v>
      </c>
      <c r="B731" t="s">
        <v>3584</v>
      </c>
      <c r="C731" s="1">
        <v>45523.500868055547</v>
      </c>
      <c r="D731" t="s">
        <v>189</v>
      </c>
      <c r="E731" t="s">
        <v>3585</v>
      </c>
      <c r="F731" t="s">
        <v>146</v>
      </c>
      <c r="G731" t="s">
        <v>3586</v>
      </c>
      <c r="H731" t="s">
        <v>176</v>
      </c>
      <c r="I731" t="s">
        <v>177</v>
      </c>
      <c r="J731" t="s">
        <v>194</v>
      </c>
      <c r="K731" t="s">
        <v>205</v>
      </c>
      <c r="L731" t="s">
        <v>192</v>
      </c>
      <c r="M731">
        <v>25</v>
      </c>
      <c r="N731" t="s">
        <v>126</v>
      </c>
      <c r="O731" t="s">
        <v>59</v>
      </c>
      <c r="P731" t="s">
        <v>60</v>
      </c>
      <c r="Q731" t="s">
        <v>61</v>
      </c>
      <c r="R731" t="s">
        <v>80</v>
      </c>
      <c r="S731" t="s">
        <v>12977</v>
      </c>
      <c r="T731" t="s">
        <v>64</v>
      </c>
      <c r="U731" t="s">
        <v>64</v>
      </c>
      <c r="V731" t="s">
        <v>64</v>
      </c>
      <c r="W731" t="s">
        <v>64</v>
      </c>
      <c r="X731" t="s">
        <v>64</v>
      </c>
      <c r="Y731" t="s">
        <v>64</v>
      </c>
      <c r="Z731" t="s">
        <v>121</v>
      </c>
      <c r="AA731" t="s">
        <v>64</v>
      </c>
      <c r="AB731" t="s">
        <v>64</v>
      </c>
      <c r="AC731" t="s">
        <v>64</v>
      </c>
      <c r="AD731" t="s">
        <v>64</v>
      </c>
      <c r="AE731" t="s">
        <v>64</v>
      </c>
      <c r="AF731" t="s">
        <v>64</v>
      </c>
      <c r="AG731" t="s">
        <v>64</v>
      </c>
      <c r="AH731" t="s">
        <v>64</v>
      </c>
      <c r="AI731" t="s">
        <v>64</v>
      </c>
      <c r="AJ731" t="s">
        <v>64</v>
      </c>
      <c r="AK731" t="s">
        <v>108</v>
      </c>
      <c r="AL731" t="s">
        <v>243</v>
      </c>
      <c r="AM731" t="s">
        <v>243</v>
      </c>
      <c r="AO731" t="s">
        <v>265</v>
      </c>
      <c r="AP731" t="s">
        <v>85</v>
      </c>
      <c r="AR731" t="s">
        <v>85</v>
      </c>
      <c r="AT731" t="s">
        <v>86</v>
      </c>
      <c r="AU731" t="s">
        <v>213</v>
      </c>
      <c r="AV731" t="s">
        <v>71</v>
      </c>
      <c r="AW731" t="s">
        <v>72</v>
      </c>
    </row>
    <row r="732" spans="1:49" x14ac:dyDescent="0.2">
      <c r="A732" t="s">
        <v>1345</v>
      </c>
      <c r="B732" t="s">
        <v>3587</v>
      </c>
      <c r="C732" s="1">
        <v>45523.50068287037</v>
      </c>
      <c r="D732" t="s">
        <v>1347</v>
      </c>
      <c r="E732" t="s">
        <v>3588</v>
      </c>
      <c r="F732" t="s">
        <v>3589</v>
      </c>
      <c r="G732" t="s">
        <v>3590</v>
      </c>
      <c r="H732" t="s">
        <v>1192</v>
      </c>
      <c r="I732" t="s">
        <v>1193</v>
      </c>
      <c r="J732" t="s">
        <v>1194</v>
      </c>
      <c r="K732" t="s">
        <v>233</v>
      </c>
      <c r="L732" t="s">
        <v>233</v>
      </c>
      <c r="M732">
        <v>32</v>
      </c>
      <c r="N732" t="s">
        <v>58</v>
      </c>
      <c r="O732" t="s">
        <v>397</v>
      </c>
      <c r="P732" t="s">
        <v>60</v>
      </c>
      <c r="Q732" t="s">
        <v>61</v>
      </c>
      <c r="R732" t="s">
        <v>263</v>
      </c>
      <c r="S732" t="s">
        <v>13027</v>
      </c>
      <c r="T732" t="s">
        <v>64</v>
      </c>
      <c r="U732" t="s">
        <v>64</v>
      </c>
      <c r="V732" t="s">
        <v>64</v>
      </c>
      <c r="W732" t="s">
        <v>64</v>
      </c>
      <c r="X732" t="s">
        <v>64</v>
      </c>
      <c r="Y732" t="s">
        <v>64</v>
      </c>
      <c r="Z732" t="s">
        <v>121</v>
      </c>
      <c r="AA732" t="s">
        <v>64</v>
      </c>
      <c r="AB732" t="s">
        <v>64</v>
      </c>
      <c r="AC732" t="s">
        <v>64</v>
      </c>
      <c r="AD732" t="s">
        <v>64</v>
      </c>
      <c r="AE732" t="s">
        <v>64</v>
      </c>
      <c r="AF732" t="s">
        <v>64</v>
      </c>
      <c r="AG732" t="s">
        <v>64</v>
      </c>
      <c r="AH732" t="s">
        <v>64</v>
      </c>
      <c r="AI732" t="s">
        <v>64</v>
      </c>
      <c r="AJ732" t="s">
        <v>64</v>
      </c>
      <c r="AK732" t="s">
        <v>108</v>
      </c>
      <c r="AL732" t="s">
        <v>1697</v>
      </c>
      <c r="AM732" t="s">
        <v>63</v>
      </c>
      <c r="AP732" t="s">
        <v>85</v>
      </c>
      <c r="AR732" t="s">
        <v>345</v>
      </c>
      <c r="AT732" t="s">
        <v>69</v>
      </c>
      <c r="AU732" t="s">
        <v>185</v>
      </c>
      <c r="AV732" t="s">
        <v>71</v>
      </c>
      <c r="AW732" t="s">
        <v>72</v>
      </c>
    </row>
    <row r="733" spans="1:49" x14ac:dyDescent="0.2">
      <c r="A733" t="s">
        <v>2756</v>
      </c>
      <c r="B733" t="s">
        <v>3591</v>
      </c>
      <c r="C733" s="1">
        <v>45523.500648148147</v>
      </c>
      <c r="D733" t="s">
        <v>3153</v>
      </c>
      <c r="E733" t="s">
        <v>3592</v>
      </c>
      <c r="F733" t="s">
        <v>3593</v>
      </c>
      <c r="G733" t="s">
        <v>3594</v>
      </c>
      <c r="H733" t="s">
        <v>176</v>
      </c>
      <c r="I733" t="s">
        <v>177</v>
      </c>
      <c r="J733" t="s">
        <v>976</v>
      </c>
      <c r="K733" t="s">
        <v>119</v>
      </c>
      <c r="L733" t="s">
        <v>119</v>
      </c>
      <c r="M733">
        <v>70</v>
      </c>
      <c r="N733" t="s">
        <v>126</v>
      </c>
      <c r="O733" t="s">
        <v>59</v>
      </c>
      <c r="P733" t="s">
        <v>262</v>
      </c>
      <c r="Q733" t="s">
        <v>409</v>
      </c>
      <c r="R733" t="s">
        <v>263</v>
      </c>
      <c r="S733" t="s">
        <v>107</v>
      </c>
      <c r="T733" t="s">
        <v>64</v>
      </c>
      <c r="U733" t="s">
        <v>64</v>
      </c>
      <c r="V733" t="s">
        <v>64</v>
      </c>
      <c r="W733" t="s">
        <v>64</v>
      </c>
      <c r="X733" t="s">
        <v>64</v>
      </c>
      <c r="Y733" t="s">
        <v>64</v>
      </c>
      <c r="Z733" t="s">
        <v>121</v>
      </c>
      <c r="AA733" t="s">
        <v>64</v>
      </c>
      <c r="AB733" t="s">
        <v>64</v>
      </c>
      <c r="AC733" t="s">
        <v>64</v>
      </c>
      <c r="AD733" t="s">
        <v>64</v>
      </c>
      <c r="AE733" t="s">
        <v>64</v>
      </c>
      <c r="AF733" t="s">
        <v>64</v>
      </c>
      <c r="AG733" t="s">
        <v>64</v>
      </c>
      <c r="AH733" t="s">
        <v>64</v>
      </c>
      <c r="AI733" t="s">
        <v>64</v>
      </c>
      <c r="AJ733" t="s">
        <v>64</v>
      </c>
      <c r="AK733" t="s">
        <v>108</v>
      </c>
      <c r="AL733" t="s">
        <v>84</v>
      </c>
      <c r="AM733" t="s">
        <v>12961</v>
      </c>
      <c r="AN733" t="s">
        <v>84</v>
      </c>
      <c r="AP733" t="s">
        <v>184</v>
      </c>
      <c r="AR733" t="s">
        <v>184</v>
      </c>
      <c r="AT733" t="s">
        <v>95</v>
      </c>
      <c r="AU733" t="s">
        <v>213</v>
      </c>
      <c r="AV733" t="s">
        <v>138</v>
      </c>
      <c r="AW733" t="s">
        <v>128</v>
      </c>
    </row>
    <row r="734" spans="1:49" x14ac:dyDescent="0.2">
      <c r="A734" t="s">
        <v>3528</v>
      </c>
      <c r="B734" t="s">
        <v>3595</v>
      </c>
      <c r="C734" s="1">
        <v>45523.500532407408</v>
      </c>
      <c r="D734" t="s">
        <v>1188</v>
      </c>
      <c r="E734" t="s">
        <v>3596</v>
      </c>
      <c r="F734" t="s">
        <v>3597</v>
      </c>
      <c r="G734" t="s">
        <v>3598</v>
      </c>
      <c r="H734" t="s">
        <v>1192</v>
      </c>
      <c r="I734" t="s">
        <v>1193</v>
      </c>
      <c r="J734" t="s">
        <v>1194</v>
      </c>
      <c r="K734" t="s">
        <v>1195</v>
      </c>
      <c r="L734" t="s">
        <v>233</v>
      </c>
      <c r="M734">
        <v>25</v>
      </c>
      <c r="N734" t="s">
        <v>126</v>
      </c>
      <c r="O734" t="s">
        <v>397</v>
      </c>
      <c r="P734" t="s">
        <v>60</v>
      </c>
      <c r="Q734" t="s">
        <v>61</v>
      </c>
      <c r="R734" t="s">
        <v>80</v>
      </c>
      <c r="S734" t="s">
        <v>13072</v>
      </c>
      <c r="T734" t="s">
        <v>64</v>
      </c>
      <c r="U734" t="s">
        <v>64</v>
      </c>
      <c r="V734" t="s">
        <v>64</v>
      </c>
      <c r="W734" t="s">
        <v>64</v>
      </c>
      <c r="X734" t="s">
        <v>64</v>
      </c>
      <c r="Y734" t="s">
        <v>64</v>
      </c>
      <c r="Z734" t="s">
        <v>121</v>
      </c>
      <c r="AA734" t="s">
        <v>64</v>
      </c>
      <c r="AB734" t="s">
        <v>64</v>
      </c>
      <c r="AC734" t="s">
        <v>64</v>
      </c>
      <c r="AD734" t="s">
        <v>64</v>
      </c>
      <c r="AE734" t="s">
        <v>64</v>
      </c>
      <c r="AF734" t="s">
        <v>64</v>
      </c>
      <c r="AG734" t="s">
        <v>64</v>
      </c>
      <c r="AH734" t="s">
        <v>64</v>
      </c>
      <c r="AI734" t="s">
        <v>64</v>
      </c>
      <c r="AJ734" t="s">
        <v>64</v>
      </c>
      <c r="AK734" t="s">
        <v>108</v>
      </c>
      <c r="AL734" t="s">
        <v>84</v>
      </c>
      <c r="AM734" t="s">
        <v>12961</v>
      </c>
      <c r="AN734" t="s">
        <v>84</v>
      </c>
      <c r="AP734" t="s">
        <v>345</v>
      </c>
      <c r="AR734" t="s">
        <v>345</v>
      </c>
      <c r="AT734" t="s">
        <v>95</v>
      </c>
      <c r="AU734" t="s">
        <v>185</v>
      </c>
      <c r="AV734" t="s">
        <v>71</v>
      </c>
      <c r="AW734" t="s">
        <v>128</v>
      </c>
    </row>
    <row r="735" spans="1:49" x14ac:dyDescent="0.2">
      <c r="A735" t="s">
        <v>3111</v>
      </c>
      <c r="B735" t="s">
        <v>3599</v>
      </c>
      <c r="C735" s="1">
        <v>45523.500115740739</v>
      </c>
      <c r="D735" t="s">
        <v>172</v>
      </c>
      <c r="E735" t="s">
        <v>3600</v>
      </c>
      <c r="F735" t="s">
        <v>3601</v>
      </c>
      <c r="G735" t="s">
        <v>3602</v>
      </c>
      <c r="H735" t="s">
        <v>176</v>
      </c>
      <c r="I735" t="s">
        <v>177</v>
      </c>
      <c r="J735" t="s">
        <v>178</v>
      </c>
      <c r="K735" t="s">
        <v>179</v>
      </c>
      <c r="L735" t="s">
        <v>178</v>
      </c>
      <c r="M735">
        <v>25</v>
      </c>
      <c r="N735" t="s">
        <v>126</v>
      </c>
      <c r="O735" t="s">
        <v>59</v>
      </c>
      <c r="P735" t="s">
        <v>60</v>
      </c>
      <c r="Q735" t="s">
        <v>61</v>
      </c>
      <c r="R735" t="s">
        <v>93</v>
      </c>
      <c r="S735" t="s">
        <v>13077</v>
      </c>
      <c r="T735" t="s">
        <v>64</v>
      </c>
      <c r="U735" t="s">
        <v>64</v>
      </c>
      <c r="V735" t="s">
        <v>64</v>
      </c>
      <c r="W735" t="s">
        <v>64</v>
      </c>
      <c r="X735" t="s">
        <v>64</v>
      </c>
      <c r="Y735" t="s">
        <v>64</v>
      </c>
      <c r="Z735" t="s">
        <v>64</v>
      </c>
      <c r="AA735" t="s">
        <v>64</v>
      </c>
      <c r="AB735" t="s">
        <v>64</v>
      </c>
      <c r="AC735" t="s">
        <v>64</v>
      </c>
      <c r="AD735" t="s">
        <v>64</v>
      </c>
      <c r="AE735" t="s">
        <v>64</v>
      </c>
      <c r="AF735" t="s">
        <v>64</v>
      </c>
      <c r="AG735" t="s">
        <v>64</v>
      </c>
      <c r="AH735" t="s">
        <v>64</v>
      </c>
      <c r="AI735" t="s">
        <v>64</v>
      </c>
      <c r="AJ735" t="s">
        <v>64</v>
      </c>
      <c r="AK735" t="s">
        <v>137</v>
      </c>
      <c r="AL735" t="s">
        <v>3603</v>
      </c>
      <c r="AM735" t="s">
        <v>9688</v>
      </c>
      <c r="AO735" t="s">
        <v>265</v>
      </c>
      <c r="AP735" t="s">
        <v>85</v>
      </c>
      <c r="AR735" t="s">
        <v>85</v>
      </c>
      <c r="AT735" t="s">
        <v>86</v>
      </c>
      <c r="AU735" t="s">
        <v>213</v>
      </c>
      <c r="AV735" t="s">
        <v>250</v>
      </c>
      <c r="AW735" t="s">
        <v>72</v>
      </c>
    </row>
    <row r="736" spans="1:49" x14ac:dyDescent="0.2">
      <c r="A736" t="s">
        <v>3604</v>
      </c>
      <c r="B736" t="s">
        <v>3605</v>
      </c>
      <c r="C736" s="1">
        <v>45523.499988425923</v>
      </c>
      <c r="D736" t="s">
        <v>3606</v>
      </c>
      <c r="E736" t="s">
        <v>3607</v>
      </c>
      <c r="F736" t="s">
        <v>3608</v>
      </c>
      <c r="G736" t="s">
        <v>3609</v>
      </c>
      <c r="H736" t="s">
        <v>3610</v>
      </c>
      <c r="I736" t="s">
        <v>3611</v>
      </c>
      <c r="J736" t="s">
        <v>3612</v>
      </c>
      <c r="K736" t="s">
        <v>233</v>
      </c>
      <c r="L736" t="s">
        <v>233</v>
      </c>
      <c r="M736">
        <v>28</v>
      </c>
      <c r="N736" t="s">
        <v>58</v>
      </c>
      <c r="O736" t="s">
        <v>59</v>
      </c>
      <c r="P736" t="s">
        <v>120</v>
      </c>
      <c r="Q736" t="s">
        <v>92</v>
      </c>
      <c r="R736" t="s">
        <v>93</v>
      </c>
      <c r="S736" t="s">
        <v>107</v>
      </c>
      <c r="T736" t="s">
        <v>64</v>
      </c>
      <c r="U736" t="s">
        <v>64</v>
      </c>
      <c r="V736" t="s">
        <v>64</v>
      </c>
      <c r="W736" t="s">
        <v>64</v>
      </c>
      <c r="X736" t="s">
        <v>82</v>
      </c>
      <c r="Y736" t="s">
        <v>64</v>
      </c>
      <c r="Z736" t="s">
        <v>121</v>
      </c>
      <c r="AA736" t="s">
        <v>64</v>
      </c>
      <c r="AB736" t="s">
        <v>64</v>
      </c>
      <c r="AC736" t="s">
        <v>64</v>
      </c>
      <c r="AD736" t="s">
        <v>64</v>
      </c>
      <c r="AE736" t="s">
        <v>82</v>
      </c>
      <c r="AF736" t="s">
        <v>64</v>
      </c>
      <c r="AG736" t="s">
        <v>64</v>
      </c>
      <c r="AH736" t="s">
        <v>82</v>
      </c>
      <c r="AI736" t="s">
        <v>64</v>
      </c>
      <c r="AJ736" t="s">
        <v>64</v>
      </c>
      <c r="AK736" t="s">
        <v>108</v>
      </c>
      <c r="AL736" t="s">
        <v>3613</v>
      </c>
      <c r="AM736" t="s">
        <v>243</v>
      </c>
      <c r="AP736" t="s">
        <v>111</v>
      </c>
      <c r="AR736" t="s">
        <v>111</v>
      </c>
      <c r="AT736" t="s">
        <v>523</v>
      </c>
      <c r="AU736" t="s">
        <v>112</v>
      </c>
      <c r="AV736" t="s">
        <v>138</v>
      </c>
      <c r="AW736" t="s">
        <v>72</v>
      </c>
    </row>
    <row r="737" spans="1:49" x14ac:dyDescent="0.2">
      <c r="A737" t="s">
        <v>3559</v>
      </c>
      <c r="B737" t="s">
        <v>3614</v>
      </c>
      <c r="C737" s="1">
        <v>45523.499930555547</v>
      </c>
      <c r="D737" t="s">
        <v>1320</v>
      </c>
      <c r="E737" t="s">
        <v>3615</v>
      </c>
      <c r="F737" t="s">
        <v>77</v>
      </c>
      <c r="G737" t="s">
        <v>3616</v>
      </c>
      <c r="H737" t="s">
        <v>1323</v>
      </c>
      <c r="I737" t="s">
        <v>1324</v>
      </c>
      <c r="J737" t="s">
        <v>2715</v>
      </c>
      <c r="K737" t="s">
        <v>2689</v>
      </c>
      <c r="L737" t="s">
        <v>2716</v>
      </c>
      <c r="M737">
        <v>43</v>
      </c>
      <c r="N737" t="s">
        <v>126</v>
      </c>
      <c r="O737" t="s">
        <v>59</v>
      </c>
      <c r="P737" t="s">
        <v>262</v>
      </c>
      <c r="Q737" t="s">
        <v>61</v>
      </c>
      <c r="R737" t="s">
        <v>62</v>
      </c>
      <c r="S737" t="s">
        <v>243</v>
      </c>
      <c r="T737" t="s">
        <v>64</v>
      </c>
      <c r="U737" t="s">
        <v>64</v>
      </c>
      <c r="V737" t="s">
        <v>64</v>
      </c>
      <c r="W737" t="s">
        <v>64</v>
      </c>
      <c r="X737" t="s">
        <v>64</v>
      </c>
      <c r="Y737" t="s">
        <v>64</v>
      </c>
      <c r="Z737" t="s">
        <v>65</v>
      </c>
      <c r="AA737" t="s">
        <v>64</v>
      </c>
      <c r="AB737" t="s">
        <v>64</v>
      </c>
      <c r="AC737" t="s">
        <v>64</v>
      </c>
      <c r="AD737" t="s">
        <v>64</v>
      </c>
      <c r="AE737" t="s">
        <v>64</v>
      </c>
      <c r="AF737" t="s">
        <v>64</v>
      </c>
      <c r="AG737" t="s">
        <v>64</v>
      </c>
      <c r="AH737" t="s">
        <v>121</v>
      </c>
      <c r="AI737" t="s">
        <v>64</v>
      </c>
      <c r="AJ737" t="s">
        <v>64</v>
      </c>
      <c r="AK737" t="s">
        <v>485</v>
      </c>
      <c r="AL737" t="s">
        <v>181</v>
      </c>
      <c r="AM737" t="s">
        <v>63</v>
      </c>
      <c r="AO737" t="s">
        <v>9170</v>
      </c>
      <c r="AP737" t="s">
        <v>85</v>
      </c>
      <c r="AR737" t="s">
        <v>85</v>
      </c>
      <c r="AT737" t="s">
        <v>95</v>
      </c>
      <c r="AU737" t="s">
        <v>213</v>
      </c>
      <c r="AV737" t="s">
        <v>138</v>
      </c>
      <c r="AW737" t="s">
        <v>128</v>
      </c>
    </row>
    <row r="738" spans="1:49" x14ac:dyDescent="0.2">
      <c r="A738" t="s">
        <v>2828</v>
      </c>
      <c r="B738" t="s">
        <v>3617</v>
      </c>
      <c r="C738" s="1">
        <v>45523.499803240738</v>
      </c>
      <c r="D738" t="s">
        <v>2830</v>
      </c>
      <c r="E738" t="s">
        <v>3618</v>
      </c>
      <c r="F738" t="s">
        <v>3619</v>
      </c>
      <c r="G738" t="s">
        <v>3620</v>
      </c>
      <c r="H738" t="s">
        <v>176</v>
      </c>
      <c r="I738" t="s">
        <v>177</v>
      </c>
      <c r="J738" t="s">
        <v>976</v>
      </c>
      <c r="K738" t="s">
        <v>2834</v>
      </c>
      <c r="L738" t="s">
        <v>3191</v>
      </c>
      <c r="M738">
        <v>44</v>
      </c>
      <c r="N738" t="s">
        <v>126</v>
      </c>
      <c r="O738" t="s">
        <v>59</v>
      </c>
      <c r="P738" t="s">
        <v>120</v>
      </c>
      <c r="Q738" t="s">
        <v>92</v>
      </c>
      <c r="R738" t="s">
        <v>93</v>
      </c>
      <c r="S738" t="s">
        <v>12979</v>
      </c>
      <c r="T738" t="s">
        <v>64</v>
      </c>
      <c r="U738" t="s">
        <v>64</v>
      </c>
      <c r="V738" t="s">
        <v>64</v>
      </c>
      <c r="W738" t="s">
        <v>64</v>
      </c>
      <c r="X738" t="s">
        <v>64</v>
      </c>
      <c r="Y738" t="s">
        <v>64</v>
      </c>
      <c r="Z738" t="s">
        <v>121</v>
      </c>
      <c r="AA738" t="s">
        <v>64</v>
      </c>
      <c r="AB738" t="s">
        <v>64</v>
      </c>
      <c r="AC738" t="s">
        <v>64</v>
      </c>
      <c r="AD738" t="s">
        <v>64</v>
      </c>
      <c r="AE738" t="s">
        <v>64</v>
      </c>
      <c r="AF738" t="s">
        <v>64</v>
      </c>
      <c r="AG738" t="s">
        <v>64</v>
      </c>
      <c r="AH738" t="s">
        <v>121</v>
      </c>
      <c r="AI738" t="s">
        <v>64</v>
      </c>
      <c r="AJ738" t="s">
        <v>64</v>
      </c>
      <c r="AK738" t="s">
        <v>108</v>
      </c>
      <c r="AL738" t="s">
        <v>81</v>
      </c>
      <c r="AM738" t="s">
        <v>1389</v>
      </c>
      <c r="AO738" t="s">
        <v>9170</v>
      </c>
      <c r="AP738" t="s">
        <v>111</v>
      </c>
      <c r="AR738" t="s">
        <v>111</v>
      </c>
      <c r="AT738" t="s">
        <v>95</v>
      </c>
      <c r="AU738" t="s">
        <v>112</v>
      </c>
      <c r="AV738" t="s">
        <v>138</v>
      </c>
      <c r="AW738" t="s">
        <v>72</v>
      </c>
    </row>
    <row r="739" spans="1:49" x14ac:dyDescent="0.2">
      <c r="A739" t="s">
        <v>3621</v>
      </c>
      <c r="B739" t="s">
        <v>3622</v>
      </c>
      <c r="C739" s="1">
        <v>45523.499467592592</v>
      </c>
      <c r="D739" t="s">
        <v>3623</v>
      </c>
      <c r="E739" t="s">
        <v>3624</v>
      </c>
      <c r="F739" t="s">
        <v>77</v>
      </c>
      <c r="G739" t="s">
        <v>3625</v>
      </c>
      <c r="H739" t="s">
        <v>3610</v>
      </c>
      <c r="I739" t="s">
        <v>3626</v>
      </c>
      <c r="J739" t="s">
        <v>3627</v>
      </c>
      <c r="K739" t="s">
        <v>3628</v>
      </c>
      <c r="L739" t="s">
        <v>3629</v>
      </c>
      <c r="M739">
        <v>35</v>
      </c>
      <c r="N739" t="s">
        <v>58</v>
      </c>
      <c r="O739" t="s">
        <v>397</v>
      </c>
      <c r="P739" t="s">
        <v>60</v>
      </c>
      <c r="Q739" t="s">
        <v>92</v>
      </c>
      <c r="R739" t="s">
        <v>80</v>
      </c>
      <c r="S739" t="s">
        <v>107</v>
      </c>
      <c r="T739" t="s">
        <v>64</v>
      </c>
      <c r="U739" t="s">
        <v>64</v>
      </c>
      <c r="V739" t="s">
        <v>64</v>
      </c>
      <c r="W739" t="s">
        <v>64</v>
      </c>
      <c r="X739" t="s">
        <v>64</v>
      </c>
      <c r="Y739" t="s">
        <v>64</v>
      </c>
      <c r="Z739" t="s">
        <v>65</v>
      </c>
      <c r="AA739" t="s">
        <v>64</v>
      </c>
      <c r="AB739" t="s">
        <v>64</v>
      </c>
      <c r="AC739" t="s">
        <v>64</v>
      </c>
      <c r="AD739" t="s">
        <v>64</v>
      </c>
      <c r="AE739" t="s">
        <v>64</v>
      </c>
      <c r="AF739" t="s">
        <v>64</v>
      </c>
      <c r="AG739" t="s">
        <v>64</v>
      </c>
      <c r="AH739" t="s">
        <v>64</v>
      </c>
      <c r="AI739" t="s">
        <v>64</v>
      </c>
      <c r="AJ739" t="s">
        <v>64</v>
      </c>
      <c r="AK739" t="s">
        <v>108</v>
      </c>
      <c r="AL739" t="s">
        <v>3630</v>
      </c>
      <c r="AM739" t="s">
        <v>63</v>
      </c>
      <c r="AP739" t="s">
        <v>111</v>
      </c>
      <c r="AR739" t="s">
        <v>111</v>
      </c>
      <c r="AT739" t="s">
        <v>86</v>
      </c>
      <c r="AU739" t="s">
        <v>84</v>
      </c>
      <c r="AV739" t="s">
        <v>250</v>
      </c>
      <c r="AW739" t="s">
        <v>128</v>
      </c>
    </row>
    <row r="740" spans="1:49" x14ac:dyDescent="0.2">
      <c r="A740" t="s">
        <v>3217</v>
      </c>
      <c r="B740" t="s">
        <v>3631</v>
      </c>
      <c r="C740" s="1">
        <v>45523.499467592592</v>
      </c>
      <c r="D740" t="s">
        <v>742</v>
      </c>
      <c r="E740" t="s">
        <v>3632</v>
      </c>
      <c r="F740" t="s">
        <v>77</v>
      </c>
      <c r="G740" t="s">
        <v>3633</v>
      </c>
      <c r="H740" t="s">
        <v>53</v>
      </c>
      <c r="I740" t="s">
        <v>54</v>
      </c>
      <c r="J740" t="s">
        <v>119</v>
      </c>
      <c r="K740" t="s">
        <v>119</v>
      </c>
      <c r="L740" t="s">
        <v>2380</v>
      </c>
      <c r="M740">
        <v>39</v>
      </c>
      <c r="N740" t="s">
        <v>58</v>
      </c>
      <c r="O740" t="s">
        <v>59</v>
      </c>
      <c r="P740" t="s">
        <v>60</v>
      </c>
      <c r="Q740" t="s">
        <v>61</v>
      </c>
      <c r="R740" t="s">
        <v>62</v>
      </c>
      <c r="S740" t="s">
        <v>107</v>
      </c>
      <c r="T740" t="s">
        <v>64</v>
      </c>
      <c r="U740" t="s">
        <v>64</v>
      </c>
      <c r="V740" t="s">
        <v>64</v>
      </c>
      <c r="W740" t="s">
        <v>64</v>
      </c>
      <c r="X740" t="s">
        <v>64</v>
      </c>
      <c r="Y740" t="s">
        <v>64</v>
      </c>
      <c r="Z740" t="s">
        <v>65</v>
      </c>
      <c r="AA740" t="s">
        <v>64</v>
      </c>
      <c r="AB740" t="s">
        <v>64</v>
      </c>
      <c r="AC740" t="s">
        <v>64</v>
      </c>
      <c r="AD740" t="s">
        <v>64</v>
      </c>
      <c r="AE740" t="s">
        <v>64</v>
      </c>
      <c r="AF740" t="s">
        <v>64</v>
      </c>
      <c r="AG740" t="s">
        <v>64</v>
      </c>
      <c r="AH740" t="s">
        <v>64</v>
      </c>
      <c r="AI740" t="s">
        <v>64</v>
      </c>
      <c r="AJ740" t="s">
        <v>64</v>
      </c>
      <c r="AK740" t="s">
        <v>108</v>
      </c>
      <c r="AL740" t="s">
        <v>109</v>
      </c>
      <c r="AM740" t="s">
        <v>63</v>
      </c>
      <c r="AO740" t="s">
        <v>12941</v>
      </c>
      <c r="AP740" t="s">
        <v>111</v>
      </c>
      <c r="AR740" t="s">
        <v>111</v>
      </c>
      <c r="AT740" t="s">
        <v>69</v>
      </c>
      <c r="AU740" t="s">
        <v>112</v>
      </c>
      <c r="AV740" t="s">
        <v>71</v>
      </c>
      <c r="AW740" t="s">
        <v>72</v>
      </c>
    </row>
    <row r="741" spans="1:49" x14ac:dyDescent="0.2">
      <c r="A741" t="s">
        <v>3334</v>
      </c>
      <c r="B741" t="s">
        <v>3634</v>
      </c>
      <c r="C741" s="1">
        <v>45523.499363425923</v>
      </c>
      <c r="D741" t="s">
        <v>322</v>
      </c>
      <c r="E741" t="s">
        <v>2945</v>
      </c>
      <c r="F741" t="s">
        <v>146</v>
      </c>
      <c r="G741" t="s">
        <v>3635</v>
      </c>
      <c r="H741" t="s">
        <v>176</v>
      </c>
      <c r="I741" t="s">
        <v>177</v>
      </c>
      <c r="J741" t="s">
        <v>302</v>
      </c>
      <c r="K741" t="s">
        <v>194</v>
      </c>
      <c r="L741" t="s">
        <v>303</v>
      </c>
      <c r="M741">
        <v>39</v>
      </c>
      <c r="N741" t="s">
        <v>126</v>
      </c>
      <c r="O741" t="s">
        <v>59</v>
      </c>
      <c r="P741" t="s">
        <v>120</v>
      </c>
      <c r="Q741" t="s">
        <v>61</v>
      </c>
      <c r="R741" t="s">
        <v>263</v>
      </c>
      <c r="S741" t="s">
        <v>13036</v>
      </c>
      <c r="T741" t="s">
        <v>64</v>
      </c>
      <c r="U741" t="s">
        <v>64</v>
      </c>
      <c r="V741" t="s">
        <v>64</v>
      </c>
      <c r="W741" t="s">
        <v>64</v>
      </c>
      <c r="X741" t="s">
        <v>64</v>
      </c>
      <c r="Y741" t="s">
        <v>64</v>
      </c>
      <c r="Z741" t="s">
        <v>64</v>
      </c>
      <c r="AA741" t="s">
        <v>64</v>
      </c>
      <c r="AB741" t="s">
        <v>64</v>
      </c>
      <c r="AC741" t="s">
        <v>64</v>
      </c>
      <c r="AD741" t="s">
        <v>64</v>
      </c>
      <c r="AE741" t="s">
        <v>64</v>
      </c>
      <c r="AF741" t="s">
        <v>64</v>
      </c>
      <c r="AG741" t="s">
        <v>64</v>
      </c>
      <c r="AH741" t="s">
        <v>64</v>
      </c>
      <c r="AI741" t="s">
        <v>64</v>
      </c>
      <c r="AJ741" t="s">
        <v>64</v>
      </c>
      <c r="AK741" t="s">
        <v>83</v>
      </c>
      <c r="AL741" t="s">
        <v>3636</v>
      </c>
      <c r="AM741" t="s">
        <v>2498</v>
      </c>
      <c r="AO741" t="s">
        <v>12962</v>
      </c>
      <c r="AP741" t="s">
        <v>222</v>
      </c>
      <c r="AR741" t="s">
        <v>222</v>
      </c>
      <c r="AT741" t="s">
        <v>86</v>
      </c>
      <c r="AU741" t="s">
        <v>405</v>
      </c>
      <c r="AV741" t="s">
        <v>138</v>
      </c>
      <c r="AW741" t="s">
        <v>72</v>
      </c>
    </row>
    <row r="742" spans="1:49" x14ac:dyDescent="0.2">
      <c r="A742" t="s">
        <v>1480</v>
      </c>
      <c r="B742" t="s">
        <v>3637</v>
      </c>
      <c r="C742" s="1">
        <v>45523.49927083333</v>
      </c>
      <c r="D742" t="s">
        <v>1482</v>
      </c>
      <c r="F742" t="s">
        <v>146</v>
      </c>
      <c r="G742" t="s">
        <v>3638</v>
      </c>
      <c r="H742" t="s">
        <v>1460</v>
      </c>
      <c r="I742" t="s">
        <v>1461</v>
      </c>
      <c r="J742" t="s">
        <v>1484</v>
      </c>
      <c r="K742" t="s">
        <v>1484</v>
      </c>
      <c r="L742" t="s">
        <v>160</v>
      </c>
      <c r="M742">
        <v>31</v>
      </c>
      <c r="N742" t="s">
        <v>58</v>
      </c>
      <c r="O742" t="s">
        <v>59</v>
      </c>
      <c r="P742" t="s">
        <v>120</v>
      </c>
      <c r="Q742" t="s">
        <v>92</v>
      </c>
      <c r="R742" t="s">
        <v>80</v>
      </c>
      <c r="S742" t="s">
        <v>12980</v>
      </c>
      <c r="T742" t="s">
        <v>64</v>
      </c>
      <c r="U742" t="s">
        <v>64</v>
      </c>
      <c r="V742" t="s">
        <v>64</v>
      </c>
      <c r="W742" t="s">
        <v>64</v>
      </c>
      <c r="X742" t="s">
        <v>64</v>
      </c>
      <c r="Y742" t="s">
        <v>64</v>
      </c>
      <c r="Z742" t="s">
        <v>65</v>
      </c>
      <c r="AA742" t="s">
        <v>64</v>
      </c>
      <c r="AB742" t="s">
        <v>64</v>
      </c>
      <c r="AC742" t="s">
        <v>64</v>
      </c>
      <c r="AD742" t="s">
        <v>64</v>
      </c>
      <c r="AE742" t="s">
        <v>64</v>
      </c>
      <c r="AF742" t="s">
        <v>64</v>
      </c>
      <c r="AG742" t="s">
        <v>64</v>
      </c>
      <c r="AH742" t="s">
        <v>64</v>
      </c>
      <c r="AI742" t="s">
        <v>64</v>
      </c>
      <c r="AJ742" t="s">
        <v>64</v>
      </c>
      <c r="AK742" t="s">
        <v>108</v>
      </c>
      <c r="AL742" t="s">
        <v>109</v>
      </c>
      <c r="AM742" t="s">
        <v>63</v>
      </c>
      <c r="AP742" t="s">
        <v>85</v>
      </c>
      <c r="AR742" t="s">
        <v>85</v>
      </c>
      <c r="AT742" t="s">
        <v>95</v>
      </c>
      <c r="AU742" t="s">
        <v>84</v>
      </c>
      <c r="AV742" t="s">
        <v>71</v>
      </c>
      <c r="AW742" t="s">
        <v>128</v>
      </c>
    </row>
    <row r="743" spans="1:49" x14ac:dyDescent="0.2">
      <c r="A743" t="s">
        <v>946</v>
      </c>
      <c r="B743" t="s">
        <v>3639</v>
      </c>
      <c r="C743" s="1">
        <v>45523.498842592591</v>
      </c>
      <c r="D743" t="s">
        <v>948</v>
      </c>
      <c r="E743" t="s">
        <v>3640</v>
      </c>
      <c r="F743" t="s">
        <v>146</v>
      </c>
      <c r="G743" t="s">
        <v>3641</v>
      </c>
      <c r="H743" t="s">
        <v>53</v>
      </c>
      <c r="I743" t="s">
        <v>54</v>
      </c>
      <c r="J743" t="s">
        <v>745</v>
      </c>
      <c r="K743" t="s">
        <v>105</v>
      </c>
      <c r="L743" t="s">
        <v>951</v>
      </c>
      <c r="M743">
        <v>37</v>
      </c>
      <c r="N743" t="s">
        <v>58</v>
      </c>
      <c r="O743" t="s">
        <v>59</v>
      </c>
      <c r="P743" t="s">
        <v>60</v>
      </c>
      <c r="Q743" t="s">
        <v>61</v>
      </c>
      <c r="R743" t="s">
        <v>62</v>
      </c>
      <c r="S743" t="s">
        <v>13015</v>
      </c>
      <c r="T743" t="s">
        <v>64</v>
      </c>
      <c r="U743" t="s">
        <v>64</v>
      </c>
      <c r="V743" t="s">
        <v>64</v>
      </c>
      <c r="W743" t="s">
        <v>64</v>
      </c>
      <c r="X743" t="s">
        <v>64</v>
      </c>
      <c r="Y743" t="s">
        <v>64</v>
      </c>
      <c r="Z743" t="s">
        <v>64</v>
      </c>
      <c r="AA743" t="s">
        <v>64</v>
      </c>
      <c r="AB743" t="s">
        <v>64</v>
      </c>
      <c r="AC743" t="s">
        <v>64</v>
      </c>
      <c r="AD743" t="s">
        <v>64</v>
      </c>
      <c r="AE743" t="s">
        <v>64</v>
      </c>
      <c r="AF743" t="s">
        <v>64</v>
      </c>
      <c r="AG743" t="s">
        <v>64</v>
      </c>
      <c r="AH743" t="s">
        <v>64</v>
      </c>
      <c r="AI743" t="s">
        <v>64</v>
      </c>
      <c r="AJ743" t="s">
        <v>64</v>
      </c>
      <c r="AK743" t="s">
        <v>137</v>
      </c>
      <c r="AL743" t="s">
        <v>2498</v>
      </c>
      <c r="AM743" t="s">
        <v>63</v>
      </c>
      <c r="AP743" t="s">
        <v>85</v>
      </c>
      <c r="AR743" t="s">
        <v>85</v>
      </c>
      <c r="AT743" t="s">
        <v>95</v>
      </c>
      <c r="AU743" t="s">
        <v>84</v>
      </c>
      <c r="AV743" t="s">
        <v>138</v>
      </c>
      <c r="AW743" t="s">
        <v>128</v>
      </c>
    </row>
    <row r="744" spans="1:49" x14ac:dyDescent="0.2">
      <c r="A744" t="s">
        <v>2315</v>
      </c>
      <c r="B744" t="s">
        <v>3642</v>
      </c>
      <c r="C744" s="1">
        <v>45523.498738425929</v>
      </c>
      <c r="D744" t="s">
        <v>2505</v>
      </c>
      <c r="E744" t="s">
        <v>215</v>
      </c>
      <c r="F744" t="s">
        <v>3643</v>
      </c>
      <c r="G744" t="s">
        <v>3644</v>
      </c>
      <c r="H744" t="s">
        <v>1744</v>
      </c>
      <c r="I744" t="s">
        <v>1835</v>
      </c>
      <c r="J744" t="s">
        <v>1951</v>
      </c>
      <c r="K744" t="s">
        <v>2361</v>
      </c>
      <c r="L744" t="s">
        <v>3013</v>
      </c>
      <c r="M744">
        <v>55</v>
      </c>
      <c r="N744" t="s">
        <v>58</v>
      </c>
      <c r="O744" t="s">
        <v>106</v>
      </c>
      <c r="P744" t="s">
        <v>262</v>
      </c>
      <c r="Q744" t="s">
        <v>61</v>
      </c>
      <c r="R744" t="s">
        <v>62</v>
      </c>
      <c r="S744" t="s">
        <v>12978</v>
      </c>
      <c r="T744" t="s">
        <v>82</v>
      </c>
      <c r="U744" t="s">
        <v>82</v>
      </c>
      <c r="V744" t="s">
        <v>82</v>
      </c>
      <c r="W744" t="s">
        <v>82</v>
      </c>
      <c r="X744" t="s">
        <v>82</v>
      </c>
      <c r="Y744" t="s">
        <v>82</v>
      </c>
      <c r="Z744" t="s">
        <v>82</v>
      </c>
      <c r="AA744" t="s">
        <v>82</v>
      </c>
      <c r="AB744" t="s">
        <v>82</v>
      </c>
      <c r="AC744" t="s">
        <v>82</v>
      </c>
      <c r="AD744" t="s">
        <v>82</v>
      </c>
      <c r="AE744" t="s">
        <v>82</v>
      </c>
      <c r="AF744" t="s">
        <v>82</v>
      </c>
      <c r="AG744" t="s">
        <v>82</v>
      </c>
      <c r="AH744" t="s">
        <v>82</v>
      </c>
      <c r="AI744" t="s">
        <v>82</v>
      </c>
      <c r="AJ744" t="s">
        <v>82</v>
      </c>
      <c r="AK744" t="s">
        <v>161</v>
      </c>
      <c r="AL744" t="s">
        <v>2322</v>
      </c>
      <c r="AM744" t="s">
        <v>12961</v>
      </c>
      <c r="AN744" t="s">
        <v>512</v>
      </c>
      <c r="AP744" t="s">
        <v>85</v>
      </c>
      <c r="AR744" t="s">
        <v>85</v>
      </c>
      <c r="AT744" t="s">
        <v>95</v>
      </c>
      <c r="AU744" t="s">
        <v>84</v>
      </c>
      <c r="AV744" t="s">
        <v>138</v>
      </c>
      <c r="AW744" t="s">
        <v>128</v>
      </c>
    </row>
    <row r="745" spans="1:49" x14ac:dyDescent="0.2">
      <c r="A745" t="s">
        <v>2931</v>
      </c>
      <c r="B745" t="s">
        <v>3645</v>
      </c>
      <c r="C745" s="1">
        <v>45523.498391203713</v>
      </c>
      <c r="D745" t="s">
        <v>2933</v>
      </c>
      <c r="E745" t="s">
        <v>3646</v>
      </c>
      <c r="F745" t="s">
        <v>3647</v>
      </c>
      <c r="G745" t="s">
        <v>3648</v>
      </c>
      <c r="H745" t="s">
        <v>176</v>
      </c>
      <c r="I745" t="s">
        <v>177</v>
      </c>
      <c r="J745" t="s">
        <v>976</v>
      </c>
      <c r="K745" t="s">
        <v>3199</v>
      </c>
      <c r="L745" t="s">
        <v>978</v>
      </c>
      <c r="M745">
        <v>37</v>
      </c>
      <c r="N745" t="s">
        <v>58</v>
      </c>
      <c r="O745" t="s">
        <v>59</v>
      </c>
      <c r="P745" t="s">
        <v>262</v>
      </c>
      <c r="Q745" t="s">
        <v>61</v>
      </c>
      <c r="R745" t="s">
        <v>80</v>
      </c>
      <c r="S745" t="s">
        <v>398</v>
      </c>
      <c r="T745" t="s">
        <v>64</v>
      </c>
      <c r="U745" t="s">
        <v>64</v>
      </c>
      <c r="V745" t="s">
        <v>64</v>
      </c>
      <c r="W745" t="s">
        <v>64</v>
      </c>
      <c r="X745" t="s">
        <v>64</v>
      </c>
      <c r="Y745" t="s">
        <v>64</v>
      </c>
      <c r="Z745" t="s">
        <v>64</v>
      </c>
      <c r="AA745" t="s">
        <v>64</v>
      </c>
      <c r="AB745" t="s">
        <v>64</v>
      </c>
      <c r="AC745" t="s">
        <v>64</v>
      </c>
      <c r="AD745" t="s">
        <v>64</v>
      </c>
      <c r="AE745" t="s">
        <v>64</v>
      </c>
      <c r="AF745" t="s">
        <v>64</v>
      </c>
      <c r="AG745" t="s">
        <v>64</v>
      </c>
      <c r="AH745" t="s">
        <v>64</v>
      </c>
      <c r="AI745" t="s">
        <v>64</v>
      </c>
      <c r="AJ745" t="s">
        <v>64</v>
      </c>
      <c r="AK745" t="s">
        <v>161</v>
      </c>
      <c r="AL745" t="s">
        <v>3649</v>
      </c>
      <c r="AM745" t="s">
        <v>63</v>
      </c>
      <c r="AP745" t="s">
        <v>85</v>
      </c>
      <c r="AR745" t="s">
        <v>85</v>
      </c>
      <c r="AT745" t="s">
        <v>86</v>
      </c>
      <c r="AU745" t="s">
        <v>84</v>
      </c>
      <c r="AV745" t="s">
        <v>138</v>
      </c>
      <c r="AW745" t="s">
        <v>72</v>
      </c>
    </row>
    <row r="746" spans="1:49" x14ac:dyDescent="0.2">
      <c r="A746" t="s">
        <v>3324</v>
      </c>
      <c r="B746" t="s">
        <v>3650</v>
      </c>
      <c r="C746" s="1">
        <v>45523.498333333337</v>
      </c>
      <c r="D746" t="s">
        <v>3326</v>
      </c>
      <c r="E746" t="s">
        <v>3651</v>
      </c>
      <c r="F746" t="s">
        <v>146</v>
      </c>
      <c r="G746" t="s">
        <v>3652</v>
      </c>
      <c r="H746" t="s">
        <v>1071</v>
      </c>
      <c r="I746" t="s">
        <v>1072</v>
      </c>
      <c r="J746" t="s">
        <v>3329</v>
      </c>
      <c r="K746" t="s">
        <v>3329</v>
      </c>
      <c r="L746" t="s">
        <v>3329</v>
      </c>
      <c r="M746">
        <v>25</v>
      </c>
      <c r="N746" t="s">
        <v>126</v>
      </c>
      <c r="O746" t="s">
        <v>59</v>
      </c>
      <c r="P746" t="s">
        <v>120</v>
      </c>
      <c r="Q746" t="s">
        <v>92</v>
      </c>
      <c r="R746" t="s">
        <v>80</v>
      </c>
      <c r="S746" t="s">
        <v>63</v>
      </c>
      <c r="T746" t="s">
        <v>64</v>
      </c>
      <c r="U746" t="s">
        <v>64</v>
      </c>
      <c r="V746" t="s">
        <v>64</v>
      </c>
      <c r="W746" t="s">
        <v>64</v>
      </c>
      <c r="X746" t="s">
        <v>65</v>
      </c>
      <c r="Y746" t="s">
        <v>64</v>
      </c>
      <c r="Z746" t="s">
        <v>65</v>
      </c>
      <c r="AA746" t="s">
        <v>64</v>
      </c>
      <c r="AB746" t="s">
        <v>64</v>
      </c>
      <c r="AC746" t="s">
        <v>64</v>
      </c>
      <c r="AD746" t="s">
        <v>64</v>
      </c>
      <c r="AE746" t="s">
        <v>65</v>
      </c>
      <c r="AF746" t="s">
        <v>64</v>
      </c>
      <c r="AG746" t="s">
        <v>64</v>
      </c>
      <c r="AH746" t="s">
        <v>64</v>
      </c>
      <c r="AI746" t="s">
        <v>64</v>
      </c>
      <c r="AJ746" t="s">
        <v>64</v>
      </c>
      <c r="AK746" t="s">
        <v>66</v>
      </c>
      <c r="AL746" t="s">
        <v>3104</v>
      </c>
      <c r="AM746" t="s">
        <v>107</v>
      </c>
      <c r="AO746" t="s">
        <v>3315</v>
      </c>
      <c r="AP746" t="s">
        <v>68</v>
      </c>
      <c r="AR746" t="s">
        <v>68</v>
      </c>
      <c r="AT746" t="s">
        <v>69</v>
      </c>
      <c r="AU746" t="s">
        <v>70</v>
      </c>
      <c r="AV746" t="s">
        <v>71</v>
      </c>
      <c r="AW746" t="s">
        <v>72</v>
      </c>
    </row>
    <row r="747" spans="1:49" x14ac:dyDescent="0.2">
      <c r="A747" t="s">
        <v>3559</v>
      </c>
      <c r="B747" t="s">
        <v>3654</v>
      </c>
      <c r="C747" s="1">
        <v>45523.498298611114</v>
      </c>
      <c r="D747" t="s">
        <v>1320</v>
      </c>
      <c r="E747" t="s">
        <v>3655</v>
      </c>
      <c r="F747" t="s">
        <v>77</v>
      </c>
      <c r="G747" t="s">
        <v>3656</v>
      </c>
      <c r="H747" t="s">
        <v>1323</v>
      </c>
      <c r="I747" t="s">
        <v>1324</v>
      </c>
      <c r="J747" t="s">
        <v>2715</v>
      </c>
      <c r="K747" t="s">
        <v>2689</v>
      </c>
      <c r="L747" t="s">
        <v>2716</v>
      </c>
      <c r="M747">
        <v>32</v>
      </c>
      <c r="N747" t="s">
        <v>58</v>
      </c>
      <c r="O747" t="s">
        <v>59</v>
      </c>
      <c r="P747" t="s">
        <v>60</v>
      </c>
      <c r="Q747" t="s">
        <v>61</v>
      </c>
      <c r="R747" t="s">
        <v>62</v>
      </c>
      <c r="S747" t="s">
        <v>63</v>
      </c>
      <c r="T747" t="s">
        <v>64</v>
      </c>
      <c r="U747" t="s">
        <v>64</v>
      </c>
      <c r="V747" t="s">
        <v>64</v>
      </c>
      <c r="W747" t="s">
        <v>64</v>
      </c>
      <c r="X747" t="s">
        <v>65</v>
      </c>
      <c r="Y747" t="s">
        <v>64</v>
      </c>
      <c r="Z747" t="s">
        <v>64</v>
      </c>
      <c r="AA747" t="s">
        <v>64</v>
      </c>
      <c r="AB747" t="s">
        <v>64</v>
      </c>
      <c r="AC747" t="s">
        <v>64</v>
      </c>
      <c r="AD747" t="s">
        <v>64</v>
      </c>
      <c r="AE747" t="s">
        <v>64</v>
      </c>
      <c r="AF747" t="s">
        <v>64</v>
      </c>
      <c r="AG747" t="s">
        <v>64</v>
      </c>
      <c r="AH747" t="s">
        <v>65</v>
      </c>
      <c r="AI747" t="s">
        <v>64</v>
      </c>
      <c r="AJ747" t="s">
        <v>64</v>
      </c>
      <c r="AK747" t="s">
        <v>66</v>
      </c>
      <c r="AL747" t="s">
        <v>107</v>
      </c>
      <c r="AM747" t="s">
        <v>107</v>
      </c>
      <c r="AO747" t="s">
        <v>4140</v>
      </c>
      <c r="AP747" t="s">
        <v>68</v>
      </c>
      <c r="AR747" t="s">
        <v>68</v>
      </c>
      <c r="AT747" t="s">
        <v>95</v>
      </c>
      <c r="AU747" t="s">
        <v>70</v>
      </c>
      <c r="AV747" t="s">
        <v>138</v>
      </c>
      <c r="AW747" t="s">
        <v>101</v>
      </c>
    </row>
    <row r="748" spans="1:49" x14ac:dyDescent="0.2">
      <c r="A748" t="s">
        <v>1276</v>
      </c>
      <c r="B748" t="s">
        <v>3657</v>
      </c>
      <c r="C748" s="1">
        <v>45523.498217592591</v>
      </c>
      <c r="D748" t="s">
        <v>1278</v>
      </c>
      <c r="E748" t="s">
        <v>3658</v>
      </c>
      <c r="F748" t="s">
        <v>3659</v>
      </c>
      <c r="G748" t="s">
        <v>3660</v>
      </c>
      <c r="H748" t="s">
        <v>1071</v>
      </c>
      <c r="I748" t="s">
        <v>1203</v>
      </c>
      <c r="J748" t="s">
        <v>629</v>
      </c>
      <c r="K748" t="s">
        <v>1282</v>
      </c>
      <c r="L748" t="s">
        <v>1205</v>
      </c>
      <c r="M748">
        <v>22</v>
      </c>
      <c r="N748" t="s">
        <v>58</v>
      </c>
      <c r="O748" t="s">
        <v>59</v>
      </c>
      <c r="P748" t="s">
        <v>120</v>
      </c>
      <c r="Q748" t="s">
        <v>92</v>
      </c>
      <c r="R748" t="s">
        <v>93</v>
      </c>
      <c r="S748" t="s">
        <v>12998</v>
      </c>
      <c r="T748" t="s">
        <v>64</v>
      </c>
      <c r="U748" t="s">
        <v>64</v>
      </c>
      <c r="V748" t="s">
        <v>64</v>
      </c>
      <c r="W748" t="s">
        <v>64</v>
      </c>
      <c r="X748" t="s">
        <v>64</v>
      </c>
      <c r="Y748" t="s">
        <v>64</v>
      </c>
      <c r="Z748" t="s">
        <v>65</v>
      </c>
      <c r="AA748" t="s">
        <v>64</v>
      </c>
      <c r="AB748" t="s">
        <v>64</v>
      </c>
      <c r="AC748" t="s">
        <v>64</v>
      </c>
      <c r="AD748" t="s">
        <v>64</v>
      </c>
      <c r="AE748" t="s">
        <v>64</v>
      </c>
      <c r="AF748" t="s">
        <v>64</v>
      </c>
      <c r="AG748" t="s">
        <v>64</v>
      </c>
      <c r="AH748" t="s">
        <v>82</v>
      </c>
      <c r="AI748" t="s">
        <v>64</v>
      </c>
      <c r="AJ748" t="s">
        <v>64</v>
      </c>
      <c r="AK748" t="s">
        <v>108</v>
      </c>
      <c r="AL748" t="s">
        <v>853</v>
      </c>
      <c r="AM748" t="s">
        <v>63</v>
      </c>
      <c r="AO748" t="s">
        <v>265</v>
      </c>
      <c r="AP748" t="s">
        <v>68</v>
      </c>
      <c r="AR748" t="s">
        <v>345</v>
      </c>
      <c r="AT748" t="s">
        <v>86</v>
      </c>
      <c r="AU748" t="s">
        <v>84</v>
      </c>
      <c r="AV748" t="s">
        <v>138</v>
      </c>
      <c r="AW748" t="s">
        <v>101</v>
      </c>
    </row>
    <row r="749" spans="1:49" x14ac:dyDescent="0.2">
      <c r="A749" t="s">
        <v>1345</v>
      </c>
      <c r="B749" t="s">
        <v>3661</v>
      </c>
      <c r="C749" s="1">
        <v>45523.498124999998</v>
      </c>
      <c r="D749" t="s">
        <v>1399</v>
      </c>
      <c r="E749" t="s">
        <v>3662</v>
      </c>
      <c r="F749" t="s">
        <v>3663</v>
      </c>
      <c r="G749" t="s">
        <v>3664</v>
      </c>
      <c r="H749" t="s">
        <v>1192</v>
      </c>
      <c r="I749" t="s">
        <v>1193</v>
      </c>
      <c r="J749" t="s">
        <v>1194</v>
      </c>
      <c r="K749" t="s">
        <v>1403</v>
      </c>
      <c r="L749" t="s">
        <v>233</v>
      </c>
      <c r="M749">
        <v>19</v>
      </c>
      <c r="N749" t="s">
        <v>58</v>
      </c>
      <c r="O749" t="s">
        <v>59</v>
      </c>
      <c r="P749" t="s">
        <v>262</v>
      </c>
      <c r="Q749" t="s">
        <v>61</v>
      </c>
      <c r="R749" t="s">
        <v>80</v>
      </c>
      <c r="S749" t="s">
        <v>13002</v>
      </c>
      <c r="T749" t="s">
        <v>64</v>
      </c>
      <c r="U749" t="s">
        <v>64</v>
      </c>
      <c r="V749" t="s">
        <v>64</v>
      </c>
      <c r="W749" t="s">
        <v>64</v>
      </c>
      <c r="X749" t="s">
        <v>64</v>
      </c>
      <c r="Y749" t="s">
        <v>64</v>
      </c>
      <c r="Z749" t="s">
        <v>64</v>
      </c>
      <c r="AA749" t="s">
        <v>64</v>
      </c>
      <c r="AB749" t="s">
        <v>64</v>
      </c>
      <c r="AC749" t="s">
        <v>64</v>
      </c>
      <c r="AD749" t="s">
        <v>64</v>
      </c>
      <c r="AE749" t="s">
        <v>64</v>
      </c>
      <c r="AF749" t="s">
        <v>64</v>
      </c>
      <c r="AG749" t="s">
        <v>64</v>
      </c>
      <c r="AH749" t="s">
        <v>65</v>
      </c>
      <c r="AI749" t="s">
        <v>64</v>
      </c>
      <c r="AJ749" t="s">
        <v>64</v>
      </c>
      <c r="AK749" t="s">
        <v>485</v>
      </c>
      <c r="AL749" t="s">
        <v>694</v>
      </c>
      <c r="AM749" t="s">
        <v>63</v>
      </c>
      <c r="AP749" t="s">
        <v>85</v>
      </c>
      <c r="AR749" t="s">
        <v>85</v>
      </c>
      <c r="AT749" t="s">
        <v>86</v>
      </c>
      <c r="AU749" t="s">
        <v>213</v>
      </c>
      <c r="AV749" t="s">
        <v>71</v>
      </c>
      <c r="AW749" t="s">
        <v>72</v>
      </c>
    </row>
    <row r="750" spans="1:49" x14ac:dyDescent="0.2">
      <c r="A750" t="s">
        <v>3621</v>
      </c>
      <c r="B750" t="s">
        <v>3665</v>
      </c>
      <c r="C750" s="1">
        <v>45523.497939814813</v>
      </c>
      <c r="D750" t="s">
        <v>3623</v>
      </c>
      <c r="E750" t="s">
        <v>3666</v>
      </c>
      <c r="F750" t="s">
        <v>77</v>
      </c>
      <c r="G750" t="s">
        <v>3667</v>
      </c>
      <c r="H750" t="s">
        <v>3610</v>
      </c>
      <c r="I750" t="s">
        <v>3626</v>
      </c>
      <c r="J750" t="s">
        <v>3627</v>
      </c>
      <c r="K750" t="s">
        <v>3668</v>
      </c>
      <c r="L750" t="s">
        <v>293</v>
      </c>
      <c r="M750">
        <v>62</v>
      </c>
      <c r="N750" t="s">
        <v>58</v>
      </c>
      <c r="O750" t="s">
        <v>59</v>
      </c>
      <c r="P750" t="s">
        <v>60</v>
      </c>
      <c r="Q750" t="s">
        <v>92</v>
      </c>
      <c r="R750" t="s">
        <v>62</v>
      </c>
      <c r="S750" t="s">
        <v>63</v>
      </c>
      <c r="T750" t="s">
        <v>64</v>
      </c>
      <c r="U750" t="s">
        <v>64</v>
      </c>
      <c r="V750" t="s">
        <v>64</v>
      </c>
      <c r="W750" t="s">
        <v>64</v>
      </c>
      <c r="X750" t="s">
        <v>65</v>
      </c>
      <c r="Y750" t="s">
        <v>64</v>
      </c>
      <c r="Z750" t="s">
        <v>64</v>
      </c>
      <c r="AA750" t="s">
        <v>64</v>
      </c>
      <c r="AB750" t="s">
        <v>64</v>
      </c>
      <c r="AC750" t="s">
        <v>64</v>
      </c>
      <c r="AD750" t="s">
        <v>64</v>
      </c>
      <c r="AE750" t="s">
        <v>64</v>
      </c>
      <c r="AF750" t="s">
        <v>64</v>
      </c>
      <c r="AG750" t="s">
        <v>64</v>
      </c>
      <c r="AH750" t="s">
        <v>64</v>
      </c>
      <c r="AI750" t="s">
        <v>64</v>
      </c>
      <c r="AJ750" t="s">
        <v>64</v>
      </c>
      <c r="AK750" t="s">
        <v>66</v>
      </c>
      <c r="AL750" t="s">
        <v>3630</v>
      </c>
      <c r="AM750" t="s">
        <v>63</v>
      </c>
      <c r="AP750" t="s">
        <v>68</v>
      </c>
      <c r="AR750" t="s">
        <v>68</v>
      </c>
      <c r="AT750" t="s">
        <v>69</v>
      </c>
      <c r="AU750" t="s">
        <v>84</v>
      </c>
      <c r="AV750" t="s">
        <v>250</v>
      </c>
      <c r="AW750" t="s">
        <v>128</v>
      </c>
    </row>
    <row r="751" spans="1:49" x14ac:dyDescent="0.2">
      <c r="A751" t="s">
        <v>2762</v>
      </c>
      <c r="B751" t="s">
        <v>3669</v>
      </c>
      <c r="C751" s="1">
        <v>45523.497939814813</v>
      </c>
      <c r="D751" t="s">
        <v>1467</v>
      </c>
      <c r="E751" t="s">
        <v>3670</v>
      </c>
      <c r="F751" t="s">
        <v>3671</v>
      </c>
      <c r="G751" t="s">
        <v>3672</v>
      </c>
      <c r="H751" t="s">
        <v>53</v>
      </c>
      <c r="I751" t="s">
        <v>54</v>
      </c>
      <c r="J751" t="s">
        <v>55</v>
      </c>
      <c r="K751" t="s">
        <v>2767</v>
      </c>
      <c r="L751" t="s">
        <v>2768</v>
      </c>
      <c r="M751">
        <v>19</v>
      </c>
      <c r="N751" t="s">
        <v>58</v>
      </c>
      <c r="O751" t="s">
        <v>59</v>
      </c>
      <c r="P751" t="s">
        <v>142</v>
      </c>
      <c r="Q751" t="s">
        <v>61</v>
      </c>
      <c r="R751" t="s">
        <v>62</v>
      </c>
      <c r="S751" t="s">
        <v>243</v>
      </c>
      <c r="T751" t="s">
        <v>64</v>
      </c>
      <c r="U751" t="s">
        <v>64</v>
      </c>
      <c r="V751" t="s">
        <v>64</v>
      </c>
      <c r="W751" t="s">
        <v>64</v>
      </c>
      <c r="X751" t="s">
        <v>64</v>
      </c>
      <c r="Y751" t="s">
        <v>64</v>
      </c>
      <c r="Z751" t="s">
        <v>64</v>
      </c>
      <c r="AA751" t="s">
        <v>64</v>
      </c>
      <c r="AB751" t="s">
        <v>64</v>
      </c>
      <c r="AC751" t="s">
        <v>64</v>
      </c>
      <c r="AD751" t="s">
        <v>64</v>
      </c>
      <c r="AE751" t="s">
        <v>64</v>
      </c>
      <c r="AF751" t="s">
        <v>64</v>
      </c>
      <c r="AG751" t="s">
        <v>64</v>
      </c>
      <c r="AH751" t="s">
        <v>64</v>
      </c>
      <c r="AI751" t="s">
        <v>64</v>
      </c>
      <c r="AJ751" t="s">
        <v>64</v>
      </c>
      <c r="AK751" t="s">
        <v>137</v>
      </c>
      <c r="AL751" t="s">
        <v>512</v>
      </c>
      <c r="AM751" t="s">
        <v>12961</v>
      </c>
      <c r="AN751" t="s">
        <v>512</v>
      </c>
      <c r="AO751" s="12" t="s">
        <v>12962</v>
      </c>
      <c r="AP751" t="s">
        <v>85</v>
      </c>
      <c r="AR751" t="s">
        <v>85</v>
      </c>
      <c r="AT751" t="s">
        <v>95</v>
      </c>
      <c r="AU751" t="s">
        <v>84</v>
      </c>
      <c r="AV751" t="s">
        <v>138</v>
      </c>
      <c r="AW751" t="s">
        <v>72</v>
      </c>
    </row>
    <row r="752" spans="1:49" x14ac:dyDescent="0.2">
      <c r="A752" t="s">
        <v>2036</v>
      </c>
      <c r="B752" t="s">
        <v>3673</v>
      </c>
      <c r="C752" s="1">
        <v>45523.497499999998</v>
      </c>
      <c r="D752" t="s">
        <v>258</v>
      </c>
      <c r="E752" t="s">
        <v>3674</v>
      </c>
      <c r="F752" t="s">
        <v>77</v>
      </c>
      <c r="G752" t="s">
        <v>3675</v>
      </c>
      <c r="H752" t="s">
        <v>53</v>
      </c>
      <c r="I752" t="s">
        <v>54</v>
      </c>
      <c r="J752" t="s">
        <v>55</v>
      </c>
      <c r="K752" t="s">
        <v>3053</v>
      </c>
      <c r="L752" t="s">
        <v>261</v>
      </c>
      <c r="M752">
        <v>35</v>
      </c>
      <c r="N752" t="s">
        <v>126</v>
      </c>
      <c r="O752" t="s">
        <v>59</v>
      </c>
      <c r="P752" t="s">
        <v>262</v>
      </c>
      <c r="Q752" t="s">
        <v>61</v>
      </c>
      <c r="R752" t="s">
        <v>136</v>
      </c>
      <c r="S752" t="s">
        <v>243</v>
      </c>
      <c r="T752" t="s">
        <v>64</v>
      </c>
      <c r="U752" t="s">
        <v>64</v>
      </c>
      <c r="V752" t="s">
        <v>64</v>
      </c>
      <c r="W752" t="s">
        <v>64</v>
      </c>
      <c r="X752" t="s">
        <v>64</v>
      </c>
      <c r="Y752" t="s">
        <v>64</v>
      </c>
      <c r="Z752" t="s">
        <v>64</v>
      </c>
      <c r="AA752" t="s">
        <v>64</v>
      </c>
      <c r="AB752" t="s">
        <v>64</v>
      </c>
      <c r="AC752" t="s">
        <v>64</v>
      </c>
      <c r="AD752" t="s">
        <v>64</v>
      </c>
      <c r="AE752" t="s">
        <v>64</v>
      </c>
      <c r="AF752" t="s">
        <v>64</v>
      </c>
      <c r="AG752" t="s">
        <v>64</v>
      </c>
      <c r="AH752" t="s">
        <v>65</v>
      </c>
      <c r="AI752" t="s">
        <v>64</v>
      </c>
      <c r="AJ752" t="s">
        <v>64</v>
      </c>
      <c r="AK752" t="s">
        <v>485</v>
      </c>
      <c r="AL752" t="s">
        <v>107</v>
      </c>
      <c r="AM752" t="s">
        <v>107</v>
      </c>
      <c r="AO752" t="s">
        <v>3315</v>
      </c>
      <c r="AP752" t="s">
        <v>249</v>
      </c>
      <c r="AR752" t="s">
        <v>249</v>
      </c>
      <c r="AT752" t="s">
        <v>86</v>
      </c>
      <c r="AU752" t="s">
        <v>213</v>
      </c>
      <c r="AV752" t="s">
        <v>250</v>
      </c>
      <c r="AW752" t="s">
        <v>101</v>
      </c>
    </row>
    <row r="753" spans="1:49" x14ac:dyDescent="0.2">
      <c r="A753" t="s">
        <v>3676</v>
      </c>
      <c r="B753" t="s">
        <v>3677</v>
      </c>
      <c r="C753" s="1">
        <v>45523.497488425928</v>
      </c>
      <c r="D753" t="s">
        <v>226</v>
      </c>
      <c r="E753" t="s">
        <v>3678</v>
      </c>
      <c r="F753" t="s">
        <v>3679</v>
      </c>
      <c r="G753" t="s">
        <v>3680</v>
      </c>
      <c r="H753" t="s">
        <v>230</v>
      </c>
      <c r="I753" t="s">
        <v>231</v>
      </c>
      <c r="J753" t="s">
        <v>231</v>
      </c>
      <c r="K753" t="s">
        <v>3681</v>
      </c>
      <c r="L753" t="s">
        <v>1015</v>
      </c>
      <c r="M753">
        <v>77</v>
      </c>
      <c r="N753" t="s">
        <v>58</v>
      </c>
      <c r="O753" t="s">
        <v>106</v>
      </c>
      <c r="P753" t="s">
        <v>262</v>
      </c>
      <c r="Q753" t="s">
        <v>61</v>
      </c>
      <c r="R753" t="s">
        <v>80</v>
      </c>
      <c r="S753" t="s">
        <v>107</v>
      </c>
      <c r="T753" t="s">
        <v>64</v>
      </c>
      <c r="U753" t="s">
        <v>64</v>
      </c>
      <c r="V753" t="s">
        <v>64</v>
      </c>
      <c r="W753" t="s">
        <v>64</v>
      </c>
      <c r="X753" t="s">
        <v>64</v>
      </c>
      <c r="Y753" t="s">
        <v>64</v>
      </c>
      <c r="Z753" t="s">
        <v>65</v>
      </c>
      <c r="AA753" t="s">
        <v>64</v>
      </c>
      <c r="AB753" t="s">
        <v>64</v>
      </c>
      <c r="AC753" t="s">
        <v>64</v>
      </c>
      <c r="AD753" t="s">
        <v>64</v>
      </c>
      <c r="AE753" t="s">
        <v>64</v>
      </c>
      <c r="AF753" t="s">
        <v>64</v>
      </c>
      <c r="AG753" t="s">
        <v>64</v>
      </c>
      <c r="AH753" t="s">
        <v>64</v>
      </c>
      <c r="AI753" t="s">
        <v>64</v>
      </c>
      <c r="AJ753" t="s">
        <v>64</v>
      </c>
      <c r="AK753" t="s">
        <v>108</v>
      </c>
      <c r="AL753" t="s">
        <v>109</v>
      </c>
      <c r="AM753" t="s">
        <v>63</v>
      </c>
      <c r="AO753" t="s">
        <v>265</v>
      </c>
      <c r="AP753" t="s">
        <v>111</v>
      </c>
      <c r="AR753" t="s">
        <v>111</v>
      </c>
      <c r="AT753" t="s">
        <v>69</v>
      </c>
      <c r="AU753" t="s">
        <v>84</v>
      </c>
      <c r="AV753" t="s">
        <v>138</v>
      </c>
      <c r="AW753" t="s">
        <v>186</v>
      </c>
    </row>
    <row r="754" spans="1:49" x14ac:dyDescent="0.2">
      <c r="A754" t="s">
        <v>3217</v>
      </c>
      <c r="B754" t="s">
        <v>3682</v>
      </c>
      <c r="C754" s="1">
        <v>45523.497453703712</v>
      </c>
      <c r="D754" t="s">
        <v>742</v>
      </c>
      <c r="E754" t="s">
        <v>3683</v>
      </c>
      <c r="F754" t="s">
        <v>77</v>
      </c>
      <c r="G754" t="s">
        <v>3684</v>
      </c>
      <c r="H754" t="s">
        <v>53</v>
      </c>
      <c r="I754" t="s">
        <v>54</v>
      </c>
      <c r="J754" t="s">
        <v>119</v>
      </c>
      <c r="K754" t="s">
        <v>119</v>
      </c>
      <c r="L754" t="s">
        <v>2380</v>
      </c>
      <c r="M754">
        <v>39</v>
      </c>
      <c r="N754" t="s">
        <v>58</v>
      </c>
      <c r="O754" t="s">
        <v>59</v>
      </c>
      <c r="P754" t="s">
        <v>60</v>
      </c>
      <c r="Q754" t="s">
        <v>61</v>
      </c>
      <c r="R754" t="s">
        <v>62</v>
      </c>
      <c r="S754" t="s">
        <v>63</v>
      </c>
      <c r="T754" t="s">
        <v>64</v>
      </c>
      <c r="U754" t="s">
        <v>64</v>
      </c>
      <c r="V754" t="s">
        <v>64</v>
      </c>
      <c r="W754" t="s">
        <v>64</v>
      </c>
      <c r="X754" t="s">
        <v>65</v>
      </c>
      <c r="Y754" t="s">
        <v>64</v>
      </c>
      <c r="Z754" t="s">
        <v>64</v>
      </c>
      <c r="AA754" t="s">
        <v>64</v>
      </c>
      <c r="AB754" t="s">
        <v>64</v>
      </c>
      <c r="AC754" t="s">
        <v>64</v>
      </c>
      <c r="AD754" t="s">
        <v>64</v>
      </c>
      <c r="AE754" t="s">
        <v>64</v>
      </c>
      <c r="AF754" t="s">
        <v>64</v>
      </c>
      <c r="AG754" t="s">
        <v>64</v>
      </c>
      <c r="AH754" t="s">
        <v>64</v>
      </c>
      <c r="AI754" t="s">
        <v>64</v>
      </c>
      <c r="AJ754" t="s">
        <v>64</v>
      </c>
      <c r="AK754" t="s">
        <v>66</v>
      </c>
      <c r="AL754" t="s">
        <v>3685</v>
      </c>
      <c r="AM754" t="s">
        <v>12961</v>
      </c>
      <c r="AN754" t="s">
        <v>512</v>
      </c>
      <c r="AO754" t="s">
        <v>265</v>
      </c>
      <c r="AP754" t="s">
        <v>68</v>
      </c>
      <c r="AR754" t="s">
        <v>68</v>
      </c>
      <c r="AT754" t="s">
        <v>69</v>
      </c>
      <c r="AU754" t="s">
        <v>70</v>
      </c>
      <c r="AV754" t="s">
        <v>71</v>
      </c>
      <c r="AW754" t="s">
        <v>72</v>
      </c>
    </row>
    <row r="755" spans="1:49" x14ac:dyDescent="0.2">
      <c r="A755" t="s">
        <v>2022</v>
      </c>
      <c r="B755" t="s">
        <v>3687</v>
      </c>
      <c r="C755" s="1">
        <v>45523.497245370367</v>
      </c>
      <c r="D755" t="s">
        <v>1067</v>
      </c>
      <c r="E755" t="s">
        <v>3688</v>
      </c>
      <c r="F755" t="s">
        <v>3689</v>
      </c>
      <c r="G755" t="s">
        <v>3690</v>
      </c>
      <c r="H755" t="s">
        <v>1071</v>
      </c>
      <c r="I755" t="s">
        <v>1072</v>
      </c>
      <c r="J755" t="s">
        <v>1073</v>
      </c>
      <c r="K755" t="s">
        <v>916</v>
      </c>
      <c r="L755" t="s">
        <v>1075</v>
      </c>
      <c r="M755">
        <v>55</v>
      </c>
      <c r="N755" t="s">
        <v>126</v>
      </c>
      <c r="O755" t="s">
        <v>59</v>
      </c>
      <c r="P755" t="s">
        <v>120</v>
      </c>
      <c r="Q755" t="s">
        <v>92</v>
      </c>
      <c r="R755" t="s">
        <v>136</v>
      </c>
      <c r="S755" t="s">
        <v>63</v>
      </c>
      <c r="T755" t="s">
        <v>64</v>
      </c>
      <c r="U755" t="s">
        <v>64</v>
      </c>
      <c r="V755" t="s">
        <v>64</v>
      </c>
      <c r="W755" t="s">
        <v>64</v>
      </c>
      <c r="X755" t="s">
        <v>65</v>
      </c>
      <c r="Y755" t="s">
        <v>64</v>
      </c>
      <c r="Z755" t="s">
        <v>64</v>
      </c>
      <c r="AA755" t="s">
        <v>64</v>
      </c>
      <c r="AB755" t="s">
        <v>64</v>
      </c>
      <c r="AC755" t="s">
        <v>64</v>
      </c>
      <c r="AD755" t="s">
        <v>64</v>
      </c>
      <c r="AE755" t="s">
        <v>64</v>
      </c>
      <c r="AF755" t="s">
        <v>64</v>
      </c>
      <c r="AG755" t="s">
        <v>64</v>
      </c>
      <c r="AH755" t="s">
        <v>64</v>
      </c>
      <c r="AI755" t="s">
        <v>64</v>
      </c>
      <c r="AJ755" t="s">
        <v>64</v>
      </c>
      <c r="AK755" t="s">
        <v>66</v>
      </c>
      <c r="AL755" t="s">
        <v>3691</v>
      </c>
      <c r="AM755" t="s">
        <v>63</v>
      </c>
      <c r="AO755" t="s">
        <v>4140</v>
      </c>
      <c r="AP755" t="s">
        <v>85</v>
      </c>
      <c r="AR755" t="s">
        <v>85</v>
      </c>
      <c r="AT755" t="s">
        <v>95</v>
      </c>
      <c r="AU755" t="s">
        <v>84</v>
      </c>
      <c r="AV755" t="s">
        <v>71</v>
      </c>
      <c r="AW755" t="s">
        <v>128</v>
      </c>
    </row>
    <row r="756" spans="1:49" x14ac:dyDescent="0.2">
      <c r="A756" t="s">
        <v>3334</v>
      </c>
      <c r="B756" t="s">
        <v>3693</v>
      </c>
      <c r="C756" s="1">
        <v>45523.497210648151</v>
      </c>
      <c r="D756" t="s">
        <v>868</v>
      </c>
      <c r="E756" t="s">
        <v>3694</v>
      </c>
      <c r="F756" t="s">
        <v>146</v>
      </c>
      <c r="G756" t="s">
        <v>3695</v>
      </c>
      <c r="H756" t="s">
        <v>176</v>
      </c>
      <c r="I756" t="s">
        <v>177</v>
      </c>
      <c r="J756" t="s">
        <v>302</v>
      </c>
      <c r="K756" t="s">
        <v>194</v>
      </c>
      <c r="L756" t="s">
        <v>303</v>
      </c>
      <c r="M756">
        <v>22</v>
      </c>
      <c r="N756" t="s">
        <v>126</v>
      </c>
      <c r="O756" t="s">
        <v>59</v>
      </c>
      <c r="P756" t="s">
        <v>60</v>
      </c>
      <c r="Q756" t="s">
        <v>61</v>
      </c>
      <c r="R756" t="s">
        <v>80</v>
      </c>
      <c r="S756" t="s">
        <v>107</v>
      </c>
      <c r="T756" t="s">
        <v>64</v>
      </c>
      <c r="U756" t="s">
        <v>64</v>
      </c>
      <c r="V756" t="s">
        <v>64</v>
      </c>
      <c r="W756" t="s">
        <v>64</v>
      </c>
      <c r="X756" t="s">
        <v>64</v>
      </c>
      <c r="Y756" t="s">
        <v>64</v>
      </c>
      <c r="Z756" t="s">
        <v>65</v>
      </c>
      <c r="AA756" t="s">
        <v>64</v>
      </c>
      <c r="AB756" t="s">
        <v>64</v>
      </c>
      <c r="AC756" t="s">
        <v>64</v>
      </c>
      <c r="AD756" t="s">
        <v>64</v>
      </c>
      <c r="AE756" t="s">
        <v>64</v>
      </c>
      <c r="AF756" t="s">
        <v>64</v>
      </c>
      <c r="AG756" t="s">
        <v>64</v>
      </c>
      <c r="AH756" t="s">
        <v>64</v>
      </c>
      <c r="AI756" t="s">
        <v>64</v>
      </c>
      <c r="AJ756" t="s">
        <v>64</v>
      </c>
      <c r="AK756" t="s">
        <v>108</v>
      </c>
      <c r="AL756" t="s">
        <v>649</v>
      </c>
      <c r="AM756" t="s">
        <v>248</v>
      </c>
      <c r="AO756" t="s">
        <v>12963</v>
      </c>
      <c r="AP756" t="s">
        <v>222</v>
      </c>
      <c r="AR756" t="s">
        <v>201</v>
      </c>
      <c r="AT756" t="s">
        <v>69</v>
      </c>
      <c r="AU756" t="s">
        <v>70</v>
      </c>
      <c r="AV756" t="s">
        <v>71</v>
      </c>
      <c r="AW756" t="s">
        <v>72</v>
      </c>
    </row>
    <row r="757" spans="1:49" x14ac:dyDescent="0.2">
      <c r="A757" t="s">
        <v>3604</v>
      </c>
      <c r="B757" t="s">
        <v>3696</v>
      </c>
      <c r="C757" s="1">
        <v>45523.496944444443</v>
      </c>
      <c r="D757" t="s">
        <v>3606</v>
      </c>
      <c r="E757" t="s">
        <v>3697</v>
      </c>
      <c r="F757" t="s">
        <v>3608</v>
      </c>
      <c r="G757" t="s">
        <v>3698</v>
      </c>
      <c r="H757" t="s">
        <v>3610</v>
      </c>
      <c r="I757" t="s">
        <v>3611</v>
      </c>
      <c r="J757" t="s">
        <v>3612</v>
      </c>
      <c r="K757" t="s">
        <v>233</v>
      </c>
      <c r="L757" t="s">
        <v>233</v>
      </c>
      <c r="M757">
        <v>53</v>
      </c>
      <c r="N757" t="s">
        <v>58</v>
      </c>
      <c r="O757" t="s">
        <v>59</v>
      </c>
      <c r="P757" t="s">
        <v>60</v>
      </c>
      <c r="Q757" t="s">
        <v>92</v>
      </c>
      <c r="R757" t="s">
        <v>263</v>
      </c>
      <c r="S757" t="s">
        <v>107</v>
      </c>
      <c r="T757" t="s">
        <v>64</v>
      </c>
      <c r="U757" t="s">
        <v>64</v>
      </c>
      <c r="V757" t="s">
        <v>64</v>
      </c>
      <c r="W757" t="s">
        <v>64</v>
      </c>
      <c r="X757" t="s">
        <v>64</v>
      </c>
      <c r="Y757" t="s">
        <v>64</v>
      </c>
      <c r="Z757" t="s">
        <v>121</v>
      </c>
      <c r="AA757" t="s">
        <v>64</v>
      </c>
      <c r="AB757" t="s">
        <v>64</v>
      </c>
      <c r="AC757" t="s">
        <v>64</v>
      </c>
      <c r="AD757" t="s">
        <v>64</v>
      </c>
      <c r="AE757" t="s">
        <v>64</v>
      </c>
      <c r="AF757" t="s">
        <v>64</v>
      </c>
      <c r="AG757" t="s">
        <v>64</v>
      </c>
      <c r="AH757" t="s">
        <v>64</v>
      </c>
      <c r="AI757" t="s">
        <v>64</v>
      </c>
      <c r="AJ757" t="s">
        <v>64</v>
      </c>
      <c r="AK757" t="s">
        <v>108</v>
      </c>
      <c r="AL757" t="s">
        <v>3613</v>
      </c>
      <c r="AM757" t="s">
        <v>243</v>
      </c>
      <c r="AP757" t="s">
        <v>111</v>
      </c>
      <c r="AR757" t="s">
        <v>111</v>
      </c>
      <c r="AT757" t="s">
        <v>836</v>
      </c>
      <c r="AU757" t="s">
        <v>112</v>
      </c>
      <c r="AV757" t="s">
        <v>138</v>
      </c>
      <c r="AW757" t="s">
        <v>101</v>
      </c>
    </row>
    <row r="758" spans="1:49" x14ac:dyDescent="0.2">
      <c r="A758" t="s">
        <v>1855</v>
      </c>
      <c r="B758" t="s">
        <v>3699</v>
      </c>
      <c r="C758" s="1">
        <v>45523.496932870366</v>
      </c>
      <c r="D758" t="s">
        <v>1857</v>
      </c>
      <c r="E758" t="s">
        <v>3700</v>
      </c>
      <c r="F758" t="s">
        <v>3701</v>
      </c>
      <c r="G758" t="s">
        <v>3702</v>
      </c>
      <c r="H758" t="s">
        <v>1071</v>
      </c>
      <c r="I758" t="s">
        <v>1861</v>
      </c>
      <c r="J758" t="s">
        <v>1073</v>
      </c>
      <c r="K758" t="s">
        <v>1073</v>
      </c>
      <c r="L758" t="s">
        <v>1075</v>
      </c>
      <c r="M758">
        <v>53</v>
      </c>
      <c r="N758" t="s">
        <v>58</v>
      </c>
      <c r="O758" t="s">
        <v>59</v>
      </c>
      <c r="P758" t="s">
        <v>60</v>
      </c>
      <c r="Q758" t="s">
        <v>92</v>
      </c>
      <c r="R758" t="s">
        <v>80</v>
      </c>
      <c r="S758" t="s">
        <v>12984</v>
      </c>
      <c r="T758" t="s">
        <v>64</v>
      </c>
      <c r="U758" t="s">
        <v>64</v>
      </c>
      <c r="V758" t="s">
        <v>64</v>
      </c>
      <c r="W758" t="s">
        <v>64</v>
      </c>
      <c r="X758" t="s">
        <v>64</v>
      </c>
      <c r="Y758" t="s">
        <v>64</v>
      </c>
      <c r="Z758" t="s">
        <v>64</v>
      </c>
      <c r="AA758" t="s">
        <v>64</v>
      </c>
      <c r="AB758" t="s">
        <v>64</v>
      </c>
      <c r="AC758" t="s">
        <v>64</v>
      </c>
      <c r="AD758" t="s">
        <v>64</v>
      </c>
      <c r="AE758" t="s">
        <v>64</v>
      </c>
      <c r="AF758" t="s">
        <v>64</v>
      </c>
      <c r="AG758" t="s">
        <v>64</v>
      </c>
      <c r="AH758" t="s">
        <v>64</v>
      </c>
      <c r="AI758" t="s">
        <v>64</v>
      </c>
      <c r="AJ758" t="s">
        <v>64</v>
      </c>
      <c r="AK758" t="s">
        <v>161</v>
      </c>
      <c r="AL758" t="s">
        <v>3703</v>
      </c>
      <c r="AM758" t="s">
        <v>3703</v>
      </c>
      <c r="AO758" t="s">
        <v>12962</v>
      </c>
      <c r="AP758" t="s">
        <v>85</v>
      </c>
      <c r="AR758" t="s">
        <v>85</v>
      </c>
      <c r="AT758" t="s">
        <v>69</v>
      </c>
      <c r="AU758" t="s">
        <v>84</v>
      </c>
      <c r="AV758" t="s">
        <v>138</v>
      </c>
      <c r="AW758" t="s">
        <v>72</v>
      </c>
    </row>
    <row r="759" spans="1:49" x14ac:dyDescent="0.2">
      <c r="A759" t="s">
        <v>3528</v>
      </c>
      <c r="B759" t="s">
        <v>3705</v>
      </c>
      <c r="C759" s="1">
        <v>45523.496886574067</v>
      </c>
      <c r="D759" t="s">
        <v>1188</v>
      </c>
      <c r="E759" t="s">
        <v>3706</v>
      </c>
      <c r="F759" t="s">
        <v>3707</v>
      </c>
      <c r="G759" t="s">
        <v>3708</v>
      </c>
      <c r="H759" t="s">
        <v>1192</v>
      </c>
      <c r="I759" t="s">
        <v>1193</v>
      </c>
      <c r="J759" t="s">
        <v>1194</v>
      </c>
      <c r="K759" t="s">
        <v>1195</v>
      </c>
      <c r="L759" t="s">
        <v>233</v>
      </c>
      <c r="M759">
        <v>23</v>
      </c>
      <c r="N759" t="s">
        <v>126</v>
      </c>
      <c r="O759" t="s">
        <v>59</v>
      </c>
      <c r="P759" t="s">
        <v>60</v>
      </c>
      <c r="Q759" t="s">
        <v>92</v>
      </c>
      <c r="R759" t="s">
        <v>80</v>
      </c>
      <c r="S759" t="s">
        <v>12976</v>
      </c>
      <c r="T759" t="s">
        <v>64</v>
      </c>
      <c r="U759" t="s">
        <v>64</v>
      </c>
      <c r="V759" t="s">
        <v>64</v>
      </c>
      <c r="W759" t="s">
        <v>64</v>
      </c>
      <c r="X759" t="s">
        <v>64</v>
      </c>
      <c r="Y759" t="s">
        <v>64</v>
      </c>
      <c r="Z759" t="s">
        <v>121</v>
      </c>
      <c r="AA759" t="s">
        <v>64</v>
      </c>
      <c r="AB759" t="s">
        <v>64</v>
      </c>
      <c r="AC759" t="s">
        <v>64</v>
      </c>
      <c r="AD759" t="s">
        <v>64</v>
      </c>
      <c r="AE759" t="s">
        <v>64</v>
      </c>
      <c r="AF759" t="s">
        <v>64</v>
      </c>
      <c r="AG759" t="s">
        <v>64</v>
      </c>
      <c r="AH759" t="s">
        <v>64</v>
      </c>
      <c r="AI759" t="s">
        <v>64</v>
      </c>
      <c r="AJ759" t="s">
        <v>64</v>
      </c>
      <c r="AK759" t="s">
        <v>108</v>
      </c>
      <c r="AL759" t="s">
        <v>84</v>
      </c>
      <c r="AM759" t="s">
        <v>12961</v>
      </c>
      <c r="AN759" t="s">
        <v>84</v>
      </c>
      <c r="AP759" t="s">
        <v>339</v>
      </c>
      <c r="AR759" t="s">
        <v>345</v>
      </c>
      <c r="AT759" t="s">
        <v>95</v>
      </c>
      <c r="AU759" t="s">
        <v>185</v>
      </c>
      <c r="AV759" t="s">
        <v>71</v>
      </c>
      <c r="AW759" t="s">
        <v>128</v>
      </c>
    </row>
    <row r="760" spans="1:49" x14ac:dyDescent="0.2">
      <c r="A760" t="s">
        <v>3559</v>
      </c>
      <c r="B760" t="s">
        <v>3709</v>
      </c>
      <c r="C760" s="1">
        <v>45523.496724537043</v>
      </c>
      <c r="D760" t="s">
        <v>1320</v>
      </c>
      <c r="E760" t="s">
        <v>3710</v>
      </c>
      <c r="F760" t="s">
        <v>77</v>
      </c>
      <c r="G760" t="s">
        <v>3711</v>
      </c>
      <c r="H760" t="s">
        <v>1323</v>
      </c>
      <c r="I760" t="s">
        <v>1324</v>
      </c>
      <c r="J760" t="s">
        <v>2715</v>
      </c>
      <c r="K760" t="s">
        <v>2689</v>
      </c>
      <c r="L760" t="s">
        <v>2716</v>
      </c>
      <c r="M760">
        <v>46</v>
      </c>
      <c r="N760" t="s">
        <v>126</v>
      </c>
      <c r="O760" t="s">
        <v>59</v>
      </c>
      <c r="P760" t="s">
        <v>120</v>
      </c>
      <c r="Q760" t="s">
        <v>92</v>
      </c>
      <c r="R760" t="s">
        <v>93</v>
      </c>
      <c r="S760" t="s">
        <v>107</v>
      </c>
      <c r="T760" t="s">
        <v>64</v>
      </c>
      <c r="U760" t="s">
        <v>64</v>
      </c>
      <c r="V760" t="s">
        <v>64</v>
      </c>
      <c r="W760" t="s">
        <v>82</v>
      </c>
      <c r="X760" t="s">
        <v>64</v>
      </c>
      <c r="Y760" t="s">
        <v>64</v>
      </c>
      <c r="Z760" t="s">
        <v>121</v>
      </c>
      <c r="AA760" t="s">
        <v>64</v>
      </c>
      <c r="AB760" t="s">
        <v>64</v>
      </c>
      <c r="AC760" t="s">
        <v>64</v>
      </c>
      <c r="AD760" t="s">
        <v>64</v>
      </c>
      <c r="AE760" t="s">
        <v>64</v>
      </c>
      <c r="AF760" t="s">
        <v>64</v>
      </c>
      <c r="AG760" t="s">
        <v>64</v>
      </c>
      <c r="AH760" t="s">
        <v>64</v>
      </c>
      <c r="AI760" t="s">
        <v>64</v>
      </c>
      <c r="AJ760" t="s">
        <v>64</v>
      </c>
      <c r="AK760" t="s">
        <v>108</v>
      </c>
      <c r="AL760" t="s">
        <v>398</v>
      </c>
      <c r="AM760" t="s">
        <v>63</v>
      </c>
      <c r="AP760" t="s">
        <v>111</v>
      </c>
      <c r="AR760" t="s">
        <v>111</v>
      </c>
      <c r="AT760" t="s">
        <v>95</v>
      </c>
      <c r="AU760" t="s">
        <v>112</v>
      </c>
      <c r="AV760" t="s">
        <v>138</v>
      </c>
      <c r="AW760" t="s">
        <v>72</v>
      </c>
    </row>
    <row r="761" spans="1:49" x14ac:dyDescent="0.2">
      <c r="A761" t="s">
        <v>1946</v>
      </c>
      <c r="B761" t="s">
        <v>3712</v>
      </c>
      <c r="C761" s="1">
        <v>45523.496666666673</v>
      </c>
      <c r="D761" t="s">
        <v>1948</v>
      </c>
      <c r="E761" t="s">
        <v>3713</v>
      </c>
      <c r="F761" t="s">
        <v>77</v>
      </c>
      <c r="G761" t="s">
        <v>3714</v>
      </c>
      <c r="H761" t="s">
        <v>1744</v>
      </c>
      <c r="I761" t="s">
        <v>1835</v>
      </c>
      <c r="J761" t="s">
        <v>2980</v>
      </c>
      <c r="K761" t="s">
        <v>3715</v>
      </c>
      <c r="L761" t="s">
        <v>2980</v>
      </c>
      <c r="M761">
        <v>63</v>
      </c>
      <c r="N761" t="s">
        <v>58</v>
      </c>
      <c r="O761" t="s">
        <v>59</v>
      </c>
      <c r="P761" t="s">
        <v>262</v>
      </c>
      <c r="Q761" t="s">
        <v>61</v>
      </c>
      <c r="R761" t="s">
        <v>62</v>
      </c>
      <c r="S761" t="s">
        <v>63</v>
      </c>
      <c r="T761" t="s">
        <v>64</v>
      </c>
      <c r="U761" t="s">
        <v>64</v>
      </c>
      <c r="V761" t="s">
        <v>64</v>
      </c>
      <c r="W761" t="s">
        <v>64</v>
      </c>
      <c r="X761" t="s">
        <v>121</v>
      </c>
      <c r="Y761" t="s">
        <v>64</v>
      </c>
      <c r="Z761" t="s">
        <v>64</v>
      </c>
      <c r="AA761" t="s">
        <v>64</v>
      </c>
      <c r="AB761" t="s">
        <v>64</v>
      </c>
      <c r="AC761" t="s">
        <v>64</v>
      </c>
      <c r="AD761" t="s">
        <v>64</v>
      </c>
      <c r="AE761" t="s">
        <v>64</v>
      </c>
      <c r="AF761" t="s">
        <v>64</v>
      </c>
      <c r="AG761" t="s">
        <v>64</v>
      </c>
      <c r="AH761" t="s">
        <v>64</v>
      </c>
      <c r="AI761" t="s">
        <v>64</v>
      </c>
      <c r="AJ761" t="s">
        <v>64</v>
      </c>
      <c r="AK761" t="s">
        <v>66</v>
      </c>
      <c r="AL761" t="s">
        <v>1953</v>
      </c>
      <c r="AM761" t="s">
        <v>107</v>
      </c>
      <c r="AO761" t="s">
        <v>4140</v>
      </c>
      <c r="AP761" t="s">
        <v>68</v>
      </c>
      <c r="AR761" t="s">
        <v>68</v>
      </c>
      <c r="AT761" t="s">
        <v>86</v>
      </c>
      <c r="AU761" t="s">
        <v>70</v>
      </c>
      <c r="AV761" t="s">
        <v>138</v>
      </c>
      <c r="AW761" t="s">
        <v>186</v>
      </c>
    </row>
    <row r="762" spans="1:49" x14ac:dyDescent="0.2">
      <c r="A762" t="s">
        <v>2756</v>
      </c>
      <c r="B762" t="s">
        <v>3717</v>
      </c>
      <c r="C762" s="1">
        <v>45523.496550925927</v>
      </c>
      <c r="D762" t="s">
        <v>3153</v>
      </c>
      <c r="E762" t="s">
        <v>252</v>
      </c>
      <c r="F762" t="s">
        <v>3718</v>
      </c>
      <c r="G762" t="s">
        <v>3719</v>
      </c>
      <c r="H762" t="s">
        <v>176</v>
      </c>
      <c r="I762" t="s">
        <v>177</v>
      </c>
      <c r="J762" t="s">
        <v>976</v>
      </c>
      <c r="K762" t="s">
        <v>119</v>
      </c>
      <c r="L762" t="s">
        <v>119</v>
      </c>
      <c r="M762">
        <v>58</v>
      </c>
      <c r="N762" t="s">
        <v>126</v>
      </c>
      <c r="O762" t="s">
        <v>59</v>
      </c>
      <c r="P762" t="s">
        <v>60</v>
      </c>
      <c r="Q762" t="s">
        <v>92</v>
      </c>
      <c r="R762" t="s">
        <v>62</v>
      </c>
      <c r="S762" t="s">
        <v>12977</v>
      </c>
      <c r="T762" t="s">
        <v>64</v>
      </c>
      <c r="U762" t="s">
        <v>64</v>
      </c>
      <c r="V762" t="s">
        <v>64</v>
      </c>
      <c r="W762" t="s">
        <v>64</v>
      </c>
      <c r="X762" t="s">
        <v>64</v>
      </c>
      <c r="Y762" t="s">
        <v>64</v>
      </c>
      <c r="Z762" t="s">
        <v>64</v>
      </c>
      <c r="AA762" t="s">
        <v>64</v>
      </c>
      <c r="AB762" t="s">
        <v>64</v>
      </c>
      <c r="AC762" t="s">
        <v>64</v>
      </c>
      <c r="AD762" t="s">
        <v>64</v>
      </c>
      <c r="AE762" t="s">
        <v>64</v>
      </c>
      <c r="AF762" t="s">
        <v>64</v>
      </c>
      <c r="AG762" t="s">
        <v>64</v>
      </c>
      <c r="AH762" t="s">
        <v>64</v>
      </c>
      <c r="AI762" t="s">
        <v>64</v>
      </c>
      <c r="AJ762" t="s">
        <v>64</v>
      </c>
      <c r="AK762" t="s">
        <v>137</v>
      </c>
      <c r="AL762" t="s">
        <v>84</v>
      </c>
      <c r="AM762" t="s">
        <v>12961</v>
      </c>
      <c r="AN762" t="s">
        <v>84</v>
      </c>
      <c r="AP762" t="s">
        <v>345</v>
      </c>
      <c r="AR762" t="s">
        <v>345</v>
      </c>
      <c r="AT762" t="s">
        <v>523</v>
      </c>
      <c r="AU762" t="s">
        <v>545</v>
      </c>
      <c r="AV762" t="s">
        <v>71</v>
      </c>
      <c r="AW762" t="s">
        <v>128</v>
      </c>
    </row>
    <row r="763" spans="1:49" x14ac:dyDescent="0.2">
      <c r="A763" t="s">
        <v>3621</v>
      </c>
      <c r="B763" t="s">
        <v>3720</v>
      </c>
      <c r="C763" s="1">
        <v>45523.496458333328</v>
      </c>
      <c r="D763" t="s">
        <v>3623</v>
      </c>
      <c r="E763" t="s">
        <v>3721</v>
      </c>
      <c r="F763" t="s">
        <v>77</v>
      </c>
      <c r="G763" t="s">
        <v>3722</v>
      </c>
      <c r="H763" t="s">
        <v>3610</v>
      </c>
      <c r="I763" t="s">
        <v>3626</v>
      </c>
      <c r="J763" t="s">
        <v>3627</v>
      </c>
      <c r="K763" t="s">
        <v>3723</v>
      </c>
      <c r="L763" t="s">
        <v>3724</v>
      </c>
      <c r="M763">
        <v>27</v>
      </c>
      <c r="N763" t="s">
        <v>126</v>
      </c>
      <c r="O763" t="s">
        <v>59</v>
      </c>
      <c r="P763" t="s">
        <v>60</v>
      </c>
      <c r="Q763" t="s">
        <v>92</v>
      </c>
      <c r="R763" t="s">
        <v>93</v>
      </c>
      <c r="S763" t="s">
        <v>107</v>
      </c>
      <c r="T763" t="s">
        <v>64</v>
      </c>
      <c r="U763" t="s">
        <v>64</v>
      </c>
      <c r="V763" t="s">
        <v>64</v>
      </c>
      <c r="W763" t="s">
        <v>64</v>
      </c>
      <c r="X763" t="s">
        <v>64</v>
      </c>
      <c r="Y763" t="s">
        <v>64</v>
      </c>
      <c r="Z763" t="s">
        <v>65</v>
      </c>
      <c r="AA763" t="s">
        <v>64</v>
      </c>
      <c r="AB763" t="s">
        <v>64</v>
      </c>
      <c r="AC763" t="s">
        <v>64</v>
      </c>
      <c r="AD763" t="s">
        <v>64</v>
      </c>
      <c r="AE763" t="s">
        <v>64</v>
      </c>
      <c r="AF763" t="s">
        <v>64</v>
      </c>
      <c r="AG763" t="s">
        <v>64</v>
      </c>
      <c r="AH763" t="s">
        <v>64</v>
      </c>
      <c r="AI763" t="s">
        <v>64</v>
      </c>
      <c r="AJ763" t="s">
        <v>64</v>
      </c>
      <c r="AK763" t="s">
        <v>108</v>
      </c>
      <c r="AL763" t="s">
        <v>3630</v>
      </c>
      <c r="AM763" t="s">
        <v>63</v>
      </c>
      <c r="AP763" t="s">
        <v>111</v>
      </c>
      <c r="AR763" t="s">
        <v>111</v>
      </c>
      <c r="AT763" t="s">
        <v>69</v>
      </c>
      <c r="AU763" t="s">
        <v>84</v>
      </c>
      <c r="AV763" t="s">
        <v>250</v>
      </c>
      <c r="AW763" t="s">
        <v>128</v>
      </c>
    </row>
    <row r="764" spans="1:49" x14ac:dyDescent="0.2">
      <c r="A764" t="s">
        <v>1528</v>
      </c>
      <c r="B764" t="s">
        <v>3725</v>
      </c>
      <c r="C764" s="1">
        <v>45523.496238425927</v>
      </c>
      <c r="D764" t="s">
        <v>3726</v>
      </c>
      <c r="E764" t="s">
        <v>3727</v>
      </c>
      <c r="F764" t="s">
        <v>3728</v>
      </c>
      <c r="G764" t="s">
        <v>3729</v>
      </c>
      <c r="H764" t="s">
        <v>157</v>
      </c>
      <c r="I764" t="s">
        <v>158</v>
      </c>
      <c r="J764" t="s">
        <v>158</v>
      </c>
      <c r="K764" t="s">
        <v>3730</v>
      </c>
      <c r="L764" t="s">
        <v>160</v>
      </c>
      <c r="M764">
        <v>37</v>
      </c>
      <c r="N764" t="s">
        <v>126</v>
      </c>
      <c r="O764" t="s">
        <v>59</v>
      </c>
      <c r="P764" t="s">
        <v>120</v>
      </c>
      <c r="Q764" t="s">
        <v>92</v>
      </c>
      <c r="R764" t="s">
        <v>80</v>
      </c>
      <c r="S764" t="s">
        <v>13036</v>
      </c>
      <c r="T764" t="s">
        <v>64</v>
      </c>
      <c r="U764" t="s">
        <v>64</v>
      </c>
      <c r="V764" t="s">
        <v>82</v>
      </c>
      <c r="W764" t="s">
        <v>65</v>
      </c>
      <c r="X764" t="s">
        <v>65</v>
      </c>
      <c r="Y764" t="s">
        <v>64</v>
      </c>
      <c r="Z764" t="s">
        <v>64</v>
      </c>
      <c r="AA764" t="s">
        <v>64</v>
      </c>
      <c r="AB764" t="s">
        <v>64</v>
      </c>
      <c r="AC764" t="s">
        <v>64</v>
      </c>
      <c r="AD764" t="s">
        <v>82</v>
      </c>
      <c r="AE764" t="s">
        <v>64</v>
      </c>
      <c r="AF764" t="s">
        <v>64</v>
      </c>
      <c r="AG764" t="s">
        <v>64</v>
      </c>
      <c r="AH764" t="s">
        <v>121</v>
      </c>
      <c r="AI764" t="s">
        <v>65</v>
      </c>
      <c r="AJ764" t="s">
        <v>64</v>
      </c>
      <c r="AK764" t="s">
        <v>485</v>
      </c>
      <c r="AL764" t="s">
        <v>853</v>
      </c>
      <c r="AM764" t="s">
        <v>63</v>
      </c>
      <c r="AO764" t="s">
        <v>265</v>
      </c>
      <c r="AP764" t="s">
        <v>168</v>
      </c>
      <c r="AR764" t="s">
        <v>85</v>
      </c>
      <c r="AT764" t="s">
        <v>95</v>
      </c>
      <c r="AU764" t="s">
        <v>964</v>
      </c>
      <c r="AV764" t="s">
        <v>250</v>
      </c>
      <c r="AW764" t="s">
        <v>101</v>
      </c>
    </row>
    <row r="765" spans="1:49" x14ac:dyDescent="0.2">
      <c r="A765" t="s">
        <v>981</v>
      </c>
      <c r="B765" t="s">
        <v>3732</v>
      </c>
      <c r="C765" s="1">
        <v>45523.496168981481</v>
      </c>
      <c r="D765" t="s">
        <v>983</v>
      </c>
      <c r="E765" t="s">
        <v>3733</v>
      </c>
      <c r="F765" t="s">
        <v>77</v>
      </c>
      <c r="G765" t="s">
        <v>3734</v>
      </c>
      <c r="H765" t="s">
        <v>53</v>
      </c>
      <c r="I765" t="s">
        <v>54</v>
      </c>
      <c r="J765" t="s">
        <v>55</v>
      </c>
      <c r="K765" t="s">
        <v>91</v>
      </c>
      <c r="L765" t="s">
        <v>91</v>
      </c>
      <c r="M765">
        <v>54</v>
      </c>
      <c r="N765" t="s">
        <v>58</v>
      </c>
      <c r="O765" t="s">
        <v>59</v>
      </c>
      <c r="P765" t="s">
        <v>60</v>
      </c>
      <c r="Q765" t="s">
        <v>61</v>
      </c>
      <c r="R765" t="s">
        <v>80</v>
      </c>
      <c r="S765" t="s">
        <v>107</v>
      </c>
      <c r="T765" t="s">
        <v>64</v>
      </c>
      <c r="U765" t="s">
        <v>64</v>
      </c>
      <c r="V765" t="s">
        <v>64</v>
      </c>
      <c r="W765" t="s">
        <v>64</v>
      </c>
      <c r="X765" t="s">
        <v>64</v>
      </c>
      <c r="Y765" t="s">
        <v>64</v>
      </c>
      <c r="Z765" t="s">
        <v>82</v>
      </c>
      <c r="AA765" t="s">
        <v>64</v>
      </c>
      <c r="AB765" t="s">
        <v>64</v>
      </c>
      <c r="AC765" t="s">
        <v>64</v>
      </c>
      <c r="AD765" t="s">
        <v>64</v>
      </c>
      <c r="AE765" t="s">
        <v>64</v>
      </c>
      <c r="AF765" t="s">
        <v>64</v>
      </c>
      <c r="AG765" t="s">
        <v>64</v>
      </c>
      <c r="AH765" t="s">
        <v>64</v>
      </c>
      <c r="AI765" t="s">
        <v>64</v>
      </c>
      <c r="AJ765" t="s">
        <v>64</v>
      </c>
      <c r="AK765" t="s">
        <v>161</v>
      </c>
      <c r="AL765" t="s">
        <v>986</v>
      </c>
      <c r="AM765" t="s">
        <v>986</v>
      </c>
      <c r="AO765" t="s">
        <v>12962</v>
      </c>
      <c r="AP765" t="s">
        <v>85</v>
      </c>
      <c r="AR765" t="s">
        <v>85</v>
      </c>
      <c r="AT765" t="s">
        <v>69</v>
      </c>
      <c r="AU765" t="s">
        <v>84</v>
      </c>
      <c r="AV765" t="s">
        <v>71</v>
      </c>
      <c r="AW765" t="s">
        <v>72</v>
      </c>
    </row>
    <row r="766" spans="1:49" x14ac:dyDescent="0.2">
      <c r="A766" t="s">
        <v>1764</v>
      </c>
      <c r="B766" t="s">
        <v>3735</v>
      </c>
      <c r="C766" s="1">
        <v>45523.496041666673</v>
      </c>
      <c r="D766" t="s">
        <v>2837</v>
      </c>
      <c r="E766" t="s">
        <v>2974</v>
      </c>
      <c r="F766" t="s">
        <v>3736</v>
      </c>
      <c r="G766" t="s">
        <v>3737</v>
      </c>
      <c r="H766" t="s">
        <v>1744</v>
      </c>
      <c r="I766" t="s">
        <v>1770</v>
      </c>
      <c r="J766" t="s">
        <v>1770</v>
      </c>
      <c r="K766" t="s">
        <v>2841</v>
      </c>
      <c r="L766" t="s">
        <v>2291</v>
      </c>
      <c r="M766">
        <v>35</v>
      </c>
      <c r="N766" t="s">
        <v>58</v>
      </c>
      <c r="O766" t="s">
        <v>106</v>
      </c>
      <c r="P766" t="s">
        <v>120</v>
      </c>
      <c r="Q766" t="s">
        <v>92</v>
      </c>
      <c r="R766" t="s">
        <v>80</v>
      </c>
      <c r="S766" t="s">
        <v>12970</v>
      </c>
      <c r="T766" t="s">
        <v>64</v>
      </c>
      <c r="U766" t="s">
        <v>64</v>
      </c>
      <c r="V766" t="s">
        <v>64</v>
      </c>
      <c r="W766" t="s">
        <v>82</v>
      </c>
      <c r="X766" t="s">
        <v>82</v>
      </c>
      <c r="Y766" t="s">
        <v>65</v>
      </c>
      <c r="Z766" t="s">
        <v>65</v>
      </c>
      <c r="AA766" t="s">
        <v>82</v>
      </c>
      <c r="AB766" t="s">
        <v>65</v>
      </c>
      <c r="AC766" t="s">
        <v>82</v>
      </c>
      <c r="AD766" t="s">
        <v>82</v>
      </c>
      <c r="AE766" t="s">
        <v>64</v>
      </c>
      <c r="AF766" t="s">
        <v>64</v>
      </c>
      <c r="AG766" t="s">
        <v>64</v>
      </c>
      <c r="AH766" t="s">
        <v>64</v>
      </c>
      <c r="AI766" t="s">
        <v>64</v>
      </c>
      <c r="AJ766" t="s">
        <v>64</v>
      </c>
      <c r="AK766" t="s">
        <v>108</v>
      </c>
      <c r="AL766" t="s">
        <v>649</v>
      </c>
      <c r="AM766" t="s">
        <v>248</v>
      </c>
      <c r="AO766" t="s">
        <v>603</v>
      </c>
      <c r="AP766" t="s">
        <v>305</v>
      </c>
      <c r="AR766" t="s">
        <v>305</v>
      </c>
      <c r="AT766" t="s">
        <v>95</v>
      </c>
      <c r="AU766" t="s">
        <v>964</v>
      </c>
      <c r="AV766" t="s">
        <v>250</v>
      </c>
      <c r="AW766" t="s">
        <v>101</v>
      </c>
    </row>
    <row r="767" spans="1:49" x14ac:dyDescent="0.2">
      <c r="A767" t="s">
        <v>2762</v>
      </c>
      <c r="B767" t="s">
        <v>3738</v>
      </c>
      <c r="C767" s="1">
        <v>45523.496006944442</v>
      </c>
      <c r="D767" t="s">
        <v>1467</v>
      </c>
      <c r="E767" t="s">
        <v>3739</v>
      </c>
      <c r="F767" t="s">
        <v>3740</v>
      </c>
      <c r="G767" t="s">
        <v>3741</v>
      </c>
      <c r="H767" t="s">
        <v>53</v>
      </c>
      <c r="I767" t="s">
        <v>54</v>
      </c>
      <c r="J767" t="s">
        <v>55</v>
      </c>
      <c r="K767" t="s">
        <v>2767</v>
      </c>
      <c r="L767" t="s">
        <v>2768</v>
      </c>
      <c r="M767">
        <v>47</v>
      </c>
      <c r="N767" t="s">
        <v>58</v>
      </c>
      <c r="O767" t="s">
        <v>59</v>
      </c>
      <c r="P767" t="s">
        <v>142</v>
      </c>
      <c r="Q767" t="s">
        <v>61</v>
      </c>
      <c r="R767" t="s">
        <v>62</v>
      </c>
      <c r="S767" t="s">
        <v>243</v>
      </c>
      <c r="T767" t="s">
        <v>64</v>
      </c>
      <c r="U767" t="s">
        <v>64</v>
      </c>
      <c r="V767" t="s">
        <v>64</v>
      </c>
      <c r="W767" t="s">
        <v>64</v>
      </c>
      <c r="X767" t="s">
        <v>64</v>
      </c>
      <c r="Y767" t="s">
        <v>64</v>
      </c>
      <c r="Z767" t="s">
        <v>64</v>
      </c>
      <c r="AA767" t="s">
        <v>64</v>
      </c>
      <c r="AB767" t="s">
        <v>64</v>
      </c>
      <c r="AC767" t="s">
        <v>64</v>
      </c>
      <c r="AD767" t="s">
        <v>64</v>
      </c>
      <c r="AE767" t="s">
        <v>64</v>
      </c>
      <c r="AF767" t="s">
        <v>64</v>
      </c>
      <c r="AG767" t="s">
        <v>64</v>
      </c>
      <c r="AH767" t="s">
        <v>64</v>
      </c>
      <c r="AI767" t="s">
        <v>64</v>
      </c>
      <c r="AJ767" t="s">
        <v>64</v>
      </c>
      <c r="AK767" t="s">
        <v>137</v>
      </c>
      <c r="AL767" t="s">
        <v>512</v>
      </c>
      <c r="AM767" t="s">
        <v>12961</v>
      </c>
      <c r="AN767" t="s">
        <v>512</v>
      </c>
      <c r="AO767" s="12" t="s">
        <v>12962</v>
      </c>
      <c r="AP767" t="s">
        <v>85</v>
      </c>
      <c r="AR767" t="s">
        <v>85</v>
      </c>
      <c r="AT767" t="s">
        <v>95</v>
      </c>
      <c r="AU767" t="s">
        <v>84</v>
      </c>
      <c r="AV767" t="s">
        <v>138</v>
      </c>
      <c r="AW767" t="s">
        <v>128</v>
      </c>
    </row>
    <row r="768" spans="1:49" x14ac:dyDescent="0.2">
      <c r="A768" t="s">
        <v>2967</v>
      </c>
      <c r="B768" t="s">
        <v>3742</v>
      </c>
      <c r="C768" s="1">
        <v>45523.495983796303</v>
      </c>
      <c r="D768" t="s">
        <v>972</v>
      </c>
      <c r="E768" t="s">
        <v>3743</v>
      </c>
      <c r="F768" t="s">
        <v>146</v>
      </c>
      <c r="G768" t="s">
        <v>3744</v>
      </c>
      <c r="H768" t="s">
        <v>176</v>
      </c>
      <c r="I768" t="s">
        <v>177</v>
      </c>
      <c r="J768" t="s">
        <v>976</v>
      </c>
      <c r="K768" t="s">
        <v>3745</v>
      </c>
      <c r="L768" t="s">
        <v>978</v>
      </c>
      <c r="M768">
        <v>31</v>
      </c>
      <c r="N768" t="s">
        <v>58</v>
      </c>
      <c r="O768" t="s">
        <v>59</v>
      </c>
      <c r="P768" t="s">
        <v>60</v>
      </c>
      <c r="Q768" t="s">
        <v>92</v>
      </c>
      <c r="R768" t="s">
        <v>136</v>
      </c>
      <c r="S768" t="s">
        <v>13027</v>
      </c>
      <c r="T768" t="s">
        <v>64</v>
      </c>
      <c r="U768" t="s">
        <v>64</v>
      </c>
      <c r="V768" t="s">
        <v>64</v>
      </c>
      <c r="W768" t="s">
        <v>64</v>
      </c>
      <c r="X768" t="s">
        <v>65</v>
      </c>
      <c r="Y768" t="s">
        <v>64</v>
      </c>
      <c r="Z768" t="s">
        <v>64</v>
      </c>
      <c r="AA768" t="s">
        <v>64</v>
      </c>
      <c r="AB768" t="s">
        <v>64</v>
      </c>
      <c r="AC768" t="s">
        <v>64</v>
      </c>
      <c r="AD768" t="s">
        <v>64</v>
      </c>
      <c r="AE768" t="s">
        <v>64</v>
      </c>
      <c r="AF768" t="s">
        <v>64</v>
      </c>
      <c r="AG768" t="s">
        <v>64</v>
      </c>
      <c r="AH768" t="s">
        <v>65</v>
      </c>
      <c r="AI768" t="s">
        <v>64</v>
      </c>
      <c r="AJ768" t="s">
        <v>64</v>
      </c>
      <c r="AK768" t="s">
        <v>485</v>
      </c>
      <c r="AL768" t="s">
        <v>84</v>
      </c>
      <c r="AM768" t="s">
        <v>12961</v>
      </c>
      <c r="AN768" t="s">
        <v>84</v>
      </c>
      <c r="AP768" t="s">
        <v>184</v>
      </c>
      <c r="AR768" t="s">
        <v>184</v>
      </c>
      <c r="AT768" t="s">
        <v>69</v>
      </c>
      <c r="AU768" t="s">
        <v>84</v>
      </c>
      <c r="AV768" t="s">
        <v>71</v>
      </c>
      <c r="AW768" t="s">
        <v>72</v>
      </c>
    </row>
    <row r="769" spans="1:49" x14ac:dyDescent="0.2">
      <c r="A769" t="s">
        <v>1480</v>
      </c>
      <c r="B769" t="s">
        <v>3746</v>
      </c>
      <c r="C769" s="1">
        <v>45523.495856481481</v>
      </c>
      <c r="D769" t="s">
        <v>1482</v>
      </c>
      <c r="F769" t="s">
        <v>146</v>
      </c>
      <c r="G769" t="s">
        <v>3747</v>
      </c>
      <c r="H769" t="s">
        <v>1460</v>
      </c>
      <c r="I769" t="s">
        <v>1461</v>
      </c>
      <c r="J769" t="s">
        <v>1484</v>
      </c>
      <c r="K769" t="s">
        <v>1484</v>
      </c>
      <c r="L769" t="s">
        <v>160</v>
      </c>
      <c r="M769">
        <v>26</v>
      </c>
      <c r="N769" t="s">
        <v>126</v>
      </c>
      <c r="O769" t="s">
        <v>59</v>
      </c>
      <c r="P769" t="s">
        <v>120</v>
      </c>
      <c r="Q769" t="s">
        <v>92</v>
      </c>
      <c r="R769" t="s">
        <v>80</v>
      </c>
      <c r="S769" t="s">
        <v>12979</v>
      </c>
      <c r="T769" t="s">
        <v>82</v>
      </c>
      <c r="U769" t="s">
        <v>82</v>
      </c>
      <c r="V769" t="s">
        <v>82</v>
      </c>
      <c r="W769" t="s">
        <v>82</v>
      </c>
      <c r="X769" t="s">
        <v>82</v>
      </c>
      <c r="Y769" t="s">
        <v>82</v>
      </c>
      <c r="Z769" t="s">
        <v>82</v>
      </c>
      <c r="AA769" t="s">
        <v>82</v>
      </c>
      <c r="AB769" t="s">
        <v>82</v>
      </c>
      <c r="AC769" t="s">
        <v>82</v>
      </c>
      <c r="AD769" t="s">
        <v>82</v>
      </c>
      <c r="AE769" t="s">
        <v>82</v>
      </c>
      <c r="AF769" t="s">
        <v>82</v>
      </c>
      <c r="AG769" t="s">
        <v>82</v>
      </c>
      <c r="AH769" t="s">
        <v>82</v>
      </c>
      <c r="AI769" t="s">
        <v>82</v>
      </c>
      <c r="AJ769" t="s">
        <v>82</v>
      </c>
      <c r="AK769" t="s">
        <v>161</v>
      </c>
      <c r="AL769" t="s">
        <v>109</v>
      </c>
      <c r="AM769" t="s">
        <v>63</v>
      </c>
      <c r="AO769" t="s">
        <v>9170</v>
      </c>
      <c r="AP769" t="s">
        <v>85</v>
      </c>
      <c r="AR769" t="s">
        <v>85</v>
      </c>
      <c r="AT769" t="s">
        <v>95</v>
      </c>
      <c r="AU769" t="s">
        <v>112</v>
      </c>
      <c r="AV769" t="s">
        <v>71</v>
      </c>
      <c r="AW769" t="s">
        <v>128</v>
      </c>
    </row>
    <row r="770" spans="1:49" x14ac:dyDescent="0.2">
      <c r="A770" t="s">
        <v>3621</v>
      </c>
      <c r="B770" t="s">
        <v>3748</v>
      </c>
      <c r="C770" s="1">
        <v>45523.495474537027</v>
      </c>
      <c r="D770" t="s">
        <v>3623</v>
      </c>
      <c r="E770" t="s">
        <v>3749</v>
      </c>
      <c r="F770" t="s">
        <v>77</v>
      </c>
      <c r="G770" t="s">
        <v>3750</v>
      </c>
      <c r="H770" t="s">
        <v>3610</v>
      </c>
      <c r="I770" t="s">
        <v>3626</v>
      </c>
      <c r="J770" t="s">
        <v>3627</v>
      </c>
      <c r="K770" t="s">
        <v>3723</v>
      </c>
      <c r="L770" t="s">
        <v>3724</v>
      </c>
      <c r="M770">
        <v>53</v>
      </c>
      <c r="N770" t="s">
        <v>58</v>
      </c>
      <c r="O770" t="s">
        <v>59</v>
      </c>
      <c r="P770" t="s">
        <v>60</v>
      </c>
      <c r="Q770" t="s">
        <v>409</v>
      </c>
      <c r="R770" t="s">
        <v>80</v>
      </c>
      <c r="S770" t="s">
        <v>107</v>
      </c>
      <c r="T770" t="s">
        <v>64</v>
      </c>
      <c r="U770" t="s">
        <v>64</v>
      </c>
      <c r="V770" t="s">
        <v>64</v>
      </c>
      <c r="W770" t="s">
        <v>64</v>
      </c>
      <c r="X770" t="s">
        <v>64</v>
      </c>
      <c r="Y770" t="s">
        <v>64</v>
      </c>
      <c r="Z770" t="s">
        <v>121</v>
      </c>
      <c r="AA770" t="s">
        <v>64</v>
      </c>
      <c r="AB770" t="s">
        <v>64</v>
      </c>
      <c r="AC770" t="s">
        <v>64</v>
      </c>
      <c r="AD770" t="s">
        <v>64</v>
      </c>
      <c r="AE770" t="s">
        <v>64</v>
      </c>
      <c r="AF770" t="s">
        <v>64</v>
      </c>
      <c r="AG770" t="s">
        <v>64</v>
      </c>
      <c r="AH770" t="s">
        <v>64</v>
      </c>
      <c r="AI770" t="s">
        <v>64</v>
      </c>
      <c r="AJ770" t="s">
        <v>64</v>
      </c>
      <c r="AK770" t="s">
        <v>108</v>
      </c>
      <c r="AL770" t="s">
        <v>1243</v>
      </c>
      <c r="AM770" t="s">
        <v>12961</v>
      </c>
      <c r="AN770" t="s">
        <v>2850</v>
      </c>
      <c r="AO770" t="s">
        <v>12941</v>
      </c>
      <c r="AP770" t="s">
        <v>111</v>
      </c>
      <c r="AR770" t="s">
        <v>111</v>
      </c>
      <c r="AT770" t="s">
        <v>86</v>
      </c>
      <c r="AU770" t="s">
        <v>84</v>
      </c>
      <c r="AV770" t="s">
        <v>250</v>
      </c>
      <c r="AW770" t="s">
        <v>128</v>
      </c>
    </row>
    <row r="771" spans="1:49" x14ac:dyDescent="0.2">
      <c r="A771" t="s">
        <v>3324</v>
      </c>
      <c r="B771" t="s">
        <v>3752</v>
      </c>
      <c r="C771" s="1">
        <v>45523.495416666658</v>
      </c>
      <c r="D771" t="s">
        <v>3326</v>
      </c>
      <c r="E771" t="s">
        <v>3753</v>
      </c>
      <c r="F771" t="s">
        <v>146</v>
      </c>
      <c r="G771" t="s">
        <v>3754</v>
      </c>
      <c r="H771" t="s">
        <v>1071</v>
      </c>
      <c r="I771" t="s">
        <v>1072</v>
      </c>
      <c r="J771" t="s">
        <v>3329</v>
      </c>
      <c r="K771" t="s">
        <v>3329</v>
      </c>
      <c r="L771" t="s">
        <v>3329</v>
      </c>
      <c r="M771">
        <v>25</v>
      </c>
      <c r="N771" t="s">
        <v>58</v>
      </c>
      <c r="O771" t="s">
        <v>59</v>
      </c>
      <c r="P771" t="s">
        <v>60</v>
      </c>
      <c r="Q771" t="s">
        <v>61</v>
      </c>
      <c r="R771" t="s">
        <v>62</v>
      </c>
      <c r="S771" t="s">
        <v>107</v>
      </c>
      <c r="T771" t="s">
        <v>64</v>
      </c>
      <c r="U771" t="s">
        <v>64</v>
      </c>
      <c r="V771" t="s">
        <v>64</v>
      </c>
      <c r="W771" t="s">
        <v>64</v>
      </c>
      <c r="X771" t="s">
        <v>65</v>
      </c>
      <c r="Y771" t="s">
        <v>64</v>
      </c>
      <c r="Z771" t="s">
        <v>65</v>
      </c>
      <c r="AA771" t="s">
        <v>64</v>
      </c>
      <c r="AB771" t="s">
        <v>64</v>
      </c>
      <c r="AC771" t="s">
        <v>64</v>
      </c>
      <c r="AD771" t="s">
        <v>64</v>
      </c>
      <c r="AE771" t="s">
        <v>64</v>
      </c>
      <c r="AF771" t="s">
        <v>64</v>
      </c>
      <c r="AG771" t="s">
        <v>64</v>
      </c>
      <c r="AH771" t="s">
        <v>64</v>
      </c>
      <c r="AI771" t="s">
        <v>64</v>
      </c>
      <c r="AJ771" t="s">
        <v>64</v>
      </c>
      <c r="AK771" t="s">
        <v>137</v>
      </c>
      <c r="AL771" t="s">
        <v>3755</v>
      </c>
      <c r="AM771" t="s">
        <v>63</v>
      </c>
      <c r="AP771" t="s">
        <v>68</v>
      </c>
      <c r="AR771" t="s">
        <v>85</v>
      </c>
      <c r="AT771" t="s">
        <v>95</v>
      </c>
      <c r="AU771" t="s">
        <v>84</v>
      </c>
      <c r="AV771" t="s">
        <v>71</v>
      </c>
      <c r="AW771" t="s">
        <v>128</v>
      </c>
    </row>
    <row r="772" spans="1:49" x14ac:dyDescent="0.2">
      <c r="A772" t="s">
        <v>3559</v>
      </c>
      <c r="B772" t="s">
        <v>3756</v>
      </c>
      <c r="C772" s="1">
        <v>45523.495219907411</v>
      </c>
      <c r="D772" t="s">
        <v>1320</v>
      </c>
      <c r="E772" t="s">
        <v>3757</v>
      </c>
      <c r="F772" t="s">
        <v>77</v>
      </c>
      <c r="G772" t="s">
        <v>3758</v>
      </c>
      <c r="H772" t="s">
        <v>1323</v>
      </c>
      <c r="I772" t="s">
        <v>1324</v>
      </c>
      <c r="J772" t="s">
        <v>2715</v>
      </c>
      <c r="K772" t="s">
        <v>2689</v>
      </c>
      <c r="L772" t="s">
        <v>2716</v>
      </c>
      <c r="M772">
        <v>29</v>
      </c>
      <c r="N772" t="s">
        <v>126</v>
      </c>
      <c r="O772" t="s">
        <v>59</v>
      </c>
      <c r="P772" t="s">
        <v>120</v>
      </c>
      <c r="Q772" t="s">
        <v>92</v>
      </c>
      <c r="R772" t="s">
        <v>93</v>
      </c>
      <c r="S772" t="s">
        <v>107</v>
      </c>
      <c r="T772" t="s">
        <v>64</v>
      </c>
      <c r="U772" t="s">
        <v>64</v>
      </c>
      <c r="V772" t="s">
        <v>64</v>
      </c>
      <c r="W772" t="s">
        <v>64</v>
      </c>
      <c r="X772" t="s">
        <v>64</v>
      </c>
      <c r="Y772" t="s">
        <v>64</v>
      </c>
      <c r="Z772" t="s">
        <v>121</v>
      </c>
      <c r="AA772" t="s">
        <v>64</v>
      </c>
      <c r="AB772" t="s">
        <v>64</v>
      </c>
      <c r="AC772" t="s">
        <v>64</v>
      </c>
      <c r="AD772" t="s">
        <v>64</v>
      </c>
      <c r="AE772" t="s">
        <v>64</v>
      </c>
      <c r="AF772" t="s">
        <v>64</v>
      </c>
      <c r="AG772" t="s">
        <v>64</v>
      </c>
      <c r="AH772" t="s">
        <v>82</v>
      </c>
      <c r="AI772" t="s">
        <v>64</v>
      </c>
      <c r="AJ772" t="s">
        <v>64</v>
      </c>
      <c r="AK772" t="s">
        <v>108</v>
      </c>
      <c r="AL772" t="s">
        <v>181</v>
      </c>
      <c r="AM772" t="s">
        <v>63</v>
      </c>
      <c r="AO772" t="s">
        <v>9170</v>
      </c>
      <c r="AP772" t="s">
        <v>111</v>
      </c>
      <c r="AR772" t="s">
        <v>111</v>
      </c>
      <c r="AT772" t="s">
        <v>95</v>
      </c>
      <c r="AU772" t="s">
        <v>112</v>
      </c>
      <c r="AV772" t="s">
        <v>71</v>
      </c>
      <c r="AW772" t="s">
        <v>72</v>
      </c>
    </row>
    <row r="773" spans="1:49" x14ac:dyDescent="0.2">
      <c r="A773" t="s">
        <v>3604</v>
      </c>
      <c r="B773" t="s">
        <v>3759</v>
      </c>
      <c r="C773" s="1">
        <v>45523.494953703703</v>
      </c>
      <c r="D773" t="s">
        <v>3606</v>
      </c>
      <c r="E773" t="s">
        <v>3760</v>
      </c>
      <c r="F773" t="s">
        <v>3761</v>
      </c>
      <c r="G773" t="s">
        <v>3762</v>
      </c>
      <c r="H773" t="s">
        <v>3610</v>
      </c>
      <c r="I773" t="s">
        <v>3611</v>
      </c>
      <c r="J773" t="s">
        <v>3612</v>
      </c>
      <c r="K773" t="s">
        <v>233</v>
      </c>
      <c r="L773" t="s">
        <v>3763</v>
      </c>
      <c r="M773">
        <v>43</v>
      </c>
      <c r="N773" t="s">
        <v>58</v>
      </c>
      <c r="O773" t="s">
        <v>59</v>
      </c>
      <c r="P773" t="s">
        <v>60</v>
      </c>
      <c r="Q773" t="s">
        <v>92</v>
      </c>
      <c r="R773" t="s">
        <v>93</v>
      </c>
      <c r="S773" t="s">
        <v>107</v>
      </c>
      <c r="T773" t="s">
        <v>64</v>
      </c>
      <c r="U773" t="s">
        <v>64</v>
      </c>
      <c r="V773" t="s">
        <v>64</v>
      </c>
      <c r="W773" t="s">
        <v>64</v>
      </c>
      <c r="X773" t="s">
        <v>64</v>
      </c>
      <c r="Y773" t="s">
        <v>64</v>
      </c>
      <c r="Z773" t="s">
        <v>121</v>
      </c>
      <c r="AA773" t="s">
        <v>64</v>
      </c>
      <c r="AB773" t="s">
        <v>64</v>
      </c>
      <c r="AC773" t="s">
        <v>64</v>
      </c>
      <c r="AD773" t="s">
        <v>64</v>
      </c>
      <c r="AE773" t="s">
        <v>64</v>
      </c>
      <c r="AF773" t="s">
        <v>64</v>
      </c>
      <c r="AG773" t="s">
        <v>64</v>
      </c>
      <c r="AH773" t="s">
        <v>64</v>
      </c>
      <c r="AI773" t="s">
        <v>64</v>
      </c>
      <c r="AJ773" t="s">
        <v>64</v>
      </c>
      <c r="AK773" t="s">
        <v>108</v>
      </c>
      <c r="AL773" t="s">
        <v>899</v>
      </c>
      <c r="AM773" t="s">
        <v>63</v>
      </c>
      <c r="AP773" t="s">
        <v>111</v>
      </c>
      <c r="AR773" t="s">
        <v>111</v>
      </c>
      <c r="AT773" t="s">
        <v>523</v>
      </c>
      <c r="AU773" t="s">
        <v>112</v>
      </c>
      <c r="AV773" t="s">
        <v>71</v>
      </c>
      <c r="AW773" t="s">
        <v>101</v>
      </c>
    </row>
    <row r="774" spans="1:49" x14ac:dyDescent="0.2">
      <c r="A774" t="s">
        <v>3334</v>
      </c>
      <c r="B774" t="s">
        <v>3764</v>
      </c>
      <c r="C774" s="1">
        <v>45523.49491898148</v>
      </c>
      <c r="D774" t="s">
        <v>322</v>
      </c>
      <c r="E774" t="s">
        <v>3765</v>
      </c>
      <c r="F774" t="s">
        <v>146</v>
      </c>
      <c r="G774" t="s">
        <v>3766</v>
      </c>
      <c r="H774" t="s">
        <v>176</v>
      </c>
      <c r="I774" t="s">
        <v>177</v>
      </c>
      <c r="J774" t="s">
        <v>302</v>
      </c>
      <c r="K774" t="s">
        <v>194</v>
      </c>
      <c r="L774" t="s">
        <v>303</v>
      </c>
      <c r="M774">
        <v>26</v>
      </c>
      <c r="N774" t="s">
        <v>126</v>
      </c>
      <c r="O774" t="s">
        <v>59</v>
      </c>
      <c r="P774" t="s">
        <v>262</v>
      </c>
      <c r="Q774" t="s">
        <v>61</v>
      </c>
      <c r="R774" t="s">
        <v>263</v>
      </c>
      <c r="S774" t="s">
        <v>107</v>
      </c>
      <c r="T774" t="s">
        <v>65</v>
      </c>
      <c r="U774" t="s">
        <v>64</v>
      </c>
      <c r="V774" t="s">
        <v>64</v>
      </c>
      <c r="W774" t="s">
        <v>64</v>
      </c>
      <c r="X774" t="s">
        <v>64</v>
      </c>
      <c r="Y774" t="s">
        <v>64</v>
      </c>
      <c r="Z774" t="s">
        <v>64</v>
      </c>
      <c r="AA774" t="s">
        <v>64</v>
      </c>
      <c r="AB774" t="s">
        <v>64</v>
      </c>
      <c r="AC774" t="s">
        <v>64</v>
      </c>
      <c r="AD774" t="s">
        <v>64</v>
      </c>
      <c r="AE774" t="s">
        <v>64</v>
      </c>
      <c r="AF774" t="s">
        <v>64</v>
      </c>
      <c r="AG774" t="s">
        <v>64</v>
      </c>
      <c r="AH774" t="s">
        <v>64</v>
      </c>
      <c r="AI774" t="s">
        <v>64</v>
      </c>
      <c r="AJ774" t="s">
        <v>64</v>
      </c>
      <c r="AK774" t="s">
        <v>365</v>
      </c>
      <c r="AL774" t="s">
        <v>67</v>
      </c>
      <c r="AM774" t="s">
        <v>107</v>
      </c>
      <c r="AO774" t="s">
        <v>12963</v>
      </c>
      <c r="AP774" t="s">
        <v>201</v>
      </c>
      <c r="AR774" t="s">
        <v>222</v>
      </c>
      <c r="AT774" t="s">
        <v>69</v>
      </c>
      <c r="AU774" t="s">
        <v>381</v>
      </c>
      <c r="AV774" t="s">
        <v>138</v>
      </c>
      <c r="AW774" t="s">
        <v>72</v>
      </c>
    </row>
    <row r="775" spans="1:49" x14ac:dyDescent="0.2">
      <c r="A775" t="s">
        <v>2828</v>
      </c>
      <c r="B775" t="s">
        <v>3767</v>
      </c>
      <c r="C775" s="1">
        <v>45523.494675925933</v>
      </c>
      <c r="D775" t="s">
        <v>2830</v>
      </c>
      <c r="E775" t="s">
        <v>3768</v>
      </c>
      <c r="F775" t="s">
        <v>3769</v>
      </c>
      <c r="G775" t="s">
        <v>3770</v>
      </c>
      <c r="H775" t="s">
        <v>176</v>
      </c>
      <c r="I775" t="s">
        <v>177</v>
      </c>
      <c r="J775" t="s">
        <v>976</v>
      </c>
      <c r="K775" t="s">
        <v>2834</v>
      </c>
      <c r="L775" t="s">
        <v>119</v>
      </c>
      <c r="M775">
        <v>19</v>
      </c>
      <c r="N775" t="s">
        <v>58</v>
      </c>
      <c r="O775" t="s">
        <v>59</v>
      </c>
      <c r="P775" t="s">
        <v>60</v>
      </c>
      <c r="Q775" t="s">
        <v>61</v>
      </c>
      <c r="R775" t="s">
        <v>80</v>
      </c>
      <c r="S775" t="s">
        <v>12998</v>
      </c>
      <c r="T775" t="s">
        <v>64</v>
      </c>
      <c r="U775" t="s">
        <v>64</v>
      </c>
      <c r="V775" t="s">
        <v>64</v>
      </c>
      <c r="W775" t="s">
        <v>64</v>
      </c>
      <c r="X775" t="s">
        <v>64</v>
      </c>
      <c r="Y775" t="s">
        <v>64</v>
      </c>
      <c r="Z775" t="s">
        <v>64</v>
      </c>
      <c r="AA775" t="s">
        <v>64</v>
      </c>
      <c r="AB775" t="s">
        <v>64</v>
      </c>
      <c r="AC775" t="s">
        <v>64</v>
      </c>
      <c r="AD775" t="s">
        <v>64</v>
      </c>
      <c r="AE775" t="s">
        <v>64</v>
      </c>
      <c r="AF775" t="s">
        <v>64</v>
      </c>
      <c r="AG775" t="s">
        <v>64</v>
      </c>
      <c r="AH775" t="s">
        <v>64</v>
      </c>
      <c r="AI775" t="s">
        <v>64</v>
      </c>
      <c r="AJ775" t="s">
        <v>64</v>
      </c>
      <c r="AK775" t="s">
        <v>137</v>
      </c>
      <c r="AL775" t="s">
        <v>109</v>
      </c>
      <c r="AM775" t="s">
        <v>63</v>
      </c>
      <c r="AO775" t="s">
        <v>12941</v>
      </c>
      <c r="AP775" t="s">
        <v>85</v>
      </c>
      <c r="AR775" t="s">
        <v>85</v>
      </c>
      <c r="AT775" t="s">
        <v>69</v>
      </c>
      <c r="AU775" t="s">
        <v>84</v>
      </c>
      <c r="AV775" t="s">
        <v>138</v>
      </c>
      <c r="AW775" t="s">
        <v>72</v>
      </c>
    </row>
    <row r="776" spans="1:49" x14ac:dyDescent="0.2">
      <c r="A776" t="s">
        <v>1958</v>
      </c>
      <c r="B776" t="s">
        <v>3771</v>
      </c>
      <c r="C776" s="1">
        <v>45523.494641203702</v>
      </c>
      <c r="D776" t="s">
        <v>1960</v>
      </c>
      <c r="E776" t="s">
        <v>3772</v>
      </c>
      <c r="F776" t="s">
        <v>77</v>
      </c>
      <c r="G776" t="s">
        <v>3773</v>
      </c>
      <c r="H776" t="s">
        <v>176</v>
      </c>
      <c r="I776" t="s">
        <v>177</v>
      </c>
      <c r="J776" t="s">
        <v>3263</v>
      </c>
      <c r="K776" t="s">
        <v>2754</v>
      </c>
      <c r="L776" t="s">
        <v>3265</v>
      </c>
      <c r="M776">
        <v>50</v>
      </c>
      <c r="N776" t="s">
        <v>126</v>
      </c>
      <c r="O776" t="s">
        <v>59</v>
      </c>
      <c r="P776" t="s">
        <v>60</v>
      </c>
      <c r="Q776" t="s">
        <v>61</v>
      </c>
      <c r="R776" t="s">
        <v>80</v>
      </c>
      <c r="S776" t="s">
        <v>12980</v>
      </c>
      <c r="T776" t="s">
        <v>64</v>
      </c>
      <c r="U776" t="s">
        <v>64</v>
      </c>
      <c r="V776" t="s">
        <v>64</v>
      </c>
      <c r="W776" t="s">
        <v>64</v>
      </c>
      <c r="X776" t="s">
        <v>64</v>
      </c>
      <c r="Y776" t="s">
        <v>64</v>
      </c>
      <c r="Z776" t="s">
        <v>64</v>
      </c>
      <c r="AA776" t="s">
        <v>64</v>
      </c>
      <c r="AB776" t="s">
        <v>64</v>
      </c>
      <c r="AC776" t="s">
        <v>64</v>
      </c>
      <c r="AD776" t="s">
        <v>64</v>
      </c>
      <c r="AE776" t="s">
        <v>64</v>
      </c>
      <c r="AF776" t="s">
        <v>64</v>
      </c>
      <c r="AG776" t="s">
        <v>64</v>
      </c>
      <c r="AH776" t="s">
        <v>64</v>
      </c>
      <c r="AI776" t="s">
        <v>64</v>
      </c>
      <c r="AJ776" t="s">
        <v>64</v>
      </c>
      <c r="AK776" t="s">
        <v>137</v>
      </c>
      <c r="AL776" t="s">
        <v>2188</v>
      </c>
      <c r="AM776" t="s">
        <v>12961</v>
      </c>
      <c r="AN776" t="s">
        <v>512</v>
      </c>
      <c r="AO776" s="12" t="s">
        <v>12941</v>
      </c>
      <c r="AP776" t="s">
        <v>85</v>
      </c>
      <c r="AR776" t="s">
        <v>85</v>
      </c>
      <c r="AT776" t="s">
        <v>69</v>
      </c>
      <c r="AU776" t="s">
        <v>84</v>
      </c>
      <c r="AV776" t="s">
        <v>71</v>
      </c>
      <c r="AW776" t="s">
        <v>72</v>
      </c>
    </row>
    <row r="777" spans="1:49" x14ac:dyDescent="0.2">
      <c r="A777" t="s">
        <v>2036</v>
      </c>
      <c r="B777" t="s">
        <v>3775</v>
      </c>
      <c r="C777" s="1">
        <v>45523.494351851848</v>
      </c>
      <c r="D777" t="s">
        <v>258</v>
      </c>
      <c r="E777" t="s">
        <v>3776</v>
      </c>
      <c r="F777" t="s">
        <v>77</v>
      </c>
      <c r="G777" t="s">
        <v>3777</v>
      </c>
      <c r="H777" t="s">
        <v>53</v>
      </c>
      <c r="I777" t="s">
        <v>54</v>
      </c>
      <c r="J777" t="s">
        <v>55</v>
      </c>
      <c r="K777" t="s">
        <v>3053</v>
      </c>
      <c r="L777" t="s">
        <v>261</v>
      </c>
      <c r="M777">
        <v>27</v>
      </c>
      <c r="N777" t="s">
        <v>58</v>
      </c>
      <c r="O777" t="s">
        <v>59</v>
      </c>
      <c r="P777" t="s">
        <v>262</v>
      </c>
      <c r="Q777" t="s">
        <v>61</v>
      </c>
      <c r="R777" t="s">
        <v>136</v>
      </c>
      <c r="S777" t="s">
        <v>398</v>
      </c>
      <c r="T777" t="s">
        <v>64</v>
      </c>
      <c r="U777" t="s">
        <v>64</v>
      </c>
      <c r="V777" t="s">
        <v>64</v>
      </c>
      <c r="W777" t="s">
        <v>64</v>
      </c>
      <c r="X777" t="s">
        <v>64</v>
      </c>
      <c r="Y777" t="s">
        <v>64</v>
      </c>
      <c r="Z777" t="s">
        <v>64</v>
      </c>
      <c r="AA777" t="s">
        <v>64</v>
      </c>
      <c r="AB777" t="s">
        <v>64</v>
      </c>
      <c r="AC777" t="s">
        <v>64</v>
      </c>
      <c r="AD777" t="s">
        <v>64</v>
      </c>
      <c r="AE777" t="s">
        <v>65</v>
      </c>
      <c r="AF777" t="s">
        <v>64</v>
      </c>
      <c r="AG777" t="s">
        <v>64</v>
      </c>
      <c r="AH777" t="s">
        <v>64</v>
      </c>
      <c r="AI777" t="s">
        <v>64</v>
      </c>
      <c r="AJ777" t="s">
        <v>64</v>
      </c>
      <c r="AK777" t="s">
        <v>294</v>
      </c>
      <c r="AL777" t="s">
        <v>107</v>
      </c>
      <c r="AM777" t="s">
        <v>107</v>
      </c>
      <c r="AO777" t="s">
        <v>3315</v>
      </c>
      <c r="AP777" t="s">
        <v>345</v>
      </c>
      <c r="AR777" t="s">
        <v>345</v>
      </c>
      <c r="AT777" t="s">
        <v>86</v>
      </c>
      <c r="AU777" t="s">
        <v>185</v>
      </c>
      <c r="AV777" t="s">
        <v>250</v>
      </c>
      <c r="AW777" t="s">
        <v>101</v>
      </c>
    </row>
    <row r="778" spans="1:49" x14ac:dyDescent="0.2">
      <c r="A778" t="s">
        <v>3621</v>
      </c>
      <c r="B778" t="s">
        <v>3778</v>
      </c>
      <c r="C778" s="1">
        <v>45523.494212962964</v>
      </c>
      <c r="D778" t="s">
        <v>3623</v>
      </c>
      <c r="E778" t="s">
        <v>3779</v>
      </c>
      <c r="F778" t="s">
        <v>77</v>
      </c>
      <c r="G778" t="s">
        <v>3780</v>
      </c>
      <c r="H778" t="s">
        <v>3610</v>
      </c>
      <c r="I778" t="s">
        <v>3626</v>
      </c>
      <c r="J778" t="s">
        <v>3627</v>
      </c>
      <c r="K778" t="s">
        <v>3781</v>
      </c>
      <c r="L778" t="s">
        <v>3629</v>
      </c>
      <c r="M778">
        <v>38</v>
      </c>
      <c r="N778" t="s">
        <v>126</v>
      </c>
      <c r="O778" t="s">
        <v>59</v>
      </c>
      <c r="P778" t="s">
        <v>120</v>
      </c>
      <c r="Q778" t="s">
        <v>409</v>
      </c>
      <c r="R778" t="s">
        <v>80</v>
      </c>
      <c r="S778" t="s">
        <v>63</v>
      </c>
      <c r="T778" t="s">
        <v>64</v>
      </c>
      <c r="U778" t="s">
        <v>64</v>
      </c>
      <c r="V778" t="s">
        <v>64</v>
      </c>
      <c r="W778" t="s">
        <v>64</v>
      </c>
      <c r="X778" t="s">
        <v>121</v>
      </c>
      <c r="Y778" t="s">
        <v>64</v>
      </c>
      <c r="Z778" t="s">
        <v>64</v>
      </c>
      <c r="AA778" t="s">
        <v>64</v>
      </c>
      <c r="AB778" t="s">
        <v>64</v>
      </c>
      <c r="AC778" t="s">
        <v>64</v>
      </c>
      <c r="AD778" t="s">
        <v>64</v>
      </c>
      <c r="AE778" t="s">
        <v>64</v>
      </c>
      <c r="AF778" t="s">
        <v>64</v>
      </c>
      <c r="AG778" t="s">
        <v>64</v>
      </c>
      <c r="AH778" t="s">
        <v>64</v>
      </c>
      <c r="AI778" t="s">
        <v>64</v>
      </c>
      <c r="AJ778" t="s">
        <v>64</v>
      </c>
      <c r="AK778" t="s">
        <v>66</v>
      </c>
      <c r="AL778" t="s">
        <v>1587</v>
      </c>
      <c r="AM778" t="s">
        <v>63</v>
      </c>
      <c r="AO778" t="s">
        <v>4140</v>
      </c>
      <c r="AP778" t="s">
        <v>68</v>
      </c>
      <c r="AR778" t="s">
        <v>68</v>
      </c>
      <c r="AT778" t="s">
        <v>69</v>
      </c>
      <c r="AU778" t="s">
        <v>70</v>
      </c>
      <c r="AV778" t="s">
        <v>250</v>
      </c>
      <c r="AW778" t="s">
        <v>128</v>
      </c>
    </row>
    <row r="779" spans="1:49" x14ac:dyDescent="0.2">
      <c r="A779" t="s">
        <v>2931</v>
      </c>
      <c r="B779" t="s">
        <v>3782</v>
      </c>
      <c r="C779" s="1">
        <v>45523.494143518517</v>
      </c>
      <c r="D779" t="s">
        <v>2933</v>
      </c>
      <c r="E779" t="s">
        <v>3783</v>
      </c>
      <c r="F779" t="s">
        <v>3784</v>
      </c>
      <c r="G779" t="s">
        <v>3785</v>
      </c>
      <c r="H779" t="s">
        <v>176</v>
      </c>
      <c r="I779" t="s">
        <v>177</v>
      </c>
      <c r="J779" t="s">
        <v>976</v>
      </c>
      <c r="K779" t="s">
        <v>3199</v>
      </c>
      <c r="L779" t="s">
        <v>3786</v>
      </c>
      <c r="M779">
        <v>50</v>
      </c>
      <c r="N779" t="s">
        <v>58</v>
      </c>
      <c r="O779" t="s">
        <v>59</v>
      </c>
      <c r="P779" t="s">
        <v>120</v>
      </c>
      <c r="Q779" t="s">
        <v>61</v>
      </c>
      <c r="R779" t="s">
        <v>93</v>
      </c>
      <c r="S779" t="s">
        <v>107</v>
      </c>
      <c r="T779" t="s">
        <v>64</v>
      </c>
      <c r="U779" t="s">
        <v>64</v>
      </c>
      <c r="V779" t="s">
        <v>64</v>
      </c>
      <c r="W779" t="s">
        <v>64</v>
      </c>
      <c r="X779" t="s">
        <v>64</v>
      </c>
      <c r="Y779" t="s">
        <v>64</v>
      </c>
      <c r="Z779" t="s">
        <v>121</v>
      </c>
      <c r="AA779" t="s">
        <v>64</v>
      </c>
      <c r="AB779" t="s">
        <v>64</v>
      </c>
      <c r="AC779" t="s">
        <v>64</v>
      </c>
      <c r="AD779" t="s">
        <v>64</v>
      </c>
      <c r="AE779" t="s">
        <v>64</v>
      </c>
      <c r="AF779" t="s">
        <v>64</v>
      </c>
      <c r="AG779" t="s">
        <v>64</v>
      </c>
      <c r="AH779" t="s">
        <v>64</v>
      </c>
      <c r="AI779" t="s">
        <v>64</v>
      </c>
      <c r="AJ779" t="s">
        <v>64</v>
      </c>
      <c r="AK779" t="s">
        <v>108</v>
      </c>
      <c r="AL779" t="s">
        <v>3129</v>
      </c>
      <c r="AM779" t="s">
        <v>63</v>
      </c>
      <c r="AP779" t="s">
        <v>111</v>
      </c>
      <c r="AR779" t="s">
        <v>111</v>
      </c>
      <c r="AT779" t="s">
        <v>86</v>
      </c>
      <c r="AU779" t="s">
        <v>213</v>
      </c>
      <c r="AV779" t="s">
        <v>138</v>
      </c>
      <c r="AW779" t="s">
        <v>72</v>
      </c>
    </row>
    <row r="780" spans="1:49" x14ac:dyDescent="0.2">
      <c r="A780" t="s">
        <v>2315</v>
      </c>
      <c r="B780" t="s">
        <v>3787</v>
      </c>
      <c r="C780" s="1">
        <v>45523.494120370371</v>
      </c>
      <c r="D780" t="s">
        <v>2505</v>
      </c>
      <c r="F780" t="s">
        <v>3788</v>
      </c>
      <c r="G780" t="s">
        <v>3789</v>
      </c>
      <c r="H780" t="s">
        <v>1744</v>
      </c>
      <c r="I780" t="s">
        <v>1835</v>
      </c>
      <c r="J780" t="s">
        <v>1951</v>
      </c>
      <c r="K780" t="s">
        <v>2361</v>
      </c>
      <c r="L780" t="s">
        <v>3013</v>
      </c>
      <c r="M780">
        <v>55</v>
      </c>
      <c r="N780" t="s">
        <v>58</v>
      </c>
      <c r="O780" t="s">
        <v>106</v>
      </c>
      <c r="P780" t="s">
        <v>262</v>
      </c>
      <c r="Q780" t="s">
        <v>61</v>
      </c>
      <c r="R780" t="s">
        <v>263</v>
      </c>
      <c r="S780" t="s">
        <v>13065</v>
      </c>
      <c r="T780" t="s">
        <v>82</v>
      </c>
      <c r="U780" t="s">
        <v>82</v>
      </c>
      <c r="V780" t="s">
        <v>82</v>
      </c>
      <c r="W780" t="s">
        <v>82</v>
      </c>
      <c r="X780" t="s">
        <v>82</v>
      </c>
      <c r="Y780" t="s">
        <v>82</v>
      </c>
      <c r="Z780" t="s">
        <v>121</v>
      </c>
      <c r="AA780" t="s">
        <v>82</v>
      </c>
      <c r="AB780" t="s">
        <v>82</v>
      </c>
      <c r="AC780" t="s">
        <v>82</v>
      </c>
      <c r="AD780" t="s">
        <v>82</v>
      </c>
      <c r="AE780" t="s">
        <v>82</v>
      </c>
      <c r="AF780" t="s">
        <v>82</v>
      </c>
      <c r="AG780" t="s">
        <v>82</v>
      </c>
      <c r="AH780" t="s">
        <v>82</v>
      </c>
      <c r="AI780" t="s">
        <v>82</v>
      </c>
      <c r="AJ780" t="s">
        <v>82</v>
      </c>
      <c r="AK780" t="s">
        <v>66</v>
      </c>
      <c r="AL780" t="s">
        <v>3790</v>
      </c>
      <c r="AM780" t="s">
        <v>63</v>
      </c>
      <c r="AO780" s="12" t="s">
        <v>265</v>
      </c>
      <c r="AP780" t="s">
        <v>85</v>
      </c>
      <c r="AR780" t="s">
        <v>85</v>
      </c>
      <c r="AT780" t="s">
        <v>95</v>
      </c>
      <c r="AU780" t="s">
        <v>84</v>
      </c>
      <c r="AV780" t="s">
        <v>71</v>
      </c>
      <c r="AW780" t="s">
        <v>72</v>
      </c>
    </row>
    <row r="781" spans="1:49" x14ac:dyDescent="0.2">
      <c r="A781" t="s">
        <v>2756</v>
      </c>
      <c r="B781" t="s">
        <v>3792</v>
      </c>
      <c r="C781" s="1">
        <v>45523.49324074074</v>
      </c>
      <c r="D781" t="s">
        <v>3153</v>
      </c>
      <c r="E781" t="s">
        <v>3793</v>
      </c>
      <c r="F781" t="s">
        <v>3794</v>
      </c>
      <c r="G781" t="s">
        <v>3795</v>
      </c>
      <c r="H781" t="s">
        <v>176</v>
      </c>
      <c r="I781" t="s">
        <v>177</v>
      </c>
      <c r="J781" t="s">
        <v>976</v>
      </c>
      <c r="K781" t="s">
        <v>119</v>
      </c>
      <c r="L781" t="s">
        <v>119</v>
      </c>
      <c r="M781">
        <v>66</v>
      </c>
      <c r="N781" t="s">
        <v>126</v>
      </c>
      <c r="O781" t="s">
        <v>59</v>
      </c>
      <c r="P781" t="s">
        <v>60</v>
      </c>
      <c r="Q781" t="s">
        <v>92</v>
      </c>
      <c r="R781" t="s">
        <v>93</v>
      </c>
      <c r="S781" t="s">
        <v>13001</v>
      </c>
      <c r="T781" t="s">
        <v>64</v>
      </c>
      <c r="U781" t="s">
        <v>64</v>
      </c>
      <c r="V781" t="s">
        <v>64</v>
      </c>
      <c r="W781" t="s">
        <v>64</v>
      </c>
      <c r="X781" t="s">
        <v>64</v>
      </c>
      <c r="Y781" t="s">
        <v>64</v>
      </c>
      <c r="Z781" t="s">
        <v>121</v>
      </c>
      <c r="AA781" t="s">
        <v>64</v>
      </c>
      <c r="AB781" t="s">
        <v>64</v>
      </c>
      <c r="AC781" t="s">
        <v>64</v>
      </c>
      <c r="AD781" t="s">
        <v>64</v>
      </c>
      <c r="AE781" t="s">
        <v>64</v>
      </c>
      <c r="AF781" t="s">
        <v>64</v>
      </c>
      <c r="AG781" t="s">
        <v>64</v>
      </c>
      <c r="AH781" t="s">
        <v>64</v>
      </c>
      <c r="AI781" t="s">
        <v>64</v>
      </c>
      <c r="AJ781" t="s">
        <v>64</v>
      </c>
      <c r="AK781" t="s">
        <v>108</v>
      </c>
      <c r="AL781" t="s">
        <v>109</v>
      </c>
      <c r="AM781" t="s">
        <v>63</v>
      </c>
      <c r="AO781" t="s">
        <v>265</v>
      </c>
      <c r="AP781" t="s">
        <v>85</v>
      </c>
      <c r="AR781" t="s">
        <v>85</v>
      </c>
      <c r="AT781" t="s">
        <v>69</v>
      </c>
      <c r="AU781" t="s">
        <v>84</v>
      </c>
      <c r="AV781" t="s">
        <v>71</v>
      </c>
      <c r="AW781" t="s">
        <v>72</v>
      </c>
    </row>
    <row r="782" spans="1:49" x14ac:dyDescent="0.2">
      <c r="A782" t="s">
        <v>3797</v>
      </c>
      <c r="B782" t="s">
        <v>3798</v>
      </c>
      <c r="C782" s="1">
        <v>45523.493217592593</v>
      </c>
      <c r="D782" t="s">
        <v>1467</v>
      </c>
      <c r="E782" t="s">
        <v>3799</v>
      </c>
      <c r="F782" t="s">
        <v>3800</v>
      </c>
      <c r="G782" t="s">
        <v>3801</v>
      </c>
      <c r="H782" t="s">
        <v>53</v>
      </c>
      <c r="I782" t="s">
        <v>54</v>
      </c>
      <c r="J782" t="s">
        <v>55</v>
      </c>
      <c r="K782" t="s">
        <v>2767</v>
      </c>
      <c r="L782" t="s">
        <v>2768</v>
      </c>
      <c r="M782">
        <v>77</v>
      </c>
      <c r="N782" t="s">
        <v>58</v>
      </c>
      <c r="O782" t="s">
        <v>59</v>
      </c>
      <c r="P782" t="s">
        <v>142</v>
      </c>
      <c r="Q782" t="s">
        <v>61</v>
      </c>
      <c r="R782" t="s">
        <v>62</v>
      </c>
      <c r="S782" t="s">
        <v>304</v>
      </c>
      <c r="T782" t="s">
        <v>64</v>
      </c>
      <c r="U782" t="s">
        <v>64</v>
      </c>
      <c r="V782" t="s">
        <v>64</v>
      </c>
      <c r="W782" t="s">
        <v>64</v>
      </c>
      <c r="X782" t="s">
        <v>64</v>
      </c>
      <c r="Y782" t="s">
        <v>64</v>
      </c>
      <c r="Z782" t="s">
        <v>64</v>
      </c>
      <c r="AA782" t="s">
        <v>64</v>
      </c>
      <c r="AB782" t="s">
        <v>64</v>
      </c>
      <c r="AC782" t="s">
        <v>64</v>
      </c>
      <c r="AD782" t="s">
        <v>64</v>
      </c>
      <c r="AE782" t="s">
        <v>64</v>
      </c>
      <c r="AF782" t="s">
        <v>64</v>
      </c>
      <c r="AG782" t="s">
        <v>64</v>
      </c>
      <c r="AH782" t="s">
        <v>64</v>
      </c>
      <c r="AI782" t="s">
        <v>64</v>
      </c>
      <c r="AJ782" t="s">
        <v>64</v>
      </c>
      <c r="AK782" t="s">
        <v>137</v>
      </c>
      <c r="AL782" t="s">
        <v>2093</v>
      </c>
      <c r="AM782" t="s">
        <v>12961</v>
      </c>
      <c r="AN782" t="s">
        <v>512</v>
      </c>
      <c r="AO782" s="12" t="s">
        <v>12962</v>
      </c>
      <c r="AP782" t="s">
        <v>85</v>
      </c>
      <c r="AR782" t="s">
        <v>85</v>
      </c>
      <c r="AT782" t="s">
        <v>95</v>
      </c>
      <c r="AU782" t="s">
        <v>84</v>
      </c>
      <c r="AV782" t="s">
        <v>71</v>
      </c>
      <c r="AW782" t="s">
        <v>72</v>
      </c>
    </row>
    <row r="783" spans="1:49" x14ac:dyDescent="0.2">
      <c r="A783" t="s">
        <v>2991</v>
      </c>
      <c r="B783" t="s">
        <v>3802</v>
      </c>
      <c r="C783" s="1">
        <v>45523.49318287037</v>
      </c>
      <c r="D783" t="s">
        <v>2707</v>
      </c>
      <c r="E783" t="s">
        <v>3803</v>
      </c>
      <c r="F783" t="s">
        <v>3804</v>
      </c>
      <c r="G783" t="s">
        <v>3805</v>
      </c>
      <c r="H783" t="s">
        <v>1744</v>
      </c>
      <c r="I783" t="s">
        <v>1745</v>
      </c>
      <c r="J783" t="s">
        <v>2996</v>
      </c>
      <c r="K783" t="s">
        <v>2996</v>
      </c>
      <c r="L783" t="s">
        <v>2996</v>
      </c>
      <c r="M783">
        <v>26</v>
      </c>
      <c r="N783" t="s">
        <v>126</v>
      </c>
      <c r="O783" t="s">
        <v>59</v>
      </c>
      <c r="P783" t="s">
        <v>60</v>
      </c>
      <c r="Q783" t="s">
        <v>61</v>
      </c>
      <c r="R783" t="s">
        <v>136</v>
      </c>
      <c r="S783" t="s">
        <v>107</v>
      </c>
      <c r="T783" t="s">
        <v>64</v>
      </c>
      <c r="U783" t="s">
        <v>64</v>
      </c>
      <c r="V783" t="s">
        <v>64</v>
      </c>
      <c r="W783" t="s">
        <v>64</v>
      </c>
      <c r="X783" t="s">
        <v>64</v>
      </c>
      <c r="Y783" t="s">
        <v>64</v>
      </c>
      <c r="Z783" t="s">
        <v>121</v>
      </c>
      <c r="AA783" t="s">
        <v>64</v>
      </c>
      <c r="AB783" t="s">
        <v>64</v>
      </c>
      <c r="AC783" t="s">
        <v>64</v>
      </c>
      <c r="AD783" t="s">
        <v>64</v>
      </c>
      <c r="AE783" t="s">
        <v>64</v>
      </c>
      <c r="AF783" t="s">
        <v>64</v>
      </c>
      <c r="AG783" t="s">
        <v>64</v>
      </c>
      <c r="AH783" t="s">
        <v>64</v>
      </c>
      <c r="AI783" t="s">
        <v>64</v>
      </c>
      <c r="AJ783" t="s">
        <v>64</v>
      </c>
      <c r="AK783" t="s">
        <v>108</v>
      </c>
      <c r="AL783" t="s">
        <v>181</v>
      </c>
      <c r="AM783" t="s">
        <v>63</v>
      </c>
      <c r="AO783" t="s">
        <v>12941</v>
      </c>
      <c r="AP783" t="s">
        <v>85</v>
      </c>
      <c r="AR783" t="s">
        <v>85</v>
      </c>
      <c r="AT783" t="s">
        <v>69</v>
      </c>
      <c r="AU783" t="s">
        <v>84</v>
      </c>
      <c r="AV783" t="s">
        <v>71</v>
      </c>
      <c r="AW783" t="s">
        <v>72</v>
      </c>
    </row>
    <row r="784" spans="1:49" x14ac:dyDescent="0.2">
      <c r="A784" t="s">
        <v>3334</v>
      </c>
      <c r="B784" t="s">
        <v>3807</v>
      </c>
      <c r="C784" s="1">
        <v>45523.492962962962</v>
      </c>
      <c r="D784" t="s">
        <v>322</v>
      </c>
      <c r="E784" t="s">
        <v>3808</v>
      </c>
      <c r="F784" t="s">
        <v>146</v>
      </c>
      <c r="G784" t="s">
        <v>3809</v>
      </c>
      <c r="H784" t="s">
        <v>176</v>
      </c>
      <c r="I784" t="s">
        <v>177</v>
      </c>
      <c r="J784" t="s">
        <v>302</v>
      </c>
      <c r="K784" t="s">
        <v>194</v>
      </c>
      <c r="L784" t="s">
        <v>303</v>
      </c>
      <c r="M784">
        <v>25</v>
      </c>
      <c r="N784" t="s">
        <v>126</v>
      </c>
      <c r="O784" t="s">
        <v>59</v>
      </c>
      <c r="P784" t="s">
        <v>120</v>
      </c>
      <c r="Q784" t="s">
        <v>61</v>
      </c>
      <c r="R784" t="s">
        <v>80</v>
      </c>
      <c r="S784" t="s">
        <v>13012</v>
      </c>
      <c r="T784" t="s">
        <v>65</v>
      </c>
      <c r="U784" t="s">
        <v>65</v>
      </c>
      <c r="V784" t="s">
        <v>65</v>
      </c>
      <c r="W784" t="s">
        <v>65</v>
      </c>
      <c r="X784" t="s">
        <v>65</v>
      </c>
      <c r="Y784" t="s">
        <v>65</v>
      </c>
      <c r="Z784" t="s">
        <v>65</v>
      </c>
      <c r="AA784" t="s">
        <v>65</v>
      </c>
      <c r="AB784" t="s">
        <v>65</v>
      </c>
      <c r="AC784" t="s">
        <v>65</v>
      </c>
      <c r="AD784" t="s">
        <v>65</v>
      </c>
      <c r="AE784" t="s">
        <v>64</v>
      </c>
      <c r="AF784" t="s">
        <v>64</v>
      </c>
      <c r="AG784" t="s">
        <v>64</v>
      </c>
      <c r="AH784" t="s">
        <v>64</v>
      </c>
      <c r="AI784" t="s">
        <v>64</v>
      </c>
      <c r="AJ784" t="s">
        <v>64</v>
      </c>
      <c r="AK784" t="s">
        <v>108</v>
      </c>
      <c r="AL784" t="s">
        <v>304</v>
      </c>
      <c r="AM784" t="s">
        <v>3703</v>
      </c>
      <c r="AO784" t="s">
        <v>12963</v>
      </c>
      <c r="AP784" t="s">
        <v>222</v>
      </c>
      <c r="AR784" t="s">
        <v>222</v>
      </c>
      <c r="AT784" t="s">
        <v>69</v>
      </c>
      <c r="AU784" t="s">
        <v>964</v>
      </c>
      <c r="AV784" t="s">
        <v>138</v>
      </c>
      <c r="AW784" t="s">
        <v>72</v>
      </c>
    </row>
    <row r="785" spans="1:49" x14ac:dyDescent="0.2">
      <c r="A785" t="s">
        <v>3528</v>
      </c>
      <c r="B785" t="s">
        <v>3810</v>
      </c>
      <c r="C785" s="1">
        <v>45523.492881944447</v>
      </c>
      <c r="D785" t="s">
        <v>1188</v>
      </c>
      <c r="E785" t="s">
        <v>3811</v>
      </c>
      <c r="F785" t="s">
        <v>3812</v>
      </c>
      <c r="G785" t="s">
        <v>3813</v>
      </c>
      <c r="H785" t="s">
        <v>1192</v>
      </c>
      <c r="I785" t="s">
        <v>1193</v>
      </c>
      <c r="J785" t="s">
        <v>1194</v>
      </c>
      <c r="K785" t="s">
        <v>1195</v>
      </c>
      <c r="L785" t="s">
        <v>233</v>
      </c>
      <c r="M785">
        <v>36</v>
      </c>
      <c r="N785" t="s">
        <v>126</v>
      </c>
      <c r="O785" t="s">
        <v>397</v>
      </c>
      <c r="P785" t="s">
        <v>60</v>
      </c>
      <c r="Q785" t="s">
        <v>61</v>
      </c>
      <c r="R785" t="s">
        <v>80</v>
      </c>
      <c r="S785" t="s">
        <v>13078</v>
      </c>
      <c r="T785" t="s">
        <v>64</v>
      </c>
      <c r="U785" t="s">
        <v>64</v>
      </c>
      <c r="V785" t="s">
        <v>64</v>
      </c>
      <c r="W785" t="s">
        <v>64</v>
      </c>
      <c r="X785" t="s">
        <v>64</v>
      </c>
      <c r="Y785" t="s">
        <v>64</v>
      </c>
      <c r="Z785" t="s">
        <v>64</v>
      </c>
      <c r="AA785" t="s">
        <v>64</v>
      </c>
      <c r="AB785" t="s">
        <v>64</v>
      </c>
      <c r="AC785" t="s">
        <v>64</v>
      </c>
      <c r="AD785" t="s">
        <v>64</v>
      </c>
      <c r="AE785" t="s">
        <v>121</v>
      </c>
      <c r="AF785" t="s">
        <v>64</v>
      </c>
      <c r="AG785" t="s">
        <v>64</v>
      </c>
      <c r="AH785" t="s">
        <v>64</v>
      </c>
      <c r="AI785" t="s">
        <v>64</v>
      </c>
      <c r="AJ785" t="s">
        <v>64</v>
      </c>
      <c r="AK785" t="s">
        <v>294</v>
      </c>
      <c r="AL785" t="s">
        <v>84</v>
      </c>
      <c r="AM785" t="s">
        <v>12961</v>
      </c>
      <c r="AN785" t="s">
        <v>84</v>
      </c>
      <c r="AP785" t="s">
        <v>345</v>
      </c>
      <c r="AR785" t="s">
        <v>345</v>
      </c>
      <c r="AT785" t="s">
        <v>95</v>
      </c>
      <c r="AU785" t="s">
        <v>185</v>
      </c>
      <c r="AV785" t="s">
        <v>71</v>
      </c>
      <c r="AW785" t="s">
        <v>128</v>
      </c>
    </row>
    <row r="786" spans="1:49" x14ac:dyDescent="0.2">
      <c r="A786" t="s">
        <v>3604</v>
      </c>
      <c r="B786" t="s">
        <v>3814</v>
      </c>
      <c r="C786" s="1">
        <v>45523.492847222216</v>
      </c>
      <c r="D786" t="s">
        <v>3606</v>
      </c>
      <c r="E786" t="s">
        <v>3815</v>
      </c>
      <c r="F786" t="s">
        <v>3608</v>
      </c>
      <c r="G786" t="s">
        <v>3816</v>
      </c>
      <c r="H786" t="s">
        <v>3610</v>
      </c>
      <c r="I786" t="s">
        <v>3611</v>
      </c>
      <c r="J786" t="s">
        <v>3612</v>
      </c>
      <c r="K786" t="s">
        <v>233</v>
      </c>
      <c r="L786" t="s">
        <v>233</v>
      </c>
      <c r="M786">
        <v>47</v>
      </c>
      <c r="N786" t="s">
        <v>58</v>
      </c>
      <c r="O786" t="s">
        <v>59</v>
      </c>
      <c r="P786" t="s">
        <v>120</v>
      </c>
      <c r="Q786" t="s">
        <v>409</v>
      </c>
      <c r="R786" t="s">
        <v>263</v>
      </c>
      <c r="S786" t="s">
        <v>107</v>
      </c>
      <c r="T786" t="s">
        <v>64</v>
      </c>
      <c r="U786" t="s">
        <v>64</v>
      </c>
      <c r="V786" t="s">
        <v>64</v>
      </c>
      <c r="W786" t="s">
        <v>64</v>
      </c>
      <c r="X786" t="s">
        <v>64</v>
      </c>
      <c r="Y786" t="s">
        <v>64</v>
      </c>
      <c r="Z786" t="s">
        <v>121</v>
      </c>
      <c r="AA786" t="s">
        <v>64</v>
      </c>
      <c r="AB786" t="s">
        <v>64</v>
      </c>
      <c r="AC786" t="s">
        <v>64</v>
      </c>
      <c r="AD786" t="s">
        <v>64</v>
      </c>
      <c r="AE786" t="s">
        <v>64</v>
      </c>
      <c r="AF786" t="s">
        <v>64</v>
      </c>
      <c r="AG786" t="s">
        <v>64</v>
      </c>
      <c r="AH786" t="s">
        <v>64</v>
      </c>
      <c r="AI786" t="s">
        <v>64</v>
      </c>
      <c r="AJ786" t="s">
        <v>64</v>
      </c>
      <c r="AK786" t="s">
        <v>108</v>
      </c>
      <c r="AL786" t="s">
        <v>3817</v>
      </c>
      <c r="AM786" t="s">
        <v>63</v>
      </c>
      <c r="AP786" t="s">
        <v>111</v>
      </c>
      <c r="AR786" t="s">
        <v>111</v>
      </c>
      <c r="AT786" t="s">
        <v>836</v>
      </c>
      <c r="AU786" t="s">
        <v>112</v>
      </c>
      <c r="AV786" t="s">
        <v>138</v>
      </c>
      <c r="AW786" t="s">
        <v>101</v>
      </c>
    </row>
    <row r="787" spans="1:49" x14ac:dyDescent="0.2">
      <c r="A787" t="s">
        <v>3621</v>
      </c>
      <c r="B787" t="s">
        <v>3818</v>
      </c>
      <c r="C787" s="1">
        <v>45523.492662037039</v>
      </c>
      <c r="D787" t="s">
        <v>3623</v>
      </c>
      <c r="E787" t="s">
        <v>3819</v>
      </c>
      <c r="F787" t="s">
        <v>77</v>
      </c>
      <c r="G787" t="s">
        <v>3820</v>
      </c>
      <c r="H787" t="s">
        <v>3610</v>
      </c>
      <c r="I787" t="s">
        <v>3626</v>
      </c>
      <c r="J787" t="s">
        <v>3627</v>
      </c>
      <c r="K787" t="s">
        <v>3628</v>
      </c>
      <c r="L787" t="s">
        <v>3629</v>
      </c>
      <c r="M787">
        <v>27</v>
      </c>
      <c r="N787" t="s">
        <v>126</v>
      </c>
      <c r="O787" t="s">
        <v>59</v>
      </c>
      <c r="P787" t="s">
        <v>60</v>
      </c>
      <c r="Q787" t="s">
        <v>61</v>
      </c>
      <c r="R787" t="s">
        <v>80</v>
      </c>
      <c r="S787" t="s">
        <v>243</v>
      </c>
      <c r="T787" t="s">
        <v>64</v>
      </c>
      <c r="U787" t="s">
        <v>64</v>
      </c>
      <c r="V787" t="s">
        <v>64</v>
      </c>
      <c r="W787" t="s">
        <v>64</v>
      </c>
      <c r="X787" t="s">
        <v>64</v>
      </c>
      <c r="Y787" t="s">
        <v>64</v>
      </c>
      <c r="Z787" t="s">
        <v>64</v>
      </c>
      <c r="AA787" t="s">
        <v>64</v>
      </c>
      <c r="AB787" t="s">
        <v>64</v>
      </c>
      <c r="AC787" t="s">
        <v>64</v>
      </c>
      <c r="AD787" t="s">
        <v>64</v>
      </c>
      <c r="AE787" t="s">
        <v>64</v>
      </c>
      <c r="AF787" t="s">
        <v>64</v>
      </c>
      <c r="AG787" t="s">
        <v>64</v>
      </c>
      <c r="AH787" t="s">
        <v>121</v>
      </c>
      <c r="AI787" t="s">
        <v>64</v>
      </c>
      <c r="AJ787" t="s">
        <v>64</v>
      </c>
      <c r="AK787" t="s">
        <v>485</v>
      </c>
      <c r="AL787" t="s">
        <v>3630</v>
      </c>
      <c r="AM787" t="s">
        <v>63</v>
      </c>
      <c r="AP787" t="s">
        <v>85</v>
      </c>
      <c r="AR787" t="s">
        <v>85</v>
      </c>
      <c r="AT787" t="s">
        <v>69</v>
      </c>
      <c r="AU787" t="s">
        <v>84</v>
      </c>
      <c r="AV787" t="s">
        <v>250</v>
      </c>
      <c r="AW787" t="s">
        <v>128</v>
      </c>
    </row>
    <row r="788" spans="1:49" x14ac:dyDescent="0.2">
      <c r="A788" t="s">
        <v>3676</v>
      </c>
      <c r="B788" t="s">
        <v>3821</v>
      </c>
      <c r="C788" s="1">
        <v>45523.492650462962</v>
      </c>
      <c r="D788" t="s">
        <v>226</v>
      </c>
      <c r="E788" t="s">
        <v>3822</v>
      </c>
      <c r="F788" t="s">
        <v>3823</v>
      </c>
      <c r="G788" t="s">
        <v>3824</v>
      </c>
      <c r="H788" t="s">
        <v>230</v>
      </c>
      <c r="I788" t="s">
        <v>231</v>
      </c>
      <c r="J788" t="s">
        <v>231</v>
      </c>
      <c r="K788" t="s">
        <v>231</v>
      </c>
      <c r="L788" t="s">
        <v>1015</v>
      </c>
      <c r="M788">
        <v>43</v>
      </c>
      <c r="N788" t="s">
        <v>126</v>
      </c>
      <c r="O788" t="s">
        <v>59</v>
      </c>
      <c r="P788" t="s">
        <v>60</v>
      </c>
      <c r="Q788" t="s">
        <v>61</v>
      </c>
      <c r="R788" t="s">
        <v>80</v>
      </c>
      <c r="S788" t="s">
        <v>63</v>
      </c>
      <c r="T788" t="s">
        <v>64</v>
      </c>
      <c r="U788" t="s">
        <v>64</v>
      </c>
      <c r="V788" t="s">
        <v>64</v>
      </c>
      <c r="W788" t="s">
        <v>64</v>
      </c>
      <c r="X788" t="s">
        <v>65</v>
      </c>
      <c r="Y788" t="s">
        <v>64</v>
      </c>
      <c r="Z788" t="s">
        <v>64</v>
      </c>
      <c r="AA788" t="s">
        <v>64</v>
      </c>
      <c r="AB788" t="s">
        <v>64</v>
      </c>
      <c r="AC788" t="s">
        <v>64</v>
      </c>
      <c r="AD788" t="s">
        <v>64</v>
      </c>
      <c r="AE788" t="s">
        <v>64</v>
      </c>
      <c r="AF788" t="s">
        <v>64</v>
      </c>
      <c r="AG788" t="s">
        <v>64</v>
      </c>
      <c r="AH788" t="s">
        <v>64</v>
      </c>
      <c r="AI788" t="s">
        <v>64</v>
      </c>
      <c r="AJ788" t="s">
        <v>64</v>
      </c>
      <c r="AK788" t="s">
        <v>66</v>
      </c>
      <c r="AL788" t="s">
        <v>3825</v>
      </c>
      <c r="AM788" t="s">
        <v>3825</v>
      </c>
      <c r="AO788" t="s">
        <v>603</v>
      </c>
      <c r="AP788" t="s">
        <v>68</v>
      </c>
      <c r="AR788" t="s">
        <v>68</v>
      </c>
      <c r="AT788" t="s">
        <v>69</v>
      </c>
      <c r="AU788" t="s">
        <v>70</v>
      </c>
      <c r="AV788" t="s">
        <v>250</v>
      </c>
      <c r="AW788" t="s">
        <v>72</v>
      </c>
    </row>
    <row r="789" spans="1:49" x14ac:dyDescent="0.2">
      <c r="A789" t="s">
        <v>1345</v>
      </c>
      <c r="B789" t="s">
        <v>3826</v>
      </c>
      <c r="C789" s="1">
        <v>45523.4924537037</v>
      </c>
      <c r="D789" t="s">
        <v>1347</v>
      </c>
      <c r="E789" t="s">
        <v>3827</v>
      </c>
      <c r="F789" t="s">
        <v>3828</v>
      </c>
      <c r="G789" t="s">
        <v>3829</v>
      </c>
      <c r="H789" t="s">
        <v>1192</v>
      </c>
      <c r="I789" t="s">
        <v>1193</v>
      </c>
      <c r="J789" t="s">
        <v>1194</v>
      </c>
      <c r="K789" t="s">
        <v>233</v>
      </c>
      <c r="L789" t="s">
        <v>233</v>
      </c>
      <c r="M789">
        <v>26</v>
      </c>
      <c r="N789" t="s">
        <v>58</v>
      </c>
      <c r="O789" t="s">
        <v>59</v>
      </c>
      <c r="P789" t="s">
        <v>120</v>
      </c>
      <c r="Q789" t="s">
        <v>92</v>
      </c>
      <c r="R789" t="s">
        <v>93</v>
      </c>
      <c r="S789" t="s">
        <v>13057</v>
      </c>
      <c r="T789" t="s">
        <v>64</v>
      </c>
      <c r="U789" t="s">
        <v>64</v>
      </c>
      <c r="V789" t="s">
        <v>64</v>
      </c>
      <c r="W789" t="s">
        <v>64</v>
      </c>
      <c r="X789" t="s">
        <v>64</v>
      </c>
      <c r="Y789" t="s">
        <v>64</v>
      </c>
      <c r="Z789" t="s">
        <v>121</v>
      </c>
      <c r="AA789" t="s">
        <v>64</v>
      </c>
      <c r="AB789" t="s">
        <v>64</v>
      </c>
      <c r="AC789" t="s">
        <v>64</v>
      </c>
      <c r="AD789" t="s">
        <v>64</v>
      </c>
      <c r="AE789" t="s">
        <v>64</v>
      </c>
      <c r="AF789" t="s">
        <v>64</v>
      </c>
      <c r="AG789" t="s">
        <v>64</v>
      </c>
      <c r="AH789" t="s">
        <v>64</v>
      </c>
      <c r="AI789" t="s">
        <v>64</v>
      </c>
      <c r="AJ789" t="s">
        <v>64</v>
      </c>
      <c r="AK789" t="s">
        <v>108</v>
      </c>
      <c r="AL789" t="s">
        <v>63</v>
      </c>
      <c r="AM789" t="s">
        <v>63</v>
      </c>
      <c r="AO789" t="s">
        <v>9170</v>
      </c>
      <c r="AP789" t="s">
        <v>85</v>
      </c>
      <c r="AR789" t="s">
        <v>85</v>
      </c>
      <c r="AT789" t="s">
        <v>95</v>
      </c>
      <c r="AU789" t="s">
        <v>84</v>
      </c>
      <c r="AV789" t="s">
        <v>138</v>
      </c>
      <c r="AW789" t="s">
        <v>72</v>
      </c>
    </row>
    <row r="790" spans="1:49" x14ac:dyDescent="0.2">
      <c r="A790" t="s">
        <v>3324</v>
      </c>
      <c r="B790" t="s">
        <v>3830</v>
      </c>
      <c r="C790" s="1">
        <v>45523.492222222223</v>
      </c>
      <c r="D790" t="s">
        <v>3326</v>
      </c>
      <c r="E790" t="s">
        <v>3831</v>
      </c>
      <c r="F790" t="s">
        <v>146</v>
      </c>
      <c r="G790" t="s">
        <v>3832</v>
      </c>
      <c r="H790" t="s">
        <v>1071</v>
      </c>
      <c r="I790" t="s">
        <v>1072</v>
      </c>
      <c r="J790" t="s">
        <v>3329</v>
      </c>
      <c r="K790" t="s">
        <v>3329</v>
      </c>
      <c r="L790" t="s">
        <v>3329</v>
      </c>
      <c r="M790">
        <v>31</v>
      </c>
      <c r="N790" t="s">
        <v>58</v>
      </c>
      <c r="O790" t="s">
        <v>59</v>
      </c>
      <c r="P790" t="s">
        <v>60</v>
      </c>
      <c r="Q790" t="s">
        <v>92</v>
      </c>
      <c r="R790" t="s">
        <v>62</v>
      </c>
      <c r="S790" t="s">
        <v>107</v>
      </c>
      <c r="T790" t="s">
        <v>64</v>
      </c>
      <c r="U790" t="s">
        <v>64</v>
      </c>
      <c r="V790" t="s">
        <v>64</v>
      </c>
      <c r="W790" t="s">
        <v>64</v>
      </c>
      <c r="X790" t="s">
        <v>65</v>
      </c>
      <c r="Y790" t="s">
        <v>64</v>
      </c>
      <c r="Z790" t="s">
        <v>65</v>
      </c>
      <c r="AA790" t="s">
        <v>64</v>
      </c>
      <c r="AB790" t="s">
        <v>64</v>
      </c>
      <c r="AC790" t="s">
        <v>64</v>
      </c>
      <c r="AD790" t="s">
        <v>64</v>
      </c>
      <c r="AE790" t="s">
        <v>64</v>
      </c>
      <c r="AF790" t="s">
        <v>64</v>
      </c>
      <c r="AG790" t="s">
        <v>64</v>
      </c>
      <c r="AH790" t="s">
        <v>64</v>
      </c>
      <c r="AI790" t="s">
        <v>64</v>
      </c>
      <c r="AJ790" t="s">
        <v>64</v>
      </c>
      <c r="AK790" t="s">
        <v>108</v>
      </c>
      <c r="AL790" t="s">
        <v>3755</v>
      </c>
      <c r="AM790" t="s">
        <v>63</v>
      </c>
      <c r="AP790" t="s">
        <v>68</v>
      </c>
      <c r="AR790" t="s">
        <v>68</v>
      </c>
      <c r="AT790" t="s">
        <v>69</v>
      </c>
      <c r="AU790" t="s">
        <v>84</v>
      </c>
      <c r="AV790" t="s">
        <v>71</v>
      </c>
      <c r="AW790" t="s">
        <v>72</v>
      </c>
    </row>
    <row r="791" spans="1:49" x14ac:dyDescent="0.2">
      <c r="A791" t="s">
        <v>1855</v>
      </c>
      <c r="B791" t="s">
        <v>3833</v>
      </c>
      <c r="C791" s="1">
        <v>45523.492060185177</v>
      </c>
      <c r="D791" t="s">
        <v>1857</v>
      </c>
      <c r="E791" t="s">
        <v>3834</v>
      </c>
      <c r="F791" t="s">
        <v>3835</v>
      </c>
      <c r="G791" t="s">
        <v>3836</v>
      </c>
      <c r="H791" t="s">
        <v>1071</v>
      </c>
      <c r="I791" t="s">
        <v>1861</v>
      </c>
      <c r="J791" t="s">
        <v>1073</v>
      </c>
      <c r="K791" t="s">
        <v>1073</v>
      </c>
      <c r="L791" t="s">
        <v>1075</v>
      </c>
      <c r="M791">
        <v>37</v>
      </c>
      <c r="N791" t="s">
        <v>58</v>
      </c>
      <c r="O791" t="s">
        <v>59</v>
      </c>
      <c r="P791" t="s">
        <v>60</v>
      </c>
      <c r="Q791" t="s">
        <v>61</v>
      </c>
      <c r="R791" t="s">
        <v>93</v>
      </c>
      <c r="S791" t="s">
        <v>13056</v>
      </c>
      <c r="T791" t="s">
        <v>64</v>
      </c>
      <c r="U791" t="s">
        <v>64</v>
      </c>
      <c r="V791" t="s">
        <v>64</v>
      </c>
      <c r="W791" t="s">
        <v>64</v>
      </c>
      <c r="X791" t="s">
        <v>64</v>
      </c>
      <c r="Y791" t="s">
        <v>64</v>
      </c>
      <c r="Z791" t="s">
        <v>121</v>
      </c>
      <c r="AA791" t="s">
        <v>64</v>
      </c>
      <c r="AB791" t="s">
        <v>64</v>
      </c>
      <c r="AC791" t="s">
        <v>64</v>
      </c>
      <c r="AD791" t="s">
        <v>64</v>
      </c>
      <c r="AE791" t="s">
        <v>64</v>
      </c>
      <c r="AF791" t="s">
        <v>64</v>
      </c>
      <c r="AG791" t="s">
        <v>64</v>
      </c>
      <c r="AH791" t="s">
        <v>64</v>
      </c>
      <c r="AI791" t="s">
        <v>64</v>
      </c>
      <c r="AJ791" t="s">
        <v>64</v>
      </c>
      <c r="AK791" t="s">
        <v>108</v>
      </c>
      <c r="AL791" t="s">
        <v>63</v>
      </c>
      <c r="AM791" t="s">
        <v>63</v>
      </c>
      <c r="AO791" t="s">
        <v>9170</v>
      </c>
      <c r="AP791" t="s">
        <v>111</v>
      </c>
      <c r="AR791" t="s">
        <v>111</v>
      </c>
      <c r="AT791" t="s">
        <v>86</v>
      </c>
      <c r="AU791" t="s">
        <v>112</v>
      </c>
      <c r="AV791" t="s">
        <v>71</v>
      </c>
      <c r="AW791" t="s">
        <v>72</v>
      </c>
    </row>
    <row r="792" spans="1:49" x14ac:dyDescent="0.2">
      <c r="A792" t="s">
        <v>360</v>
      </c>
      <c r="B792" t="s">
        <v>3838</v>
      </c>
      <c r="C792" s="1">
        <v>45523.491701388892</v>
      </c>
      <c r="D792" t="s">
        <v>49</v>
      </c>
      <c r="E792" t="s">
        <v>3839</v>
      </c>
      <c r="F792" t="s">
        <v>77</v>
      </c>
      <c r="G792" t="s">
        <v>3840</v>
      </c>
      <c r="H792" t="s">
        <v>53</v>
      </c>
      <c r="I792" t="s">
        <v>54</v>
      </c>
      <c r="J792" t="s">
        <v>119</v>
      </c>
      <c r="K792" t="s">
        <v>105</v>
      </c>
      <c r="L792" t="s">
        <v>105</v>
      </c>
      <c r="M792">
        <v>49</v>
      </c>
      <c r="N792" t="s">
        <v>126</v>
      </c>
      <c r="O792" t="s">
        <v>99</v>
      </c>
      <c r="P792" t="s">
        <v>262</v>
      </c>
      <c r="Q792" t="s">
        <v>61</v>
      </c>
      <c r="R792" t="s">
        <v>136</v>
      </c>
      <c r="S792" t="s">
        <v>63</v>
      </c>
      <c r="T792" t="s">
        <v>64</v>
      </c>
      <c r="U792" t="s">
        <v>64</v>
      </c>
      <c r="V792" t="s">
        <v>64</v>
      </c>
      <c r="W792" t="s">
        <v>64</v>
      </c>
      <c r="X792" t="s">
        <v>65</v>
      </c>
      <c r="Y792" t="s">
        <v>64</v>
      </c>
      <c r="Z792" t="s">
        <v>64</v>
      </c>
      <c r="AA792" t="s">
        <v>64</v>
      </c>
      <c r="AB792" t="s">
        <v>64</v>
      </c>
      <c r="AC792" t="s">
        <v>64</v>
      </c>
      <c r="AD792" t="s">
        <v>64</v>
      </c>
      <c r="AE792" t="s">
        <v>64</v>
      </c>
      <c r="AF792" t="s">
        <v>64</v>
      </c>
      <c r="AG792" t="s">
        <v>64</v>
      </c>
      <c r="AH792" t="s">
        <v>64</v>
      </c>
      <c r="AI792" t="s">
        <v>64</v>
      </c>
      <c r="AJ792" t="s">
        <v>64</v>
      </c>
      <c r="AK792" t="s">
        <v>66</v>
      </c>
      <c r="AL792" t="s">
        <v>67</v>
      </c>
      <c r="AM792" t="s">
        <v>107</v>
      </c>
      <c r="AO792" t="s">
        <v>3315</v>
      </c>
      <c r="AP792" t="s">
        <v>68</v>
      </c>
      <c r="AR792" t="s">
        <v>68</v>
      </c>
      <c r="AT792" t="s">
        <v>95</v>
      </c>
      <c r="AU792" t="s">
        <v>70</v>
      </c>
      <c r="AV792" t="s">
        <v>71</v>
      </c>
      <c r="AW792" t="s">
        <v>128</v>
      </c>
    </row>
    <row r="793" spans="1:49" x14ac:dyDescent="0.2">
      <c r="A793" t="s">
        <v>1480</v>
      </c>
      <c r="B793" t="s">
        <v>3842</v>
      </c>
      <c r="C793" s="1">
        <v>45523.491574074083</v>
      </c>
      <c r="D793" t="s">
        <v>1482</v>
      </c>
      <c r="F793" t="s">
        <v>146</v>
      </c>
      <c r="G793" t="s">
        <v>3843</v>
      </c>
      <c r="H793" t="s">
        <v>1460</v>
      </c>
      <c r="I793" t="s">
        <v>1461</v>
      </c>
      <c r="J793" t="s">
        <v>1484</v>
      </c>
      <c r="K793" t="s">
        <v>1484</v>
      </c>
      <c r="L793" t="s">
        <v>160</v>
      </c>
      <c r="M793">
        <v>44</v>
      </c>
      <c r="N793" t="s">
        <v>126</v>
      </c>
      <c r="O793" t="s">
        <v>59</v>
      </c>
      <c r="P793" t="s">
        <v>120</v>
      </c>
      <c r="Q793" t="s">
        <v>61</v>
      </c>
      <c r="R793" t="s">
        <v>80</v>
      </c>
      <c r="S793" t="s">
        <v>13065</v>
      </c>
      <c r="T793" t="s">
        <v>64</v>
      </c>
      <c r="U793" t="s">
        <v>64</v>
      </c>
      <c r="V793" t="s">
        <v>64</v>
      </c>
      <c r="W793" t="s">
        <v>64</v>
      </c>
      <c r="X793" t="s">
        <v>64</v>
      </c>
      <c r="Y793" t="s">
        <v>64</v>
      </c>
      <c r="Z793" t="s">
        <v>64</v>
      </c>
      <c r="AA793" t="s">
        <v>64</v>
      </c>
      <c r="AB793" t="s">
        <v>64</v>
      </c>
      <c r="AC793" t="s">
        <v>64</v>
      </c>
      <c r="AD793" t="s">
        <v>64</v>
      </c>
      <c r="AE793" t="s">
        <v>64</v>
      </c>
      <c r="AF793" t="s">
        <v>64</v>
      </c>
      <c r="AG793" t="s">
        <v>64</v>
      </c>
      <c r="AH793" t="s">
        <v>64</v>
      </c>
      <c r="AI793" t="s">
        <v>64</v>
      </c>
      <c r="AJ793" t="s">
        <v>64</v>
      </c>
      <c r="AK793" t="s">
        <v>161</v>
      </c>
      <c r="AL793" t="s">
        <v>853</v>
      </c>
      <c r="AM793" t="s">
        <v>63</v>
      </c>
      <c r="AO793" t="s">
        <v>12941</v>
      </c>
      <c r="AP793" t="s">
        <v>85</v>
      </c>
      <c r="AR793" t="s">
        <v>85</v>
      </c>
      <c r="AT793" t="s">
        <v>86</v>
      </c>
      <c r="AU793" t="s">
        <v>84</v>
      </c>
      <c r="AV793" t="s">
        <v>71</v>
      </c>
      <c r="AW793" t="s">
        <v>72</v>
      </c>
    </row>
    <row r="794" spans="1:49" x14ac:dyDescent="0.2">
      <c r="A794" t="s">
        <v>2828</v>
      </c>
      <c r="B794" t="s">
        <v>3845</v>
      </c>
      <c r="C794" s="1">
        <v>45523.491527777784</v>
      </c>
      <c r="D794" t="s">
        <v>2830</v>
      </c>
      <c r="E794" t="s">
        <v>3846</v>
      </c>
      <c r="F794" t="s">
        <v>3847</v>
      </c>
      <c r="G794" t="s">
        <v>3848</v>
      </c>
      <c r="H794" t="s">
        <v>176</v>
      </c>
      <c r="I794" t="s">
        <v>177</v>
      </c>
      <c r="J794" t="s">
        <v>976</v>
      </c>
      <c r="K794" t="s">
        <v>2834</v>
      </c>
      <c r="L794" t="s">
        <v>119</v>
      </c>
      <c r="M794">
        <v>17</v>
      </c>
      <c r="N794" t="s">
        <v>126</v>
      </c>
      <c r="O794" t="s">
        <v>59</v>
      </c>
      <c r="P794" t="s">
        <v>60</v>
      </c>
      <c r="Q794" t="s">
        <v>61</v>
      </c>
      <c r="R794" t="s">
        <v>136</v>
      </c>
      <c r="S794" t="s">
        <v>12980</v>
      </c>
      <c r="T794" t="s">
        <v>64</v>
      </c>
      <c r="U794" t="s">
        <v>64</v>
      </c>
      <c r="V794" t="s">
        <v>121</v>
      </c>
      <c r="W794" t="s">
        <v>64</v>
      </c>
      <c r="X794" t="s">
        <v>64</v>
      </c>
      <c r="Y794" t="s">
        <v>64</v>
      </c>
      <c r="Z794" t="s">
        <v>64</v>
      </c>
      <c r="AA794" t="s">
        <v>64</v>
      </c>
      <c r="AB794" t="s">
        <v>64</v>
      </c>
      <c r="AC794" t="s">
        <v>64</v>
      </c>
      <c r="AD794" t="s">
        <v>64</v>
      </c>
      <c r="AE794" t="s">
        <v>121</v>
      </c>
      <c r="AF794" t="s">
        <v>64</v>
      </c>
      <c r="AG794" t="s">
        <v>64</v>
      </c>
      <c r="AH794" t="s">
        <v>64</v>
      </c>
      <c r="AI794" t="s">
        <v>64</v>
      </c>
      <c r="AJ794" t="s">
        <v>64</v>
      </c>
      <c r="AK794" t="s">
        <v>66</v>
      </c>
      <c r="AL794" t="s">
        <v>107</v>
      </c>
      <c r="AM794" t="s">
        <v>107</v>
      </c>
      <c r="AO794" t="s">
        <v>12941</v>
      </c>
      <c r="AP794" t="s">
        <v>68</v>
      </c>
      <c r="AR794" t="s">
        <v>68</v>
      </c>
      <c r="AT794" t="s">
        <v>86</v>
      </c>
      <c r="AU794" t="s">
        <v>70</v>
      </c>
      <c r="AV794" t="s">
        <v>71</v>
      </c>
      <c r="AW794" t="s">
        <v>72</v>
      </c>
    </row>
    <row r="795" spans="1:49" x14ac:dyDescent="0.2">
      <c r="A795" t="s">
        <v>3621</v>
      </c>
      <c r="B795" t="s">
        <v>3849</v>
      </c>
      <c r="C795" s="1">
        <v>45523.491493055553</v>
      </c>
      <c r="D795" t="s">
        <v>3623</v>
      </c>
      <c r="E795" t="s">
        <v>3850</v>
      </c>
      <c r="F795" t="s">
        <v>77</v>
      </c>
      <c r="G795" t="s">
        <v>3851</v>
      </c>
      <c r="H795" t="s">
        <v>3610</v>
      </c>
      <c r="I795" t="s">
        <v>3626</v>
      </c>
      <c r="J795" t="s">
        <v>3627</v>
      </c>
      <c r="K795" t="s">
        <v>3628</v>
      </c>
      <c r="L795" t="s">
        <v>3629</v>
      </c>
      <c r="M795">
        <v>34</v>
      </c>
      <c r="N795" t="s">
        <v>126</v>
      </c>
      <c r="O795" t="s">
        <v>59</v>
      </c>
      <c r="P795" t="s">
        <v>60</v>
      </c>
      <c r="Q795" t="s">
        <v>61</v>
      </c>
      <c r="R795" t="s">
        <v>80</v>
      </c>
      <c r="S795" t="s">
        <v>63</v>
      </c>
      <c r="T795" t="s">
        <v>64</v>
      </c>
      <c r="U795" t="s">
        <v>64</v>
      </c>
      <c r="V795" t="s">
        <v>64</v>
      </c>
      <c r="W795" t="s">
        <v>64</v>
      </c>
      <c r="X795" t="s">
        <v>65</v>
      </c>
      <c r="Y795" t="s">
        <v>64</v>
      </c>
      <c r="Z795" t="s">
        <v>64</v>
      </c>
      <c r="AA795" t="s">
        <v>64</v>
      </c>
      <c r="AB795" t="s">
        <v>64</v>
      </c>
      <c r="AC795" t="s">
        <v>64</v>
      </c>
      <c r="AD795" t="s">
        <v>64</v>
      </c>
      <c r="AE795" t="s">
        <v>64</v>
      </c>
      <c r="AF795" t="s">
        <v>64</v>
      </c>
      <c r="AG795" t="s">
        <v>64</v>
      </c>
      <c r="AH795" t="s">
        <v>64</v>
      </c>
      <c r="AI795" t="s">
        <v>64</v>
      </c>
      <c r="AJ795" t="s">
        <v>64</v>
      </c>
      <c r="AK795" t="s">
        <v>66</v>
      </c>
      <c r="AL795" t="s">
        <v>3630</v>
      </c>
      <c r="AM795" t="s">
        <v>63</v>
      </c>
      <c r="AP795" t="s">
        <v>68</v>
      </c>
      <c r="AR795" t="s">
        <v>68</v>
      </c>
      <c r="AT795" t="s">
        <v>95</v>
      </c>
      <c r="AU795" t="s">
        <v>84</v>
      </c>
      <c r="AV795" t="s">
        <v>250</v>
      </c>
      <c r="AW795" t="s">
        <v>186</v>
      </c>
    </row>
    <row r="796" spans="1:49" x14ac:dyDescent="0.2">
      <c r="A796" t="s">
        <v>2931</v>
      </c>
      <c r="B796" t="s">
        <v>3852</v>
      </c>
      <c r="C796" s="1">
        <v>45523.491249999999</v>
      </c>
      <c r="D796" t="s">
        <v>2933</v>
      </c>
      <c r="E796" t="s">
        <v>3853</v>
      </c>
      <c r="F796" t="s">
        <v>77</v>
      </c>
      <c r="G796" t="s">
        <v>3854</v>
      </c>
      <c r="H796" t="s">
        <v>176</v>
      </c>
      <c r="I796" t="s">
        <v>177</v>
      </c>
      <c r="J796" t="s">
        <v>976</v>
      </c>
      <c r="K796" t="s">
        <v>3199</v>
      </c>
      <c r="L796" t="s">
        <v>978</v>
      </c>
      <c r="M796">
        <v>49</v>
      </c>
      <c r="N796" t="s">
        <v>126</v>
      </c>
      <c r="O796" t="s">
        <v>59</v>
      </c>
      <c r="P796" t="s">
        <v>120</v>
      </c>
      <c r="Q796" t="s">
        <v>92</v>
      </c>
      <c r="R796" t="s">
        <v>93</v>
      </c>
      <c r="S796" t="s">
        <v>107</v>
      </c>
      <c r="T796" t="s">
        <v>64</v>
      </c>
      <c r="U796" t="s">
        <v>64</v>
      </c>
      <c r="V796" t="s">
        <v>64</v>
      </c>
      <c r="W796" t="s">
        <v>64</v>
      </c>
      <c r="X796" t="s">
        <v>64</v>
      </c>
      <c r="Y796" t="s">
        <v>64</v>
      </c>
      <c r="Z796" t="s">
        <v>121</v>
      </c>
      <c r="AA796" t="s">
        <v>64</v>
      </c>
      <c r="AB796" t="s">
        <v>64</v>
      </c>
      <c r="AC796" t="s">
        <v>64</v>
      </c>
      <c r="AD796" t="s">
        <v>64</v>
      </c>
      <c r="AE796" t="s">
        <v>64</v>
      </c>
      <c r="AF796" t="s">
        <v>64</v>
      </c>
      <c r="AG796" t="s">
        <v>64</v>
      </c>
      <c r="AH796" t="s">
        <v>64</v>
      </c>
      <c r="AI796" t="s">
        <v>64</v>
      </c>
      <c r="AJ796" t="s">
        <v>64</v>
      </c>
      <c r="AK796" t="s">
        <v>108</v>
      </c>
      <c r="AL796" t="s">
        <v>3855</v>
      </c>
      <c r="AM796" t="s">
        <v>12961</v>
      </c>
      <c r="AN796" t="s">
        <v>512</v>
      </c>
      <c r="AP796" t="s">
        <v>111</v>
      </c>
      <c r="AR796" t="s">
        <v>111</v>
      </c>
      <c r="AT796" t="s">
        <v>86</v>
      </c>
      <c r="AU796" t="s">
        <v>213</v>
      </c>
      <c r="AV796" t="s">
        <v>138</v>
      </c>
      <c r="AW796" t="s">
        <v>72</v>
      </c>
    </row>
    <row r="797" spans="1:49" x14ac:dyDescent="0.2">
      <c r="A797" t="s">
        <v>2069</v>
      </c>
      <c r="B797" t="s">
        <v>3856</v>
      </c>
      <c r="C797" s="1">
        <v>45523.49119212963</v>
      </c>
      <c r="D797" t="s">
        <v>2071</v>
      </c>
      <c r="F797" t="s">
        <v>3857</v>
      </c>
      <c r="G797" t="s">
        <v>3858</v>
      </c>
      <c r="H797" t="s">
        <v>1744</v>
      </c>
      <c r="I797" t="s">
        <v>1745</v>
      </c>
      <c r="J797" t="s">
        <v>1745</v>
      </c>
      <c r="K797" t="s">
        <v>233</v>
      </c>
      <c r="L797" t="s">
        <v>1824</v>
      </c>
      <c r="M797">
        <v>44</v>
      </c>
      <c r="N797" t="s">
        <v>58</v>
      </c>
      <c r="O797" t="s">
        <v>59</v>
      </c>
      <c r="P797" t="s">
        <v>262</v>
      </c>
      <c r="Q797" t="s">
        <v>61</v>
      </c>
      <c r="R797" t="s">
        <v>93</v>
      </c>
      <c r="S797" t="s">
        <v>63</v>
      </c>
      <c r="T797" t="s">
        <v>64</v>
      </c>
      <c r="U797" t="s">
        <v>64</v>
      </c>
      <c r="V797" t="s">
        <v>64</v>
      </c>
      <c r="W797" t="s">
        <v>64</v>
      </c>
      <c r="X797" t="s">
        <v>64</v>
      </c>
      <c r="Y797" t="s">
        <v>64</v>
      </c>
      <c r="Z797" t="s">
        <v>64</v>
      </c>
      <c r="AA797" t="s">
        <v>64</v>
      </c>
      <c r="AB797" t="s">
        <v>64</v>
      </c>
      <c r="AC797" t="s">
        <v>64</v>
      </c>
      <c r="AD797" t="s">
        <v>64</v>
      </c>
      <c r="AE797" t="s">
        <v>64</v>
      </c>
      <c r="AF797" t="s">
        <v>64</v>
      </c>
      <c r="AG797" t="s">
        <v>64</v>
      </c>
      <c r="AH797" t="s">
        <v>64</v>
      </c>
      <c r="AI797" t="s">
        <v>64</v>
      </c>
      <c r="AJ797" t="s">
        <v>64</v>
      </c>
      <c r="AK797" t="s">
        <v>66</v>
      </c>
      <c r="AL797" t="s">
        <v>477</v>
      </c>
      <c r="AM797" t="s">
        <v>243</v>
      </c>
      <c r="AP797" t="s">
        <v>222</v>
      </c>
      <c r="AR797" t="s">
        <v>222</v>
      </c>
      <c r="AT797" t="s">
        <v>95</v>
      </c>
      <c r="AU797" t="s">
        <v>381</v>
      </c>
      <c r="AV797" t="s">
        <v>71</v>
      </c>
      <c r="AW797" t="s">
        <v>72</v>
      </c>
    </row>
    <row r="798" spans="1:49" x14ac:dyDescent="0.2">
      <c r="A798" t="s">
        <v>3797</v>
      </c>
      <c r="B798" t="s">
        <v>3859</v>
      </c>
      <c r="C798" s="1">
        <v>45523.490717592591</v>
      </c>
      <c r="D798" t="s">
        <v>1467</v>
      </c>
      <c r="E798" t="s">
        <v>3860</v>
      </c>
      <c r="F798" t="s">
        <v>3861</v>
      </c>
      <c r="G798" t="s">
        <v>3862</v>
      </c>
      <c r="H798" t="s">
        <v>53</v>
      </c>
      <c r="I798" t="s">
        <v>54</v>
      </c>
      <c r="J798" t="s">
        <v>55</v>
      </c>
      <c r="K798" t="s">
        <v>2767</v>
      </c>
      <c r="L798" t="s">
        <v>2768</v>
      </c>
      <c r="M798">
        <v>47</v>
      </c>
      <c r="N798" t="s">
        <v>58</v>
      </c>
      <c r="O798" t="s">
        <v>59</v>
      </c>
      <c r="P798" t="s">
        <v>60</v>
      </c>
      <c r="Q798" t="s">
        <v>61</v>
      </c>
      <c r="R798" t="s">
        <v>62</v>
      </c>
      <c r="S798" t="s">
        <v>107</v>
      </c>
      <c r="T798" t="s">
        <v>64</v>
      </c>
      <c r="U798" t="s">
        <v>64</v>
      </c>
      <c r="V798" t="s">
        <v>64</v>
      </c>
      <c r="W798" t="s">
        <v>64</v>
      </c>
      <c r="X798" t="s">
        <v>64</v>
      </c>
      <c r="Y798" t="s">
        <v>64</v>
      </c>
      <c r="Z798" t="s">
        <v>64</v>
      </c>
      <c r="AA798" t="s">
        <v>64</v>
      </c>
      <c r="AB798" t="s">
        <v>64</v>
      </c>
      <c r="AC798" t="s">
        <v>64</v>
      </c>
      <c r="AD798" t="s">
        <v>64</v>
      </c>
      <c r="AE798" t="s">
        <v>64</v>
      </c>
      <c r="AF798" t="s">
        <v>64</v>
      </c>
      <c r="AG798" t="s">
        <v>64</v>
      </c>
      <c r="AH798" t="s">
        <v>64</v>
      </c>
      <c r="AI798" t="s">
        <v>64</v>
      </c>
      <c r="AJ798" t="s">
        <v>64</v>
      </c>
      <c r="AK798" t="s">
        <v>137</v>
      </c>
      <c r="AL798" t="s">
        <v>512</v>
      </c>
      <c r="AM798" t="s">
        <v>12961</v>
      </c>
      <c r="AN798" t="s">
        <v>512</v>
      </c>
      <c r="AO798" t="s">
        <v>12962</v>
      </c>
      <c r="AP798" t="s">
        <v>85</v>
      </c>
      <c r="AR798" t="s">
        <v>85</v>
      </c>
      <c r="AT798" t="s">
        <v>95</v>
      </c>
      <c r="AU798" t="s">
        <v>84</v>
      </c>
      <c r="AV798" t="s">
        <v>71</v>
      </c>
      <c r="AW798" t="s">
        <v>72</v>
      </c>
    </row>
    <row r="799" spans="1:49" x14ac:dyDescent="0.2">
      <c r="A799" t="s">
        <v>2967</v>
      </c>
      <c r="B799" t="s">
        <v>3864</v>
      </c>
      <c r="C799" s="1">
        <v>45523.490590277783</v>
      </c>
      <c r="D799" t="s">
        <v>972</v>
      </c>
      <c r="E799" t="s">
        <v>3865</v>
      </c>
      <c r="F799" t="s">
        <v>3866</v>
      </c>
      <c r="G799" t="s">
        <v>3867</v>
      </c>
      <c r="H799" t="s">
        <v>176</v>
      </c>
      <c r="I799" t="s">
        <v>177</v>
      </c>
      <c r="J799" t="s">
        <v>976</v>
      </c>
      <c r="K799" t="s">
        <v>3745</v>
      </c>
      <c r="L799" t="s">
        <v>978</v>
      </c>
      <c r="M799">
        <v>25</v>
      </c>
      <c r="N799" t="s">
        <v>126</v>
      </c>
      <c r="O799" t="s">
        <v>59</v>
      </c>
      <c r="P799" t="s">
        <v>60</v>
      </c>
      <c r="Q799" t="s">
        <v>61</v>
      </c>
      <c r="R799" t="s">
        <v>80</v>
      </c>
      <c r="S799" t="s">
        <v>12984</v>
      </c>
      <c r="T799" t="s">
        <v>64</v>
      </c>
      <c r="U799" t="s">
        <v>64</v>
      </c>
      <c r="V799" t="s">
        <v>64</v>
      </c>
      <c r="W799" t="s">
        <v>64</v>
      </c>
      <c r="X799" t="s">
        <v>64</v>
      </c>
      <c r="Y799" t="s">
        <v>64</v>
      </c>
      <c r="Z799" t="s">
        <v>64</v>
      </c>
      <c r="AA799" t="s">
        <v>64</v>
      </c>
      <c r="AB799" t="s">
        <v>64</v>
      </c>
      <c r="AC799" t="s">
        <v>64</v>
      </c>
      <c r="AD799" t="s">
        <v>64</v>
      </c>
      <c r="AE799" t="s">
        <v>64</v>
      </c>
      <c r="AF799" t="s">
        <v>64</v>
      </c>
      <c r="AG799" t="s">
        <v>64</v>
      </c>
      <c r="AH799" t="s">
        <v>121</v>
      </c>
      <c r="AI799" t="s">
        <v>64</v>
      </c>
      <c r="AJ799" t="s">
        <v>64</v>
      </c>
      <c r="AK799" t="s">
        <v>485</v>
      </c>
      <c r="AL799" t="s">
        <v>84</v>
      </c>
      <c r="AM799" t="s">
        <v>12961</v>
      </c>
      <c r="AN799" t="s">
        <v>84</v>
      </c>
      <c r="AP799" t="s">
        <v>249</v>
      </c>
      <c r="AR799" t="s">
        <v>249</v>
      </c>
      <c r="AT799" t="s">
        <v>69</v>
      </c>
      <c r="AU799" t="s">
        <v>545</v>
      </c>
      <c r="AV799" t="s">
        <v>138</v>
      </c>
      <c r="AW799" t="s">
        <v>72</v>
      </c>
    </row>
    <row r="800" spans="1:49" x14ac:dyDescent="0.2">
      <c r="A800" t="s">
        <v>3604</v>
      </c>
      <c r="B800" t="s">
        <v>3869</v>
      </c>
      <c r="C800" s="1">
        <v>45523.490335648137</v>
      </c>
      <c r="D800" t="s">
        <v>3606</v>
      </c>
      <c r="E800" t="s">
        <v>3870</v>
      </c>
      <c r="F800" t="s">
        <v>3608</v>
      </c>
      <c r="G800" t="s">
        <v>3871</v>
      </c>
      <c r="H800" t="s">
        <v>3610</v>
      </c>
      <c r="I800" t="s">
        <v>3611</v>
      </c>
      <c r="J800" t="s">
        <v>3612</v>
      </c>
      <c r="K800" t="s">
        <v>233</v>
      </c>
      <c r="L800" t="s">
        <v>233</v>
      </c>
      <c r="M800">
        <v>46</v>
      </c>
      <c r="N800" t="s">
        <v>58</v>
      </c>
      <c r="O800" t="s">
        <v>59</v>
      </c>
      <c r="P800" t="s">
        <v>60</v>
      </c>
      <c r="Q800" t="s">
        <v>92</v>
      </c>
      <c r="R800" t="s">
        <v>263</v>
      </c>
      <c r="S800" t="s">
        <v>107</v>
      </c>
      <c r="T800" t="s">
        <v>64</v>
      </c>
      <c r="U800" t="s">
        <v>64</v>
      </c>
      <c r="V800" t="s">
        <v>64</v>
      </c>
      <c r="W800" t="s">
        <v>64</v>
      </c>
      <c r="X800" t="s">
        <v>64</v>
      </c>
      <c r="Y800" t="s">
        <v>64</v>
      </c>
      <c r="Z800" t="s">
        <v>121</v>
      </c>
      <c r="AA800" t="s">
        <v>64</v>
      </c>
      <c r="AB800" t="s">
        <v>64</v>
      </c>
      <c r="AC800" t="s">
        <v>64</v>
      </c>
      <c r="AD800" t="s">
        <v>64</v>
      </c>
      <c r="AE800" t="s">
        <v>64</v>
      </c>
      <c r="AF800" t="s">
        <v>64</v>
      </c>
      <c r="AG800" t="s">
        <v>64</v>
      </c>
      <c r="AH800" t="s">
        <v>82</v>
      </c>
      <c r="AI800" t="s">
        <v>64</v>
      </c>
      <c r="AJ800" t="s">
        <v>64</v>
      </c>
      <c r="AK800" t="s">
        <v>108</v>
      </c>
      <c r="AL800" t="s">
        <v>3613</v>
      </c>
      <c r="AM800" t="s">
        <v>243</v>
      </c>
      <c r="AP800" t="s">
        <v>111</v>
      </c>
      <c r="AR800" t="s">
        <v>111</v>
      </c>
      <c r="AT800" t="s">
        <v>836</v>
      </c>
      <c r="AU800" t="s">
        <v>112</v>
      </c>
      <c r="AV800" t="s">
        <v>138</v>
      </c>
      <c r="AW800" t="s">
        <v>101</v>
      </c>
    </row>
    <row r="801" spans="1:49" x14ac:dyDescent="0.2">
      <c r="A801" t="s">
        <v>2490</v>
      </c>
      <c r="B801" t="s">
        <v>3872</v>
      </c>
      <c r="C801" s="1">
        <v>45523.490277777782</v>
      </c>
      <c r="D801" t="s">
        <v>2492</v>
      </c>
      <c r="F801" t="s">
        <v>2494</v>
      </c>
      <c r="G801" t="s">
        <v>3873</v>
      </c>
      <c r="H801" t="s">
        <v>1744</v>
      </c>
      <c r="I801" t="s">
        <v>1745</v>
      </c>
      <c r="J801" t="s">
        <v>2496</v>
      </c>
      <c r="K801" t="s">
        <v>3874</v>
      </c>
      <c r="L801" t="s">
        <v>3874</v>
      </c>
      <c r="M801">
        <v>23</v>
      </c>
      <c r="N801" t="s">
        <v>126</v>
      </c>
      <c r="O801" t="s">
        <v>59</v>
      </c>
      <c r="P801" t="s">
        <v>120</v>
      </c>
      <c r="Q801" t="s">
        <v>61</v>
      </c>
      <c r="R801" t="s">
        <v>93</v>
      </c>
      <c r="S801" t="s">
        <v>12984</v>
      </c>
      <c r="T801" t="s">
        <v>64</v>
      </c>
      <c r="U801" t="s">
        <v>64</v>
      </c>
      <c r="V801" t="s">
        <v>64</v>
      </c>
      <c r="W801" t="s">
        <v>64</v>
      </c>
      <c r="X801" t="s">
        <v>64</v>
      </c>
      <c r="Y801" t="s">
        <v>64</v>
      </c>
      <c r="Z801" t="s">
        <v>65</v>
      </c>
      <c r="AA801" t="s">
        <v>64</v>
      </c>
      <c r="AB801" t="s">
        <v>64</v>
      </c>
      <c r="AC801" t="s">
        <v>64</v>
      </c>
      <c r="AD801" t="s">
        <v>64</v>
      </c>
      <c r="AE801" t="s">
        <v>64</v>
      </c>
      <c r="AF801" t="s">
        <v>64</v>
      </c>
      <c r="AG801" t="s">
        <v>64</v>
      </c>
      <c r="AH801" t="s">
        <v>64</v>
      </c>
      <c r="AI801" t="s">
        <v>64</v>
      </c>
      <c r="AJ801" t="s">
        <v>64</v>
      </c>
      <c r="AK801" t="s">
        <v>108</v>
      </c>
      <c r="AL801" t="s">
        <v>181</v>
      </c>
      <c r="AM801" t="s">
        <v>63</v>
      </c>
      <c r="AO801" t="s">
        <v>603</v>
      </c>
      <c r="AP801" t="s">
        <v>111</v>
      </c>
      <c r="AR801" t="s">
        <v>111</v>
      </c>
      <c r="AT801" t="s">
        <v>69</v>
      </c>
      <c r="AU801" t="s">
        <v>112</v>
      </c>
      <c r="AV801" t="s">
        <v>138</v>
      </c>
      <c r="AW801" t="s">
        <v>72</v>
      </c>
    </row>
    <row r="802" spans="1:49" x14ac:dyDescent="0.2">
      <c r="A802" t="s">
        <v>3876</v>
      </c>
      <c r="B802" t="s">
        <v>3877</v>
      </c>
      <c r="C802" s="1">
        <v>45523.49013888889</v>
      </c>
      <c r="D802" t="s">
        <v>2707</v>
      </c>
      <c r="E802" t="s">
        <v>3878</v>
      </c>
      <c r="F802" t="s">
        <v>3879</v>
      </c>
      <c r="G802" t="s">
        <v>3880</v>
      </c>
      <c r="H802" t="s">
        <v>1744</v>
      </c>
      <c r="I802" t="s">
        <v>1745</v>
      </c>
      <c r="J802" t="s">
        <v>2996</v>
      </c>
      <c r="K802" t="s">
        <v>2996</v>
      </c>
      <c r="L802" t="s">
        <v>2996</v>
      </c>
      <c r="M802">
        <v>37</v>
      </c>
      <c r="N802" t="s">
        <v>58</v>
      </c>
      <c r="O802" t="s">
        <v>59</v>
      </c>
      <c r="P802" t="s">
        <v>60</v>
      </c>
      <c r="Q802" t="s">
        <v>61</v>
      </c>
      <c r="R802" t="s">
        <v>136</v>
      </c>
      <c r="S802" t="s">
        <v>63</v>
      </c>
      <c r="T802" t="s">
        <v>64</v>
      </c>
      <c r="U802" t="s">
        <v>64</v>
      </c>
      <c r="V802" t="s">
        <v>64</v>
      </c>
      <c r="W802" t="s">
        <v>64</v>
      </c>
      <c r="X802" t="s">
        <v>121</v>
      </c>
      <c r="Y802" t="s">
        <v>64</v>
      </c>
      <c r="Z802" t="s">
        <v>64</v>
      </c>
      <c r="AA802" t="s">
        <v>64</v>
      </c>
      <c r="AB802" t="s">
        <v>64</v>
      </c>
      <c r="AC802" t="s">
        <v>64</v>
      </c>
      <c r="AD802" t="s">
        <v>64</v>
      </c>
      <c r="AE802" t="s">
        <v>64</v>
      </c>
      <c r="AF802" t="s">
        <v>64</v>
      </c>
      <c r="AG802" t="s">
        <v>64</v>
      </c>
      <c r="AH802" t="s">
        <v>64</v>
      </c>
      <c r="AI802" t="s">
        <v>64</v>
      </c>
      <c r="AJ802" t="s">
        <v>64</v>
      </c>
      <c r="AK802" t="s">
        <v>66</v>
      </c>
      <c r="AL802" t="s">
        <v>1587</v>
      </c>
      <c r="AM802" t="s">
        <v>63</v>
      </c>
      <c r="AO802" t="s">
        <v>12941</v>
      </c>
      <c r="AP802" t="s">
        <v>68</v>
      </c>
      <c r="AR802" t="s">
        <v>68</v>
      </c>
      <c r="AT802" t="s">
        <v>69</v>
      </c>
      <c r="AU802" t="s">
        <v>70</v>
      </c>
      <c r="AV802" t="s">
        <v>71</v>
      </c>
      <c r="AW802" t="s">
        <v>72</v>
      </c>
    </row>
    <row r="803" spans="1:49" x14ac:dyDescent="0.2">
      <c r="A803" t="s">
        <v>2593</v>
      </c>
      <c r="B803" t="s">
        <v>3882</v>
      </c>
      <c r="C803" s="1">
        <v>45523.48982638889</v>
      </c>
      <c r="D803" t="s">
        <v>1456</v>
      </c>
      <c r="E803" t="s">
        <v>3883</v>
      </c>
      <c r="F803" t="s">
        <v>3884</v>
      </c>
      <c r="G803" t="s">
        <v>3885</v>
      </c>
      <c r="H803" t="s">
        <v>1460</v>
      </c>
      <c r="I803" t="s">
        <v>1461</v>
      </c>
      <c r="J803" t="s">
        <v>1462</v>
      </c>
      <c r="K803" t="s">
        <v>2598</v>
      </c>
      <c r="L803" t="s">
        <v>2599</v>
      </c>
      <c r="M803">
        <v>50</v>
      </c>
      <c r="N803" t="s">
        <v>58</v>
      </c>
      <c r="O803" t="s">
        <v>59</v>
      </c>
      <c r="P803" t="s">
        <v>120</v>
      </c>
      <c r="Q803" t="s">
        <v>409</v>
      </c>
      <c r="R803" t="s">
        <v>80</v>
      </c>
      <c r="S803" t="s">
        <v>12995</v>
      </c>
      <c r="T803" t="s">
        <v>64</v>
      </c>
      <c r="U803" t="s">
        <v>64</v>
      </c>
      <c r="V803" t="s">
        <v>64</v>
      </c>
      <c r="W803" t="s">
        <v>64</v>
      </c>
      <c r="X803" t="s">
        <v>64</v>
      </c>
      <c r="Y803" t="s">
        <v>64</v>
      </c>
      <c r="Z803" t="s">
        <v>64</v>
      </c>
      <c r="AA803" t="s">
        <v>64</v>
      </c>
      <c r="AB803" t="s">
        <v>64</v>
      </c>
      <c r="AC803" t="s">
        <v>64</v>
      </c>
      <c r="AD803" t="s">
        <v>64</v>
      </c>
      <c r="AE803" t="s">
        <v>64</v>
      </c>
      <c r="AF803" t="s">
        <v>64</v>
      </c>
      <c r="AG803" t="s">
        <v>64</v>
      </c>
      <c r="AH803" t="s">
        <v>64</v>
      </c>
      <c r="AI803" t="s">
        <v>64</v>
      </c>
      <c r="AJ803" t="s">
        <v>64</v>
      </c>
      <c r="AK803" t="s">
        <v>137</v>
      </c>
      <c r="AL803" t="s">
        <v>109</v>
      </c>
      <c r="AM803" t="s">
        <v>63</v>
      </c>
      <c r="AP803" t="s">
        <v>85</v>
      </c>
      <c r="AR803" t="s">
        <v>85</v>
      </c>
      <c r="AT803" t="s">
        <v>95</v>
      </c>
      <c r="AU803" t="s">
        <v>84</v>
      </c>
      <c r="AV803" t="s">
        <v>71</v>
      </c>
      <c r="AW803" t="s">
        <v>72</v>
      </c>
    </row>
    <row r="804" spans="1:49" x14ac:dyDescent="0.2">
      <c r="A804" t="s">
        <v>2315</v>
      </c>
      <c r="B804" t="s">
        <v>3886</v>
      </c>
      <c r="C804" s="1">
        <v>45523.489803240736</v>
      </c>
      <c r="D804" t="s">
        <v>2505</v>
      </c>
      <c r="F804" t="s">
        <v>3887</v>
      </c>
      <c r="G804" t="s">
        <v>3888</v>
      </c>
      <c r="H804" t="s">
        <v>1744</v>
      </c>
      <c r="I804" t="s">
        <v>1835</v>
      </c>
      <c r="J804" t="s">
        <v>1951</v>
      </c>
      <c r="K804" t="s">
        <v>2361</v>
      </c>
      <c r="L804" t="s">
        <v>3550</v>
      </c>
      <c r="M804">
        <v>19</v>
      </c>
      <c r="N804" t="s">
        <v>126</v>
      </c>
      <c r="O804" t="s">
        <v>106</v>
      </c>
      <c r="P804" t="s">
        <v>120</v>
      </c>
      <c r="Q804" t="s">
        <v>61</v>
      </c>
      <c r="R804" t="s">
        <v>93</v>
      </c>
      <c r="S804" t="s">
        <v>13037</v>
      </c>
      <c r="T804" t="s">
        <v>82</v>
      </c>
      <c r="U804" t="s">
        <v>82</v>
      </c>
      <c r="V804" t="s">
        <v>82</v>
      </c>
      <c r="W804" t="s">
        <v>82</v>
      </c>
      <c r="X804" t="s">
        <v>82</v>
      </c>
      <c r="Y804" t="s">
        <v>82</v>
      </c>
      <c r="Z804" t="s">
        <v>121</v>
      </c>
      <c r="AA804" t="s">
        <v>82</v>
      </c>
      <c r="AB804" t="s">
        <v>82</v>
      </c>
      <c r="AC804" t="s">
        <v>82</v>
      </c>
      <c r="AD804" t="s">
        <v>82</v>
      </c>
      <c r="AE804" t="s">
        <v>82</v>
      </c>
      <c r="AF804" t="s">
        <v>82</v>
      </c>
      <c r="AG804" t="s">
        <v>82</v>
      </c>
      <c r="AH804" t="s">
        <v>82</v>
      </c>
      <c r="AI804" t="s">
        <v>82</v>
      </c>
      <c r="AJ804" t="s">
        <v>82</v>
      </c>
      <c r="AK804" t="s">
        <v>108</v>
      </c>
      <c r="AL804" t="s">
        <v>3250</v>
      </c>
      <c r="AM804" t="s">
        <v>63</v>
      </c>
      <c r="AO804" t="s">
        <v>12941</v>
      </c>
      <c r="AP804" t="s">
        <v>111</v>
      </c>
      <c r="AR804" t="s">
        <v>111</v>
      </c>
      <c r="AT804" t="s">
        <v>95</v>
      </c>
      <c r="AU804" t="s">
        <v>112</v>
      </c>
      <c r="AV804" t="s">
        <v>250</v>
      </c>
      <c r="AW804" t="s">
        <v>72</v>
      </c>
    </row>
    <row r="805" spans="1:49" x14ac:dyDescent="0.2">
      <c r="A805" t="s">
        <v>2036</v>
      </c>
      <c r="B805" t="s">
        <v>3889</v>
      </c>
      <c r="C805" s="1">
        <v>45523.489710648151</v>
      </c>
      <c r="D805" t="s">
        <v>258</v>
      </c>
      <c r="E805" t="s">
        <v>3890</v>
      </c>
      <c r="F805" t="s">
        <v>77</v>
      </c>
      <c r="G805" t="s">
        <v>3891</v>
      </c>
      <c r="H805" t="s">
        <v>53</v>
      </c>
      <c r="I805" t="s">
        <v>54</v>
      </c>
      <c r="J805" t="s">
        <v>55</v>
      </c>
      <c r="K805" t="s">
        <v>79</v>
      </c>
      <c r="L805" t="s">
        <v>261</v>
      </c>
      <c r="M805">
        <v>25</v>
      </c>
      <c r="N805" t="s">
        <v>58</v>
      </c>
      <c r="O805" t="s">
        <v>106</v>
      </c>
      <c r="P805" t="s">
        <v>262</v>
      </c>
      <c r="Q805" t="s">
        <v>61</v>
      </c>
      <c r="R805" t="s">
        <v>62</v>
      </c>
      <c r="S805" t="s">
        <v>63</v>
      </c>
      <c r="T805" t="s">
        <v>64</v>
      </c>
      <c r="U805" t="s">
        <v>64</v>
      </c>
      <c r="V805" t="s">
        <v>64</v>
      </c>
      <c r="W805" t="s">
        <v>64</v>
      </c>
      <c r="X805" t="s">
        <v>64</v>
      </c>
      <c r="Y805" t="s">
        <v>64</v>
      </c>
      <c r="Z805" t="s">
        <v>64</v>
      </c>
      <c r="AA805" t="s">
        <v>64</v>
      </c>
      <c r="AB805" t="s">
        <v>64</v>
      </c>
      <c r="AC805" t="s">
        <v>64</v>
      </c>
      <c r="AD805" t="s">
        <v>64</v>
      </c>
      <c r="AE805" t="s">
        <v>64</v>
      </c>
      <c r="AF805" t="s">
        <v>64</v>
      </c>
      <c r="AG805" t="s">
        <v>64</v>
      </c>
      <c r="AH805" t="s">
        <v>65</v>
      </c>
      <c r="AI805" t="s">
        <v>64</v>
      </c>
      <c r="AJ805" t="s">
        <v>64</v>
      </c>
      <c r="AK805" t="s">
        <v>485</v>
      </c>
      <c r="AL805" t="s">
        <v>107</v>
      </c>
      <c r="AM805" t="s">
        <v>107</v>
      </c>
      <c r="AO805" t="s">
        <v>3315</v>
      </c>
      <c r="AP805" t="s">
        <v>249</v>
      </c>
      <c r="AR805" t="s">
        <v>249</v>
      </c>
      <c r="AT805" t="s">
        <v>86</v>
      </c>
      <c r="AU805" t="s">
        <v>84</v>
      </c>
      <c r="AV805" t="s">
        <v>250</v>
      </c>
      <c r="AW805" t="s">
        <v>101</v>
      </c>
    </row>
    <row r="806" spans="1:49" x14ac:dyDescent="0.2">
      <c r="A806" t="s">
        <v>2756</v>
      </c>
      <c r="B806" t="s">
        <v>3892</v>
      </c>
      <c r="C806" s="1">
        <v>45523.489699074067</v>
      </c>
      <c r="D806" t="s">
        <v>3153</v>
      </c>
      <c r="E806" t="s">
        <v>3893</v>
      </c>
      <c r="F806" t="s">
        <v>3894</v>
      </c>
      <c r="G806" t="s">
        <v>3895</v>
      </c>
      <c r="H806" t="s">
        <v>176</v>
      </c>
      <c r="I806" t="s">
        <v>177</v>
      </c>
      <c r="J806" t="s">
        <v>976</v>
      </c>
      <c r="K806" t="s">
        <v>119</v>
      </c>
      <c r="L806" t="s">
        <v>119</v>
      </c>
      <c r="M806">
        <v>85</v>
      </c>
      <c r="N806" t="s">
        <v>58</v>
      </c>
      <c r="O806" t="s">
        <v>59</v>
      </c>
      <c r="P806" t="s">
        <v>262</v>
      </c>
      <c r="Q806" t="s">
        <v>61</v>
      </c>
      <c r="R806" t="s">
        <v>80</v>
      </c>
      <c r="S806" t="s">
        <v>107</v>
      </c>
      <c r="T806" t="s">
        <v>64</v>
      </c>
      <c r="U806" t="s">
        <v>64</v>
      </c>
      <c r="V806" t="s">
        <v>64</v>
      </c>
      <c r="W806" t="s">
        <v>64</v>
      </c>
      <c r="X806" t="s">
        <v>64</v>
      </c>
      <c r="Y806" t="s">
        <v>64</v>
      </c>
      <c r="Z806" t="s">
        <v>121</v>
      </c>
      <c r="AA806" t="s">
        <v>64</v>
      </c>
      <c r="AB806" t="s">
        <v>64</v>
      </c>
      <c r="AC806" t="s">
        <v>64</v>
      </c>
      <c r="AD806" t="s">
        <v>64</v>
      </c>
      <c r="AE806" t="s">
        <v>64</v>
      </c>
      <c r="AF806" t="s">
        <v>64</v>
      </c>
      <c r="AG806" t="s">
        <v>64</v>
      </c>
      <c r="AH806" t="s">
        <v>64</v>
      </c>
      <c r="AI806" t="s">
        <v>64</v>
      </c>
      <c r="AJ806" t="s">
        <v>64</v>
      </c>
      <c r="AK806" t="s">
        <v>294</v>
      </c>
      <c r="AL806" t="s">
        <v>84</v>
      </c>
      <c r="AM806" t="s">
        <v>12961</v>
      </c>
      <c r="AN806" t="s">
        <v>84</v>
      </c>
      <c r="AP806" t="s">
        <v>445</v>
      </c>
      <c r="AR806" t="s">
        <v>445</v>
      </c>
      <c r="AT806" t="s">
        <v>95</v>
      </c>
      <c r="AU806" t="s">
        <v>84</v>
      </c>
      <c r="AV806" t="s">
        <v>71</v>
      </c>
      <c r="AW806" t="s">
        <v>128</v>
      </c>
    </row>
    <row r="807" spans="1:49" x14ac:dyDescent="0.2">
      <c r="A807" t="s">
        <v>3797</v>
      </c>
      <c r="B807" t="s">
        <v>3896</v>
      </c>
      <c r="C807" s="1">
        <v>45523.489490740743</v>
      </c>
      <c r="D807" t="s">
        <v>1467</v>
      </c>
      <c r="E807" t="s">
        <v>3897</v>
      </c>
      <c r="F807" t="s">
        <v>3898</v>
      </c>
      <c r="G807" t="s">
        <v>3899</v>
      </c>
      <c r="H807" t="s">
        <v>53</v>
      </c>
      <c r="I807" t="s">
        <v>54</v>
      </c>
      <c r="J807" t="s">
        <v>55</v>
      </c>
      <c r="K807" t="s">
        <v>2767</v>
      </c>
      <c r="L807" t="s">
        <v>2768</v>
      </c>
      <c r="M807">
        <v>76</v>
      </c>
      <c r="N807" t="s">
        <v>126</v>
      </c>
      <c r="O807" t="s">
        <v>59</v>
      </c>
      <c r="P807" t="s">
        <v>60</v>
      </c>
      <c r="Q807" t="s">
        <v>61</v>
      </c>
      <c r="R807" t="s">
        <v>80</v>
      </c>
      <c r="S807" t="s">
        <v>243</v>
      </c>
      <c r="T807" t="s">
        <v>64</v>
      </c>
      <c r="U807" t="s">
        <v>64</v>
      </c>
      <c r="V807" t="s">
        <v>64</v>
      </c>
      <c r="W807" t="s">
        <v>64</v>
      </c>
      <c r="X807" t="s">
        <v>64</v>
      </c>
      <c r="Y807" t="s">
        <v>64</v>
      </c>
      <c r="Z807" t="s">
        <v>64</v>
      </c>
      <c r="AA807" t="s">
        <v>64</v>
      </c>
      <c r="AB807" t="s">
        <v>64</v>
      </c>
      <c r="AC807" t="s">
        <v>64</v>
      </c>
      <c r="AD807" t="s">
        <v>64</v>
      </c>
      <c r="AE807" t="s">
        <v>64</v>
      </c>
      <c r="AF807" t="s">
        <v>64</v>
      </c>
      <c r="AG807" t="s">
        <v>64</v>
      </c>
      <c r="AH807" t="s">
        <v>64</v>
      </c>
      <c r="AI807" t="s">
        <v>64</v>
      </c>
      <c r="AJ807" t="s">
        <v>64</v>
      </c>
      <c r="AK807" t="s">
        <v>137</v>
      </c>
      <c r="AL807" t="s">
        <v>2093</v>
      </c>
      <c r="AM807" t="s">
        <v>12961</v>
      </c>
      <c r="AN807" t="s">
        <v>512</v>
      </c>
      <c r="AO807" t="s">
        <v>12962</v>
      </c>
      <c r="AP807" t="s">
        <v>85</v>
      </c>
      <c r="AR807" t="s">
        <v>85</v>
      </c>
      <c r="AT807" t="s">
        <v>95</v>
      </c>
      <c r="AU807" t="s">
        <v>84</v>
      </c>
      <c r="AV807" t="s">
        <v>71</v>
      </c>
      <c r="AW807" t="s">
        <v>72</v>
      </c>
    </row>
    <row r="808" spans="1:49" x14ac:dyDescent="0.2">
      <c r="A808" t="s">
        <v>3111</v>
      </c>
      <c r="B808" t="s">
        <v>3900</v>
      </c>
      <c r="C808" s="1">
        <v>45523.48945601852</v>
      </c>
      <c r="D808" t="s">
        <v>172</v>
      </c>
      <c r="E808" t="s">
        <v>3901</v>
      </c>
      <c r="F808" t="s">
        <v>3902</v>
      </c>
      <c r="G808" t="s">
        <v>3903</v>
      </c>
      <c r="H808" t="s">
        <v>176</v>
      </c>
      <c r="I808" t="s">
        <v>177</v>
      </c>
      <c r="J808" t="s">
        <v>178</v>
      </c>
      <c r="K808" t="s">
        <v>179</v>
      </c>
      <c r="L808" t="s">
        <v>178</v>
      </c>
      <c r="M808">
        <v>37</v>
      </c>
      <c r="N808" t="s">
        <v>58</v>
      </c>
      <c r="O808" t="s">
        <v>59</v>
      </c>
      <c r="P808" t="s">
        <v>60</v>
      </c>
      <c r="Q808" t="s">
        <v>61</v>
      </c>
      <c r="R808" t="s">
        <v>136</v>
      </c>
      <c r="S808" t="s">
        <v>81</v>
      </c>
      <c r="T808" t="s">
        <v>64</v>
      </c>
      <c r="U808" t="s">
        <v>64</v>
      </c>
      <c r="V808" t="s">
        <v>64</v>
      </c>
      <c r="W808" t="s">
        <v>64</v>
      </c>
      <c r="X808" t="s">
        <v>64</v>
      </c>
      <c r="Y808" t="s">
        <v>64</v>
      </c>
      <c r="Z808" t="s">
        <v>64</v>
      </c>
      <c r="AA808" t="s">
        <v>64</v>
      </c>
      <c r="AB808" t="s">
        <v>64</v>
      </c>
      <c r="AC808" t="s">
        <v>64</v>
      </c>
      <c r="AD808" t="s">
        <v>64</v>
      </c>
      <c r="AE808" t="s">
        <v>64</v>
      </c>
      <c r="AF808" t="s">
        <v>64</v>
      </c>
      <c r="AG808" t="s">
        <v>64</v>
      </c>
      <c r="AH808" t="s">
        <v>64</v>
      </c>
      <c r="AI808" t="s">
        <v>64</v>
      </c>
      <c r="AJ808" t="s">
        <v>64</v>
      </c>
      <c r="AK808" t="s">
        <v>161</v>
      </c>
      <c r="AL808" t="s">
        <v>84</v>
      </c>
      <c r="AM808" t="s">
        <v>12961</v>
      </c>
      <c r="AN808" t="s">
        <v>84</v>
      </c>
      <c r="AO808" t="s">
        <v>1206</v>
      </c>
      <c r="AP808" t="s">
        <v>184</v>
      </c>
      <c r="AR808" t="s">
        <v>631</v>
      </c>
      <c r="AT808" t="s">
        <v>69</v>
      </c>
      <c r="AU808" t="s">
        <v>112</v>
      </c>
      <c r="AV808" t="s">
        <v>250</v>
      </c>
      <c r="AW808" t="s">
        <v>186</v>
      </c>
    </row>
    <row r="809" spans="1:49" x14ac:dyDescent="0.2">
      <c r="A809" t="s">
        <v>3621</v>
      </c>
      <c r="B809" t="s">
        <v>3904</v>
      </c>
      <c r="C809" s="1">
        <v>45523.489398148151</v>
      </c>
      <c r="D809" t="s">
        <v>3623</v>
      </c>
      <c r="E809" t="s">
        <v>3905</v>
      </c>
      <c r="F809" t="s">
        <v>77</v>
      </c>
      <c r="G809" t="s">
        <v>3906</v>
      </c>
      <c r="H809" t="s">
        <v>3610</v>
      </c>
      <c r="I809" t="s">
        <v>3626</v>
      </c>
      <c r="J809" t="s">
        <v>3627</v>
      </c>
      <c r="K809" t="s">
        <v>3628</v>
      </c>
      <c r="L809" t="s">
        <v>3907</v>
      </c>
      <c r="M809">
        <v>40</v>
      </c>
      <c r="N809" t="s">
        <v>126</v>
      </c>
      <c r="O809" t="s">
        <v>59</v>
      </c>
      <c r="P809" t="s">
        <v>120</v>
      </c>
      <c r="Q809" t="s">
        <v>409</v>
      </c>
      <c r="R809" t="s">
        <v>62</v>
      </c>
      <c r="S809" t="s">
        <v>63</v>
      </c>
      <c r="T809" t="s">
        <v>64</v>
      </c>
      <c r="U809" t="s">
        <v>64</v>
      </c>
      <c r="V809" t="s">
        <v>64</v>
      </c>
      <c r="W809" t="s">
        <v>64</v>
      </c>
      <c r="X809" t="s">
        <v>65</v>
      </c>
      <c r="Y809" t="s">
        <v>64</v>
      </c>
      <c r="Z809" t="s">
        <v>64</v>
      </c>
      <c r="AA809" t="s">
        <v>64</v>
      </c>
      <c r="AB809" t="s">
        <v>64</v>
      </c>
      <c r="AC809" t="s">
        <v>64</v>
      </c>
      <c r="AD809" t="s">
        <v>64</v>
      </c>
      <c r="AE809" t="s">
        <v>64</v>
      </c>
      <c r="AF809" t="s">
        <v>64</v>
      </c>
      <c r="AG809" t="s">
        <v>64</v>
      </c>
      <c r="AH809" t="s">
        <v>64</v>
      </c>
      <c r="AI809" t="s">
        <v>64</v>
      </c>
      <c r="AJ809" t="s">
        <v>64</v>
      </c>
      <c r="AK809" t="s">
        <v>66</v>
      </c>
      <c r="AL809" t="s">
        <v>1587</v>
      </c>
      <c r="AM809" t="s">
        <v>63</v>
      </c>
      <c r="AO809" s="12" t="s">
        <v>12941</v>
      </c>
      <c r="AP809" t="s">
        <v>68</v>
      </c>
      <c r="AR809" t="s">
        <v>68</v>
      </c>
      <c r="AT809" t="s">
        <v>95</v>
      </c>
      <c r="AU809" t="s">
        <v>70</v>
      </c>
      <c r="AV809" t="s">
        <v>138</v>
      </c>
      <c r="AW809" t="s">
        <v>72</v>
      </c>
    </row>
    <row r="810" spans="1:49" x14ac:dyDescent="0.2">
      <c r="A810" t="s">
        <v>1958</v>
      </c>
      <c r="B810" t="s">
        <v>3909</v>
      </c>
      <c r="C810" s="1">
        <v>45523.489340277767</v>
      </c>
      <c r="D810" t="s">
        <v>1960</v>
      </c>
      <c r="E810" t="s">
        <v>3910</v>
      </c>
      <c r="F810" t="s">
        <v>77</v>
      </c>
      <c r="G810" t="s">
        <v>3911</v>
      </c>
      <c r="H810" t="s">
        <v>176</v>
      </c>
      <c r="I810" t="s">
        <v>177</v>
      </c>
      <c r="J810" t="s">
        <v>3263</v>
      </c>
      <c r="K810" t="s">
        <v>2754</v>
      </c>
      <c r="L810" t="s">
        <v>3912</v>
      </c>
      <c r="M810">
        <v>25</v>
      </c>
      <c r="N810" t="s">
        <v>126</v>
      </c>
      <c r="O810" t="s">
        <v>59</v>
      </c>
      <c r="P810" t="s">
        <v>60</v>
      </c>
      <c r="Q810" t="s">
        <v>92</v>
      </c>
      <c r="R810" t="s">
        <v>136</v>
      </c>
      <c r="S810" t="s">
        <v>12980</v>
      </c>
      <c r="T810" t="s">
        <v>64</v>
      </c>
      <c r="U810" t="s">
        <v>64</v>
      </c>
      <c r="V810" t="s">
        <v>64</v>
      </c>
      <c r="W810" t="s">
        <v>64</v>
      </c>
      <c r="X810" t="s">
        <v>65</v>
      </c>
      <c r="Y810" t="s">
        <v>64</v>
      </c>
      <c r="Z810" t="s">
        <v>64</v>
      </c>
      <c r="AA810" t="s">
        <v>64</v>
      </c>
      <c r="AB810" t="s">
        <v>64</v>
      </c>
      <c r="AC810" t="s">
        <v>64</v>
      </c>
      <c r="AD810" t="s">
        <v>64</v>
      </c>
      <c r="AE810" t="s">
        <v>64</v>
      </c>
      <c r="AF810" t="s">
        <v>64</v>
      </c>
      <c r="AG810" t="s">
        <v>64</v>
      </c>
      <c r="AH810" t="s">
        <v>64</v>
      </c>
      <c r="AI810" t="s">
        <v>64</v>
      </c>
      <c r="AJ810" t="s">
        <v>64</v>
      </c>
      <c r="AK810" t="s">
        <v>66</v>
      </c>
      <c r="AL810" t="s">
        <v>107</v>
      </c>
      <c r="AM810" t="s">
        <v>107</v>
      </c>
      <c r="AO810" t="s">
        <v>4140</v>
      </c>
      <c r="AP810" t="s">
        <v>68</v>
      </c>
      <c r="AR810" t="s">
        <v>68</v>
      </c>
      <c r="AT810" t="s">
        <v>69</v>
      </c>
      <c r="AU810" t="s">
        <v>70</v>
      </c>
      <c r="AV810" t="s">
        <v>71</v>
      </c>
      <c r="AW810" t="s">
        <v>72</v>
      </c>
    </row>
    <row r="811" spans="1:49" x14ac:dyDescent="0.2">
      <c r="A811" t="s">
        <v>3676</v>
      </c>
      <c r="B811" t="s">
        <v>3914</v>
      </c>
      <c r="C811" s="1">
        <v>45523.489027777781</v>
      </c>
      <c r="D811" t="s">
        <v>1601</v>
      </c>
      <c r="E811" t="s">
        <v>3915</v>
      </c>
      <c r="F811" t="s">
        <v>3916</v>
      </c>
      <c r="G811" t="s">
        <v>3917</v>
      </c>
      <c r="H811" t="s">
        <v>230</v>
      </c>
      <c r="I811" t="s">
        <v>231</v>
      </c>
      <c r="J811" t="s">
        <v>231</v>
      </c>
      <c r="K811" t="s">
        <v>3918</v>
      </c>
      <c r="L811" t="s">
        <v>1015</v>
      </c>
      <c r="M811">
        <v>64</v>
      </c>
      <c r="N811" t="s">
        <v>126</v>
      </c>
      <c r="O811" t="s">
        <v>99</v>
      </c>
      <c r="P811" t="s">
        <v>262</v>
      </c>
      <c r="Q811" t="s">
        <v>61</v>
      </c>
      <c r="R811" t="s">
        <v>80</v>
      </c>
      <c r="S811" t="s">
        <v>107</v>
      </c>
      <c r="T811" t="s">
        <v>64</v>
      </c>
      <c r="U811" t="s">
        <v>64</v>
      </c>
      <c r="V811" t="s">
        <v>64</v>
      </c>
      <c r="W811" t="s">
        <v>64</v>
      </c>
      <c r="X811" t="s">
        <v>64</v>
      </c>
      <c r="Y811" t="s">
        <v>64</v>
      </c>
      <c r="Z811" t="s">
        <v>65</v>
      </c>
      <c r="AA811" t="s">
        <v>64</v>
      </c>
      <c r="AB811" t="s">
        <v>64</v>
      </c>
      <c r="AC811" t="s">
        <v>64</v>
      </c>
      <c r="AD811" t="s">
        <v>64</v>
      </c>
      <c r="AE811" t="s">
        <v>64</v>
      </c>
      <c r="AF811" t="s">
        <v>64</v>
      </c>
      <c r="AG811" t="s">
        <v>64</v>
      </c>
      <c r="AH811" t="s">
        <v>64</v>
      </c>
      <c r="AI811" t="s">
        <v>64</v>
      </c>
      <c r="AJ811" t="s">
        <v>64</v>
      </c>
      <c r="AK811" t="s">
        <v>108</v>
      </c>
      <c r="AL811" t="s">
        <v>84</v>
      </c>
      <c r="AM811" t="s">
        <v>12961</v>
      </c>
      <c r="AN811" t="s">
        <v>84</v>
      </c>
      <c r="AO811" t="s">
        <v>12962</v>
      </c>
      <c r="AP811" t="s">
        <v>111</v>
      </c>
      <c r="AR811" t="s">
        <v>111</v>
      </c>
      <c r="AT811" t="s">
        <v>69</v>
      </c>
      <c r="AU811" t="s">
        <v>112</v>
      </c>
      <c r="AV811" t="s">
        <v>71</v>
      </c>
      <c r="AW811" t="s">
        <v>72</v>
      </c>
    </row>
    <row r="812" spans="1:49" x14ac:dyDescent="0.2">
      <c r="A812" t="s">
        <v>3621</v>
      </c>
      <c r="B812" t="s">
        <v>3920</v>
      </c>
      <c r="C812" s="1">
        <v>45523.488055555557</v>
      </c>
      <c r="D812" t="s">
        <v>3623</v>
      </c>
      <c r="E812" t="s">
        <v>3921</v>
      </c>
      <c r="F812" t="s">
        <v>77</v>
      </c>
      <c r="G812" t="s">
        <v>3922</v>
      </c>
      <c r="H812" t="s">
        <v>3610</v>
      </c>
      <c r="I812" t="s">
        <v>3626</v>
      </c>
      <c r="J812" t="s">
        <v>3627</v>
      </c>
      <c r="K812" t="s">
        <v>3923</v>
      </c>
      <c r="L812" t="s">
        <v>293</v>
      </c>
      <c r="M812">
        <v>50</v>
      </c>
      <c r="N812" t="s">
        <v>58</v>
      </c>
      <c r="O812" t="s">
        <v>59</v>
      </c>
      <c r="P812" t="s">
        <v>262</v>
      </c>
      <c r="Q812" t="s">
        <v>61</v>
      </c>
      <c r="R812" t="s">
        <v>263</v>
      </c>
      <c r="S812" t="s">
        <v>107</v>
      </c>
      <c r="T812" t="s">
        <v>64</v>
      </c>
      <c r="U812" t="s">
        <v>64</v>
      </c>
      <c r="V812" t="s">
        <v>64</v>
      </c>
      <c r="W812" t="s">
        <v>64</v>
      </c>
      <c r="X812" t="s">
        <v>64</v>
      </c>
      <c r="Y812" t="s">
        <v>64</v>
      </c>
      <c r="Z812" t="s">
        <v>65</v>
      </c>
      <c r="AA812" t="s">
        <v>64</v>
      </c>
      <c r="AB812" t="s">
        <v>64</v>
      </c>
      <c r="AC812" t="s">
        <v>64</v>
      </c>
      <c r="AD812" t="s">
        <v>64</v>
      </c>
      <c r="AE812" t="s">
        <v>64</v>
      </c>
      <c r="AF812" t="s">
        <v>64</v>
      </c>
      <c r="AG812" t="s">
        <v>64</v>
      </c>
      <c r="AH812" t="s">
        <v>64</v>
      </c>
      <c r="AI812" t="s">
        <v>64</v>
      </c>
      <c r="AJ812" t="s">
        <v>64</v>
      </c>
      <c r="AK812" t="s">
        <v>108</v>
      </c>
      <c r="AL812" t="s">
        <v>3630</v>
      </c>
      <c r="AM812" t="s">
        <v>63</v>
      </c>
      <c r="AP812" t="s">
        <v>111</v>
      </c>
      <c r="AR812" t="s">
        <v>111</v>
      </c>
      <c r="AT812" t="s">
        <v>836</v>
      </c>
      <c r="AU812" t="s">
        <v>84</v>
      </c>
      <c r="AV812" t="s">
        <v>250</v>
      </c>
      <c r="AW812" t="s">
        <v>128</v>
      </c>
    </row>
    <row r="813" spans="1:49" x14ac:dyDescent="0.2">
      <c r="A813" t="s">
        <v>3604</v>
      </c>
      <c r="B813" t="s">
        <v>3924</v>
      </c>
      <c r="C813" s="1">
        <v>45523.487974537027</v>
      </c>
      <c r="D813" t="s">
        <v>3606</v>
      </c>
      <c r="E813" t="s">
        <v>3925</v>
      </c>
      <c r="F813" t="s">
        <v>3608</v>
      </c>
      <c r="G813" t="s">
        <v>3926</v>
      </c>
      <c r="H813" t="s">
        <v>3610</v>
      </c>
      <c r="I813" t="s">
        <v>3611</v>
      </c>
      <c r="J813" t="s">
        <v>3612</v>
      </c>
      <c r="K813" t="s">
        <v>233</v>
      </c>
      <c r="L813" t="s">
        <v>233</v>
      </c>
      <c r="M813">
        <v>34</v>
      </c>
      <c r="N813" t="s">
        <v>126</v>
      </c>
      <c r="O813" t="s">
        <v>59</v>
      </c>
      <c r="P813" t="s">
        <v>120</v>
      </c>
      <c r="Q813" t="s">
        <v>92</v>
      </c>
      <c r="R813" t="s">
        <v>93</v>
      </c>
      <c r="S813" t="s">
        <v>107</v>
      </c>
      <c r="T813" t="s">
        <v>64</v>
      </c>
      <c r="U813" t="s">
        <v>64</v>
      </c>
      <c r="V813" t="s">
        <v>64</v>
      </c>
      <c r="W813" t="s">
        <v>64</v>
      </c>
      <c r="X813" t="s">
        <v>64</v>
      </c>
      <c r="Y813" t="s">
        <v>64</v>
      </c>
      <c r="Z813" t="s">
        <v>121</v>
      </c>
      <c r="AA813" t="s">
        <v>64</v>
      </c>
      <c r="AB813" t="s">
        <v>64</v>
      </c>
      <c r="AC813" t="s">
        <v>64</v>
      </c>
      <c r="AD813" t="s">
        <v>64</v>
      </c>
      <c r="AE813" t="s">
        <v>64</v>
      </c>
      <c r="AF813" t="s">
        <v>64</v>
      </c>
      <c r="AG813" t="s">
        <v>64</v>
      </c>
      <c r="AH813" t="s">
        <v>64</v>
      </c>
      <c r="AI813" t="s">
        <v>64</v>
      </c>
      <c r="AJ813" t="s">
        <v>64</v>
      </c>
      <c r="AK813" t="s">
        <v>108</v>
      </c>
      <c r="AL813" t="s">
        <v>3817</v>
      </c>
      <c r="AM813" t="s">
        <v>63</v>
      </c>
      <c r="AP813" t="s">
        <v>111</v>
      </c>
      <c r="AR813" t="s">
        <v>111</v>
      </c>
      <c r="AT813" t="s">
        <v>523</v>
      </c>
      <c r="AU813" t="s">
        <v>112</v>
      </c>
      <c r="AV813" t="s">
        <v>138</v>
      </c>
      <c r="AW813" t="s">
        <v>128</v>
      </c>
    </row>
    <row r="814" spans="1:49" x14ac:dyDescent="0.2">
      <c r="A814" t="s">
        <v>3324</v>
      </c>
      <c r="B814" t="s">
        <v>3927</v>
      </c>
      <c r="C814" s="1">
        <v>45523.487662037027</v>
      </c>
      <c r="D814" t="s">
        <v>3326</v>
      </c>
      <c r="E814" t="s">
        <v>3928</v>
      </c>
      <c r="F814" t="s">
        <v>146</v>
      </c>
      <c r="G814" t="s">
        <v>3929</v>
      </c>
      <c r="H814" t="s">
        <v>1071</v>
      </c>
      <c r="I814" t="s">
        <v>1072</v>
      </c>
      <c r="J814" t="s">
        <v>3329</v>
      </c>
      <c r="K814" t="s">
        <v>3329</v>
      </c>
      <c r="L814" t="s">
        <v>3329</v>
      </c>
      <c r="M814">
        <v>40</v>
      </c>
      <c r="N814" t="s">
        <v>58</v>
      </c>
      <c r="O814" t="s">
        <v>397</v>
      </c>
      <c r="P814" t="s">
        <v>262</v>
      </c>
      <c r="Q814" t="s">
        <v>61</v>
      </c>
      <c r="R814" t="s">
        <v>62</v>
      </c>
      <c r="S814" t="s">
        <v>398</v>
      </c>
      <c r="T814" t="s">
        <v>64</v>
      </c>
      <c r="U814" t="s">
        <v>64</v>
      </c>
      <c r="V814" t="s">
        <v>64</v>
      </c>
      <c r="W814" t="s">
        <v>64</v>
      </c>
      <c r="X814" t="s">
        <v>64</v>
      </c>
      <c r="Y814" t="s">
        <v>64</v>
      </c>
      <c r="Z814" t="s">
        <v>64</v>
      </c>
      <c r="AA814" t="s">
        <v>64</v>
      </c>
      <c r="AB814" t="s">
        <v>64</v>
      </c>
      <c r="AC814" t="s">
        <v>64</v>
      </c>
      <c r="AD814" t="s">
        <v>64</v>
      </c>
      <c r="AE814" t="s">
        <v>65</v>
      </c>
      <c r="AF814" t="s">
        <v>64</v>
      </c>
      <c r="AG814" t="s">
        <v>64</v>
      </c>
      <c r="AH814" t="s">
        <v>64</v>
      </c>
      <c r="AI814" t="s">
        <v>64</v>
      </c>
      <c r="AJ814" t="s">
        <v>64</v>
      </c>
      <c r="AK814" t="s">
        <v>294</v>
      </c>
      <c r="AL814" t="s">
        <v>1076</v>
      </c>
      <c r="AM814" t="s">
        <v>63</v>
      </c>
      <c r="AO814" t="s">
        <v>12941</v>
      </c>
      <c r="AP814" t="s">
        <v>85</v>
      </c>
      <c r="AR814" t="s">
        <v>85</v>
      </c>
      <c r="AT814" t="s">
        <v>95</v>
      </c>
      <c r="AU814" t="s">
        <v>84</v>
      </c>
      <c r="AV814" t="s">
        <v>71</v>
      </c>
      <c r="AW814" t="s">
        <v>101</v>
      </c>
    </row>
    <row r="815" spans="1:49" x14ac:dyDescent="0.2">
      <c r="A815" t="s">
        <v>3930</v>
      </c>
      <c r="B815" t="s">
        <v>3931</v>
      </c>
      <c r="C815" s="1">
        <v>45523.487430555557</v>
      </c>
      <c r="D815" t="s">
        <v>49</v>
      </c>
      <c r="E815" t="s">
        <v>3932</v>
      </c>
      <c r="F815" t="s">
        <v>3933</v>
      </c>
      <c r="G815" t="s">
        <v>3934</v>
      </c>
      <c r="H815" t="s">
        <v>53</v>
      </c>
      <c r="I815" t="s">
        <v>54</v>
      </c>
      <c r="J815" t="s">
        <v>148</v>
      </c>
      <c r="K815" t="s">
        <v>149</v>
      </c>
      <c r="L815" t="s">
        <v>149</v>
      </c>
      <c r="M815">
        <v>50</v>
      </c>
      <c r="N815" t="s">
        <v>58</v>
      </c>
      <c r="O815" t="s">
        <v>59</v>
      </c>
      <c r="P815" t="s">
        <v>262</v>
      </c>
      <c r="Q815" t="s">
        <v>61</v>
      </c>
      <c r="R815" t="s">
        <v>136</v>
      </c>
      <c r="S815" t="s">
        <v>63</v>
      </c>
      <c r="T815" t="s">
        <v>64</v>
      </c>
      <c r="U815" t="s">
        <v>64</v>
      </c>
      <c r="V815" t="s">
        <v>64</v>
      </c>
      <c r="W815" t="s">
        <v>64</v>
      </c>
      <c r="X815" t="s">
        <v>65</v>
      </c>
      <c r="Y815" t="s">
        <v>64</v>
      </c>
      <c r="Z815" t="s">
        <v>64</v>
      </c>
      <c r="AA815" t="s">
        <v>64</v>
      </c>
      <c r="AB815" t="s">
        <v>64</v>
      </c>
      <c r="AC815" t="s">
        <v>64</v>
      </c>
      <c r="AD815" t="s">
        <v>64</v>
      </c>
      <c r="AE815" t="s">
        <v>64</v>
      </c>
      <c r="AF815" t="s">
        <v>64</v>
      </c>
      <c r="AG815" t="s">
        <v>64</v>
      </c>
      <c r="AH815" t="s">
        <v>64</v>
      </c>
      <c r="AI815" t="s">
        <v>64</v>
      </c>
      <c r="AJ815" t="s">
        <v>64</v>
      </c>
      <c r="AK815" t="s">
        <v>66</v>
      </c>
      <c r="AL815" t="s">
        <v>107</v>
      </c>
      <c r="AM815" t="s">
        <v>107</v>
      </c>
      <c r="AO815" t="s">
        <v>3315</v>
      </c>
      <c r="AP815" t="s">
        <v>68</v>
      </c>
      <c r="AR815" t="s">
        <v>68</v>
      </c>
      <c r="AT815" t="s">
        <v>95</v>
      </c>
      <c r="AU815" t="s">
        <v>70</v>
      </c>
      <c r="AV815" t="s">
        <v>71</v>
      </c>
      <c r="AW815" t="s">
        <v>72</v>
      </c>
    </row>
    <row r="816" spans="1:49" x14ac:dyDescent="0.2">
      <c r="A816" t="s">
        <v>2967</v>
      </c>
      <c r="B816" t="s">
        <v>3935</v>
      </c>
      <c r="C816" s="1">
        <v>45523.487222222233</v>
      </c>
      <c r="D816" t="s">
        <v>972</v>
      </c>
      <c r="E816" t="s">
        <v>3936</v>
      </c>
      <c r="F816" t="s">
        <v>3937</v>
      </c>
      <c r="G816" t="s">
        <v>3938</v>
      </c>
      <c r="H816" t="s">
        <v>176</v>
      </c>
      <c r="I816" t="s">
        <v>177</v>
      </c>
      <c r="J816" t="s">
        <v>3745</v>
      </c>
      <c r="K816" t="s">
        <v>3939</v>
      </c>
      <c r="L816" t="s">
        <v>978</v>
      </c>
      <c r="M816">
        <v>55</v>
      </c>
      <c r="N816" t="s">
        <v>126</v>
      </c>
      <c r="O816" t="s">
        <v>59</v>
      </c>
      <c r="P816" t="s">
        <v>262</v>
      </c>
      <c r="Q816" t="s">
        <v>61</v>
      </c>
      <c r="R816" t="s">
        <v>136</v>
      </c>
      <c r="S816" t="s">
        <v>13079</v>
      </c>
      <c r="T816" t="s">
        <v>64</v>
      </c>
      <c r="U816" t="s">
        <v>64</v>
      </c>
      <c r="V816" t="s">
        <v>64</v>
      </c>
      <c r="W816" t="s">
        <v>64</v>
      </c>
      <c r="X816" t="s">
        <v>64</v>
      </c>
      <c r="Y816" t="s">
        <v>64</v>
      </c>
      <c r="Z816" t="s">
        <v>64</v>
      </c>
      <c r="AA816" t="s">
        <v>64</v>
      </c>
      <c r="AB816" t="s">
        <v>64</v>
      </c>
      <c r="AC816" t="s">
        <v>64</v>
      </c>
      <c r="AD816" t="s">
        <v>64</v>
      </c>
      <c r="AE816" t="s">
        <v>64</v>
      </c>
      <c r="AF816" t="s">
        <v>64</v>
      </c>
      <c r="AG816" t="s">
        <v>64</v>
      </c>
      <c r="AH816" t="s">
        <v>64</v>
      </c>
      <c r="AI816" t="s">
        <v>64</v>
      </c>
      <c r="AJ816" t="s">
        <v>64</v>
      </c>
      <c r="AK816" t="s">
        <v>137</v>
      </c>
      <c r="AL816" t="s">
        <v>84</v>
      </c>
      <c r="AM816" t="s">
        <v>12961</v>
      </c>
      <c r="AN816" t="s">
        <v>84</v>
      </c>
      <c r="AP816" t="s">
        <v>85</v>
      </c>
      <c r="AR816" t="s">
        <v>85</v>
      </c>
      <c r="AT816" t="s">
        <v>95</v>
      </c>
      <c r="AU816" t="s">
        <v>84</v>
      </c>
      <c r="AV816" t="s">
        <v>71</v>
      </c>
      <c r="AW816" t="s">
        <v>101</v>
      </c>
    </row>
    <row r="817" spans="1:49" x14ac:dyDescent="0.2">
      <c r="A817" t="s">
        <v>2490</v>
      </c>
      <c r="B817" t="s">
        <v>3940</v>
      </c>
      <c r="C817" s="1">
        <v>45523.486990740741</v>
      </c>
      <c r="D817" t="s">
        <v>2492</v>
      </c>
      <c r="F817" t="s">
        <v>2494</v>
      </c>
      <c r="G817" t="s">
        <v>3941</v>
      </c>
      <c r="H817" t="s">
        <v>1744</v>
      </c>
      <c r="I817" t="s">
        <v>1745</v>
      </c>
      <c r="J817" t="s">
        <v>2496</v>
      </c>
      <c r="K817" t="s">
        <v>3874</v>
      </c>
      <c r="L817" t="s">
        <v>233</v>
      </c>
      <c r="M817">
        <v>55</v>
      </c>
      <c r="N817" t="s">
        <v>58</v>
      </c>
      <c r="O817" t="s">
        <v>59</v>
      </c>
      <c r="P817" t="s">
        <v>60</v>
      </c>
      <c r="Q817" t="s">
        <v>61</v>
      </c>
      <c r="R817" t="s">
        <v>93</v>
      </c>
      <c r="S817" t="s">
        <v>107</v>
      </c>
      <c r="T817" t="s">
        <v>64</v>
      </c>
      <c r="U817" t="s">
        <v>64</v>
      </c>
      <c r="V817" t="s">
        <v>64</v>
      </c>
      <c r="W817" t="s">
        <v>64</v>
      </c>
      <c r="X817" t="s">
        <v>64</v>
      </c>
      <c r="Y817" t="s">
        <v>64</v>
      </c>
      <c r="Z817" t="s">
        <v>65</v>
      </c>
      <c r="AA817" t="s">
        <v>64</v>
      </c>
      <c r="AB817" t="s">
        <v>64</v>
      </c>
      <c r="AC817" t="s">
        <v>64</v>
      </c>
      <c r="AD817" t="s">
        <v>64</v>
      </c>
      <c r="AE817" t="s">
        <v>64</v>
      </c>
      <c r="AF817" t="s">
        <v>64</v>
      </c>
      <c r="AG817" t="s">
        <v>64</v>
      </c>
      <c r="AH817" t="s">
        <v>64</v>
      </c>
      <c r="AI817" t="s">
        <v>64</v>
      </c>
      <c r="AJ817" t="s">
        <v>64</v>
      </c>
      <c r="AK817" t="s">
        <v>108</v>
      </c>
      <c r="AL817" t="s">
        <v>181</v>
      </c>
      <c r="AM817" t="s">
        <v>63</v>
      </c>
      <c r="AO817" t="s">
        <v>265</v>
      </c>
      <c r="AP817" t="s">
        <v>111</v>
      </c>
      <c r="AR817" t="s">
        <v>111</v>
      </c>
      <c r="AT817" t="s">
        <v>95</v>
      </c>
      <c r="AU817" t="s">
        <v>112</v>
      </c>
      <c r="AV817" t="s">
        <v>138</v>
      </c>
      <c r="AW817" t="s">
        <v>72</v>
      </c>
    </row>
    <row r="818" spans="1:49" x14ac:dyDescent="0.2">
      <c r="A818" t="s">
        <v>2931</v>
      </c>
      <c r="B818" t="s">
        <v>3943</v>
      </c>
      <c r="C818" s="1">
        <v>45523.486944444441</v>
      </c>
      <c r="D818" t="s">
        <v>2933</v>
      </c>
      <c r="E818" t="s">
        <v>3944</v>
      </c>
      <c r="F818" t="s">
        <v>3945</v>
      </c>
      <c r="G818" t="s">
        <v>3946</v>
      </c>
      <c r="H818" t="s">
        <v>176</v>
      </c>
      <c r="I818" t="s">
        <v>177</v>
      </c>
      <c r="J818" t="s">
        <v>976</v>
      </c>
      <c r="K818" t="s">
        <v>3199</v>
      </c>
      <c r="L818" t="s">
        <v>978</v>
      </c>
      <c r="M818">
        <v>21</v>
      </c>
      <c r="N818" t="s">
        <v>58</v>
      </c>
      <c r="O818" t="s">
        <v>106</v>
      </c>
      <c r="P818" t="s">
        <v>120</v>
      </c>
      <c r="Q818" t="s">
        <v>92</v>
      </c>
      <c r="R818" t="s">
        <v>62</v>
      </c>
      <c r="S818" t="s">
        <v>12974</v>
      </c>
      <c r="T818" t="s">
        <v>64</v>
      </c>
      <c r="U818" t="s">
        <v>64</v>
      </c>
      <c r="V818" t="s">
        <v>64</v>
      </c>
      <c r="W818" t="s">
        <v>64</v>
      </c>
      <c r="X818" t="s">
        <v>64</v>
      </c>
      <c r="Y818" t="s">
        <v>64</v>
      </c>
      <c r="Z818" t="s">
        <v>64</v>
      </c>
      <c r="AA818" t="s">
        <v>64</v>
      </c>
      <c r="AB818" t="s">
        <v>64</v>
      </c>
      <c r="AC818" t="s">
        <v>64</v>
      </c>
      <c r="AD818" t="s">
        <v>64</v>
      </c>
      <c r="AE818" t="s">
        <v>64</v>
      </c>
      <c r="AF818" t="s">
        <v>64</v>
      </c>
      <c r="AG818" t="s">
        <v>64</v>
      </c>
      <c r="AH818" t="s">
        <v>121</v>
      </c>
      <c r="AI818" t="s">
        <v>64</v>
      </c>
      <c r="AJ818" t="s">
        <v>64</v>
      </c>
      <c r="AK818" t="s">
        <v>485</v>
      </c>
      <c r="AL818" t="s">
        <v>3649</v>
      </c>
      <c r="AM818" t="s">
        <v>63</v>
      </c>
      <c r="AP818" t="s">
        <v>85</v>
      </c>
      <c r="AR818" t="s">
        <v>85</v>
      </c>
      <c r="AT818" t="s">
        <v>69</v>
      </c>
      <c r="AU818" t="s">
        <v>84</v>
      </c>
      <c r="AV818" t="s">
        <v>138</v>
      </c>
      <c r="AW818" t="s">
        <v>72</v>
      </c>
    </row>
    <row r="819" spans="1:49" x14ac:dyDescent="0.2">
      <c r="A819" t="s">
        <v>2828</v>
      </c>
      <c r="B819" t="s">
        <v>3947</v>
      </c>
      <c r="C819" s="1">
        <v>45523.486944444441</v>
      </c>
      <c r="D819" t="s">
        <v>2830</v>
      </c>
      <c r="E819" t="s">
        <v>3948</v>
      </c>
      <c r="F819" t="s">
        <v>3949</v>
      </c>
      <c r="G819" t="s">
        <v>3950</v>
      </c>
      <c r="H819" t="s">
        <v>176</v>
      </c>
      <c r="I819" t="s">
        <v>177</v>
      </c>
      <c r="J819" t="s">
        <v>976</v>
      </c>
      <c r="K819" t="s">
        <v>2834</v>
      </c>
      <c r="L819" t="s">
        <v>119</v>
      </c>
      <c r="M819">
        <v>20</v>
      </c>
      <c r="N819" t="s">
        <v>58</v>
      </c>
      <c r="O819" t="s">
        <v>59</v>
      </c>
      <c r="P819" t="s">
        <v>60</v>
      </c>
      <c r="Q819" t="s">
        <v>92</v>
      </c>
      <c r="R819" t="s">
        <v>80</v>
      </c>
      <c r="S819" t="s">
        <v>12977</v>
      </c>
      <c r="T819" t="s">
        <v>64</v>
      </c>
      <c r="U819" t="s">
        <v>64</v>
      </c>
      <c r="V819" t="s">
        <v>64</v>
      </c>
      <c r="W819" t="s">
        <v>64</v>
      </c>
      <c r="X819" t="s">
        <v>121</v>
      </c>
      <c r="Y819" t="s">
        <v>64</v>
      </c>
      <c r="Z819" t="s">
        <v>64</v>
      </c>
      <c r="AA819" t="s">
        <v>64</v>
      </c>
      <c r="AB819" t="s">
        <v>64</v>
      </c>
      <c r="AC819" t="s">
        <v>64</v>
      </c>
      <c r="AD819" t="s">
        <v>64</v>
      </c>
      <c r="AE819" t="s">
        <v>64</v>
      </c>
      <c r="AF819" t="s">
        <v>64</v>
      </c>
      <c r="AG819" t="s">
        <v>64</v>
      </c>
      <c r="AH819" t="s">
        <v>64</v>
      </c>
      <c r="AI819" t="s">
        <v>64</v>
      </c>
      <c r="AJ819" t="s">
        <v>64</v>
      </c>
      <c r="AK819" t="s">
        <v>66</v>
      </c>
      <c r="AL819" t="s">
        <v>304</v>
      </c>
      <c r="AM819" t="s">
        <v>3703</v>
      </c>
      <c r="AO819" t="s">
        <v>12941</v>
      </c>
      <c r="AP819" t="s">
        <v>68</v>
      </c>
      <c r="AR819" t="s">
        <v>68</v>
      </c>
      <c r="AT819" t="s">
        <v>86</v>
      </c>
      <c r="AU819" t="s">
        <v>70</v>
      </c>
      <c r="AV819" t="s">
        <v>71</v>
      </c>
      <c r="AW819" t="s">
        <v>72</v>
      </c>
    </row>
    <row r="820" spans="1:49" x14ac:dyDescent="0.2">
      <c r="A820" t="s">
        <v>1912</v>
      </c>
      <c r="B820" t="s">
        <v>3951</v>
      </c>
      <c r="C820" s="1">
        <v>45523.486921296288</v>
      </c>
      <c r="D820" t="s">
        <v>1914</v>
      </c>
      <c r="E820" t="s">
        <v>3952</v>
      </c>
      <c r="F820" t="s">
        <v>146</v>
      </c>
      <c r="G820" t="s">
        <v>3953</v>
      </c>
      <c r="H820" t="s">
        <v>1744</v>
      </c>
      <c r="I820" t="s">
        <v>1745</v>
      </c>
      <c r="J820" t="s">
        <v>2996</v>
      </c>
      <c r="K820" t="s">
        <v>568</v>
      </c>
      <c r="L820" t="s">
        <v>160</v>
      </c>
      <c r="M820">
        <v>38</v>
      </c>
      <c r="N820" t="s">
        <v>58</v>
      </c>
      <c r="O820" t="s">
        <v>59</v>
      </c>
      <c r="P820" t="s">
        <v>262</v>
      </c>
      <c r="Q820" t="s">
        <v>61</v>
      </c>
      <c r="R820" t="s">
        <v>80</v>
      </c>
      <c r="S820" t="s">
        <v>13055</v>
      </c>
      <c r="T820" t="s">
        <v>64</v>
      </c>
      <c r="U820" t="s">
        <v>64</v>
      </c>
      <c r="V820" t="s">
        <v>64</v>
      </c>
      <c r="W820" t="s">
        <v>64</v>
      </c>
      <c r="X820" t="s">
        <v>65</v>
      </c>
      <c r="Y820" t="s">
        <v>64</v>
      </c>
      <c r="Z820" t="s">
        <v>64</v>
      </c>
      <c r="AA820" t="s">
        <v>64</v>
      </c>
      <c r="AB820" t="s">
        <v>64</v>
      </c>
      <c r="AC820" t="s">
        <v>64</v>
      </c>
      <c r="AD820" t="s">
        <v>64</v>
      </c>
      <c r="AE820" t="s">
        <v>64</v>
      </c>
      <c r="AF820" t="s">
        <v>64</v>
      </c>
      <c r="AG820" t="s">
        <v>64</v>
      </c>
      <c r="AH820" t="s">
        <v>64</v>
      </c>
      <c r="AI820" t="s">
        <v>64</v>
      </c>
      <c r="AJ820" t="s">
        <v>64</v>
      </c>
      <c r="AK820" t="s">
        <v>66</v>
      </c>
      <c r="AL820" t="s">
        <v>477</v>
      </c>
      <c r="AM820" t="s">
        <v>243</v>
      </c>
      <c r="AO820" s="12" t="s">
        <v>12941</v>
      </c>
      <c r="AP820" t="s">
        <v>68</v>
      </c>
      <c r="AR820" t="s">
        <v>68</v>
      </c>
      <c r="AT820" t="s">
        <v>95</v>
      </c>
      <c r="AU820" t="s">
        <v>545</v>
      </c>
      <c r="AV820" t="s">
        <v>71</v>
      </c>
      <c r="AW820" t="s">
        <v>72</v>
      </c>
    </row>
    <row r="821" spans="1:49" x14ac:dyDescent="0.2">
      <c r="A821" t="s">
        <v>2756</v>
      </c>
      <c r="B821" t="s">
        <v>3954</v>
      </c>
      <c r="C821" s="1">
        <v>45523.486643518518</v>
      </c>
      <c r="D821" t="s">
        <v>3153</v>
      </c>
      <c r="E821" t="s">
        <v>3955</v>
      </c>
      <c r="F821" t="s">
        <v>3956</v>
      </c>
      <c r="G821" t="s">
        <v>3957</v>
      </c>
      <c r="H821" t="s">
        <v>176</v>
      </c>
      <c r="I821" t="s">
        <v>177</v>
      </c>
      <c r="J821" t="s">
        <v>976</v>
      </c>
      <c r="K821" t="s">
        <v>119</v>
      </c>
      <c r="L821" t="s">
        <v>119</v>
      </c>
      <c r="M821">
        <v>62</v>
      </c>
      <c r="N821" t="s">
        <v>126</v>
      </c>
      <c r="O821" t="s">
        <v>59</v>
      </c>
      <c r="P821" t="s">
        <v>60</v>
      </c>
      <c r="Q821" t="s">
        <v>61</v>
      </c>
      <c r="R821" t="s">
        <v>62</v>
      </c>
      <c r="S821" t="s">
        <v>13004</v>
      </c>
      <c r="T821" t="s">
        <v>64</v>
      </c>
      <c r="U821" t="s">
        <v>64</v>
      </c>
      <c r="V821" t="s">
        <v>64</v>
      </c>
      <c r="W821" t="s">
        <v>64</v>
      </c>
      <c r="X821" t="s">
        <v>121</v>
      </c>
      <c r="Y821" t="s">
        <v>64</v>
      </c>
      <c r="Z821" t="s">
        <v>64</v>
      </c>
      <c r="AA821" t="s">
        <v>64</v>
      </c>
      <c r="AB821" t="s">
        <v>64</v>
      </c>
      <c r="AC821" t="s">
        <v>64</v>
      </c>
      <c r="AD821" t="s">
        <v>64</v>
      </c>
      <c r="AE821" t="s">
        <v>64</v>
      </c>
      <c r="AF821" t="s">
        <v>64</v>
      </c>
      <c r="AG821" t="s">
        <v>64</v>
      </c>
      <c r="AH821" t="s">
        <v>64</v>
      </c>
      <c r="AI821" t="s">
        <v>64</v>
      </c>
      <c r="AJ821" t="s">
        <v>64</v>
      </c>
      <c r="AK821" t="s">
        <v>66</v>
      </c>
      <c r="AL821" t="s">
        <v>67</v>
      </c>
      <c r="AM821" t="s">
        <v>107</v>
      </c>
      <c r="AO821" t="s">
        <v>3315</v>
      </c>
      <c r="AP821" t="s">
        <v>68</v>
      </c>
      <c r="AR821" t="s">
        <v>68</v>
      </c>
      <c r="AT821" t="s">
        <v>86</v>
      </c>
      <c r="AU821" t="s">
        <v>84</v>
      </c>
      <c r="AV821" t="s">
        <v>71</v>
      </c>
      <c r="AW821" t="s">
        <v>72</v>
      </c>
    </row>
    <row r="822" spans="1:49" x14ac:dyDescent="0.2">
      <c r="A822" t="s">
        <v>3876</v>
      </c>
      <c r="B822" t="s">
        <v>3959</v>
      </c>
      <c r="C822" s="1">
        <v>45523.486307870371</v>
      </c>
      <c r="D822" t="s">
        <v>2707</v>
      </c>
      <c r="E822" t="s">
        <v>3960</v>
      </c>
      <c r="F822" t="s">
        <v>3961</v>
      </c>
      <c r="G822" t="s">
        <v>3962</v>
      </c>
      <c r="H822" t="s">
        <v>1744</v>
      </c>
      <c r="I822" t="s">
        <v>1745</v>
      </c>
      <c r="J822" t="s">
        <v>2996</v>
      </c>
      <c r="K822" t="s">
        <v>2996</v>
      </c>
      <c r="L822" t="s">
        <v>2996</v>
      </c>
      <c r="M822">
        <v>49</v>
      </c>
      <c r="N822" t="s">
        <v>58</v>
      </c>
      <c r="O822" t="s">
        <v>59</v>
      </c>
      <c r="P822" t="s">
        <v>60</v>
      </c>
      <c r="Q822" t="s">
        <v>61</v>
      </c>
      <c r="R822" t="s">
        <v>136</v>
      </c>
      <c r="S822" t="s">
        <v>63</v>
      </c>
      <c r="T822" t="s">
        <v>64</v>
      </c>
      <c r="U822" t="s">
        <v>64</v>
      </c>
      <c r="V822" t="s">
        <v>64</v>
      </c>
      <c r="W822" t="s">
        <v>64</v>
      </c>
      <c r="X822" t="s">
        <v>121</v>
      </c>
      <c r="Y822" t="s">
        <v>64</v>
      </c>
      <c r="Z822" t="s">
        <v>64</v>
      </c>
      <c r="AA822" t="s">
        <v>64</v>
      </c>
      <c r="AB822" t="s">
        <v>64</v>
      </c>
      <c r="AC822" t="s">
        <v>64</v>
      </c>
      <c r="AD822" t="s">
        <v>64</v>
      </c>
      <c r="AE822" t="s">
        <v>64</v>
      </c>
      <c r="AF822" t="s">
        <v>64</v>
      </c>
      <c r="AG822" t="s">
        <v>64</v>
      </c>
      <c r="AH822" t="s">
        <v>64</v>
      </c>
      <c r="AI822" t="s">
        <v>64</v>
      </c>
      <c r="AJ822" t="s">
        <v>64</v>
      </c>
      <c r="AK822" t="s">
        <v>66</v>
      </c>
      <c r="AL822" t="s">
        <v>1587</v>
      </c>
      <c r="AM822" t="s">
        <v>63</v>
      </c>
      <c r="AO822" t="s">
        <v>265</v>
      </c>
      <c r="AP822" t="s">
        <v>68</v>
      </c>
      <c r="AR822" t="s">
        <v>68</v>
      </c>
      <c r="AT822" t="s">
        <v>69</v>
      </c>
      <c r="AU822" t="s">
        <v>70</v>
      </c>
      <c r="AV822" t="s">
        <v>71</v>
      </c>
      <c r="AW822" t="s">
        <v>101</v>
      </c>
    </row>
    <row r="823" spans="1:49" x14ac:dyDescent="0.2">
      <c r="A823" t="s">
        <v>3676</v>
      </c>
      <c r="B823" t="s">
        <v>3964</v>
      </c>
      <c r="C823" s="1">
        <v>45523.486296296287</v>
      </c>
      <c r="D823" t="s">
        <v>226</v>
      </c>
      <c r="E823" t="s">
        <v>3965</v>
      </c>
      <c r="F823" t="s">
        <v>3966</v>
      </c>
      <c r="G823" t="s">
        <v>3967</v>
      </c>
      <c r="H823" t="s">
        <v>230</v>
      </c>
      <c r="I823" t="s">
        <v>231</v>
      </c>
      <c r="J823" t="s">
        <v>231</v>
      </c>
      <c r="K823" t="s">
        <v>3918</v>
      </c>
      <c r="L823" t="s">
        <v>1015</v>
      </c>
      <c r="M823">
        <v>34</v>
      </c>
      <c r="N823" t="s">
        <v>126</v>
      </c>
      <c r="O823" t="s">
        <v>99</v>
      </c>
      <c r="P823" t="s">
        <v>60</v>
      </c>
      <c r="Q823" t="s">
        <v>61</v>
      </c>
      <c r="R823" t="s">
        <v>93</v>
      </c>
      <c r="S823" t="s">
        <v>63</v>
      </c>
      <c r="T823" t="s">
        <v>64</v>
      </c>
      <c r="U823" t="s">
        <v>64</v>
      </c>
      <c r="V823" t="s">
        <v>64</v>
      </c>
      <c r="W823" t="s">
        <v>64</v>
      </c>
      <c r="X823" t="s">
        <v>65</v>
      </c>
      <c r="Y823" t="s">
        <v>64</v>
      </c>
      <c r="Z823" t="s">
        <v>64</v>
      </c>
      <c r="AA823" t="s">
        <v>64</v>
      </c>
      <c r="AB823" t="s">
        <v>64</v>
      </c>
      <c r="AC823" t="s">
        <v>64</v>
      </c>
      <c r="AD823" t="s">
        <v>64</v>
      </c>
      <c r="AE823" t="s">
        <v>64</v>
      </c>
      <c r="AF823" t="s">
        <v>64</v>
      </c>
      <c r="AG823" t="s">
        <v>64</v>
      </c>
      <c r="AH823" t="s">
        <v>64</v>
      </c>
      <c r="AI823" t="s">
        <v>64</v>
      </c>
      <c r="AJ823" t="s">
        <v>64</v>
      </c>
      <c r="AK823" t="s">
        <v>66</v>
      </c>
      <c r="AL823" t="s">
        <v>84</v>
      </c>
      <c r="AM823" t="s">
        <v>12961</v>
      </c>
      <c r="AN823" t="s">
        <v>84</v>
      </c>
      <c r="AO823" t="s">
        <v>1206</v>
      </c>
      <c r="AP823" t="s">
        <v>68</v>
      </c>
      <c r="AR823" t="s">
        <v>68</v>
      </c>
      <c r="AT823" t="s">
        <v>69</v>
      </c>
      <c r="AU823" t="s">
        <v>70</v>
      </c>
      <c r="AV823" t="s">
        <v>250</v>
      </c>
      <c r="AW823" t="s">
        <v>128</v>
      </c>
    </row>
    <row r="824" spans="1:49" x14ac:dyDescent="0.2">
      <c r="A824" t="s">
        <v>1764</v>
      </c>
      <c r="B824" t="s">
        <v>3969</v>
      </c>
      <c r="C824" s="1">
        <v>45523.486145833333</v>
      </c>
      <c r="D824" t="s">
        <v>2837</v>
      </c>
      <c r="E824" t="s">
        <v>2974</v>
      </c>
      <c r="F824" t="s">
        <v>3736</v>
      </c>
      <c r="G824" t="s">
        <v>3970</v>
      </c>
      <c r="H824" t="s">
        <v>1744</v>
      </c>
      <c r="I824" t="s">
        <v>1770</v>
      </c>
      <c r="J824" t="s">
        <v>1770</v>
      </c>
      <c r="K824" t="s">
        <v>2841</v>
      </c>
      <c r="L824" t="s">
        <v>2291</v>
      </c>
      <c r="M824">
        <v>27</v>
      </c>
      <c r="N824" t="s">
        <v>58</v>
      </c>
      <c r="O824" t="s">
        <v>106</v>
      </c>
      <c r="P824" t="s">
        <v>120</v>
      </c>
      <c r="Q824" t="s">
        <v>92</v>
      </c>
      <c r="R824" t="s">
        <v>136</v>
      </c>
      <c r="S824" t="s">
        <v>12970</v>
      </c>
      <c r="T824" t="s">
        <v>64</v>
      </c>
      <c r="U824" t="s">
        <v>64</v>
      </c>
      <c r="V824" t="s">
        <v>64</v>
      </c>
      <c r="W824" t="s">
        <v>82</v>
      </c>
      <c r="X824" t="s">
        <v>82</v>
      </c>
      <c r="Y824" t="s">
        <v>65</v>
      </c>
      <c r="Z824" t="s">
        <v>65</v>
      </c>
      <c r="AA824" t="s">
        <v>82</v>
      </c>
      <c r="AB824" t="s">
        <v>65</v>
      </c>
      <c r="AC824" t="s">
        <v>82</v>
      </c>
      <c r="AD824" t="s">
        <v>82</v>
      </c>
      <c r="AE824" t="s">
        <v>64</v>
      </c>
      <c r="AF824" t="s">
        <v>64</v>
      </c>
      <c r="AG824" t="s">
        <v>64</v>
      </c>
      <c r="AH824" t="s">
        <v>64</v>
      </c>
      <c r="AI824" t="s">
        <v>64</v>
      </c>
      <c r="AJ824" t="s">
        <v>64</v>
      </c>
      <c r="AK824" t="s">
        <v>108</v>
      </c>
      <c r="AL824" t="s">
        <v>649</v>
      </c>
      <c r="AM824" t="s">
        <v>248</v>
      </c>
      <c r="AO824" t="s">
        <v>603</v>
      </c>
      <c r="AP824" t="s">
        <v>305</v>
      </c>
      <c r="AR824" t="s">
        <v>305</v>
      </c>
      <c r="AT824" t="s">
        <v>95</v>
      </c>
      <c r="AU824" t="s">
        <v>964</v>
      </c>
      <c r="AV824" t="s">
        <v>250</v>
      </c>
      <c r="AW824" t="s">
        <v>101</v>
      </c>
    </row>
    <row r="825" spans="1:49" x14ac:dyDescent="0.2">
      <c r="A825" t="s">
        <v>3604</v>
      </c>
      <c r="B825" t="s">
        <v>3971</v>
      </c>
      <c r="C825" s="1">
        <v>45523.48605324074</v>
      </c>
      <c r="D825" t="s">
        <v>3606</v>
      </c>
      <c r="E825" t="s">
        <v>3972</v>
      </c>
      <c r="F825" t="s">
        <v>3608</v>
      </c>
      <c r="G825" t="s">
        <v>3973</v>
      </c>
      <c r="H825" t="s">
        <v>3610</v>
      </c>
      <c r="I825" t="s">
        <v>3611</v>
      </c>
      <c r="J825" t="s">
        <v>3612</v>
      </c>
      <c r="K825" t="s">
        <v>233</v>
      </c>
      <c r="L825" t="s">
        <v>233</v>
      </c>
      <c r="M825">
        <v>64</v>
      </c>
      <c r="N825" t="s">
        <v>126</v>
      </c>
      <c r="O825" t="s">
        <v>59</v>
      </c>
      <c r="P825" t="s">
        <v>60</v>
      </c>
      <c r="Q825" t="s">
        <v>61</v>
      </c>
      <c r="R825" t="s">
        <v>263</v>
      </c>
      <c r="S825" t="s">
        <v>107</v>
      </c>
      <c r="T825" t="s">
        <v>64</v>
      </c>
      <c r="U825" t="s">
        <v>64</v>
      </c>
      <c r="V825" t="s">
        <v>64</v>
      </c>
      <c r="W825" t="s">
        <v>64</v>
      </c>
      <c r="X825" t="s">
        <v>64</v>
      </c>
      <c r="Y825" t="s">
        <v>64</v>
      </c>
      <c r="Z825" t="s">
        <v>121</v>
      </c>
      <c r="AA825" t="s">
        <v>64</v>
      </c>
      <c r="AB825" t="s">
        <v>64</v>
      </c>
      <c r="AC825" t="s">
        <v>64</v>
      </c>
      <c r="AD825" t="s">
        <v>64</v>
      </c>
      <c r="AE825" t="s">
        <v>64</v>
      </c>
      <c r="AF825" t="s">
        <v>64</v>
      </c>
      <c r="AG825" t="s">
        <v>64</v>
      </c>
      <c r="AH825" t="s">
        <v>64</v>
      </c>
      <c r="AI825" t="s">
        <v>64</v>
      </c>
      <c r="AJ825" t="s">
        <v>64</v>
      </c>
      <c r="AK825" t="s">
        <v>108</v>
      </c>
      <c r="AL825" t="s">
        <v>3817</v>
      </c>
      <c r="AM825" t="s">
        <v>63</v>
      </c>
      <c r="AP825" t="s">
        <v>111</v>
      </c>
      <c r="AR825" t="s">
        <v>111</v>
      </c>
      <c r="AT825" t="s">
        <v>523</v>
      </c>
      <c r="AU825" t="s">
        <v>112</v>
      </c>
      <c r="AV825" t="s">
        <v>138</v>
      </c>
      <c r="AW825" t="s">
        <v>101</v>
      </c>
    </row>
    <row r="826" spans="1:49" x14ac:dyDescent="0.2">
      <c r="A826" t="s">
        <v>3324</v>
      </c>
      <c r="B826" t="s">
        <v>3974</v>
      </c>
      <c r="C826" s="1">
        <v>45523.486041666663</v>
      </c>
      <c r="D826" t="s">
        <v>3326</v>
      </c>
      <c r="E826" t="s">
        <v>3928</v>
      </c>
      <c r="F826" t="s">
        <v>146</v>
      </c>
      <c r="G826" t="s">
        <v>3975</v>
      </c>
      <c r="H826" t="s">
        <v>1071</v>
      </c>
      <c r="I826" t="s">
        <v>1072</v>
      </c>
      <c r="J826" t="s">
        <v>3329</v>
      </c>
      <c r="K826" t="s">
        <v>3329</v>
      </c>
      <c r="L826" t="s">
        <v>3329</v>
      </c>
      <c r="M826">
        <v>40</v>
      </c>
      <c r="N826" t="s">
        <v>58</v>
      </c>
      <c r="O826" t="s">
        <v>397</v>
      </c>
      <c r="P826" t="s">
        <v>262</v>
      </c>
      <c r="Q826" t="s">
        <v>61</v>
      </c>
      <c r="R826" t="s">
        <v>62</v>
      </c>
      <c r="S826" t="s">
        <v>398</v>
      </c>
      <c r="T826" t="s">
        <v>64</v>
      </c>
      <c r="U826" t="s">
        <v>64</v>
      </c>
      <c r="V826" t="s">
        <v>64</v>
      </c>
      <c r="W826" t="s">
        <v>64</v>
      </c>
      <c r="X826" t="s">
        <v>64</v>
      </c>
      <c r="Y826" t="s">
        <v>64</v>
      </c>
      <c r="Z826" t="s">
        <v>64</v>
      </c>
      <c r="AA826" t="s">
        <v>64</v>
      </c>
      <c r="AB826" t="s">
        <v>64</v>
      </c>
      <c r="AC826" t="s">
        <v>64</v>
      </c>
      <c r="AD826" t="s">
        <v>64</v>
      </c>
      <c r="AE826" t="s">
        <v>65</v>
      </c>
      <c r="AF826" t="s">
        <v>64</v>
      </c>
      <c r="AG826" t="s">
        <v>64</v>
      </c>
      <c r="AH826" t="s">
        <v>64</v>
      </c>
      <c r="AI826" t="s">
        <v>64</v>
      </c>
      <c r="AJ826" t="s">
        <v>64</v>
      </c>
      <c r="AK826" t="s">
        <v>294</v>
      </c>
      <c r="AL826" t="s">
        <v>1076</v>
      </c>
      <c r="AM826" t="s">
        <v>63</v>
      </c>
      <c r="AO826" t="s">
        <v>12941</v>
      </c>
      <c r="AP826" t="s">
        <v>85</v>
      </c>
      <c r="AR826" t="s">
        <v>85</v>
      </c>
      <c r="AT826" t="s">
        <v>95</v>
      </c>
      <c r="AU826" t="s">
        <v>84</v>
      </c>
      <c r="AV826" t="s">
        <v>71</v>
      </c>
      <c r="AW826" t="s">
        <v>101</v>
      </c>
    </row>
    <row r="827" spans="1:49" x14ac:dyDescent="0.2">
      <c r="A827" t="s">
        <v>3621</v>
      </c>
      <c r="B827" t="s">
        <v>3976</v>
      </c>
      <c r="C827" s="1">
        <v>45523.486018518517</v>
      </c>
      <c r="D827" t="s">
        <v>3623</v>
      </c>
      <c r="E827" t="s">
        <v>3977</v>
      </c>
      <c r="F827" t="s">
        <v>77</v>
      </c>
      <c r="G827" t="s">
        <v>3978</v>
      </c>
      <c r="H827" t="s">
        <v>3610</v>
      </c>
      <c r="I827" t="s">
        <v>3626</v>
      </c>
      <c r="J827" t="s">
        <v>3627</v>
      </c>
      <c r="K827" t="s">
        <v>3628</v>
      </c>
      <c r="L827" t="s">
        <v>3979</v>
      </c>
      <c r="M827">
        <v>49</v>
      </c>
      <c r="N827" t="s">
        <v>58</v>
      </c>
      <c r="O827" t="s">
        <v>59</v>
      </c>
      <c r="P827" t="s">
        <v>60</v>
      </c>
      <c r="Q827" t="s">
        <v>409</v>
      </c>
      <c r="R827" t="s">
        <v>80</v>
      </c>
      <c r="S827" t="s">
        <v>107</v>
      </c>
      <c r="T827" t="s">
        <v>64</v>
      </c>
      <c r="U827" t="s">
        <v>64</v>
      </c>
      <c r="V827" t="s">
        <v>64</v>
      </c>
      <c r="W827" t="s">
        <v>64</v>
      </c>
      <c r="X827" t="s">
        <v>64</v>
      </c>
      <c r="Y827" t="s">
        <v>64</v>
      </c>
      <c r="Z827" t="s">
        <v>65</v>
      </c>
      <c r="AA827" t="s">
        <v>64</v>
      </c>
      <c r="AB827" t="s">
        <v>64</v>
      </c>
      <c r="AC827" t="s">
        <v>64</v>
      </c>
      <c r="AD827" t="s">
        <v>64</v>
      </c>
      <c r="AE827" t="s">
        <v>64</v>
      </c>
      <c r="AF827" t="s">
        <v>64</v>
      </c>
      <c r="AG827" t="s">
        <v>64</v>
      </c>
      <c r="AH827" t="s">
        <v>64</v>
      </c>
      <c r="AI827" t="s">
        <v>64</v>
      </c>
      <c r="AJ827" t="s">
        <v>64</v>
      </c>
      <c r="AK827" t="s">
        <v>108</v>
      </c>
      <c r="AL827" t="s">
        <v>3630</v>
      </c>
      <c r="AM827" t="s">
        <v>63</v>
      </c>
      <c r="AP827" t="s">
        <v>85</v>
      </c>
      <c r="AR827" t="s">
        <v>85</v>
      </c>
      <c r="AT827" t="s">
        <v>69</v>
      </c>
      <c r="AU827" t="s">
        <v>84</v>
      </c>
      <c r="AV827" t="s">
        <v>250</v>
      </c>
      <c r="AW827" t="s">
        <v>128</v>
      </c>
    </row>
    <row r="828" spans="1:49" x14ac:dyDescent="0.2">
      <c r="A828" t="s">
        <v>1958</v>
      </c>
      <c r="B828" t="s">
        <v>3980</v>
      </c>
      <c r="C828" s="1">
        <v>45523.485891203702</v>
      </c>
      <c r="D828" t="s">
        <v>1960</v>
      </c>
      <c r="E828" t="s">
        <v>3981</v>
      </c>
      <c r="F828" t="s">
        <v>77</v>
      </c>
      <c r="G828" t="s">
        <v>3982</v>
      </c>
      <c r="H828" t="s">
        <v>176</v>
      </c>
      <c r="I828" t="s">
        <v>177</v>
      </c>
      <c r="J828" t="s">
        <v>3263</v>
      </c>
      <c r="K828" t="s">
        <v>2754</v>
      </c>
      <c r="L828" t="s">
        <v>233</v>
      </c>
      <c r="M828">
        <v>22</v>
      </c>
      <c r="N828" t="s">
        <v>126</v>
      </c>
      <c r="O828" t="s">
        <v>59</v>
      </c>
      <c r="P828" t="s">
        <v>60</v>
      </c>
      <c r="Q828" t="s">
        <v>61</v>
      </c>
      <c r="R828" t="s">
        <v>136</v>
      </c>
      <c r="S828" t="s">
        <v>12980</v>
      </c>
      <c r="T828" t="s">
        <v>64</v>
      </c>
      <c r="U828" t="s">
        <v>64</v>
      </c>
      <c r="V828" t="s">
        <v>64</v>
      </c>
      <c r="W828" t="s">
        <v>64</v>
      </c>
      <c r="X828" t="s">
        <v>65</v>
      </c>
      <c r="Y828" t="s">
        <v>64</v>
      </c>
      <c r="Z828" t="s">
        <v>64</v>
      </c>
      <c r="AA828" t="s">
        <v>64</v>
      </c>
      <c r="AB828" t="s">
        <v>64</v>
      </c>
      <c r="AC828" t="s">
        <v>64</v>
      </c>
      <c r="AD828" t="s">
        <v>64</v>
      </c>
      <c r="AE828" t="s">
        <v>64</v>
      </c>
      <c r="AF828" t="s">
        <v>64</v>
      </c>
      <c r="AG828" t="s">
        <v>64</v>
      </c>
      <c r="AH828" t="s">
        <v>64</v>
      </c>
      <c r="AI828" t="s">
        <v>64</v>
      </c>
      <c r="AJ828" t="s">
        <v>64</v>
      </c>
      <c r="AK828" t="s">
        <v>66</v>
      </c>
      <c r="AL828" t="s">
        <v>107</v>
      </c>
      <c r="AM828" t="s">
        <v>107</v>
      </c>
      <c r="AO828" t="s">
        <v>12941</v>
      </c>
      <c r="AP828" t="s">
        <v>68</v>
      </c>
      <c r="AR828" t="s">
        <v>68</v>
      </c>
      <c r="AT828" t="s">
        <v>86</v>
      </c>
      <c r="AU828" t="s">
        <v>70</v>
      </c>
      <c r="AV828" t="s">
        <v>71</v>
      </c>
      <c r="AW828" t="s">
        <v>72</v>
      </c>
    </row>
    <row r="829" spans="1:49" x14ac:dyDescent="0.2">
      <c r="A829" t="s">
        <v>1345</v>
      </c>
      <c r="B829" t="s">
        <v>3984</v>
      </c>
      <c r="C829" s="1">
        <v>45523.485891203702</v>
      </c>
      <c r="D829" t="s">
        <v>1347</v>
      </c>
      <c r="E829" t="s">
        <v>3985</v>
      </c>
      <c r="F829" t="s">
        <v>3986</v>
      </c>
      <c r="G829" t="s">
        <v>3987</v>
      </c>
      <c r="H829" t="s">
        <v>1192</v>
      </c>
      <c r="I829" t="s">
        <v>1193</v>
      </c>
      <c r="J829" t="s">
        <v>1194</v>
      </c>
      <c r="K829" t="s">
        <v>233</v>
      </c>
      <c r="L829" t="s">
        <v>233</v>
      </c>
      <c r="M829">
        <v>26</v>
      </c>
      <c r="N829" t="s">
        <v>58</v>
      </c>
      <c r="O829" t="s">
        <v>59</v>
      </c>
      <c r="P829" t="s">
        <v>120</v>
      </c>
      <c r="Q829" t="s">
        <v>92</v>
      </c>
      <c r="R829" t="s">
        <v>93</v>
      </c>
      <c r="S829" t="s">
        <v>12980</v>
      </c>
      <c r="T829" t="s">
        <v>64</v>
      </c>
      <c r="U829" t="s">
        <v>64</v>
      </c>
      <c r="V829" t="s">
        <v>64</v>
      </c>
      <c r="W829" t="s">
        <v>64</v>
      </c>
      <c r="X829" t="s">
        <v>64</v>
      </c>
      <c r="Y829" t="s">
        <v>64</v>
      </c>
      <c r="Z829" t="s">
        <v>121</v>
      </c>
      <c r="AA829" t="s">
        <v>64</v>
      </c>
      <c r="AB829" t="s">
        <v>64</v>
      </c>
      <c r="AC829" t="s">
        <v>64</v>
      </c>
      <c r="AD829" t="s">
        <v>64</v>
      </c>
      <c r="AE829" t="s">
        <v>64</v>
      </c>
      <c r="AF829" t="s">
        <v>64</v>
      </c>
      <c r="AG829" t="s">
        <v>64</v>
      </c>
      <c r="AH829" t="s">
        <v>64</v>
      </c>
      <c r="AI829" t="s">
        <v>64</v>
      </c>
      <c r="AJ829" t="s">
        <v>64</v>
      </c>
      <c r="AK829" t="s">
        <v>108</v>
      </c>
      <c r="AL829" t="s">
        <v>63</v>
      </c>
      <c r="AM829" t="s">
        <v>63</v>
      </c>
      <c r="AO829" t="s">
        <v>9170</v>
      </c>
      <c r="AP829" t="s">
        <v>85</v>
      </c>
      <c r="AR829" t="s">
        <v>85</v>
      </c>
      <c r="AT829" t="s">
        <v>86</v>
      </c>
      <c r="AU829" t="s">
        <v>84</v>
      </c>
      <c r="AV829" t="s">
        <v>71</v>
      </c>
      <c r="AW829" t="s">
        <v>128</v>
      </c>
    </row>
    <row r="830" spans="1:49" x14ac:dyDescent="0.2">
      <c r="A830" t="s">
        <v>3797</v>
      </c>
      <c r="B830" t="s">
        <v>3989</v>
      </c>
      <c r="C830" s="1">
        <v>45523.485682870371</v>
      </c>
      <c r="D830" t="s">
        <v>1467</v>
      </c>
      <c r="E830" t="s">
        <v>3990</v>
      </c>
      <c r="F830" t="s">
        <v>3898</v>
      </c>
      <c r="G830" t="s">
        <v>3991</v>
      </c>
      <c r="H830" t="s">
        <v>53</v>
      </c>
      <c r="I830" t="s">
        <v>54</v>
      </c>
      <c r="J830" t="s">
        <v>55</v>
      </c>
      <c r="K830" t="s">
        <v>2767</v>
      </c>
      <c r="L830" t="s">
        <v>2768</v>
      </c>
      <c r="M830">
        <v>19</v>
      </c>
      <c r="N830" t="s">
        <v>58</v>
      </c>
      <c r="O830" t="s">
        <v>59</v>
      </c>
      <c r="P830" t="s">
        <v>60</v>
      </c>
      <c r="Q830" t="s">
        <v>61</v>
      </c>
      <c r="R830" t="s">
        <v>80</v>
      </c>
      <c r="S830" t="s">
        <v>398</v>
      </c>
      <c r="T830" t="s">
        <v>64</v>
      </c>
      <c r="U830" t="s">
        <v>64</v>
      </c>
      <c r="V830" t="s">
        <v>64</v>
      </c>
      <c r="W830" t="s">
        <v>64</v>
      </c>
      <c r="X830" t="s">
        <v>64</v>
      </c>
      <c r="Y830" t="s">
        <v>64</v>
      </c>
      <c r="Z830" t="s">
        <v>64</v>
      </c>
      <c r="AA830" t="s">
        <v>64</v>
      </c>
      <c r="AB830" t="s">
        <v>64</v>
      </c>
      <c r="AC830" t="s">
        <v>64</v>
      </c>
      <c r="AD830" t="s">
        <v>64</v>
      </c>
      <c r="AE830" t="s">
        <v>64</v>
      </c>
      <c r="AF830" t="s">
        <v>64</v>
      </c>
      <c r="AG830" t="s">
        <v>64</v>
      </c>
      <c r="AH830" t="s">
        <v>64</v>
      </c>
      <c r="AI830" t="s">
        <v>64</v>
      </c>
      <c r="AJ830" t="s">
        <v>64</v>
      </c>
      <c r="AK830" t="s">
        <v>83</v>
      </c>
      <c r="AL830" t="s">
        <v>2093</v>
      </c>
      <c r="AM830" t="s">
        <v>12961</v>
      </c>
      <c r="AN830" t="s">
        <v>512</v>
      </c>
      <c r="AO830" t="s">
        <v>12962</v>
      </c>
      <c r="AP830" t="s">
        <v>85</v>
      </c>
      <c r="AR830" t="s">
        <v>85</v>
      </c>
      <c r="AT830" t="s">
        <v>69</v>
      </c>
      <c r="AU830" t="s">
        <v>84</v>
      </c>
      <c r="AV830" t="s">
        <v>71</v>
      </c>
      <c r="AW830" t="s">
        <v>72</v>
      </c>
    </row>
    <row r="831" spans="1:49" x14ac:dyDescent="0.2">
      <c r="A831" t="s">
        <v>360</v>
      </c>
      <c r="B831" t="s">
        <v>3992</v>
      </c>
      <c r="C831" s="1">
        <v>45523.48541666667</v>
      </c>
      <c r="D831" t="s">
        <v>49</v>
      </c>
      <c r="E831" t="s">
        <v>3993</v>
      </c>
      <c r="F831" t="s">
        <v>77</v>
      </c>
      <c r="G831" t="s">
        <v>3994</v>
      </c>
      <c r="H831" t="s">
        <v>53</v>
      </c>
      <c r="I831" t="s">
        <v>54</v>
      </c>
      <c r="J831" t="s">
        <v>119</v>
      </c>
      <c r="K831" t="s">
        <v>105</v>
      </c>
      <c r="L831" t="s">
        <v>56</v>
      </c>
      <c r="M831">
        <v>32</v>
      </c>
      <c r="N831" t="s">
        <v>58</v>
      </c>
      <c r="O831" t="s">
        <v>59</v>
      </c>
      <c r="P831" t="s">
        <v>262</v>
      </c>
      <c r="Q831" t="s">
        <v>61</v>
      </c>
      <c r="R831" t="s">
        <v>136</v>
      </c>
      <c r="S831" t="s">
        <v>63</v>
      </c>
      <c r="T831" t="s">
        <v>64</v>
      </c>
      <c r="U831" t="s">
        <v>64</v>
      </c>
      <c r="V831" t="s">
        <v>64</v>
      </c>
      <c r="W831" t="s">
        <v>64</v>
      </c>
      <c r="X831" t="s">
        <v>65</v>
      </c>
      <c r="Y831" t="s">
        <v>64</v>
      </c>
      <c r="Z831" t="s">
        <v>64</v>
      </c>
      <c r="AA831" t="s">
        <v>64</v>
      </c>
      <c r="AB831" t="s">
        <v>64</v>
      </c>
      <c r="AC831" t="s">
        <v>64</v>
      </c>
      <c r="AD831" t="s">
        <v>64</v>
      </c>
      <c r="AE831" t="s">
        <v>64</v>
      </c>
      <c r="AF831" t="s">
        <v>64</v>
      </c>
      <c r="AG831" t="s">
        <v>64</v>
      </c>
      <c r="AH831" t="s">
        <v>64</v>
      </c>
      <c r="AI831" t="s">
        <v>64</v>
      </c>
      <c r="AJ831" t="s">
        <v>64</v>
      </c>
      <c r="AK831" t="s">
        <v>161</v>
      </c>
      <c r="AL831" t="s">
        <v>67</v>
      </c>
      <c r="AM831" t="s">
        <v>107</v>
      </c>
      <c r="AP831" t="s">
        <v>68</v>
      </c>
      <c r="AR831" t="s">
        <v>68</v>
      </c>
      <c r="AT831" t="s">
        <v>95</v>
      </c>
      <c r="AU831" t="s">
        <v>70</v>
      </c>
      <c r="AV831" t="s">
        <v>71</v>
      </c>
      <c r="AW831" t="s">
        <v>72</v>
      </c>
    </row>
    <row r="832" spans="1:49" x14ac:dyDescent="0.2">
      <c r="A832" t="s">
        <v>3995</v>
      </c>
      <c r="B832" t="s">
        <v>3996</v>
      </c>
      <c r="C832" s="1">
        <v>45523.485127314823</v>
      </c>
      <c r="D832" t="s">
        <v>1399</v>
      </c>
      <c r="E832" t="s">
        <v>3997</v>
      </c>
      <c r="F832" t="s">
        <v>3998</v>
      </c>
      <c r="G832" t="s">
        <v>3999</v>
      </c>
      <c r="H832" t="s">
        <v>1192</v>
      </c>
      <c r="I832" t="s">
        <v>1193</v>
      </c>
      <c r="J832" t="s">
        <v>1194</v>
      </c>
      <c r="K832" t="s">
        <v>1403</v>
      </c>
      <c r="L832" t="s">
        <v>233</v>
      </c>
      <c r="M832">
        <v>23</v>
      </c>
      <c r="N832" t="s">
        <v>58</v>
      </c>
      <c r="O832" t="s">
        <v>59</v>
      </c>
      <c r="P832" t="s">
        <v>60</v>
      </c>
      <c r="Q832" t="s">
        <v>61</v>
      </c>
      <c r="R832" t="s">
        <v>136</v>
      </c>
      <c r="S832" t="s">
        <v>12980</v>
      </c>
      <c r="T832" t="s">
        <v>64</v>
      </c>
      <c r="U832" t="s">
        <v>64</v>
      </c>
      <c r="V832" t="s">
        <v>64</v>
      </c>
      <c r="W832" t="s">
        <v>64</v>
      </c>
      <c r="X832" t="s">
        <v>64</v>
      </c>
      <c r="Y832" t="s">
        <v>64</v>
      </c>
      <c r="Z832" t="s">
        <v>64</v>
      </c>
      <c r="AA832" t="s">
        <v>64</v>
      </c>
      <c r="AB832" t="s">
        <v>64</v>
      </c>
      <c r="AC832" t="s">
        <v>64</v>
      </c>
      <c r="AD832" t="s">
        <v>64</v>
      </c>
      <c r="AE832" t="s">
        <v>64</v>
      </c>
      <c r="AF832" t="s">
        <v>64</v>
      </c>
      <c r="AG832" t="s">
        <v>64</v>
      </c>
      <c r="AH832" t="s">
        <v>64</v>
      </c>
      <c r="AI832" t="s">
        <v>64</v>
      </c>
      <c r="AJ832" t="s">
        <v>64</v>
      </c>
      <c r="AK832" t="s">
        <v>83</v>
      </c>
      <c r="AL832" t="s">
        <v>84</v>
      </c>
      <c r="AM832" t="s">
        <v>12961</v>
      </c>
      <c r="AN832" t="s">
        <v>84</v>
      </c>
      <c r="AP832" t="s">
        <v>85</v>
      </c>
      <c r="AR832" t="s">
        <v>85</v>
      </c>
      <c r="AT832" t="s">
        <v>69</v>
      </c>
      <c r="AU832" t="s">
        <v>213</v>
      </c>
      <c r="AV832" t="s">
        <v>71</v>
      </c>
      <c r="AW832" t="s">
        <v>72</v>
      </c>
    </row>
    <row r="833" spans="1:49" x14ac:dyDescent="0.2">
      <c r="A833" t="s">
        <v>946</v>
      </c>
      <c r="B833" t="s">
        <v>4000</v>
      </c>
      <c r="C833" s="1">
        <v>45523.485011574077</v>
      </c>
      <c r="D833" t="s">
        <v>948</v>
      </c>
      <c r="E833" t="s">
        <v>4001</v>
      </c>
      <c r="F833" t="s">
        <v>146</v>
      </c>
      <c r="G833" t="s">
        <v>4002</v>
      </c>
      <c r="H833" t="s">
        <v>53</v>
      </c>
      <c r="I833" t="s">
        <v>54</v>
      </c>
      <c r="J833" t="s">
        <v>745</v>
      </c>
      <c r="K833" t="s">
        <v>105</v>
      </c>
      <c r="L833" t="s">
        <v>951</v>
      </c>
      <c r="M833">
        <v>50</v>
      </c>
      <c r="N833" t="s">
        <v>58</v>
      </c>
      <c r="O833" t="s">
        <v>59</v>
      </c>
      <c r="P833" t="s">
        <v>60</v>
      </c>
      <c r="Q833" t="s">
        <v>92</v>
      </c>
      <c r="R833" t="s">
        <v>80</v>
      </c>
      <c r="S833" t="s">
        <v>13039</v>
      </c>
      <c r="T833" t="s">
        <v>64</v>
      </c>
      <c r="U833" t="s">
        <v>64</v>
      </c>
      <c r="V833" t="s">
        <v>64</v>
      </c>
      <c r="W833" t="s">
        <v>64</v>
      </c>
      <c r="X833" t="s">
        <v>64</v>
      </c>
      <c r="Y833" t="s">
        <v>64</v>
      </c>
      <c r="Z833" t="s">
        <v>65</v>
      </c>
      <c r="AA833" t="s">
        <v>64</v>
      </c>
      <c r="AB833" t="s">
        <v>64</v>
      </c>
      <c r="AC833" t="s">
        <v>64</v>
      </c>
      <c r="AD833" t="s">
        <v>64</v>
      </c>
      <c r="AE833" t="s">
        <v>64</v>
      </c>
      <c r="AF833" t="s">
        <v>64</v>
      </c>
      <c r="AG833" t="s">
        <v>64</v>
      </c>
      <c r="AH833" t="s">
        <v>64</v>
      </c>
      <c r="AI833" t="s">
        <v>64</v>
      </c>
      <c r="AJ833" t="s">
        <v>64</v>
      </c>
      <c r="AK833" t="s">
        <v>108</v>
      </c>
      <c r="AL833" t="s">
        <v>109</v>
      </c>
      <c r="AM833" t="s">
        <v>63</v>
      </c>
      <c r="AP833" t="s">
        <v>111</v>
      </c>
      <c r="AR833" t="s">
        <v>111</v>
      </c>
      <c r="AT833" t="s">
        <v>69</v>
      </c>
      <c r="AU833" t="s">
        <v>112</v>
      </c>
      <c r="AV833" t="s">
        <v>250</v>
      </c>
      <c r="AW833" t="s">
        <v>186</v>
      </c>
    </row>
    <row r="834" spans="1:49" x14ac:dyDescent="0.2">
      <c r="A834" t="s">
        <v>3621</v>
      </c>
      <c r="B834" t="s">
        <v>4003</v>
      </c>
      <c r="C834" s="1">
        <v>45523.484953703701</v>
      </c>
      <c r="D834" t="s">
        <v>3623</v>
      </c>
      <c r="E834" t="s">
        <v>4004</v>
      </c>
      <c r="F834" t="s">
        <v>77</v>
      </c>
      <c r="G834" t="s">
        <v>4005</v>
      </c>
      <c r="H834" t="s">
        <v>3610</v>
      </c>
      <c r="I834" t="s">
        <v>3626</v>
      </c>
      <c r="J834" t="s">
        <v>3627</v>
      </c>
      <c r="K834" t="s">
        <v>4006</v>
      </c>
      <c r="L834" t="s">
        <v>3979</v>
      </c>
      <c r="M834">
        <v>33</v>
      </c>
      <c r="N834" t="s">
        <v>126</v>
      </c>
      <c r="O834" t="s">
        <v>59</v>
      </c>
      <c r="P834" t="s">
        <v>60</v>
      </c>
      <c r="Q834" t="s">
        <v>61</v>
      </c>
      <c r="R834" t="s">
        <v>80</v>
      </c>
      <c r="S834" t="s">
        <v>63</v>
      </c>
      <c r="T834" t="s">
        <v>64</v>
      </c>
      <c r="U834" t="s">
        <v>64</v>
      </c>
      <c r="V834" t="s">
        <v>64</v>
      </c>
      <c r="W834" t="s">
        <v>64</v>
      </c>
      <c r="X834" t="s">
        <v>65</v>
      </c>
      <c r="Y834" t="s">
        <v>64</v>
      </c>
      <c r="Z834" t="s">
        <v>64</v>
      </c>
      <c r="AA834" t="s">
        <v>64</v>
      </c>
      <c r="AB834" t="s">
        <v>64</v>
      </c>
      <c r="AC834" t="s">
        <v>64</v>
      </c>
      <c r="AD834" t="s">
        <v>64</v>
      </c>
      <c r="AE834" t="s">
        <v>64</v>
      </c>
      <c r="AF834" t="s">
        <v>64</v>
      </c>
      <c r="AG834" t="s">
        <v>64</v>
      </c>
      <c r="AH834" t="s">
        <v>64</v>
      </c>
      <c r="AI834" t="s">
        <v>64</v>
      </c>
      <c r="AJ834" t="s">
        <v>64</v>
      </c>
      <c r="AK834" t="s">
        <v>66</v>
      </c>
      <c r="AL834" t="s">
        <v>3630</v>
      </c>
      <c r="AM834" t="s">
        <v>63</v>
      </c>
      <c r="AP834" t="s">
        <v>68</v>
      </c>
      <c r="AR834" t="s">
        <v>68</v>
      </c>
      <c r="AT834" t="s">
        <v>69</v>
      </c>
      <c r="AU834" t="s">
        <v>84</v>
      </c>
      <c r="AV834" t="s">
        <v>250</v>
      </c>
      <c r="AW834" t="s">
        <v>128</v>
      </c>
    </row>
    <row r="835" spans="1:49" x14ac:dyDescent="0.2">
      <c r="A835" t="s">
        <v>3217</v>
      </c>
      <c r="B835" t="s">
        <v>4007</v>
      </c>
      <c r="C835" s="1">
        <v>45523.484652777777</v>
      </c>
      <c r="D835" t="s">
        <v>742</v>
      </c>
      <c r="E835" t="s">
        <v>4008</v>
      </c>
      <c r="F835" t="s">
        <v>77</v>
      </c>
      <c r="G835" t="s">
        <v>4009</v>
      </c>
      <c r="H835" t="s">
        <v>53</v>
      </c>
      <c r="I835" t="s">
        <v>54</v>
      </c>
      <c r="J835" t="s">
        <v>119</v>
      </c>
      <c r="K835" t="s">
        <v>119</v>
      </c>
      <c r="L835" t="s">
        <v>2380</v>
      </c>
      <c r="M835">
        <v>39</v>
      </c>
      <c r="N835" t="s">
        <v>58</v>
      </c>
      <c r="O835" t="s">
        <v>59</v>
      </c>
      <c r="P835" t="s">
        <v>60</v>
      </c>
      <c r="Q835" t="s">
        <v>61</v>
      </c>
      <c r="R835" t="s">
        <v>62</v>
      </c>
      <c r="S835" t="s">
        <v>12984</v>
      </c>
      <c r="T835" t="s">
        <v>64</v>
      </c>
      <c r="U835" t="s">
        <v>64</v>
      </c>
      <c r="V835" t="s">
        <v>64</v>
      </c>
      <c r="W835" t="s">
        <v>64</v>
      </c>
      <c r="X835" t="s">
        <v>65</v>
      </c>
      <c r="Y835" t="s">
        <v>64</v>
      </c>
      <c r="Z835" t="s">
        <v>64</v>
      </c>
      <c r="AA835" t="s">
        <v>64</v>
      </c>
      <c r="AB835" t="s">
        <v>64</v>
      </c>
      <c r="AC835" t="s">
        <v>64</v>
      </c>
      <c r="AD835" t="s">
        <v>64</v>
      </c>
      <c r="AE835" t="s">
        <v>64</v>
      </c>
      <c r="AF835" t="s">
        <v>64</v>
      </c>
      <c r="AG835" t="s">
        <v>64</v>
      </c>
      <c r="AH835" t="s">
        <v>64</v>
      </c>
      <c r="AI835" t="s">
        <v>64</v>
      </c>
      <c r="AJ835" t="s">
        <v>64</v>
      </c>
      <c r="AK835" t="s">
        <v>66</v>
      </c>
      <c r="AL835" t="s">
        <v>3098</v>
      </c>
      <c r="AM835" t="s">
        <v>243</v>
      </c>
      <c r="AO835" t="s">
        <v>12941</v>
      </c>
      <c r="AP835" t="s">
        <v>85</v>
      </c>
      <c r="AR835" t="s">
        <v>85</v>
      </c>
      <c r="AT835" t="s">
        <v>69</v>
      </c>
      <c r="AU835" t="s">
        <v>84</v>
      </c>
      <c r="AV835" t="s">
        <v>71</v>
      </c>
      <c r="AW835" t="s">
        <v>72</v>
      </c>
    </row>
    <row r="836" spans="1:49" x14ac:dyDescent="0.2">
      <c r="A836" t="s">
        <v>3797</v>
      </c>
      <c r="B836" t="s">
        <v>4011</v>
      </c>
      <c r="C836" s="1">
        <v>45523.484537037039</v>
      </c>
      <c r="D836" t="s">
        <v>1467</v>
      </c>
      <c r="E836" t="s">
        <v>4012</v>
      </c>
      <c r="F836" t="s">
        <v>3898</v>
      </c>
      <c r="G836" t="s">
        <v>4013</v>
      </c>
      <c r="H836" t="s">
        <v>53</v>
      </c>
      <c r="I836" t="s">
        <v>54</v>
      </c>
      <c r="J836" t="s">
        <v>55</v>
      </c>
      <c r="K836" t="s">
        <v>2767</v>
      </c>
      <c r="L836" t="s">
        <v>2768</v>
      </c>
      <c r="M836">
        <v>22</v>
      </c>
      <c r="N836" t="s">
        <v>58</v>
      </c>
      <c r="O836" t="s">
        <v>59</v>
      </c>
      <c r="P836" t="s">
        <v>60</v>
      </c>
      <c r="Q836" t="s">
        <v>61</v>
      </c>
      <c r="R836" t="s">
        <v>80</v>
      </c>
      <c r="S836" t="s">
        <v>398</v>
      </c>
      <c r="T836" t="s">
        <v>64</v>
      </c>
      <c r="U836" t="s">
        <v>64</v>
      </c>
      <c r="V836" t="s">
        <v>64</v>
      </c>
      <c r="W836" t="s">
        <v>64</v>
      </c>
      <c r="X836" t="s">
        <v>64</v>
      </c>
      <c r="Y836" t="s">
        <v>64</v>
      </c>
      <c r="Z836" t="s">
        <v>64</v>
      </c>
      <c r="AA836" t="s">
        <v>64</v>
      </c>
      <c r="AB836" t="s">
        <v>64</v>
      </c>
      <c r="AC836" t="s">
        <v>64</v>
      </c>
      <c r="AD836" t="s">
        <v>64</v>
      </c>
      <c r="AE836" t="s">
        <v>64</v>
      </c>
      <c r="AF836" t="s">
        <v>64</v>
      </c>
      <c r="AG836" t="s">
        <v>64</v>
      </c>
      <c r="AH836" t="s">
        <v>64</v>
      </c>
      <c r="AI836" t="s">
        <v>64</v>
      </c>
      <c r="AJ836" t="s">
        <v>64</v>
      </c>
      <c r="AK836" t="s">
        <v>108</v>
      </c>
      <c r="AL836" t="s">
        <v>512</v>
      </c>
      <c r="AM836" t="s">
        <v>12961</v>
      </c>
      <c r="AN836" t="s">
        <v>512</v>
      </c>
      <c r="AO836" t="s">
        <v>12962</v>
      </c>
      <c r="AP836" t="s">
        <v>85</v>
      </c>
      <c r="AR836" t="s">
        <v>85</v>
      </c>
      <c r="AT836" t="s">
        <v>69</v>
      </c>
      <c r="AU836" t="s">
        <v>84</v>
      </c>
      <c r="AV836" t="s">
        <v>71</v>
      </c>
      <c r="AW836" t="s">
        <v>72</v>
      </c>
    </row>
    <row r="837" spans="1:49" x14ac:dyDescent="0.2">
      <c r="A837" t="s">
        <v>1946</v>
      </c>
      <c r="B837" t="s">
        <v>4014</v>
      </c>
      <c r="C837" s="1">
        <v>45523.484456018523</v>
      </c>
      <c r="D837" t="s">
        <v>1948</v>
      </c>
      <c r="E837" t="s">
        <v>4015</v>
      </c>
      <c r="F837" t="s">
        <v>77</v>
      </c>
      <c r="G837" t="s">
        <v>4016</v>
      </c>
      <c r="H837" t="s">
        <v>1744</v>
      </c>
      <c r="I837" t="s">
        <v>1835</v>
      </c>
      <c r="J837" t="s">
        <v>2980</v>
      </c>
      <c r="K837" t="s">
        <v>4017</v>
      </c>
      <c r="L837" t="s">
        <v>4018</v>
      </c>
      <c r="M837">
        <v>38</v>
      </c>
      <c r="N837" t="s">
        <v>126</v>
      </c>
      <c r="O837" t="s">
        <v>59</v>
      </c>
      <c r="P837" t="s">
        <v>60</v>
      </c>
      <c r="Q837" t="s">
        <v>61</v>
      </c>
      <c r="R837" t="s">
        <v>80</v>
      </c>
      <c r="S837" t="s">
        <v>63</v>
      </c>
      <c r="T837" t="s">
        <v>64</v>
      </c>
      <c r="U837" t="s">
        <v>64</v>
      </c>
      <c r="V837" t="s">
        <v>64</v>
      </c>
      <c r="W837" t="s">
        <v>64</v>
      </c>
      <c r="X837" t="s">
        <v>121</v>
      </c>
      <c r="Y837" t="s">
        <v>64</v>
      </c>
      <c r="Z837" t="s">
        <v>64</v>
      </c>
      <c r="AA837" t="s">
        <v>64</v>
      </c>
      <c r="AB837" t="s">
        <v>64</v>
      </c>
      <c r="AC837" t="s">
        <v>64</v>
      </c>
      <c r="AD837" t="s">
        <v>64</v>
      </c>
      <c r="AE837" t="s">
        <v>64</v>
      </c>
      <c r="AF837" t="s">
        <v>64</v>
      </c>
      <c r="AG837" t="s">
        <v>64</v>
      </c>
      <c r="AH837" t="s">
        <v>64</v>
      </c>
      <c r="AI837" t="s">
        <v>64</v>
      </c>
      <c r="AJ837" t="s">
        <v>64</v>
      </c>
      <c r="AK837" t="s">
        <v>66</v>
      </c>
      <c r="AL837" t="s">
        <v>1953</v>
      </c>
      <c r="AM837" t="s">
        <v>107</v>
      </c>
      <c r="AO837" t="s">
        <v>3315</v>
      </c>
      <c r="AP837" t="s">
        <v>68</v>
      </c>
      <c r="AR837" t="s">
        <v>68</v>
      </c>
      <c r="AT837" t="s">
        <v>86</v>
      </c>
      <c r="AU837" t="s">
        <v>70</v>
      </c>
      <c r="AV837" t="s">
        <v>138</v>
      </c>
      <c r="AW837" t="s">
        <v>101</v>
      </c>
    </row>
    <row r="838" spans="1:49" x14ac:dyDescent="0.2">
      <c r="A838" t="s">
        <v>1912</v>
      </c>
      <c r="B838" t="s">
        <v>4020</v>
      </c>
      <c r="C838" s="1">
        <v>45523.484305555547</v>
      </c>
      <c r="D838" t="s">
        <v>1914</v>
      </c>
      <c r="E838" t="s">
        <v>4021</v>
      </c>
      <c r="F838" t="s">
        <v>146</v>
      </c>
      <c r="G838" t="s">
        <v>4022</v>
      </c>
      <c r="H838" t="s">
        <v>1744</v>
      </c>
      <c r="I838" t="s">
        <v>1745</v>
      </c>
      <c r="J838" t="s">
        <v>2996</v>
      </c>
      <c r="K838" t="s">
        <v>3103</v>
      </c>
      <c r="L838" t="s">
        <v>160</v>
      </c>
      <c r="M838">
        <v>29</v>
      </c>
      <c r="N838" t="s">
        <v>58</v>
      </c>
      <c r="O838" t="s">
        <v>59</v>
      </c>
      <c r="P838" t="s">
        <v>60</v>
      </c>
      <c r="Q838" t="s">
        <v>61</v>
      </c>
      <c r="R838" t="s">
        <v>80</v>
      </c>
      <c r="S838" t="s">
        <v>398</v>
      </c>
      <c r="T838" t="s">
        <v>64</v>
      </c>
      <c r="U838" t="s">
        <v>64</v>
      </c>
      <c r="V838" t="s">
        <v>64</v>
      </c>
      <c r="W838" t="s">
        <v>64</v>
      </c>
      <c r="X838" t="s">
        <v>64</v>
      </c>
      <c r="Y838" t="s">
        <v>64</v>
      </c>
      <c r="Z838" t="s">
        <v>64</v>
      </c>
      <c r="AA838" t="s">
        <v>64</v>
      </c>
      <c r="AB838" t="s">
        <v>64</v>
      </c>
      <c r="AC838" t="s">
        <v>64</v>
      </c>
      <c r="AD838" t="s">
        <v>64</v>
      </c>
      <c r="AE838" t="s">
        <v>64</v>
      </c>
      <c r="AF838" t="s">
        <v>64</v>
      </c>
      <c r="AG838" t="s">
        <v>64</v>
      </c>
      <c r="AH838" t="s">
        <v>64</v>
      </c>
      <c r="AI838" t="s">
        <v>64</v>
      </c>
      <c r="AJ838" t="s">
        <v>64</v>
      </c>
      <c r="AK838" t="s">
        <v>108</v>
      </c>
      <c r="AL838" t="s">
        <v>477</v>
      </c>
      <c r="AM838" t="s">
        <v>243</v>
      </c>
      <c r="AO838" t="s">
        <v>603</v>
      </c>
      <c r="AP838" t="s">
        <v>68</v>
      </c>
      <c r="AR838" t="s">
        <v>339</v>
      </c>
      <c r="AT838" t="s">
        <v>95</v>
      </c>
      <c r="AU838" t="s">
        <v>84</v>
      </c>
      <c r="AV838" t="s">
        <v>138</v>
      </c>
      <c r="AW838" t="s">
        <v>72</v>
      </c>
    </row>
    <row r="839" spans="1:49" x14ac:dyDescent="0.2">
      <c r="A839" t="s">
        <v>3876</v>
      </c>
      <c r="B839" t="s">
        <v>4024</v>
      </c>
      <c r="C839" s="1">
        <v>45523.484074074076</v>
      </c>
      <c r="D839" t="s">
        <v>2707</v>
      </c>
      <c r="E839" t="s">
        <v>4025</v>
      </c>
      <c r="F839" t="s">
        <v>4026</v>
      </c>
      <c r="G839" t="s">
        <v>4027</v>
      </c>
      <c r="H839" t="s">
        <v>1744</v>
      </c>
      <c r="I839" t="s">
        <v>1745</v>
      </c>
      <c r="J839" t="s">
        <v>2996</v>
      </c>
      <c r="K839" t="s">
        <v>2996</v>
      </c>
      <c r="L839" t="s">
        <v>2996</v>
      </c>
      <c r="M839">
        <v>29</v>
      </c>
      <c r="N839" t="s">
        <v>58</v>
      </c>
      <c r="O839" t="s">
        <v>59</v>
      </c>
      <c r="P839" t="s">
        <v>120</v>
      </c>
      <c r="Q839" t="s">
        <v>61</v>
      </c>
      <c r="R839" t="s">
        <v>136</v>
      </c>
      <c r="S839" t="s">
        <v>12977</v>
      </c>
      <c r="T839" t="s">
        <v>64</v>
      </c>
      <c r="U839" t="s">
        <v>64</v>
      </c>
      <c r="V839" t="s">
        <v>64</v>
      </c>
      <c r="W839" t="s">
        <v>64</v>
      </c>
      <c r="X839" t="s">
        <v>121</v>
      </c>
      <c r="Y839" t="s">
        <v>64</v>
      </c>
      <c r="Z839" t="s">
        <v>64</v>
      </c>
      <c r="AA839" t="s">
        <v>64</v>
      </c>
      <c r="AB839" t="s">
        <v>64</v>
      </c>
      <c r="AC839" t="s">
        <v>64</v>
      </c>
      <c r="AD839" t="s">
        <v>64</v>
      </c>
      <c r="AE839" t="s">
        <v>64</v>
      </c>
      <c r="AF839" t="s">
        <v>64</v>
      </c>
      <c r="AG839" t="s">
        <v>64</v>
      </c>
      <c r="AH839" t="s">
        <v>64</v>
      </c>
      <c r="AI839" t="s">
        <v>64</v>
      </c>
      <c r="AJ839" t="s">
        <v>64</v>
      </c>
      <c r="AK839" t="s">
        <v>66</v>
      </c>
      <c r="AL839" t="s">
        <v>81</v>
      </c>
      <c r="AM839" t="s">
        <v>1389</v>
      </c>
      <c r="AO839" t="s">
        <v>12963</v>
      </c>
      <c r="AP839" t="s">
        <v>68</v>
      </c>
      <c r="AR839" t="s">
        <v>68</v>
      </c>
      <c r="AT839" t="s">
        <v>69</v>
      </c>
      <c r="AU839" t="s">
        <v>84</v>
      </c>
      <c r="AV839" t="s">
        <v>71</v>
      </c>
      <c r="AW839" t="s">
        <v>72</v>
      </c>
    </row>
    <row r="840" spans="1:49" x14ac:dyDescent="0.2">
      <c r="A840" t="s">
        <v>284</v>
      </c>
      <c r="B840" t="s">
        <v>4028</v>
      </c>
      <c r="C840" s="1">
        <v>45523.4840625</v>
      </c>
      <c r="D840" t="s">
        <v>286</v>
      </c>
      <c r="E840" t="s">
        <v>4029</v>
      </c>
      <c r="F840" t="s">
        <v>51</v>
      </c>
      <c r="G840" t="s">
        <v>4030</v>
      </c>
      <c r="H840" t="s">
        <v>289</v>
      </c>
      <c r="I840" t="s">
        <v>290</v>
      </c>
      <c r="J840" t="s">
        <v>2457</v>
      </c>
      <c r="K840" t="s">
        <v>4031</v>
      </c>
      <c r="L840" t="s">
        <v>4032</v>
      </c>
      <c r="M840">
        <v>58</v>
      </c>
      <c r="N840" t="s">
        <v>58</v>
      </c>
      <c r="O840" t="s">
        <v>59</v>
      </c>
      <c r="P840" t="s">
        <v>60</v>
      </c>
      <c r="Q840" t="s">
        <v>61</v>
      </c>
      <c r="R840" t="s">
        <v>93</v>
      </c>
      <c r="S840" t="s">
        <v>12979</v>
      </c>
      <c r="T840" t="s">
        <v>64</v>
      </c>
      <c r="U840" t="s">
        <v>64</v>
      </c>
      <c r="V840" t="s">
        <v>64</v>
      </c>
      <c r="W840" t="s">
        <v>64</v>
      </c>
      <c r="X840" t="s">
        <v>64</v>
      </c>
      <c r="Y840" t="s">
        <v>64</v>
      </c>
      <c r="Z840" t="s">
        <v>65</v>
      </c>
      <c r="AA840" t="s">
        <v>64</v>
      </c>
      <c r="AB840" t="s">
        <v>64</v>
      </c>
      <c r="AC840" t="s">
        <v>64</v>
      </c>
      <c r="AD840" t="s">
        <v>64</v>
      </c>
      <c r="AE840" t="s">
        <v>64</v>
      </c>
      <c r="AF840" t="s">
        <v>64</v>
      </c>
      <c r="AG840" t="s">
        <v>64</v>
      </c>
      <c r="AH840" t="s">
        <v>64</v>
      </c>
      <c r="AI840" t="s">
        <v>64</v>
      </c>
      <c r="AJ840" t="s">
        <v>64</v>
      </c>
      <c r="AK840" t="s">
        <v>108</v>
      </c>
      <c r="AL840" t="s">
        <v>181</v>
      </c>
      <c r="AM840" t="s">
        <v>63</v>
      </c>
      <c r="AO840" t="s">
        <v>12941</v>
      </c>
      <c r="AP840" t="s">
        <v>111</v>
      </c>
      <c r="AR840" t="s">
        <v>111</v>
      </c>
      <c r="AT840" t="s">
        <v>95</v>
      </c>
      <c r="AU840" t="s">
        <v>381</v>
      </c>
      <c r="AV840" t="s">
        <v>138</v>
      </c>
      <c r="AW840" t="s">
        <v>101</v>
      </c>
    </row>
    <row r="841" spans="1:49" x14ac:dyDescent="0.2">
      <c r="A841" t="s">
        <v>3621</v>
      </c>
      <c r="B841" t="s">
        <v>4034</v>
      </c>
      <c r="C841" s="1">
        <v>45523.483912037038</v>
      </c>
      <c r="D841" t="s">
        <v>3623</v>
      </c>
      <c r="E841" t="s">
        <v>4035</v>
      </c>
      <c r="F841" t="s">
        <v>77</v>
      </c>
      <c r="G841" t="s">
        <v>4036</v>
      </c>
      <c r="H841" t="s">
        <v>3610</v>
      </c>
      <c r="I841" t="s">
        <v>3626</v>
      </c>
      <c r="J841" t="s">
        <v>3627</v>
      </c>
      <c r="K841" t="s">
        <v>4037</v>
      </c>
      <c r="L841" t="s">
        <v>3629</v>
      </c>
      <c r="M841">
        <v>37</v>
      </c>
      <c r="N841" t="s">
        <v>126</v>
      </c>
      <c r="O841" t="s">
        <v>59</v>
      </c>
      <c r="P841" t="s">
        <v>60</v>
      </c>
      <c r="Q841" t="s">
        <v>61</v>
      </c>
      <c r="R841" t="s">
        <v>80</v>
      </c>
      <c r="S841" t="s">
        <v>107</v>
      </c>
      <c r="T841" t="s">
        <v>64</v>
      </c>
      <c r="U841" t="s">
        <v>64</v>
      </c>
      <c r="V841" t="s">
        <v>64</v>
      </c>
      <c r="W841" t="s">
        <v>64</v>
      </c>
      <c r="X841" t="s">
        <v>64</v>
      </c>
      <c r="Y841" t="s">
        <v>64</v>
      </c>
      <c r="Z841" t="s">
        <v>65</v>
      </c>
      <c r="AA841" t="s">
        <v>64</v>
      </c>
      <c r="AB841" t="s">
        <v>64</v>
      </c>
      <c r="AC841" t="s">
        <v>64</v>
      </c>
      <c r="AD841" t="s">
        <v>64</v>
      </c>
      <c r="AE841" t="s">
        <v>64</v>
      </c>
      <c r="AF841" t="s">
        <v>64</v>
      </c>
      <c r="AG841" t="s">
        <v>64</v>
      </c>
      <c r="AH841" t="s">
        <v>64</v>
      </c>
      <c r="AI841" t="s">
        <v>64</v>
      </c>
      <c r="AJ841" t="s">
        <v>64</v>
      </c>
      <c r="AK841" t="s">
        <v>108</v>
      </c>
      <c r="AL841" t="s">
        <v>3630</v>
      </c>
      <c r="AM841" t="s">
        <v>63</v>
      </c>
      <c r="AP841" t="s">
        <v>85</v>
      </c>
      <c r="AR841" t="s">
        <v>85</v>
      </c>
      <c r="AT841" t="s">
        <v>69</v>
      </c>
      <c r="AU841" t="s">
        <v>84</v>
      </c>
      <c r="AV841" t="s">
        <v>250</v>
      </c>
      <c r="AW841" t="s">
        <v>128</v>
      </c>
    </row>
    <row r="842" spans="1:49" x14ac:dyDescent="0.2">
      <c r="A842" t="s">
        <v>2756</v>
      </c>
      <c r="B842" t="s">
        <v>4038</v>
      </c>
      <c r="C842" s="1">
        <v>45523.483831018522</v>
      </c>
      <c r="D842" t="s">
        <v>3153</v>
      </c>
      <c r="E842" t="s">
        <v>4039</v>
      </c>
      <c r="F842" t="s">
        <v>4040</v>
      </c>
      <c r="G842" t="s">
        <v>4041</v>
      </c>
      <c r="H842" t="s">
        <v>176</v>
      </c>
      <c r="I842" t="s">
        <v>177</v>
      </c>
      <c r="J842" t="s">
        <v>976</v>
      </c>
      <c r="K842" t="s">
        <v>119</v>
      </c>
      <c r="L842" t="s">
        <v>119</v>
      </c>
      <c r="M842">
        <v>21</v>
      </c>
      <c r="N842" t="s">
        <v>126</v>
      </c>
      <c r="O842" t="s">
        <v>59</v>
      </c>
      <c r="P842" t="s">
        <v>120</v>
      </c>
      <c r="Q842" t="s">
        <v>92</v>
      </c>
      <c r="R842" t="s">
        <v>93</v>
      </c>
      <c r="S842" t="s">
        <v>12977</v>
      </c>
      <c r="T842" t="s">
        <v>64</v>
      </c>
      <c r="U842" t="s">
        <v>64</v>
      </c>
      <c r="V842" t="s">
        <v>64</v>
      </c>
      <c r="W842" t="s">
        <v>64</v>
      </c>
      <c r="X842" t="s">
        <v>64</v>
      </c>
      <c r="Y842" t="s">
        <v>64</v>
      </c>
      <c r="Z842" t="s">
        <v>121</v>
      </c>
      <c r="AA842" t="s">
        <v>64</v>
      </c>
      <c r="AB842" t="s">
        <v>64</v>
      </c>
      <c r="AC842" t="s">
        <v>64</v>
      </c>
      <c r="AD842" t="s">
        <v>64</v>
      </c>
      <c r="AE842" t="s">
        <v>64</v>
      </c>
      <c r="AF842" t="s">
        <v>64</v>
      </c>
      <c r="AG842" t="s">
        <v>64</v>
      </c>
      <c r="AH842" t="s">
        <v>64</v>
      </c>
      <c r="AI842" t="s">
        <v>64</v>
      </c>
      <c r="AJ842" t="s">
        <v>64</v>
      </c>
      <c r="AK842" t="s">
        <v>66</v>
      </c>
      <c r="AL842" t="s">
        <v>4042</v>
      </c>
      <c r="AM842" t="s">
        <v>12961</v>
      </c>
      <c r="AN842" t="s">
        <v>512</v>
      </c>
      <c r="AP842" t="s">
        <v>345</v>
      </c>
      <c r="AR842" t="s">
        <v>345</v>
      </c>
      <c r="AT842" t="s">
        <v>523</v>
      </c>
      <c r="AU842" t="s">
        <v>213</v>
      </c>
      <c r="AV842" t="s">
        <v>138</v>
      </c>
      <c r="AW842" t="s">
        <v>128</v>
      </c>
    </row>
    <row r="843" spans="1:49" x14ac:dyDescent="0.2">
      <c r="A843" t="s">
        <v>2036</v>
      </c>
      <c r="B843" t="s">
        <v>4043</v>
      </c>
      <c r="C843" s="1">
        <v>45523.483749999999</v>
      </c>
      <c r="D843" t="s">
        <v>258</v>
      </c>
      <c r="E843" t="s">
        <v>4044</v>
      </c>
      <c r="F843" t="s">
        <v>77</v>
      </c>
      <c r="G843" t="s">
        <v>4045</v>
      </c>
      <c r="H843" t="s">
        <v>53</v>
      </c>
      <c r="I843" t="s">
        <v>54</v>
      </c>
      <c r="J843" t="s">
        <v>55</v>
      </c>
      <c r="K843" t="s">
        <v>79</v>
      </c>
      <c r="L843" t="s">
        <v>261</v>
      </c>
      <c r="M843">
        <v>57</v>
      </c>
      <c r="N843" t="s">
        <v>58</v>
      </c>
      <c r="O843" t="s">
        <v>59</v>
      </c>
      <c r="P843" t="s">
        <v>262</v>
      </c>
      <c r="Q843" t="s">
        <v>61</v>
      </c>
      <c r="R843" t="s">
        <v>136</v>
      </c>
      <c r="S843" t="s">
        <v>398</v>
      </c>
      <c r="T843" t="s">
        <v>64</v>
      </c>
      <c r="U843" t="s">
        <v>64</v>
      </c>
      <c r="V843" t="s">
        <v>64</v>
      </c>
      <c r="W843" t="s">
        <v>64</v>
      </c>
      <c r="X843" t="s">
        <v>64</v>
      </c>
      <c r="Y843" t="s">
        <v>64</v>
      </c>
      <c r="Z843" t="s">
        <v>64</v>
      </c>
      <c r="AA843" t="s">
        <v>64</v>
      </c>
      <c r="AB843" t="s">
        <v>64</v>
      </c>
      <c r="AC843" t="s">
        <v>64</v>
      </c>
      <c r="AD843" t="s">
        <v>64</v>
      </c>
      <c r="AE843" t="s">
        <v>82</v>
      </c>
      <c r="AF843" t="s">
        <v>64</v>
      </c>
      <c r="AG843" t="s">
        <v>64</v>
      </c>
      <c r="AH843" t="s">
        <v>64</v>
      </c>
      <c r="AI843" t="s">
        <v>64</v>
      </c>
      <c r="AJ843" t="s">
        <v>64</v>
      </c>
      <c r="AK843" t="s">
        <v>294</v>
      </c>
      <c r="AL843" t="s">
        <v>107</v>
      </c>
      <c r="AM843" t="s">
        <v>107</v>
      </c>
      <c r="AO843" t="s">
        <v>3315</v>
      </c>
      <c r="AP843" t="s">
        <v>345</v>
      </c>
      <c r="AR843" t="s">
        <v>345</v>
      </c>
      <c r="AT843" t="s">
        <v>86</v>
      </c>
      <c r="AU843" t="s">
        <v>185</v>
      </c>
      <c r="AV843" t="s">
        <v>250</v>
      </c>
      <c r="AW843" t="s">
        <v>72</v>
      </c>
    </row>
    <row r="844" spans="1:49" x14ac:dyDescent="0.2">
      <c r="A844" t="s">
        <v>2828</v>
      </c>
      <c r="B844" t="s">
        <v>4046</v>
      </c>
      <c r="C844" s="1">
        <v>45523.483749999999</v>
      </c>
      <c r="D844" t="s">
        <v>2830</v>
      </c>
      <c r="E844" t="s">
        <v>4047</v>
      </c>
      <c r="F844" t="s">
        <v>4048</v>
      </c>
      <c r="G844" t="s">
        <v>4049</v>
      </c>
      <c r="H844" t="s">
        <v>176</v>
      </c>
      <c r="I844" t="s">
        <v>177</v>
      </c>
      <c r="J844" t="s">
        <v>976</v>
      </c>
      <c r="K844" t="s">
        <v>2834</v>
      </c>
      <c r="L844" t="s">
        <v>119</v>
      </c>
      <c r="M844">
        <v>74</v>
      </c>
      <c r="N844" t="s">
        <v>58</v>
      </c>
      <c r="O844" t="s">
        <v>59</v>
      </c>
      <c r="P844" t="s">
        <v>262</v>
      </c>
      <c r="Q844" t="s">
        <v>61</v>
      </c>
      <c r="R844" t="s">
        <v>263</v>
      </c>
      <c r="S844" t="s">
        <v>12984</v>
      </c>
      <c r="T844" t="s">
        <v>64</v>
      </c>
      <c r="U844" t="s">
        <v>64</v>
      </c>
      <c r="V844" t="s">
        <v>64</v>
      </c>
      <c r="W844" t="s">
        <v>64</v>
      </c>
      <c r="X844" t="s">
        <v>64</v>
      </c>
      <c r="Y844" t="s">
        <v>64</v>
      </c>
      <c r="Z844" t="s">
        <v>121</v>
      </c>
      <c r="AA844" t="s">
        <v>64</v>
      </c>
      <c r="AB844" t="s">
        <v>64</v>
      </c>
      <c r="AC844" t="s">
        <v>64</v>
      </c>
      <c r="AD844" t="s">
        <v>64</v>
      </c>
      <c r="AE844" t="s">
        <v>64</v>
      </c>
      <c r="AF844" t="s">
        <v>64</v>
      </c>
      <c r="AG844" t="s">
        <v>64</v>
      </c>
      <c r="AH844" t="s">
        <v>64</v>
      </c>
      <c r="AI844" t="s">
        <v>64</v>
      </c>
      <c r="AJ844" t="s">
        <v>64</v>
      </c>
      <c r="AK844" t="s">
        <v>108</v>
      </c>
      <c r="AL844" t="s">
        <v>109</v>
      </c>
      <c r="AM844" t="s">
        <v>63</v>
      </c>
      <c r="AO844" t="s">
        <v>12941</v>
      </c>
      <c r="AP844" t="s">
        <v>111</v>
      </c>
      <c r="AR844" t="s">
        <v>111</v>
      </c>
      <c r="AT844" t="s">
        <v>95</v>
      </c>
      <c r="AU844" t="s">
        <v>112</v>
      </c>
      <c r="AV844" t="s">
        <v>138</v>
      </c>
      <c r="AW844" t="s">
        <v>72</v>
      </c>
    </row>
    <row r="845" spans="1:49" x14ac:dyDescent="0.2">
      <c r="A845" t="s">
        <v>3604</v>
      </c>
      <c r="B845" t="s">
        <v>4050</v>
      </c>
      <c r="C845" s="1">
        <v>45523.483437499999</v>
      </c>
      <c r="D845" t="s">
        <v>3606</v>
      </c>
      <c r="E845" t="s">
        <v>4051</v>
      </c>
      <c r="F845" t="s">
        <v>3608</v>
      </c>
      <c r="G845" t="s">
        <v>4052</v>
      </c>
      <c r="H845" t="s">
        <v>3610</v>
      </c>
      <c r="I845" t="s">
        <v>3611</v>
      </c>
      <c r="J845" t="s">
        <v>3612</v>
      </c>
      <c r="K845" t="s">
        <v>233</v>
      </c>
      <c r="L845" t="s">
        <v>233</v>
      </c>
      <c r="M845">
        <v>35</v>
      </c>
      <c r="N845" t="s">
        <v>126</v>
      </c>
      <c r="O845" t="s">
        <v>59</v>
      </c>
      <c r="P845" t="s">
        <v>60</v>
      </c>
      <c r="Q845" t="s">
        <v>92</v>
      </c>
      <c r="R845" t="s">
        <v>93</v>
      </c>
      <c r="S845" t="s">
        <v>107</v>
      </c>
      <c r="T845" t="s">
        <v>64</v>
      </c>
      <c r="U845" t="s">
        <v>64</v>
      </c>
      <c r="V845" t="s">
        <v>64</v>
      </c>
      <c r="W845" t="s">
        <v>64</v>
      </c>
      <c r="X845" t="s">
        <v>64</v>
      </c>
      <c r="Y845" t="s">
        <v>64</v>
      </c>
      <c r="Z845" t="s">
        <v>121</v>
      </c>
      <c r="AA845" t="s">
        <v>64</v>
      </c>
      <c r="AB845" t="s">
        <v>64</v>
      </c>
      <c r="AC845" t="s">
        <v>64</v>
      </c>
      <c r="AD845" t="s">
        <v>64</v>
      </c>
      <c r="AE845" t="s">
        <v>64</v>
      </c>
      <c r="AF845" t="s">
        <v>64</v>
      </c>
      <c r="AG845" t="s">
        <v>64</v>
      </c>
      <c r="AH845" t="s">
        <v>64</v>
      </c>
      <c r="AI845" t="s">
        <v>64</v>
      </c>
      <c r="AJ845" t="s">
        <v>64</v>
      </c>
      <c r="AK845" t="s">
        <v>108</v>
      </c>
      <c r="AL845" t="s">
        <v>3613</v>
      </c>
      <c r="AM845" t="s">
        <v>243</v>
      </c>
      <c r="AP845" t="s">
        <v>111</v>
      </c>
      <c r="AR845" t="s">
        <v>111</v>
      </c>
      <c r="AT845" t="s">
        <v>836</v>
      </c>
      <c r="AU845" t="s">
        <v>112</v>
      </c>
      <c r="AV845" t="s">
        <v>138</v>
      </c>
      <c r="AW845" t="s">
        <v>101</v>
      </c>
    </row>
    <row r="846" spans="1:49" x14ac:dyDescent="0.2">
      <c r="A846" t="s">
        <v>2593</v>
      </c>
      <c r="B846" t="s">
        <v>4053</v>
      </c>
      <c r="C846" s="1">
        <v>45523.483425925922</v>
      </c>
      <c r="D846" t="s">
        <v>1456</v>
      </c>
      <c r="E846" t="s">
        <v>4054</v>
      </c>
      <c r="F846" t="s">
        <v>4055</v>
      </c>
      <c r="G846" t="s">
        <v>4056</v>
      </c>
      <c r="H846" t="s">
        <v>1460</v>
      </c>
      <c r="I846" t="s">
        <v>1461</v>
      </c>
      <c r="J846" t="s">
        <v>1462</v>
      </c>
      <c r="K846" t="s">
        <v>2724</v>
      </c>
      <c r="L846" t="s">
        <v>4057</v>
      </c>
      <c r="M846">
        <v>27</v>
      </c>
      <c r="N846" t="s">
        <v>126</v>
      </c>
      <c r="O846" t="s">
        <v>59</v>
      </c>
      <c r="P846" t="s">
        <v>120</v>
      </c>
      <c r="Q846" t="s">
        <v>92</v>
      </c>
      <c r="R846" t="s">
        <v>93</v>
      </c>
      <c r="S846" t="s">
        <v>12974</v>
      </c>
      <c r="T846" t="s">
        <v>82</v>
      </c>
      <c r="U846" t="s">
        <v>82</v>
      </c>
      <c r="V846" t="s">
        <v>82</v>
      </c>
      <c r="W846" t="s">
        <v>82</v>
      </c>
      <c r="X846" t="s">
        <v>82</v>
      </c>
      <c r="Y846" t="s">
        <v>82</v>
      </c>
      <c r="Z846" t="s">
        <v>65</v>
      </c>
      <c r="AA846" t="s">
        <v>82</v>
      </c>
      <c r="AB846" t="s">
        <v>82</v>
      </c>
      <c r="AC846" t="s">
        <v>82</v>
      </c>
      <c r="AD846" t="s">
        <v>82</v>
      </c>
      <c r="AE846" t="s">
        <v>82</v>
      </c>
      <c r="AF846" t="s">
        <v>82</v>
      </c>
      <c r="AG846" t="s">
        <v>82</v>
      </c>
      <c r="AH846" t="s">
        <v>82</v>
      </c>
      <c r="AI846" t="s">
        <v>82</v>
      </c>
      <c r="AJ846" t="s">
        <v>82</v>
      </c>
      <c r="AK846" t="s">
        <v>108</v>
      </c>
      <c r="AL846" t="s">
        <v>109</v>
      </c>
      <c r="AM846" t="s">
        <v>63</v>
      </c>
      <c r="AP846" t="s">
        <v>111</v>
      </c>
      <c r="AR846" t="s">
        <v>111</v>
      </c>
      <c r="AT846" t="s">
        <v>95</v>
      </c>
      <c r="AU846" t="s">
        <v>112</v>
      </c>
      <c r="AV846" t="s">
        <v>138</v>
      </c>
      <c r="AW846" t="s">
        <v>72</v>
      </c>
    </row>
    <row r="847" spans="1:49" x14ac:dyDescent="0.2">
      <c r="A847" t="s">
        <v>3324</v>
      </c>
      <c r="B847" t="s">
        <v>4058</v>
      </c>
      <c r="C847" s="1">
        <v>45523.483275462961</v>
      </c>
      <c r="D847" t="s">
        <v>3326</v>
      </c>
      <c r="E847" t="s">
        <v>4059</v>
      </c>
      <c r="F847" t="s">
        <v>146</v>
      </c>
      <c r="G847" t="s">
        <v>4060</v>
      </c>
      <c r="H847" t="s">
        <v>1071</v>
      </c>
      <c r="I847" t="s">
        <v>1072</v>
      </c>
      <c r="J847" t="s">
        <v>3329</v>
      </c>
      <c r="K847" t="s">
        <v>3329</v>
      </c>
      <c r="L847" t="s">
        <v>3329</v>
      </c>
      <c r="M847">
        <v>46</v>
      </c>
      <c r="N847" t="s">
        <v>58</v>
      </c>
      <c r="O847" t="s">
        <v>59</v>
      </c>
      <c r="P847" t="s">
        <v>120</v>
      </c>
      <c r="Q847" t="s">
        <v>92</v>
      </c>
      <c r="R847" t="s">
        <v>93</v>
      </c>
      <c r="S847" t="s">
        <v>107</v>
      </c>
      <c r="T847" t="s">
        <v>64</v>
      </c>
      <c r="U847" t="s">
        <v>64</v>
      </c>
      <c r="V847" t="s">
        <v>64</v>
      </c>
      <c r="W847" t="s">
        <v>64</v>
      </c>
      <c r="X847" t="s">
        <v>64</v>
      </c>
      <c r="Y847" t="s">
        <v>64</v>
      </c>
      <c r="Z847" t="s">
        <v>65</v>
      </c>
      <c r="AA847" t="s">
        <v>64</v>
      </c>
      <c r="AB847" t="s">
        <v>64</v>
      </c>
      <c r="AC847" t="s">
        <v>64</v>
      </c>
      <c r="AD847" t="s">
        <v>64</v>
      </c>
      <c r="AE847" t="s">
        <v>64</v>
      </c>
      <c r="AF847" t="s">
        <v>64</v>
      </c>
      <c r="AG847" t="s">
        <v>64</v>
      </c>
      <c r="AH847" t="s">
        <v>64</v>
      </c>
      <c r="AI847" t="s">
        <v>64</v>
      </c>
      <c r="AJ847" t="s">
        <v>64</v>
      </c>
      <c r="AK847" t="s">
        <v>108</v>
      </c>
      <c r="AL847" t="s">
        <v>3817</v>
      </c>
      <c r="AM847" t="s">
        <v>63</v>
      </c>
      <c r="AO847" t="s">
        <v>12941</v>
      </c>
      <c r="AP847" t="s">
        <v>68</v>
      </c>
      <c r="AR847" t="s">
        <v>68</v>
      </c>
      <c r="AT847" t="s">
        <v>95</v>
      </c>
      <c r="AU847" t="s">
        <v>70</v>
      </c>
      <c r="AV847" t="s">
        <v>71</v>
      </c>
      <c r="AW847" t="s">
        <v>72</v>
      </c>
    </row>
    <row r="848" spans="1:49" x14ac:dyDescent="0.2">
      <c r="A848" t="s">
        <v>3528</v>
      </c>
      <c r="B848" t="s">
        <v>4062</v>
      </c>
      <c r="C848" s="1">
        <v>45523.483275462961</v>
      </c>
      <c r="D848" t="s">
        <v>1188</v>
      </c>
      <c r="E848" t="s">
        <v>4063</v>
      </c>
      <c r="F848" t="s">
        <v>4064</v>
      </c>
      <c r="G848" t="s">
        <v>4065</v>
      </c>
      <c r="H848" t="s">
        <v>1192</v>
      </c>
      <c r="I848" t="s">
        <v>1193</v>
      </c>
      <c r="J848" t="s">
        <v>1194</v>
      </c>
      <c r="K848" t="s">
        <v>1195</v>
      </c>
      <c r="L848" t="s">
        <v>233</v>
      </c>
      <c r="M848">
        <v>57</v>
      </c>
      <c r="N848" t="s">
        <v>58</v>
      </c>
      <c r="O848" t="s">
        <v>59</v>
      </c>
      <c r="P848" t="s">
        <v>60</v>
      </c>
      <c r="Q848" t="s">
        <v>92</v>
      </c>
      <c r="R848" t="s">
        <v>136</v>
      </c>
      <c r="S848" t="s">
        <v>12977</v>
      </c>
      <c r="T848" t="s">
        <v>64</v>
      </c>
      <c r="U848" t="s">
        <v>64</v>
      </c>
      <c r="V848" t="s">
        <v>64</v>
      </c>
      <c r="W848" t="s">
        <v>64</v>
      </c>
      <c r="X848" t="s">
        <v>121</v>
      </c>
      <c r="Y848" t="s">
        <v>64</v>
      </c>
      <c r="Z848" t="s">
        <v>64</v>
      </c>
      <c r="AA848" t="s">
        <v>64</v>
      </c>
      <c r="AB848" t="s">
        <v>64</v>
      </c>
      <c r="AC848" t="s">
        <v>64</v>
      </c>
      <c r="AD848" t="s">
        <v>64</v>
      </c>
      <c r="AE848" t="s">
        <v>64</v>
      </c>
      <c r="AF848" t="s">
        <v>64</v>
      </c>
      <c r="AG848" t="s">
        <v>64</v>
      </c>
      <c r="AH848" t="s">
        <v>64</v>
      </c>
      <c r="AI848" t="s">
        <v>64</v>
      </c>
      <c r="AJ848" t="s">
        <v>64</v>
      </c>
      <c r="AK848" t="s">
        <v>66</v>
      </c>
      <c r="AL848" t="s">
        <v>67</v>
      </c>
      <c r="AM848" t="s">
        <v>107</v>
      </c>
      <c r="AO848" t="s">
        <v>3315</v>
      </c>
      <c r="AP848" t="s">
        <v>345</v>
      </c>
      <c r="AR848" t="s">
        <v>345</v>
      </c>
      <c r="AT848" t="s">
        <v>95</v>
      </c>
      <c r="AU848" t="s">
        <v>185</v>
      </c>
      <c r="AV848" t="s">
        <v>71</v>
      </c>
      <c r="AW848" t="s">
        <v>72</v>
      </c>
    </row>
    <row r="849" spans="1:49" x14ac:dyDescent="0.2">
      <c r="A849" t="s">
        <v>1946</v>
      </c>
      <c r="B849" t="s">
        <v>4067</v>
      </c>
      <c r="C849" s="1">
        <v>45523.483101851853</v>
      </c>
      <c r="D849" t="s">
        <v>1948</v>
      </c>
      <c r="E849" t="s">
        <v>4068</v>
      </c>
      <c r="F849" t="s">
        <v>77</v>
      </c>
      <c r="G849" t="s">
        <v>4069</v>
      </c>
      <c r="H849" t="s">
        <v>1744</v>
      </c>
      <c r="I849" t="s">
        <v>1835</v>
      </c>
      <c r="J849" t="s">
        <v>2980</v>
      </c>
      <c r="K849" t="s">
        <v>4017</v>
      </c>
      <c r="L849" t="s">
        <v>4018</v>
      </c>
      <c r="M849">
        <v>45</v>
      </c>
      <c r="N849" t="s">
        <v>58</v>
      </c>
      <c r="O849" t="s">
        <v>59</v>
      </c>
      <c r="P849" t="s">
        <v>60</v>
      </c>
      <c r="Q849" t="s">
        <v>61</v>
      </c>
      <c r="R849" t="s">
        <v>80</v>
      </c>
      <c r="S849" t="s">
        <v>63</v>
      </c>
      <c r="T849" t="s">
        <v>64</v>
      </c>
      <c r="U849" t="s">
        <v>64</v>
      </c>
      <c r="V849" t="s">
        <v>64</v>
      </c>
      <c r="W849" t="s">
        <v>64</v>
      </c>
      <c r="X849" t="s">
        <v>121</v>
      </c>
      <c r="Y849" t="s">
        <v>64</v>
      </c>
      <c r="Z849" t="s">
        <v>64</v>
      </c>
      <c r="AA849" t="s">
        <v>64</v>
      </c>
      <c r="AB849" t="s">
        <v>64</v>
      </c>
      <c r="AC849" t="s">
        <v>64</v>
      </c>
      <c r="AD849" t="s">
        <v>64</v>
      </c>
      <c r="AE849" t="s">
        <v>64</v>
      </c>
      <c r="AF849" t="s">
        <v>64</v>
      </c>
      <c r="AG849" t="s">
        <v>64</v>
      </c>
      <c r="AH849" t="s">
        <v>64</v>
      </c>
      <c r="AI849" t="s">
        <v>64</v>
      </c>
      <c r="AJ849" t="s">
        <v>64</v>
      </c>
      <c r="AK849" t="s">
        <v>66</v>
      </c>
      <c r="AL849" t="s">
        <v>1953</v>
      </c>
      <c r="AM849" t="s">
        <v>107</v>
      </c>
      <c r="AO849" t="s">
        <v>3315</v>
      </c>
      <c r="AP849" t="s">
        <v>68</v>
      </c>
      <c r="AR849" t="s">
        <v>68</v>
      </c>
      <c r="AT849" t="s">
        <v>86</v>
      </c>
      <c r="AU849" t="s">
        <v>70</v>
      </c>
      <c r="AV849" t="s">
        <v>138</v>
      </c>
      <c r="AW849" t="s">
        <v>101</v>
      </c>
    </row>
    <row r="850" spans="1:49" x14ac:dyDescent="0.2">
      <c r="A850" t="s">
        <v>3621</v>
      </c>
      <c r="B850" t="s">
        <v>4070</v>
      </c>
      <c r="C850" s="1">
        <v>45523.483043981483</v>
      </c>
      <c r="D850" t="s">
        <v>3623</v>
      </c>
      <c r="E850" t="s">
        <v>4071</v>
      </c>
      <c r="F850" t="s">
        <v>77</v>
      </c>
      <c r="G850" t="s">
        <v>4072</v>
      </c>
      <c r="H850" t="s">
        <v>3610</v>
      </c>
      <c r="I850" t="s">
        <v>3626</v>
      </c>
      <c r="J850" t="s">
        <v>3627</v>
      </c>
      <c r="K850" t="s">
        <v>4073</v>
      </c>
      <c r="L850" t="s">
        <v>4074</v>
      </c>
      <c r="M850">
        <v>29</v>
      </c>
      <c r="N850" t="s">
        <v>58</v>
      </c>
      <c r="O850" t="s">
        <v>59</v>
      </c>
      <c r="P850" t="s">
        <v>60</v>
      </c>
      <c r="Q850" t="s">
        <v>92</v>
      </c>
      <c r="R850" t="s">
        <v>80</v>
      </c>
      <c r="S850" t="s">
        <v>243</v>
      </c>
      <c r="T850" t="s">
        <v>64</v>
      </c>
      <c r="U850" t="s">
        <v>64</v>
      </c>
      <c r="V850" t="s">
        <v>64</v>
      </c>
      <c r="W850" t="s">
        <v>64</v>
      </c>
      <c r="X850" t="s">
        <v>64</v>
      </c>
      <c r="Y850" t="s">
        <v>64</v>
      </c>
      <c r="Z850" t="s">
        <v>64</v>
      </c>
      <c r="AA850" t="s">
        <v>64</v>
      </c>
      <c r="AB850" t="s">
        <v>64</v>
      </c>
      <c r="AC850" t="s">
        <v>64</v>
      </c>
      <c r="AD850" t="s">
        <v>64</v>
      </c>
      <c r="AE850" t="s">
        <v>64</v>
      </c>
      <c r="AF850" t="s">
        <v>64</v>
      </c>
      <c r="AG850" t="s">
        <v>64</v>
      </c>
      <c r="AH850" t="s">
        <v>65</v>
      </c>
      <c r="AI850" t="s">
        <v>64</v>
      </c>
      <c r="AJ850" t="s">
        <v>64</v>
      </c>
      <c r="AK850" t="s">
        <v>485</v>
      </c>
      <c r="AL850" t="s">
        <v>3630</v>
      </c>
      <c r="AM850" t="s">
        <v>63</v>
      </c>
      <c r="AP850" t="s">
        <v>85</v>
      </c>
      <c r="AR850" t="s">
        <v>85</v>
      </c>
      <c r="AT850" t="s">
        <v>69</v>
      </c>
      <c r="AU850" t="s">
        <v>84</v>
      </c>
      <c r="AV850" t="s">
        <v>250</v>
      </c>
      <c r="AW850" t="s">
        <v>128</v>
      </c>
    </row>
    <row r="851" spans="1:49" x14ac:dyDescent="0.2">
      <c r="A851" t="s">
        <v>2069</v>
      </c>
      <c r="B851" t="s">
        <v>4075</v>
      </c>
      <c r="C851" s="1">
        <v>45523.482858796298</v>
      </c>
      <c r="D851" t="s">
        <v>2071</v>
      </c>
      <c r="F851" t="s">
        <v>77</v>
      </c>
      <c r="G851" t="s">
        <v>4076</v>
      </c>
      <c r="H851" t="s">
        <v>1744</v>
      </c>
      <c r="I851" t="s">
        <v>1745</v>
      </c>
      <c r="J851" t="s">
        <v>1745</v>
      </c>
      <c r="K851" t="s">
        <v>233</v>
      </c>
      <c r="L851" t="s">
        <v>1824</v>
      </c>
      <c r="M851">
        <v>30</v>
      </c>
      <c r="N851" t="s">
        <v>58</v>
      </c>
      <c r="O851" t="s">
        <v>59</v>
      </c>
      <c r="P851" t="s">
        <v>262</v>
      </c>
      <c r="Q851" t="s">
        <v>92</v>
      </c>
      <c r="R851" t="s">
        <v>93</v>
      </c>
      <c r="S851" t="s">
        <v>63</v>
      </c>
      <c r="T851" t="s">
        <v>64</v>
      </c>
      <c r="U851" t="s">
        <v>64</v>
      </c>
      <c r="V851" t="s">
        <v>64</v>
      </c>
      <c r="W851" t="s">
        <v>64</v>
      </c>
      <c r="X851" t="s">
        <v>64</v>
      </c>
      <c r="Y851" t="s">
        <v>64</v>
      </c>
      <c r="Z851" t="s">
        <v>64</v>
      </c>
      <c r="AA851" t="s">
        <v>64</v>
      </c>
      <c r="AB851" t="s">
        <v>64</v>
      </c>
      <c r="AC851" t="s">
        <v>64</v>
      </c>
      <c r="AD851" t="s">
        <v>64</v>
      </c>
      <c r="AE851" t="s">
        <v>64</v>
      </c>
      <c r="AF851" t="s">
        <v>64</v>
      </c>
      <c r="AG851" t="s">
        <v>64</v>
      </c>
      <c r="AH851" t="s">
        <v>64</v>
      </c>
      <c r="AI851" t="s">
        <v>64</v>
      </c>
      <c r="AJ851" t="s">
        <v>64</v>
      </c>
      <c r="AK851" t="s">
        <v>66</v>
      </c>
      <c r="AL851" t="s">
        <v>477</v>
      </c>
      <c r="AM851" t="s">
        <v>243</v>
      </c>
      <c r="AP851" t="s">
        <v>222</v>
      </c>
      <c r="AR851" t="s">
        <v>222</v>
      </c>
      <c r="AT851" t="s">
        <v>95</v>
      </c>
      <c r="AU851" t="s">
        <v>381</v>
      </c>
      <c r="AV851" t="s">
        <v>71</v>
      </c>
      <c r="AW851" t="s">
        <v>72</v>
      </c>
    </row>
    <row r="852" spans="1:49" x14ac:dyDescent="0.2">
      <c r="A852" t="s">
        <v>1345</v>
      </c>
      <c r="B852" t="s">
        <v>4077</v>
      </c>
      <c r="C852" s="1">
        <v>45523.482858796298</v>
      </c>
      <c r="D852" t="s">
        <v>1347</v>
      </c>
      <c r="E852" t="s">
        <v>4078</v>
      </c>
      <c r="F852" t="s">
        <v>4079</v>
      </c>
      <c r="G852" t="s">
        <v>4080</v>
      </c>
      <c r="H852" t="s">
        <v>1192</v>
      </c>
      <c r="I852" t="s">
        <v>1193</v>
      </c>
      <c r="J852" t="s">
        <v>1194</v>
      </c>
      <c r="K852" t="s">
        <v>233</v>
      </c>
      <c r="L852" t="s">
        <v>233</v>
      </c>
      <c r="M852">
        <v>28</v>
      </c>
      <c r="N852" t="s">
        <v>126</v>
      </c>
      <c r="O852" t="s">
        <v>59</v>
      </c>
      <c r="P852" t="s">
        <v>60</v>
      </c>
      <c r="Q852" t="s">
        <v>92</v>
      </c>
      <c r="R852" t="s">
        <v>93</v>
      </c>
      <c r="S852" t="s">
        <v>12998</v>
      </c>
      <c r="T852" t="s">
        <v>64</v>
      </c>
      <c r="U852" t="s">
        <v>64</v>
      </c>
      <c r="V852" t="s">
        <v>64</v>
      </c>
      <c r="W852" t="s">
        <v>64</v>
      </c>
      <c r="X852" t="s">
        <v>64</v>
      </c>
      <c r="Y852" t="s">
        <v>64</v>
      </c>
      <c r="Z852" t="s">
        <v>65</v>
      </c>
      <c r="AA852" t="s">
        <v>64</v>
      </c>
      <c r="AB852" t="s">
        <v>64</v>
      </c>
      <c r="AC852" t="s">
        <v>64</v>
      </c>
      <c r="AD852" t="s">
        <v>64</v>
      </c>
      <c r="AE852" t="s">
        <v>64</v>
      </c>
      <c r="AF852" t="s">
        <v>64</v>
      </c>
      <c r="AG852" t="s">
        <v>64</v>
      </c>
      <c r="AH852" t="s">
        <v>64</v>
      </c>
      <c r="AI852" t="s">
        <v>64</v>
      </c>
      <c r="AJ852" t="s">
        <v>64</v>
      </c>
      <c r="AK852" t="s">
        <v>108</v>
      </c>
      <c r="AL852" t="s">
        <v>63</v>
      </c>
      <c r="AM852" t="s">
        <v>63</v>
      </c>
      <c r="AO852" t="s">
        <v>4140</v>
      </c>
      <c r="AP852" t="s">
        <v>85</v>
      </c>
      <c r="AR852" t="s">
        <v>85</v>
      </c>
      <c r="AT852" t="s">
        <v>69</v>
      </c>
      <c r="AU852" t="s">
        <v>213</v>
      </c>
      <c r="AV852" t="s">
        <v>250</v>
      </c>
      <c r="AW852" t="s">
        <v>128</v>
      </c>
    </row>
    <row r="853" spans="1:49" x14ac:dyDescent="0.2">
      <c r="A853" t="s">
        <v>3217</v>
      </c>
      <c r="B853" t="s">
        <v>4082</v>
      </c>
      <c r="C853" s="1">
        <v>45523.482708333337</v>
      </c>
      <c r="D853" t="s">
        <v>742</v>
      </c>
      <c r="E853" t="s">
        <v>4083</v>
      </c>
      <c r="F853" t="s">
        <v>77</v>
      </c>
      <c r="G853" t="s">
        <v>4084</v>
      </c>
      <c r="H853" t="s">
        <v>53</v>
      </c>
      <c r="I853" t="s">
        <v>54</v>
      </c>
      <c r="J853" t="s">
        <v>119</v>
      </c>
      <c r="K853" t="s">
        <v>119</v>
      </c>
      <c r="L853" t="s">
        <v>2380</v>
      </c>
      <c r="M853">
        <v>36</v>
      </c>
      <c r="N853" t="s">
        <v>58</v>
      </c>
      <c r="O853" t="s">
        <v>59</v>
      </c>
      <c r="P853" t="s">
        <v>60</v>
      </c>
      <c r="Q853" t="s">
        <v>61</v>
      </c>
      <c r="R853" t="s">
        <v>62</v>
      </c>
      <c r="S853" t="s">
        <v>81</v>
      </c>
      <c r="T853" t="s">
        <v>65</v>
      </c>
      <c r="U853" t="s">
        <v>64</v>
      </c>
      <c r="V853" t="s">
        <v>64</v>
      </c>
      <c r="W853" t="s">
        <v>64</v>
      </c>
      <c r="X853" t="s">
        <v>64</v>
      </c>
      <c r="Y853" t="s">
        <v>64</v>
      </c>
      <c r="Z853" t="s">
        <v>64</v>
      </c>
      <c r="AA853" t="s">
        <v>64</v>
      </c>
      <c r="AB853" t="s">
        <v>64</v>
      </c>
      <c r="AC853" t="s">
        <v>64</v>
      </c>
      <c r="AD853" t="s">
        <v>64</v>
      </c>
      <c r="AE853" t="s">
        <v>64</v>
      </c>
      <c r="AF853" t="s">
        <v>64</v>
      </c>
      <c r="AG853" t="s">
        <v>64</v>
      </c>
      <c r="AH853" t="s">
        <v>64</v>
      </c>
      <c r="AI853" t="s">
        <v>64</v>
      </c>
      <c r="AJ853" t="s">
        <v>64</v>
      </c>
      <c r="AK853" t="s">
        <v>137</v>
      </c>
      <c r="AL853" t="s">
        <v>3098</v>
      </c>
      <c r="AM853" t="s">
        <v>243</v>
      </c>
      <c r="AO853" t="s">
        <v>12941</v>
      </c>
      <c r="AP853" t="s">
        <v>85</v>
      </c>
      <c r="AR853" t="s">
        <v>85</v>
      </c>
      <c r="AT853" t="s">
        <v>69</v>
      </c>
      <c r="AU853" t="s">
        <v>84</v>
      </c>
      <c r="AV853" t="s">
        <v>71</v>
      </c>
      <c r="AW853" t="s">
        <v>72</v>
      </c>
    </row>
    <row r="854" spans="1:49" x14ac:dyDescent="0.2">
      <c r="A854" t="s">
        <v>2967</v>
      </c>
      <c r="B854" t="s">
        <v>4085</v>
      </c>
      <c r="C854" s="1">
        <v>45523.482442129629</v>
      </c>
      <c r="D854" t="s">
        <v>972</v>
      </c>
      <c r="E854" t="s">
        <v>4086</v>
      </c>
      <c r="F854" t="s">
        <v>4087</v>
      </c>
      <c r="G854" t="s">
        <v>4088</v>
      </c>
      <c r="H854" t="s">
        <v>176</v>
      </c>
      <c r="I854" t="s">
        <v>177</v>
      </c>
      <c r="J854" t="s">
        <v>976</v>
      </c>
      <c r="K854" t="s">
        <v>3745</v>
      </c>
      <c r="L854" t="s">
        <v>978</v>
      </c>
      <c r="M854">
        <v>50</v>
      </c>
      <c r="N854" t="s">
        <v>58</v>
      </c>
      <c r="O854" t="s">
        <v>59</v>
      </c>
      <c r="P854" t="s">
        <v>60</v>
      </c>
      <c r="Q854" t="s">
        <v>61</v>
      </c>
      <c r="R854" t="s">
        <v>80</v>
      </c>
      <c r="S854" t="s">
        <v>63</v>
      </c>
      <c r="T854" t="s">
        <v>64</v>
      </c>
      <c r="U854" t="s">
        <v>64</v>
      </c>
      <c r="V854" t="s">
        <v>64</v>
      </c>
      <c r="W854" t="s">
        <v>64</v>
      </c>
      <c r="X854" t="s">
        <v>121</v>
      </c>
      <c r="Y854" t="s">
        <v>64</v>
      </c>
      <c r="Z854" t="s">
        <v>64</v>
      </c>
      <c r="AA854" t="s">
        <v>64</v>
      </c>
      <c r="AB854" t="s">
        <v>64</v>
      </c>
      <c r="AC854" t="s">
        <v>64</v>
      </c>
      <c r="AD854" t="s">
        <v>64</v>
      </c>
      <c r="AE854" t="s">
        <v>64</v>
      </c>
      <c r="AF854" t="s">
        <v>64</v>
      </c>
      <c r="AG854" t="s">
        <v>64</v>
      </c>
      <c r="AH854" t="s">
        <v>64</v>
      </c>
      <c r="AI854" t="s">
        <v>64</v>
      </c>
      <c r="AJ854" t="s">
        <v>64</v>
      </c>
      <c r="AK854" t="s">
        <v>66</v>
      </c>
      <c r="AL854" t="s">
        <v>979</v>
      </c>
      <c r="AM854" t="s">
        <v>107</v>
      </c>
      <c r="AO854" t="s">
        <v>3315</v>
      </c>
      <c r="AP854" t="s">
        <v>85</v>
      </c>
      <c r="AR854" t="s">
        <v>85</v>
      </c>
      <c r="AT854" t="s">
        <v>86</v>
      </c>
      <c r="AU854" t="s">
        <v>84</v>
      </c>
      <c r="AV854" t="s">
        <v>71</v>
      </c>
      <c r="AW854" t="s">
        <v>128</v>
      </c>
    </row>
    <row r="855" spans="1:49" x14ac:dyDescent="0.2">
      <c r="A855" t="s">
        <v>2490</v>
      </c>
      <c r="B855" t="s">
        <v>4089</v>
      </c>
      <c r="C855" s="1">
        <v>45523.482407407413</v>
      </c>
      <c r="D855" t="s">
        <v>2492</v>
      </c>
      <c r="F855" t="s">
        <v>2494</v>
      </c>
      <c r="G855" t="s">
        <v>4090</v>
      </c>
      <c r="H855" t="s">
        <v>1744</v>
      </c>
      <c r="I855" t="s">
        <v>1745</v>
      </c>
      <c r="J855" t="s">
        <v>2496</v>
      </c>
      <c r="K855" t="s">
        <v>4091</v>
      </c>
      <c r="L855" t="s">
        <v>4091</v>
      </c>
      <c r="M855">
        <v>18</v>
      </c>
      <c r="N855" t="s">
        <v>58</v>
      </c>
      <c r="O855" t="s">
        <v>59</v>
      </c>
      <c r="P855" t="s">
        <v>60</v>
      </c>
      <c r="Q855" t="s">
        <v>61</v>
      </c>
      <c r="R855" t="s">
        <v>93</v>
      </c>
      <c r="S855" t="s">
        <v>107</v>
      </c>
      <c r="T855" t="s">
        <v>64</v>
      </c>
      <c r="U855" t="s">
        <v>64</v>
      </c>
      <c r="V855" t="s">
        <v>64</v>
      </c>
      <c r="W855" t="s">
        <v>64</v>
      </c>
      <c r="X855" t="s">
        <v>64</v>
      </c>
      <c r="Y855" t="s">
        <v>64</v>
      </c>
      <c r="Z855" t="s">
        <v>65</v>
      </c>
      <c r="AA855" t="s">
        <v>64</v>
      </c>
      <c r="AB855" t="s">
        <v>64</v>
      </c>
      <c r="AC855" t="s">
        <v>64</v>
      </c>
      <c r="AD855" t="s">
        <v>64</v>
      </c>
      <c r="AE855" t="s">
        <v>64</v>
      </c>
      <c r="AF855" t="s">
        <v>64</v>
      </c>
      <c r="AG855" t="s">
        <v>64</v>
      </c>
      <c r="AH855" t="s">
        <v>64</v>
      </c>
      <c r="AI855" t="s">
        <v>64</v>
      </c>
      <c r="AJ855" t="s">
        <v>64</v>
      </c>
      <c r="AK855" t="s">
        <v>108</v>
      </c>
      <c r="AL855" t="s">
        <v>2695</v>
      </c>
      <c r="AM855" t="s">
        <v>63</v>
      </c>
      <c r="AO855" t="s">
        <v>3315</v>
      </c>
      <c r="AP855" t="s">
        <v>111</v>
      </c>
      <c r="AR855" t="s">
        <v>111</v>
      </c>
      <c r="AT855" t="s">
        <v>836</v>
      </c>
      <c r="AU855" t="s">
        <v>112</v>
      </c>
      <c r="AV855" t="s">
        <v>138</v>
      </c>
      <c r="AW855" t="s">
        <v>72</v>
      </c>
    </row>
    <row r="856" spans="1:49" x14ac:dyDescent="0.2">
      <c r="A856" t="s">
        <v>360</v>
      </c>
      <c r="B856" t="s">
        <v>4093</v>
      </c>
      <c r="C856" s="1">
        <v>45523.48232638889</v>
      </c>
      <c r="D856" t="s">
        <v>49</v>
      </c>
      <c r="E856" t="s">
        <v>4094</v>
      </c>
      <c r="F856" t="s">
        <v>77</v>
      </c>
      <c r="G856" t="s">
        <v>4095</v>
      </c>
      <c r="H856" t="s">
        <v>53</v>
      </c>
      <c r="I856" t="s">
        <v>54</v>
      </c>
      <c r="J856" t="s">
        <v>119</v>
      </c>
      <c r="K856" t="s">
        <v>105</v>
      </c>
      <c r="L856" t="s">
        <v>105</v>
      </c>
      <c r="M856">
        <v>28</v>
      </c>
      <c r="N856" t="s">
        <v>126</v>
      </c>
      <c r="O856" t="s">
        <v>59</v>
      </c>
      <c r="P856" t="s">
        <v>60</v>
      </c>
      <c r="Q856" t="s">
        <v>61</v>
      </c>
      <c r="R856" t="s">
        <v>93</v>
      </c>
      <c r="S856" t="s">
        <v>12971</v>
      </c>
      <c r="T856" t="s">
        <v>64</v>
      </c>
      <c r="U856" t="s">
        <v>64</v>
      </c>
      <c r="V856" t="s">
        <v>64</v>
      </c>
      <c r="W856" t="s">
        <v>64</v>
      </c>
      <c r="X856" t="s">
        <v>64</v>
      </c>
      <c r="Y856" t="s">
        <v>64</v>
      </c>
      <c r="Z856" t="s">
        <v>64</v>
      </c>
      <c r="AA856" t="s">
        <v>64</v>
      </c>
      <c r="AB856" t="s">
        <v>64</v>
      </c>
      <c r="AC856" t="s">
        <v>64</v>
      </c>
      <c r="AD856" t="s">
        <v>64</v>
      </c>
      <c r="AE856" t="s">
        <v>64</v>
      </c>
      <c r="AF856" t="s">
        <v>64</v>
      </c>
      <c r="AG856" t="s">
        <v>64</v>
      </c>
      <c r="AH856" t="s">
        <v>64</v>
      </c>
      <c r="AI856" t="s">
        <v>64</v>
      </c>
      <c r="AJ856" t="s">
        <v>64</v>
      </c>
      <c r="AK856" t="s">
        <v>161</v>
      </c>
      <c r="AL856" t="s">
        <v>67</v>
      </c>
      <c r="AM856" t="s">
        <v>107</v>
      </c>
      <c r="AO856" t="s">
        <v>3315</v>
      </c>
      <c r="AP856" t="s">
        <v>85</v>
      </c>
      <c r="AR856" t="s">
        <v>85</v>
      </c>
      <c r="AT856" t="s">
        <v>95</v>
      </c>
      <c r="AU856" t="s">
        <v>84</v>
      </c>
      <c r="AV856" t="s">
        <v>71</v>
      </c>
      <c r="AW856" t="s">
        <v>128</v>
      </c>
    </row>
    <row r="857" spans="1:49" x14ac:dyDescent="0.2">
      <c r="A857" t="s">
        <v>3676</v>
      </c>
      <c r="B857" t="s">
        <v>4097</v>
      </c>
      <c r="C857" s="1">
        <v>45523.482106481482</v>
      </c>
      <c r="D857" t="s">
        <v>1601</v>
      </c>
      <c r="E857" t="s">
        <v>4098</v>
      </c>
      <c r="F857" t="s">
        <v>4099</v>
      </c>
      <c r="G857" t="s">
        <v>4100</v>
      </c>
      <c r="H857" t="s">
        <v>230</v>
      </c>
      <c r="I857" t="s">
        <v>231</v>
      </c>
      <c r="J857" t="s">
        <v>231</v>
      </c>
      <c r="K857" t="s">
        <v>4101</v>
      </c>
      <c r="L857" t="s">
        <v>1015</v>
      </c>
      <c r="M857">
        <v>38</v>
      </c>
      <c r="N857" t="s">
        <v>58</v>
      </c>
      <c r="O857" t="s">
        <v>59</v>
      </c>
      <c r="P857" t="s">
        <v>60</v>
      </c>
      <c r="Q857" t="s">
        <v>61</v>
      </c>
      <c r="R857" t="s">
        <v>136</v>
      </c>
      <c r="S857" t="s">
        <v>63</v>
      </c>
      <c r="T857" t="s">
        <v>64</v>
      </c>
      <c r="U857" t="s">
        <v>64</v>
      </c>
      <c r="V857" t="s">
        <v>64</v>
      </c>
      <c r="W857" t="s">
        <v>64</v>
      </c>
      <c r="X857" t="s">
        <v>65</v>
      </c>
      <c r="Y857" t="s">
        <v>64</v>
      </c>
      <c r="Z857" t="s">
        <v>64</v>
      </c>
      <c r="AA857" t="s">
        <v>64</v>
      </c>
      <c r="AB857" t="s">
        <v>64</v>
      </c>
      <c r="AC857" t="s">
        <v>64</v>
      </c>
      <c r="AD857" t="s">
        <v>64</v>
      </c>
      <c r="AE857" t="s">
        <v>64</v>
      </c>
      <c r="AF857" t="s">
        <v>64</v>
      </c>
      <c r="AG857" t="s">
        <v>64</v>
      </c>
      <c r="AH857" t="s">
        <v>64</v>
      </c>
      <c r="AI857" t="s">
        <v>64</v>
      </c>
      <c r="AJ857" t="s">
        <v>64</v>
      </c>
      <c r="AK857" t="s">
        <v>66</v>
      </c>
      <c r="AL857" t="s">
        <v>107</v>
      </c>
      <c r="AM857" t="s">
        <v>107</v>
      </c>
      <c r="AO857" t="s">
        <v>3315</v>
      </c>
      <c r="AP857" t="s">
        <v>68</v>
      </c>
      <c r="AR857" t="s">
        <v>68</v>
      </c>
      <c r="AT857" t="s">
        <v>86</v>
      </c>
      <c r="AU857" t="s">
        <v>70</v>
      </c>
      <c r="AV857" t="s">
        <v>250</v>
      </c>
      <c r="AW857" t="s">
        <v>186</v>
      </c>
    </row>
    <row r="858" spans="1:49" x14ac:dyDescent="0.2">
      <c r="A858" t="s">
        <v>3797</v>
      </c>
      <c r="B858" t="s">
        <v>4103</v>
      </c>
      <c r="C858" s="1">
        <v>45523.481886574067</v>
      </c>
      <c r="D858" t="s">
        <v>1467</v>
      </c>
      <c r="E858" t="s">
        <v>4104</v>
      </c>
      <c r="F858" t="s">
        <v>3861</v>
      </c>
      <c r="G858" t="s">
        <v>4105</v>
      </c>
      <c r="H858" t="s">
        <v>53</v>
      </c>
      <c r="I858" t="s">
        <v>54</v>
      </c>
      <c r="J858" t="s">
        <v>55</v>
      </c>
      <c r="K858" t="s">
        <v>2767</v>
      </c>
      <c r="L858" t="s">
        <v>2768</v>
      </c>
      <c r="M858">
        <v>38</v>
      </c>
      <c r="N858" t="s">
        <v>126</v>
      </c>
      <c r="O858" t="s">
        <v>59</v>
      </c>
      <c r="P858" t="s">
        <v>60</v>
      </c>
      <c r="Q858" t="s">
        <v>61</v>
      </c>
      <c r="R858" t="s">
        <v>80</v>
      </c>
      <c r="S858" t="s">
        <v>243</v>
      </c>
      <c r="T858" t="s">
        <v>64</v>
      </c>
      <c r="U858" t="s">
        <v>64</v>
      </c>
      <c r="V858" t="s">
        <v>64</v>
      </c>
      <c r="W858" t="s">
        <v>64</v>
      </c>
      <c r="X858" t="s">
        <v>64</v>
      </c>
      <c r="Y858" t="s">
        <v>64</v>
      </c>
      <c r="Z858" t="s">
        <v>64</v>
      </c>
      <c r="AA858" t="s">
        <v>64</v>
      </c>
      <c r="AB858" t="s">
        <v>64</v>
      </c>
      <c r="AC858" t="s">
        <v>64</v>
      </c>
      <c r="AD858" t="s">
        <v>64</v>
      </c>
      <c r="AE858" t="s">
        <v>64</v>
      </c>
      <c r="AF858" t="s">
        <v>64</v>
      </c>
      <c r="AG858" t="s">
        <v>64</v>
      </c>
      <c r="AH858" t="s">
        <v>64</v>
      </c>
      <c r="AI858" t="s">
        <v>64</v>
      </c>
      <c r="AJ858" t="s">
        <v>64</v>
      </c>
      <c r="AK858" t="s">
        <v>137</v>
      </c>
      <c r="AL858" t="s">
        <v>2093</v>
      </c>
      <c r="AM858" t="s">
        <v>12961</v>
      </c>
      <c r="AN858" t="s">
        <v>512</v>
      </c>
      <c r="AO858" t="s">
        <v>12962</v>
      </c>
      <c r="AP858" t="s">
        <v>85</v>
      </c>
      <c r="AR858" t="s">
        <v>85</v>
      </c>
      <c r="AT858" t="s">
        <v>95</v>
      </c>
      <c r="AU858" t="s">
        <v>84</v>
      </c>
      <c r="AV858" t="s">
        <v>71</v>
      </c>
      <c r="AW858" t="s">
        <v>72</v>
      </c>
    </row>
    <row r="859" spans="1:49" x14ac:dyDescent="0.2">
      <c r="A859" t="s">
        <v>1855</v>
      </c>
      <c r="B859" t="s">
        <v>4106</v>
      </c>
      <c r="C859" s="1">
        <v>45523.481840277767</v>
      </c>
      <c r="D859" t="s">
        <v>1857</v>
      </c>
      <c r="E859" t="s">
        <v>4107</v>
      </c>
      <c r="F859" t="s">
        <v>4108</v>
      </c>
      <c r="G859" t="s">
        <v>4109</v>
      </c>
      <c r="H859" t="s">
        <v>1071</v>
      </c>
      <c r="I859" t="s">
        <v>1861</v>
      </c>
      <c r="J859" t="s">
        <v>1073</v>
      </c>
      <c r="K859" t="s">
        <v>1073</v>
      </c>
      <c r="L859" t="s">
        <v>1075</v>
      </c>
      <c r="M859">
        <v>31</v>
      </c>
      <c r="N859" t="s">
        <v>58</v>
      </c>
      <c r="O859" t="s">
        <v>59</v>
      </c>
      <c r="P859" t="s">
        <v>60</v>
      </c>
      <c r="Q859" t="s">
        <v>61</v>
      </c>
      <c r="R859" t="s">
        <v>80</v>
      </c>
      <c r="S859" t="s">
        <v>12989</v>
      </c>
      <c r="T859" t="s">
        <v>64</v>
      </c>
      <c r="U859" t="s">
        <v>64</v>
      </c>
      <c r="V859" t="s">
        <v>121</v>
      </c>
      <c r="W859" t="s">
        <v>64</v>
      </c>
      <c r="X859" t="s">
        <v>65</v>
      </c>
      <c r="Y859" t="s">
        <v>64</v>
      </c>
      <c r="Z859" t="s">
        <v>64</v>
      </c>
      <c r="AA859" t="s">
        <v>64</v>
      </c>
      <c r="AB859" t="s">
        <v>64</v>
      </c>
      <c r="AC859" t="s">
        <v>64</v>
      </c>
      <c r="AD859" t="s">
        <v>64</v>
      </c>
      <c r="AE859" t="s">
        <v>64</v>
      </c>
      <c r="AF859" t="s">
        <v>64</v>
      </c>
      <c r="AG859" t="s">
        <v>64</v>
      </c>
      <c r="AH859" t="s">
        <v>64</v>
      </c>
      <c r="AI859" t="s">
        <v>64</v>
      </c>
      <c r="AJ859" t="s">
        <v>64</v>
      </c>
      <c r="AK859" t="s">
        <v>137</v>
      </c>
      <c r="AL859" t="s">
        <v>1587</v>
      </c>
      <c r="AM859" t="s">
        <v>63</v>
      </c>
      <c r="AO859" t="s">
        <v>265</v>
      </c>
      <c r="AP859" t="s">
        <v>68</v>
      </c>
      <c r="AR859" t="s">
        <v>68</v>
      </c>
      <c r="AT859" t="s">
        <v>69</v>
      </c>
      <c r="AU859" t="s">
        <v>70</v>
      </c>
      <c r="AV859" t="s">
        <v>71</v>
      </c>
      <c r="AW859" t="s">
        <v>72</v>
      </c>
    </row>
    <row r="860" spans="1:49" x14ac:dyDescent="0.2">
      <c r="A860" t="s">
        <v>2931</v>
      </c>
      <c r="B860" t="s">
        <v>4110</v>
      </c>
      <c r="C860" s="1">
        <v>45523.481550925928</v>
      </c>
      <c r="D860" t="s">
        <v>2933</v>
      </c>
      <c r="E860" t="s">
        <v>4111</v>
      </c>
      <c r="F860" t="s">
        <v>77</v>
      </c>
      <c r="G860" t="s">
        <v>4112</v>
      </c>
      <c r="H860" t="s">
        <v>176</v>
      </c>
      <c r="I860" t="s">
        <v>177</v>
      </c>
      <c r="J860" t="s">
        <v>976</v>
      </c>
      <c r="K860" t="s">
        <v>3199</v>
      </c>
      <c r="L860" t="s">
        <v>119</v>
      </c>
      <c r="M860">
        <v>42</v>
      </c>
      <c r="N860" t="s">
        <v>126</v>
      </c>
      <c r="O860" t="s">
        <v>59</v>
      </c>
      <c r="P860" t="s">
        <v>142</v>
      </c>
      <c r="Q860" t="s">
        <v>61</v>
      </c>
      <c r="R860" t="s">
        <v>136</v>
      </c>
      <c r="S860" t="s">
        <v>398</v>
      </c>
      <c r="T860" t="s">
        <v>64</v>
      </c>
      <c r="U860" t="s">
        <v>64</v>
      </c>
      <c r="V860" t="s">
        <v>64</v>
      </c>
      <c r="W860" t="s">
        <v>64</v>
      </c>
      <c r="X860" t="s">
        <v>64</v>
      </c>
      <c r="Y860" t="s">
        <v>64</v>
      </c>
      <c r="Z860" t="s">
        <v>64</v>
      </c>
      <c r="AA860" t="s">
        <v>64</v>
      </c>
      <c r="AB860" t="s">
        <v>64</v>
      </c>
      <c r="AC860" t="s">
        <v>64</v>
      </c>
      <c r="AD860" t="s">
        <v>64</v>
      </c>
      <c r="AE860" t="s">
        <v>121</v>
      </c>
      <c r="AF860" t="s">
        <v>64</v>
      </c>
      <c r="AG860" t="s">
        <v>64</v>
      </c>
      <c r="AH860" t="s">
        <v>64</v>
      </c>
      <c r="AI860" t="s">
        <v>64</v>
      </c>
      <c r="AJ860" t="s">
        <v>64</v>
      </c>
      <c r="AK860" t="s">
        <v>294</v>
      </c>
      <c r="AL860" t="s">
        <v>4113</v>
      </c>
      <c r="AM860" t="s">
        <v>63</v>
      </c>
      <c r="AP860" t="s">
        <v>345</v>
      </c>
      <c r="AR860" t="s">
        <v>345</v>
      </c>
      <c r="AT860" t="s">
        <v>69</v>
      </c>
      <c r="AU860" t="s">
        <v>545</v>
      </c>
      <c r="AV860" t="s">
        <v>138</v>
      </c>
      <c r="AW860" t="s">
        <v>128</v>
      </c>
    </row>
    <row r="861" spans="1:49" x14ac:dyDescent="0.2">
      <c r="A861" t="s">
        <v>3205</v>
      </c>
      <c r="B861" t="s">
        <v>4114</v>
      </c>
      <c r="C861" s="1">
        <v>45523.481342592589</v>
      </c>
      <c r="D861" t="s">
        <v>496</v>
      </c>
      <c r="E861" t="s">
        <v>4115</v>
      </c>
      <c r="F861" t="s">
        <v>4116</v>
      </c>
      <c r="G861" t="s">
        <v>4117</v>
      </c>
      <c r="H861" t="s">
        <v>500</v>
      </c>
      <c r="I861" t="s">
        <v>501</v>
      </c>
      <c r="J861" t="s">
        <v>501</v>
      </c>
      <c r="K861" t="s">
        <v>4118</v>
      </c>
      <c r="L861" t="s">
        <v>962</v>
      </c>
      <c r="M861">
        <v>25</v>
      </c>
      <c r="N861" t="s">
        <v>126</v>
      </c>
      <c r="O861" t="s">
        <v>59</v>
      </c>
      <c r="P861" t="s">
        <v>60</v>
      </c>
      <c r="Q861" t="s">
        <v>92</v>
      </c>
      <c r="R861" t="s">
        <v>62</v>
      </c>
      <c r="S861" t="s">
        <v>63</v>
      </c>
      <c r="T861" t="s">
        <v>64</v>
      </c>
      <c r="U861" t="s">
        <v>64</v>
      </c>
      <c r="V861" t="s">
        <v>64</v>
      </c>
      <c r="W861" t="s">
        <v>64</v>
      </c>
      <c r="X861" t="s">
        <v>121</v>
      </c>
      <c r="Y861" t="s">
        <v>64</v>
      </c>
      <c r="Z861" t="s">
        <v>64</v>
      </c>
      <c r="AA861" t="s">
        <v>64</v>
      </c>
      <c r="AB861" t="s">
        <v>64</v>
      </c>
      <c r="AC861" t="s">
        <v>64</v>
      </c>
      <c r="AD861" t="s">
        <v>64</v>
      </c>
      <c r="AE861" t="s">
        <v>64</v>
      </c>
      <c r="AF861" t="s">
        <v>64</v>
      </c>
      <c r="AG861" t="s">
        <v>64</v>
      </c>
      <c r="AH861" t="s">
        <v>64</v>
      </c>
      <c r="AI861" t="s">
        <v>64</v>
      </c>
      <c r="AJ861" t="s">
        <v>64</v>
      </c>
      <c r="AK861" t="s">
        <v>66</v>
      </c>
      <c r="AL861" t="s">
        <v>67</v>
      </c>
      <c r="AM861" t="s">
        <v>107</v>
      </c>
      <c r="AO861" t="s">
        <v>3315</v>
      </c>
      <c r="AP861" t="s">
        <v>650</v>
      </c>
      <c r="AR861" t="s">
        <v>650</v>
      </c>
      <c r="AT861" t="s">
        <v>69</v>
      </c>
      <c r="AU861" t="s">
        <v>84</v>
      </c>
      <c r="AV861" t="s">
        <v>71</v>
      </c>
      <c r="AW861" t="s">
        <v>128</v>
      </c>
    </row>
    <row r="862" spans="1:49" x14ac:dyDescent="0.2">
      <c r="A862" t="s">
        <v>3621</v>
      </c>
      <c r="B862" t="s">
        <v>4120</v>
      </c>
      <c r="C862" s="1">
        <v>45523.481203703697</v>
      </c>
      <c r="D862" t="s">
        <v>3623</v>
      </c>
      <c r="E862" t="s">
        <v>4121</v>
      </c>
      <c r="F862" t="s">
        <v>77</v>
      </c>
      <c r="G862" t="s">
        <v>4122</v>
      </c>
      <c r="H862" t="s">
        <v>3610</v>
      </c>
      <c r="I862" t="s">
        <v>3626</v>
      </c>
      <c r="J862" t="s">
        <v>3627</v>
      </c>
      <c r="K862" t="s">
        <v>4123</v>
      </c>
      <c r="L862" t="s">
        <v>4124</v>
      </c>
      <c r="M862">
        <v>37</v>
      </c>
      <c r="N862" t="s">
        <v>58</v>
      </c>
      <c r="O862" t="s">
        <v>106</v>
      </c>
      <c r="P862" t="s">
        <v>120</v>
      </c>
      <c r="Q862" t="s">
        <v>409</v>
      </c>
      <c r="R862" t="s">
        <v>93</v>
      </c>
      <c r="S862" t="s">
        <v>107</v>
      </c>
      <c r="T862" t="s">
        <v>64</v>
      </c>
      <c r="U862" t="s">
        <v>64</v>
      </c>
      <c r="V862" t="s">
        <v>64</v>
      </c>
      <c r="W862" t="s">
        <v>64</v>
      </c>
      <c r="X862" t="s">
        <v>64</v>
      </c>
      <c r="Y862" t="s">
        <v>64</v>
      </c>
      <c r="Z862" t="s">
        <v>65</v>
      </c>
      <c r="AA862" t="s">
        <v>64</v>
      </c>
      <c r="AB862" t="s">
        <v>64</v>
      </c>
      <c r="AC862" t="s">
        <v>64</v>
      </c>
      <c r="AD862" t="s">
        <v>64</v>
      </c>
      <c r="AE862" t="s">
        <v>64</v>
      </c>
      <c r="AF862" t="s">
        <v>64</v>
      </c>
      <c r="AG862" t="s">
        <v>64</v>
      </c>
      <c r="AH862" t="s">
        <v>64</v>
      </c>
      <c r="AI862" t="s">
        <v>64</v>
      </c>
      <c r="AJ862" t="s">
        <v>64</v>
      </c>
      <c r="AK862" t="s">
        <v>108</v>
      </c>
      <c r="AL862" t="s">
        <v>3630</v>
      </c>
      <c r="AM862" t="s">
        <v>63</v>
      </c>
      <c r="AP862" t="s">
        <v>111</v>
      </c>
      <c r="AR862" t="s">
        <v>111</v>
      </c>
      <c r="AT862" t="s">
        <v>69</v>
      </c>
      <c r="AU862" t="s">
        <v>84</v>
      </c>
      <c r="AV862" t="s">
        <v>250</v>
      </c>
      <c r="AW862" t="s">
        <v>128</v>
      </c>
    </row>
    <row r="863" spans="1:49" x14ac:dyDescent="0.2">
      <c r="A863" t="s">
        <v>560</v>
      </c>
      <c r="B863" t="s">
        <v>4125</v>
      </c>
      <c r="C863" s="1">
        <v>45523.481157407397</v>
      </c>
      <c r="D863" t="s">
        <v>562</v>
      </c>
      <c r="E863" t="s">
        <v>4126</v>
      </c>
      <c r="F863" t="s">
        <v>564</v>
      </c>
      <c r="G863" t="s">
        <v>4127</v>
      </c>
      <c r="H863" t="s">
        <v>500</v>
      </c>
      <c r="I863" t="s">
        <v>1174</v>
      </c>
      <c r="J863" t="s">
        <v>1174</v>
      </c>
      <c r="K863" t="s">
        <v>353</v>
      </c>
      <c r="L863" t="s">
        <v>1154</v>
      </c>
      <c r="M863">
        <v>28</v>
      </c>
      <c r="N863" t="s">
        <v>126</v>
      </c>
      <c r="O863" t="s">
        <v>59</v>
      </c>
      <c r="P863" t="s">
        <v>120</v>
      </c>
      <c r="Q863" t="s">
        <v>92</v>
      </c>
      <c r="R863" t="s">
        <v>62</v>
      </c>
      <c r="S863" t="s">
        <v>63</v>
      </c>
      <c r="T863" t="s">
        <v>65</v>
      </c>
      <c r="U863" t="s">
        <v>65</v>
      </c>
      <c r="V863" t="s">
        <v>65</v>
      </c>
      <c r="W863" t="s">
        <v>82</v>
      </c>
      <c r="X863" t="s">
        <v>65</v>
      </c>
      <c r="Y863" t="s">
        <v>82</v>
      </c>
      <c r="Z863" t="s">
        <v>64</v>
      </c>
      <c r="AA863" t="s">
        <v>82</v>
      </c>
      <c r="AB863" t="s">
        <v>65</v>
      </c>
      <c r="AC863" t="s">
        <v>65</v>
      </c>
      <c r="AD863" t="s">
        <v>82</v>
      </c>
      <c r="AE863" t="s">
        <v>65</v>
      </c>
      <c r="AF863" t="s">
        <v>82</v>
      </c>
      <c r="AG863" t="s">
        <v>82</v>
      </c>
      <c r="AH863" t="s">
        <v>65</v>
      </c>
      <c r="AI863" t="s">
        <v>65</v>
      </c>
      <c r="AJ863" t="s">
        <v>65</v>
      </c>
      <c r="AK863" t="s">
        <v>108</v>
      </c>
      <c r="AL863" t="s">
        <v>4128</v>
      </c>
      <c r="AM863" t="s">
        <v>63</v>
      </c>
      <c r="AO863" t="s">
        <v>12941</v>
      </c>
      <c r="AP863" t="s">
        <v>111</v>
      </c>
      <c r="AR863" t="s">
        <v>111</v>
      </c>
      <c r="AT863" t="s">
        <v>86</v>
      </c>
      <c r="AU863" t="s">
        <v>84</v>
      </c>
      <c r="AV863" t="s">
        <v>71</v>
      </c>
      <c r="AW863" t="s">
        <v>72</v>
      </c>
    </row>
    <row r="864" spans="1:49" x14ac:dyDescent="0.2">
      <c r="A864" t="s">
        <v>2593</v>
      </c>
      <c r="B864" t="s">
        <v>4129</v>
      </c>
      <c r="C864" s="1">
        <v>45523.481053240743</v>
      </c>
      <c r="D864" t="s">
        <v>1456</v>
      </c>
      <c r="E864" t="s">
        <v>4130</v>
      </c>
      <c r="F864" t="s">
        <v>4131</v>
      </c>
      <c r="G864" t="s">
        <v>4132</v>
      </c>
      <c r="H864" t="s">
        <v>1460</v>
      </c>
      <c r="I864" t="s">
        <v>1461</v>
      </c>
      <c r="J864" t="s">
        <v>1462</v>
      </c>
      <c r="K864" t="s">
        <v>2724</v>
      </c>
      <c r="L864" t="s">
        <v>4057</v>
      </c>
      <c r="M864">
        <v>23</v>
      </c>
      <c r="N864" t="s">
        <v>126</v>
      </c>
      <c r="O864" t="s">
        <v>59</v>
      </c>
      <c r="P864" t="s">
        <v>60</v>
      </c>
      <c r="Q864" t="s">
        <v>92</v>
      </c>
      <c r="R864" t="s">
        <v>80</v>
      </c>
      <c r="S864" t="s">
        <v>12974</v>
      </c>
      <c r="T864" t="s">
        <v>82</v>
      </c>
      <c r="U864" t="s">
        <v>82</v>
      </c>
      <c r="V864" t="s">
        <v>65</v>
      </c>
      <c r="W864" t="s">
        <v>82</v>
      </c>
      <c r="X864" t="s">
        <v>82</v>
      </c>
      <c r="Y864" t="s">
        <v>82</v>
      </c>
      <c r="Z864" t="s">
        <v>64</v>
      </c>
      <c r="AA864" t="s">
        <v>82</v>
      </c>
      <c r="AB864" t="s">
        <v>82</v>
      </c>
      <c r="AC864" t="s">
        <v>82</v>
      </c>
      <c r="AD864" t="s">
        <v>82</v>
      </c>
      <c r="AE864" t="s">
        <v>82</v>
      </c>
      <c r="AF864" t="s">
        <v>82</v>
      </c>
      <c r="AG864" t="s">
        <v>82</v>
      </c>
      <c r="AH864" t="s">
        <v>82</v>
      </c>
      <c r="AI864" t="s">
        <v>82</v>
      </c>
      <c r="AJ864" t="s">
        <v>82</v>
      </c>
      <c r="AK864" t="s">
        <v>199</v>
      </c>
      <c r="AL864" t="s">
        <v>109</v>
      </c>
      <c r="AM864" t="s">
        <v>63</v>
      </c>
      <c r="AP864" t="s">
        <v>85</v>
      </c>
      <c r="AR864" t="s">
        <v>85</v>
      </c>
      <c r="AT864" t="s">
        <v>69</v>
      </c>
      <c r="AU864" t="s">
        <v>84</v>
      </c>
      <c r="AV864" t="s">
        <v>138</v>
      </c>
      <c r="AW864" t="s">
        <v>72</v>
      </c>
    </row>
    <row r="865" spans="1:49" x14ac:dyDescent="0.2">
      <c r="A865" t="s">
        <v>946</v>
      </c>
      <c r="B865" t="s">
        <v>4133</v>
      </c>
      <c r="C865" s="1">
        <v>45523.481006944443</v>
      </c>
      <c r="D865" t="s">
        <v>948</v>
      </c>
      <c r="E865" t="s">
        <v>4134</v>
      </c>
      <c r="F865" t="s">
        <v>146</v>
      </c>
      <c r="G865" t="s">
        <v>4135</v>
      </c>
      <c r="H865" t="s">
        <v>53</v>
      </c>
      <c r="I865" t="s">
        <v>54</v>
      </c>
      <c r="J865" t="s">
        <v>745</v>
      </c>
      <c r="K865" t="s">
        <v>105</v>
      </c>
      <c r="L865" t="s">
        <v>951</v>
      </c>
      <c r="M865">
        <v>23</v>
      </c>
      <c r="N865" t="s">
        <v>58</v>
      </c>
      <c r="O865" t="s">
        <v>59</v>
      </c>
      <c r="P865" t="s">
        <v>60</v>
      </c>
      <c r="Q865" t="s">
        <v>61</v>
      </c>
      <c r="R865" t="s">
        <v>62</v>
      </c>
      <c r="S865" t="s">
        <v>12984</v>
      </c>
      <c r="T865" t="s">
        <v>64</v>
      </c>
      <c r="U865" t="s">
        <v>64</v>
      </c>
      <c r="V865" t="s">
        <v>64</v>
      </c>
      <c r="W865" t="s">
        <v>64</v>
      </c>
      <c r="X865" t="s">
        <v>65</v>
      </c>
      <c r="Y865" t="s">
        <v>64</v>
      </c>
      <c r="Z865" t="s">
        <v>64</v>
      </c>
      <c r="AA865" t="s">
        <v>64</v>
      </c>
      <c r="AB865" t="s">
        <v>64</v>
      </c>
      <c r="AC865" t="s">
        <v>64</v>
      </c>
      <c r="AD865" t="s">
        <v>64</v>
      </c>
      <c r="AE865" t="s">
        <v>64</v>
      </c>
      <c r="AF865" t="s">
        <v>64</v>
      </c>
      <c r="AG865" t="s">
        <v>64</v>
      </c>
      <c r="AH865" t="s">
        <v>64</v>
      </c>
      <c r="AI865" t="s">
        <v>64</v>
      </c>
      <c r="AJ865" t="s">
        <v>64</v>
      </c>
      <c r="AK865" t="s">
        <v>66</v>
      </c>
      <c r="AL865" t="s">
        <v>67</v>
      </c>
      <c r="AM865" t="s">
        <v>107</v>
      </c>
      <c r="AP865" t="s">
        <v>68</v>
      </c>
      <c r="AR865" t="s">
        <v>68</v>
      </c>
      <c r="AT865" t="s">
        <v>95</v>
      </c>
      <c r="AU865" t="s">
        <v>213</v>
      </c>
      <c r="AV865" t="s">
        <v>250</v>
      </c>
      <c r="AW865" t="s">
        <v>186</v>
      </c>
    </row>
    <row r="866" spans="1:49" x14ac:dyDescent="0.2">
      <c r="A866" t="s">
        <v>1276</v>
      </c>
      <c r="B866" t="s">
        <v>4136</v>
      </c>
      <c r="C866" s="1">
        <v>45523.481006944443</v>
      </c>
      <c r="D866" t="s">
        <v>1278</v>
      </c>
      <c r="E866" t="s">
        <v>4137</v>
      </c>
      <c r="F866" t="s">
        <v>4138</v>
      </c>
      <c r="G866" t="s">
        <v>4139</v>
      </c>
      <c r="H866" t="s">
        <v>1071</v>
      </c>
      <c r="I866" t="s">
        <v>1203</v>
      </c>
      <c r="J866" t="s">
        <v>629</v>
      </c>
      <c r="K866" t="s">
        <v>1282</v>
      </c>
      <c r="L866" t="s">
        <v>1205</v>
      </c>
      <c r="M866">
        <v>52</v>
      </c>
      <c r="N866" t="s">
        <v>58</v>
      </c>
      <c r="O866" t="s">
        <v>59</v>
      </c>
      <c r="P866" t="s">
        <v>60</v>
      </c>
      <c r="Q866" t="s">
        <v>92</v>
      </c>
      <c r="R866" t="s">
        <v>136</v>
      </c>
      <c r="S866" t="s">
        <v>13034</v>
      </c>
      <c r="T866" t="s">
        <v>64</v>
      </c>
      <c r="U866" t="s">
        <v>64</v>
      </c>
      <c r="V866" t="s">
        <v>82</v>
      </c>
      <c r="W866" t="s">
        <v>64</v>
      </c>
      <c r="X866" t="s">
        <v>82</v>
      </c>
      <c r="Y866" t="s">
        <v>82</v>
      </c>
      <c r="Z866" t="s">
        <v>64</v>
      </c>
      <c r="AA866" t="s">
        <v>64</v>
      </c>
      <c r="AB866" t="s">
        <v>64</v>
      </c>
      <c r="AC866" t="s">
        <v>82</v>
      </c>
      <c r="AD866" t="s">
        <v>64</v>
      </c>
      <c r="AE866" t="s">
        <v>65</v>
      </c>
      <c r="AF866" t="s">
        <v>64</v>
      </c>
      <c r="AG866" t="s">
        <v>64</v>
      </c>
      <c r="AH866" t="s">
        <v>64</v>
      </c>
      <c r="AI866" t="s">
        <v>64</v>
      </c>
      <c r="AJ866" t="s">
        <v>64</v>
      </c>
      <c r="AK866" t="s">
        <v>294</v>
      </c>
      <c r="AL866" t="s">
        <v>107</v>
      </c>
      <c r="AM866" t="s">
        <v>107</v>
      </c>
      <c r="AO866" t="s">
        <v>4140</v>
      </c>
      <c r="AP866" t="s">
        <v>168</v>
      </c>
      <c r="AR866" t="s">
        <v>168</v>
      </c>
      <c r="AT866" t="s">
        <v>69</v>
      </c>
      <c r="AU866" t="s">
        <v>405</v>
      </c>
      <c r="AV866" t="s">
        <v>138</v>
      </c>
      <c r="AW866" t="s">
        <v>186</v>
      </c>
    </row>
    <row r="867" spans="1:49" x14ac:dyDescent="0.2">
      <c r="A867" t="s">
        <v>3217</v>
      </c>
      <c r="B867" t="s">
        <v>4141</v>
      </c>
      <c r="C867" s="1">
        <v>45523.480949074074</v>
      </c>
      <c r="D867" t="s">
        <v>742</v>
      </c>
      <c r="E867" t="s">
        <v>4142</v>
      </c>
      <c r="F867" t="s">
        <v>77</v>
      </c>
      <c r="G867" t="s">
        <v>4143</v>
      </c>
      <c r="H867" t="s">
        <v>53</v>
      </c>
      <c r="I867" t="s">
        <v>54</v>
      </c>
      <c r="J867" t="s">
        <v>119</v>
      </c>
      <c r="K867" t="s">
        <v>119</v>
      </c>
      <c r="L867" t="s">
        <v>2380</v>
      </c>
      <c r="M867">
        <v>33</v>
      </c>
      <c r="N867" t="s">
        <v>58</v>
      </c>
      <c r="O867" t="s">
        <v>59</v>
      </c>
      <c r="P867" t="s">
        <v>60</v>
      </c>
      <c r="Q867" t="s">
        <v>61</v>
      </c>
      <c r="R867" t="s">
        <v>62</v>
      </c>
      <c r="S867" t="s">
        <v>1812</v>
      </c>
      <c r="T867" t="s">
        <v>64</v>
      </c>
      <c r="U867" t="s">
        <v>64</v>
      </c>
      <c r="V867" t="s">
        <v>65</v>
      </c>
      <c r="W867" t="s">
        <v>64</v>
      </c>
      <c r="X867" t="s">
        <v>64</v>
      </c>
      <c r="Y867" t="s">
        <v>64</v>
      </c>
      <c r="Z867" t="s">
        <v>64</v>
      </c>
      <c r="AA867" t="s">
        <v>64</v>
      </c>
      <c r="AB867" t="s">
        <v>64</v>
      </c>
      <c r="AC867" t="s">
        <v>64</v>
      </c>
      <c r="AD867" t="s">
        <v>64</v>
      </c>
      <c r="AE867" t="s">
        <v>64</v>
      </c>
      <c r="AF867" t="s">
        <v>64</v>
      </c>
      <c r="AG867" t="s">
        <v>64</v>
      </c>
      <c r="AH867" t="s">
        <v>64</v>
      </c>
      <c r="AI867" t="s">
        <v>64</v>
      </c>
      <c r="AJ867" t="s">
        <v>64</v>
      </c>
      <c r="AK867" t="s">
        <v>137</v>
      </c>
      <c r="AL867" t="s">
        <v>512</v>
      </c>
      <c r="AM867" t="s">
        <v>12961</v>
      </c>
      <c r="AN867" t="s">
        <v>512</v>
      </c>
      <c r="AO867" t="s">
        <v>12941</v>
      </c>
      <c r="AP867" t="s">
        <v>85</v>
      </c>
      <c r="AR867" t="s">
        <v>85</v>
      </c>
      <c r="AT867" t="s">
        <v>69</v>
      </c>
      <c r="AU867" t="s">
        <v>84</v>
      </c>
      <c r="AV867" t="s">
        <v>71</v>
      </c>
      <c r="AW867" t="s">
        <v>72</v>
      </c>
    </row>
    <row r="868" spans="1:49" x14ac:dyDescent="0.2">
      <c r="A868" t="s">
        <v>2828</v>
      </c>
      <c r="B868" t="s">
        <v>4144</v>
      </c>
      <c r="C868" s="1">
        <v>45523.480752314812</v>
      </c>
      <c r="D868" t="s">
        <v>2830</v>
      </c>
      <c r="E868" t="s">
        <v>4145</v>
      </c>
      <c r="F868" t="s">
        <v>4146</v>
      </c>
      <c r="G868" t="s">
        <v>4147</v>
      </c>
      <c r="H868" t="s">
        <v>176</v>
      </c>
      <c r="I868" t="s">
        <v>177</v>
      </c>
      <c r="J868" t="s">
        <v>4148</v>
      </c>
      <c r="K868" t="s">
        <v>2834</v>
      </c>
      <c r="L868" t="s">
        <v>119</v>
      </c>
      <c r="M868">
        <v>67</v>
      </c>
      <c r="N868" t="s">
        <v>58</v>
      </c>
      <c r="O868" t="s">
        <v>59</v>
      </c>
      <c r="P868" t="s">
        <v>262</v>
      </c>
      <c r="Q868" t="s">
        <v>92</v>
      </c>
      <c r="R868" t="s">
        <v>93</v>
      </c>
      <c r="S868" t="s">
        <v>12979</v>
      </c>
      <c r="T868" t="s">
        <v>64</v>
      </c>
      <c r="U868" t="s">
        <v>64</v>
      </c>
      <c r="V868" t="s">
        <v>64</v>
      </c>
      <c r="W868" t="s">
        <v>64</v>
      </c>
      <c r="X868" t="s">
        <v>64</v>
      </c>
      <c r="Y868" t="s">
        <v>64</v>
      </c>
      <c r="Z868" t="s">
        <v>121</v>
      </c>
      <c r="AA868" t="s">
        <v>64</v>
      </c>
      <c r="AB868" t="s">
        <v>64</v>
      </c>
      <c r="AC868" t="s">
        <v>64</v>
      </c>
      <c r="AD868" t="s">
        <v>64</v>
      </c>
      <c r="AE868" t="s">
        <v>64</v>
      </c>
      <c r="AF868" t="s">
        <v>64</v>
      </c>
      <c r="AG868" t="s">
        <v>64</v>
      </c>
      <c r="AH868" t="s">
        <v>64</v>
      </c>
      <c r="AI868" t="s">
        <v>64</v>
      </c>
      <c r="AJ868" t="s">
        <v>64</v>
      </c>
      <c r="AK868" t="s">
        <v>108</v>
      </c>
      <c r="AL868" t="s">
        <v>109</v>
      </c>
      <c r="AM868" t="s">
        <v>63</v>
      </c>
      <c r="AO868" t="s">
        <v>4140</v>
      </c>
      <c r="AP868" t="s">
        <v>111</v>
      </c>
      <c r="AR868" t="s">
        <v>111</v>
      </c>
      <c r="AT868" t="s">
        <v>95</v>
      </c>
      <c r="AU868" t="s">
        <v>112</v>
      </c>
      <c r="AV868" t="s">
        <v>71</v>
      </c>
      <c r="AW868" t="s">
        <v>128</v>
      </c>
    </row>
    <row r="869" spans="1:49" x14ac:dyDescent="0.2">
      <c r="A869" t="s">
        <v>2756</v>
      </c>
      <c r="B869" t="s">
        <v>4150</v>
      </c>
      <c r="C869" s="1">
        <v>45523.480543981481</v>
      </c>
      <c r="D869" t="s">
        <v>3153</v>
      </c>
      <c r="E869" t="s">
        <v>4151</v>
      </c>
      <c r="F869" t="s">
        <v>4152</v>
      </c>
      <c r="G869" t="s">
        <v>4153</v>
      </c>
      <c r="H869" t="s">
        <v>176</v>
      </c>
      <c r="I869" t="s">
        <v>177</v>
      </c>
      <c r="J869" t="s">
        <v>976</v>
      </c>
      <c r="K869" t="s">
        <v>119</v>
      </c>
      <c r="L869" t="s">
        <v>119</v>
      </c>
      <c r="M869">
        <v>34</v>
      </c>
      <c r="N869" t="s">
        <v>126</v>
      </c>
      <c r="O869" t="s">
        <v>59</v>
      </c>
      <c r="P869" t="s">
        <v>262</v>
      </c>
      <c r="Q869" t="s">
        <v>61</v>
      </c>
      <c r="R869" t="s">
        <v>80</v>
      </c>
      <c r="S869" t="s">
        <v>13080</v>
      </c>
      <c r="T869" t="s">
        <v>64</v>
      </c>
      <c r="U869" t="s">
        <v>64</v>
      </c>
      <c r="V869" t="s">
        <v>64</v>
      </c>
      <c r="W869" t="s">
        <v>64</v>
      </c>
      <c r="X869" t="s">
        <v>64</v>
      </c>
      <c r="Y869" t="s">
        <v>64</v>
      </c>
      <c r="Z869" t="s">
        <v>64</v>
      </c>
      <c r="AA869" t="s">
        <v>64</v>
      </c>
      <c r="AB869" t="s">
        <v>64</v>
      </c>
      <c r="AC869" t="s">
        <v>64</v>
      </c>
      <c r="AD869" t="s">
        <v>64</v>
      </c>
      <c r="AE869" t="s">
        <v>64</v>
      </c>
      <c r="AF869" t="s">
        <v>64</v>
      </c>
      <c r="AG869" t="s">
        <v>64</v>
      </c>
      <c r="AH869" t="s">
        <v>64</v>
      </c>
      <c r="AI869" t="s">
        <v>64</v>
      </c>
      <c r="AJ869" t="s">
        <v>64</v>
      </c>
      <c r="AK869" t="s">
        <v>137</v>
      </c>
      <c r="AL869" t="s">
        <v>84</v>
      </c>
      <c r="AM869" t="s">
        <v>12961</v>
      </c>
      <c r="AN869" t="s">
        <v>84</v>
      </c>
      <c r="AP869" t="s">
        <v>85</v>
      </c>
      <c r="AR869" t="s">
        <v>85</v>
      </c>
      <c r="AT869" t="s">
        <v>86</v>
      </c>
      <c r="AU869" t="s">
        <v>84</v>
      </c>
      <c r="AV869" t="s">
        <v>250</v>
      </c>
      <c r="AW869" t="s">
        <v>72</v>
      </c>
    </row>
    <row r="870" spans="1:49" x14ac:dyDescent="0.2">
      <c r="A870" t="s">
        <v>187</v>
      </c>
      <c r="B870" t="s">
        <v>4154</v>
      </c>
      <c r="C870" s="1">
        <v>45523.480474537027</v>
      </c>
      <c r="D870" t="s">
        <v>189</v>
      </c>
      <c r="E870" t="s">
        <v>4155</v>
      </c>
      <c r="F870" t="s">
        <v>146</v>
      </c>
      <c r="G870" t="s">
        <v>4156</v>
      </c>
      <c r="H870" t="s">
        <v>176</v>
      </c>
      <c r="I870" t="s">
        <v>177</v>
      </c>
      <c r="J870" t="s">
        <v>192</v>
      </c>
      <c r="K870" t="s">
        <v>205</v>
      </c>
      <c r="L870" t="s">
        <v>194</v>
      </c>
      <c r="M870">
        <v>29</v>
      </c>
      <c r="N870" t="s">
        <v>126</v>
      </c>
      <c r="O870" t="s">
        <v>59</v>
      </c>
      <c r="P870" t="s">
        <v>60</v>
      </c>
      <c r="Q870" t="s">
        <v>61</v>
      </c>
      <c r="R870" t="s">
        <v>62</v>
      </c>
      <c r="S870" t="s">
        <v>63</v>
      </c>
      <c r="T870" t="s">
        <v>64</v>
      </c>
      <c r="U870" t="s">
        <v>64</v>
      </c>
      <c r="V870" t="s">
        <v>64</v>
      </c>
      <c r="W870" t="s">
        <v>64</v>
      </c>
      <c r="X870" t="s">
        <v>64</v>
      </c>
      <c r="Y870" t="s">
        <v>64</v>
      </c>
      <c r="Z870" t="s">
        <v>64</v>
      </c>
      <c r="AA870" t="s">
        <v>64</v>
      </c>
      <c r="AB870" t="s">
        <v>64</v>
      </c>
      <c r="AC870" t="s">
        <v>64</v>
      </c>
      <c r="AD870" t="s">
        <v>64</v>
      </c>
      <c r="AE870" t="s">
        <v>64</v>
      </c>
      <c r="AF870" t="s">
        <v>64</v>
      </c>
      <c r="AG870" t="s">
        <v>64</v>
      </c>
      <c r="AH870" t="s">
        <v>64</v>
      </c>
      <c r="AI870" t="s">
        <v>64</v>
      </c>
      <c r="AJ870" t="s">
        <v>64</v>
      </c>
      <c r="AK870" t="s">
        <v>161</v>
      </c>
      <c r="AL870" t="s">
        <v>304</v>
      </c>
      <c r="AM870" t="s">
        <v>3703</v>
      </c>
      <c r="AO870" t="s">
        <v>12962</v>
      </c>
      <c r="AP870" t="s">
        <v>85</v>
      </c>
      <c r="AR870" t="s">
        <v>85</v>
      </c>
      <c r="AT870" t="s">
        <v>69</v>
      </c>
      <c r="AU870" t="s">
        <v>84</v>
      </c>
      <c r="AV870" t="s">
        <v>71</v>
      </c>
      <c r="AW870" t="s">
        <v>72</v>
      </c>
    </row>
    <row r="871" spans="1:49" x14ac:dyDescent="0.2">
      <c r="A871" t="s">
        <v>3995</v>
      </c>
      <c r="B871" t="s">
        <v>4158</v>
      </c>
      <c r="C871" s="1">
        <v>45523.480405092603</v>
      </c>
      <c r="D871" t="s">
        <v>1399</v>
      </c>
      <c r="E871" t="s">
        <v>4159</v>
      </c>
      <c r="F871" t="s">
        <v>3998</v>
      </c>
      <c r="G871" t="s">
        <v>4160</v>
      </c>
      <c r="H871" t="s">
        <v>1192</v>
      </c>
      <c r="I871" t="s">
        <v>1193</v>
      </c>
      <c r="J871" t="s">
        <v>1194</v>
      </c>
      <c r="K871" t="s">
        <v>1403</v>
      </c>
      <c r="L871" t="s">
        <v>233</v>
      </c>
      <c r="M871">
        <v>19</v>
      </c>
      <c r="N871" t="s">
        <v>126</v>
      </c>
      <c r="O871" t="s">
        <v>59</v>
      </c>
      <c r="P871" t="s">
        <v>60</v>
      </c>
      <c r="Q871" t="s">
        <v>61</v>
      </c>
      <c r="R871" t="s">
        <v>80</v>
      </c>
      <c r="S871" t="s">
        <v>12980</v>
      </c>
      <c r="T871" t="s">
        <v>64</v>
      </c>
      <c r="U871" t="s">
        <v>64</v>
      </c>
      <c r="V871" t="s">
        <v>64</v>
      </c>
      <c r="W871" t="s">
        <v>64</v>
      </c>
      <c r="X871" t="s">
        <v>64</v>
      </c>
      <c r="Y871" t="s">
        <v>64</v>
      </c>
      <c r="Z871" t="s">
        <v>64</v>
      </c>
      <c r="AA871" t="s">
        <v>64</v>
      </c>
      <c r="AB871" t="s">
        <v>64</v>
      </c>
      <c r="AC871" t="s">
        <v>64</v>
      </c>
      <c r="AD871" t="s">
        <v>64</v>
      </c>
      <c r="AE871" t="s">
        <v>64</v>
      </c>
      <c r="AF871" t="s">
        <v>64</v>
      </c>
      <c r="AG871" t="s">
        <v>64</v>
      </c>
      <c r="AH871" t="s">
        <v>64</v>
      </c>
      <c r="AI871" t="s">
        <v>64</v>
      </c>
      <c r="AJ871" t="s">
        <v>64</v>
      </c>
      <c r="AK871" t="s">
        <v>83</v>
      </c>
      <c r="AL871" t="s">
        <v>181</v>
      </c>
      <c r="AM871" t="s">
        <v>63</v>
      </c>
      <c r="AO871" s="12" t="s">
        <v>6671</v>
      </c>
      <c r="AP871" t="s">
        <v>85</v>
      </c>
      <c r="AR871" t="s">
        <v>85</v>
      </c>
      <c r="AT871" t="s">
        <v>523</v>
      </c>
      <c r="AU871" t="s">
        <v>213</v>
      </c>
      <c r="AV871" t="s">
        <v>71</v>
      </c>
      <c r="AW871" t="s">
        <v>72</v>
      </c>
    </row>
    <row r="872" spans="1:49" x14ac:dyDescent="0.2">
      <c r="A872" t="s">
        <v>3324</v>
      </c>
      <c r="B872" t="s">
        <v>4162</v>
      </c>
      <c r="C872" s="1">
        <v>45523.48033564815</v>
      </c>
      <c r="D872" t="s">
        <v>3326</v>
      </c>
      <c r="E872" t="s">
        <v>4163</v>
      </c>
      <c r="F872" t="s">
        <v>146</v>
      </c>
      <c r="G872" t="s">
        <v>4164</v>
      </c>
      <c r="H872" t="s">
        <v>1071</v>
      </c>
      <c r="I872" t="s">
        <v>1072</v>
      </c>
      <c r="J872" t="s">
        <v>3329</v>
      </c>
      <c r="K872" t="s">
        <v>3329</v>
      </c>
      <c r="L872" t="s">
        <v>3329</v>
      </c>
      <c r="M872">
        <v>78</v>
      </c>
      <c r="N872" t="s">
        <v>58</v>
      </c>
      <c r="O872" t="s">
        <v>59</v>
      </c>
      <c r="P872" t="s">
        <v>60</v>
      </c>
      <c r="Q872" t="s">
        <v>61</v>
      </c>
      <c r="R872" t="s">
        <v>80</v>
      </c>
      <c r="S872" t="s">
        <v>107</v>
      </c>
      <c r="T872" t="s">
        <v>64</v>
      </c>
      <c r="U872" t="s">
        <v>64</v>
      </c>
      <c r="V872" t="s">
        <v>64</v>
      </c>
      <c r="W872" t="s">
        <v>64</v>
      </c>
      <c r="X872" t="s">
        <v>65</v>
      </c>
      <c r="Y872" t="s">
        <v>64</v>
      </c>
      <c r="Z872" t="s">
        <v>65</v>
      </c>
      <c r="AA872" t="s">
        <v>64</v>
      </c>
      <c r="AB872" t="s">
        <v>64</v>
      </c>
      <c r="AC872" t="s">
        <v>64</v>
      </c>
      <c r="AD872" t="s">
        <v>64</v>
      </c>
      <c r="AE872" t="s">
        <v>64</v>
      </c>
      <c r="AF872" t="s">
        <v>64</v>
      </c>
      <c r="AG872" t="s">
        <v>64</v>
      </c>
      <c r="AH872" t="s">
        <v>64</v>
      </c>
      <c r="AI872" t="s">
        <v>64</v>
      </c>
      <c r="AJ872" t="s">
        <v>64</v>
      </c>
      <c r="AK872" t="s">
        <v>108</v>
      </c>
      <c r="AL872" t="s">
        <v>512</v>
      </c>
      <c r="AM872" t="s">
        <v>12961</v>
      </c>
      <c r="AN872" t="s">
        <v>512</v>
      </c>
      <c r="AP872" t="s">
        <v>85</v>
      </c>
      <c r="AR872" t="s">
        <v>85</v>
      </c>
      <c r="AT872" t="s">
        <v>69</v>
      </c>
      <c r="AU872" t="s">
        <v>84</v>
      </c>
      <c r="AV872" t="s">
        <v>71</v>
      </c>
      <c r="AW872" t="s">
        <v>72</v>
      </c>
    </row>
    <row r="873" spans="1:49" x14ac:dyDescent="0.2">
      <c r="A873" t="s">
        <v>3621</v>
      </c>
      <c r="B873" t="s">
        <v>4166</v>
      </c>
      <c r="C873" s="1">
        <v>45523.480243055557</v>
      </c>
      <c r="D873" t="s">
        <v>3623</v>
      </c>
      <c r="E873" t="s">
        <v>4167</v>
      </c>
      <c r="F873" t="s">
        <v>77</v>
      </c>
      <c r="G873" t="s">
        <v>4168</v>
      </c>
      <c r="H873" t="s">
        <v>3610</v>
      </c>
      <c r="I873" t="s">
        <v>3626</v>
      </c>
      <c r="J873" t="s">
        <v>3627</v>
      </c>
      <c r="K873" t="s">
        <v>4123</v>
      </c>
      <c r="L873" t="s">
        <v>4169</v>
      </c>
      <c r="M873">
        <v>36</v>
      </c>
      <c r="N873" t="s">
        <v>126</v>
      </c>
      <c r="O873" t="s">
        <v>59</v>
      </c>
      <c r="P873" t="s">
        <v>120</v>
      </c>
      <c r="Q873" t="s">
        <v>409</v>
      </c>
      <c r="R873" t="s">
        <v>80</v>
      </c>
      <c r="S873" t="s">
        <v>107</v>
      </c>
      <c r="T873" t="s">
        <v>64</v>
      </c>
      <c r="U873" t="s">
        <v>64</v>
      </c>
      <c r="V873" t="s">
        <v>64</v>
      </c>
      <c r="W873" t="s">
        <v>64</v>
      </c>
      <c r="X873" t="s">
        <v>64</v>
      </c>
      <c r="Y873" t="s">
        <v>64</v>
      </c>
      <c r="Z873" t="s">
        <v>65</v>
      </c>
      <c r="AA873" t="s">
        <v>64</v>
      </c>
      <c r="AB873" t="s">
        <v>64</v>
      </c>
      <c r="AC873" t="s">
        <v>64</v>
      </c>
      <c r="AD873" t="s">
        <v>64</v>
      </c>
      <c r="AE873" t="s">
        <v>64</v>
      </c>
      <c r="AF873" t="s">
        <v>64</v>
      </c>
      <c r="AG873" t="s">
        <v>64</v>
      </c>
      <c r="AH873" t="s">
        <v>64</v>
      </c>
      <c r="AI873" t="s">
        <v>64</v>
      </c>
      <c r="AJ873" t="s">
        <v>64</v>
      </c>
      <c r="AK873" t="s">
        <v>108</v>
      </c>
      <c r="AL873" t="s">
        <v>3630</v>
      </c>
      <c r="AM873" t="s">
        <v>63</v>
      </c>
      <c r="AP873" t="s">
        <v>111</v>
      </c>
      <c r="AR873" t="s">
        <v>111</v>
      </c>
      <c r="AT873" t="s">
        <v>69</v>
      </c>
      <c r="AU873" t="s">
        <v>213</v>
      </c>
      <c r="AV873" t="s">
        <v>250</v>
      </c>
      <c r="AW873" t="s">
        <v>128</v>
      </c>
    </row>
    <row r="874" spans="1:49" x14ac:dyDescent="0.2">
      <c r="A874" t="s">
        <v>2036</v>
      </c>
      <c r="B874" t="s">
        <v>4170</v>
      </c>
      <c r="C874" s="1">
        <v>45523.480162037027</v>
      </c>
      <c r="D874" t="s">
        <v>258</v>
      </c>
      <c r="E874" t="s">
        <v>4171</v>
      </c>
      <c r="F874" t="s">
        <v>77</v>
      </c>
      <c r="G874" t="s">
        <v>4172</v>
      </c>
      <c r="H874" t="s">
        <v>53</v>
      </c>
      <c r="I874" t="s">
        <v>54</v>
      </c>
      <c r="J874" t="s">
        <v>55</v>
      </c>
      <c r="K874" t="s">
        <v>79</v>
      </c>
      <c r="L874" t="s">
        <v>261</v>
      </c>
      <c r="M874">
        <v>28</v>
      </c>
      <c r="N874" t="s">
        <v>58</v>
      </c>
      <c r="O874" t="s">
        <v>59</v>
      </c>
      <c r="P874" t="s">
        <v>262</v>
      </c>
      <c r="Q874" t="s">
        <v>61</v>
      </c>
      <c r="R874" t="s">
        <v>62</v>
      </c>
      <c r="S874" t="s">
        <v>63</v>
      </c>
      <c r="T874" t="s">
        <v>64</v>
      </c>
      <c r="U874" t="s">
        <v>64</v>
      </c>
      <c r="V874" t="s">
        <v>64</v>
      </c>
      <c r="W874" t="s">
        <v>64</v>
      </c>
      <c r="X874" t="s">
        <v>65</v>
      </c>
      <c r="Y874" t="s">
        <v>64</v>
      </c>
      <c r="Z874" t="s">
        <v>64</v>
      </c>
      <c r="AA874" t="s">
        <v>64</v>
      </c>
      <c r="AB874" t="s">
        <v>64</v>
      </c>
      <c r="AC874" t="s">
        <v>64</v>
      </c>
      <c r="AD874" t="s">
        <v>64</v>
      </c>
      <c r="AE874" t="s">
        <v>64</v>
      </c>
      <c r="AF874" t="s">
        <v>64</v>
      </c>
      <c r="AG874" t="s">
        <v>64</v>
      </c>
      <c r="AH874" t="s">
        <v>64</v>
      </c>
      <c r="AI874" t="s">
        <v>64</v>
      </c>
      <c r="AJ874" t="s">
        <v>64</v>
      </c>
      <c r="AK874" t="s">
        <v>66</v>
      </c>
      <c r="AL874" t="s">
        <v>107</v>
      </c>
      <c r="AM874" t="s">
        <v>107</v>
      </c>
      <c r="AO874" t="s">
        <v>3315</v>
      </c>
      <c r="AP874" t="s">
        <v>68</v>
      </c>
      <c r="AR874" t="s">
        <v>68</v>
      </c>
      <c r="AT874" t="s">
        <v>86</v>
      </c>
      <c r="AU874" t="s">
        <v>70</v>
      </c>
      <c r="AV874" t="s">
        <v>250</v>
      </c>
      <c r="AW874" t="s">
        <v>72</v>
      </c>
    </row>
    <row r="875" spans="1:49" x14ac:dyDescent="0.2">
      <c r="A875" t="s">
        <v>4173</v>
      </c>
      <c r="B875" t="s">
        <v>4174</v>
      </c>
      <c r="C875" s="1">
        <v>45523.480162037027</v>
      </c>
      <c r="D875" t="s">
        <v>2505</v>
      </c>
      <c r="E875" t="s">
        <v>4175</v>
      </c>
      <c r="F875" t="s">
        <v>4176</v>
      </c>
      <c r="G875" t="s">
        <v>4177</v>
      </c>
      <c r="H875" t="s">
        <v>1744</v>
      </c>
      <c r="I875" t="s">
        <v>1835</v>
      </c>
      <c r="J875" t="s">
        <v>1951</v>
      </c>
      <c r="K875" t="s">
        <v>2808</v>
      </c>
      <c r="L875" t="s">
        <v>4178</v>
      </c>
      <c r="M875">
        <v>50</v>
      </c>
      <c r="N875" t="s">
        <v>58</v>
      </c>
      <c r="O875" t="s">
        <v>106</v>
      </c>
      <c r="P875" t="s">
        <v>60</v>
      </c>
      <c r="Q875" t="s">
        <v>61</v>
      </c>
      <c r="R875" t="s">
        <v>136</v>
      </c>
      <c r="S875" t="s">
        <v>12970</v>
      </c>
      <c r="T875" t="s">
        <v>64</v>
      </c>
      <c r="U875" t="s">
        <v>64</v>
      </c>
      <c r="V875" t="s">
        <v>64</v>
      </c>
      <c r="W875" t="s">
        <v>64</v>
      </c>
      <c r="X875" t="s">
        <v>64</v>
      </c>
      <c r="Y875" t="s">
        <v>64</v>
      </c>
      <c r="Z875" t="s">
        <v>64</v>
      </c>
      <c r="AA875" t="s">
        <v>64</v>
      </c>
      <c r="AB875" t="s">
        <v>64</v>
      </c>
      <c r="AC875" t="s">
        <v>64</v>
      </c>
      <c r="AD875" t="s">
        <v>64</v>
      </c>
      <c r="AE875" t="s">
        <v>64</v>
      </c>
      <c r="AF875" t="s">
        <v>64</v>
      </c>
      <c r="AG875" t="s">
        <v>64</v>
      </c>
      <c r="AH875" t="s">
        <v>64</v>
      </c>
      <c r="AI875" t="s">
        <v>64</v>
      </c>
      <c r="AJ875" t="s">
        <v>64</v>
      </c>
      <c r="AK875" t="s">
        <v>66</v>
      </c>
      <c r="AL875" t="s">
        <v>2322</v>
      </c>
      <c r="AM875" t="s">
        <v>12961</v>
      </c>
      <c r="AN875" t="s">
        <v>512</v>
      </c>
      <c r="AP875" t="s">
        <v>85</v>
      </c>
      <c r="AR875" t="s">
        <v>85</v>
      </c>
      <c r="AT875" t="s">
        <v>95</v>
      </c>
      <c r="AU875" t="s">
        <v>84</v>
      </c>
      <c r="AV875" t="s">
        <v>71</v>
      </c>
      <c r="AW875" t="s">
        <v>101</v>
      </c>
    </row>
    <row r="876" spans="1:49" x14ac:dyDescent="0.2">
      <c r="A876" t="s">
        <v>1946</v>
      </c>
      <c r="B876" t="s">
        <v>4179</v>
      </c>
      <c r="C876" s="1">
        <v>45523.479780092603</v>
      </c>
      <c r="D876" t="s">
        <v>1948</v>
      </c>
      <c r="E876" t="s">
        <v>4180</v>
      </c>
      <c r="F876" t="s">
        <v>77</v>
      </c>
      <c r="G876" t="s">
        <v>4181</v>
      </c>
      <c r="H876" t="s">
        <v>1744</v>
      </c>
      <c r="I876" t="s">
        <v>1835</v>
      </c>
      <c r="J876" t="s">
        <v>2980</v>
      </c>
      <c r="K876" t="s">
        <v>4017</v>
      </c>
      <c r="L876" t="s">
        <v>4018</v>
      </c>
      <c r="M876">
        <v>32</v>
      </c>
      <c r="N876" t="s">
        <v>126</v>
      </c>
      <c r="O876" t="s">
        <v>59</v>
      </c>
      <c r="P876" t="s">
        <v>60</v>
      </c>
      <c r="Q876" t="s">
        <v>61</v>
      </c>
      <c r="R876" t="s">
        <v>80</v>
      </c>
      <c r="S876" t="s">
        <v>63</v>
      </c>
      <c r="T876" t="s">
        <v>64</v>
      </c>
      <c r="U876" t="s">
        <v>64</v>
      </c>
      <c r="V876" t="s">
        <v>64</v>
      </c>
      <c r="W876" t="s">
        <v>64</v>
      </c>
      <c r="X876" t="s">
        <v>121</v>
      </c>
      <c r="Y876" t="s">
        <v>64</v>
      </c>
      <c r="Z876" t="s">
        <v>64</v>
      </c>
      <c r="AA876" t="s">
        <v>64</v>
      </c>
      <c r="AB876" t="s">
        <v>64</v>
      </c>
      <c r="AC876" t="s">
        <v>64</v>
      </c>
      <c r="AD876" t="s">
        <v>64</v>
      </c>
      <c r="AE876" t="s">
        <v>64</v>
      </c>
      <c r="AF876" t="s">
        <v>64</v>
      </c>
      <c r="AG876" t="s">
        <v>64</v>
      </c>
      <c r="AH876" t="s">
        <v>64</v>
      </c>
      <c r="AI876" t="s">
        <v>64</v>
      </c>
      <c r="AJ876" t="s">
        <v>64</v>
      </c>
      <c r="AK876" t="s">
        <v>66</v>
      </c>
      <c r="AL876" t="s">
        <v>1953</v>
      </c>
      <c r="AM876" t="s">
        <v>107</v>
      </c>
      <c r="AO876" t="s">
        <v>3315</v>
      </c>
      <c r="AP876" t="s">
        <v>68</v>
      </c>
      <c r="AR876" t="s">
        <v>68</v>
      </c>
      <c r="AT876" t="s">
        <v>86</v>
      </c>
      <c r="AU876" t="s">
        <v>70</v>
      </c>
      <c r="AV876" t="s">
        <v>138</v>
      </c>
      <c r="AW876" t="s">
        <v>101</v>
      </c>
    </row>
    <row r="877" spans="1:49" x14ac:dyDescent="0.2">
      <c r="A877" t="s">
        <v>3797</v>
      </c>
      <c r="B877" t="s">
        <v>4182</v>
      </c>
      <c r="C877" s="1">
        <v>45523.479710648149</v>
      </c>
      <c r="D877" t="s">
        <v>1467</v>
      </c>
      <c r="E877" t="s">
        <v>4183</v>
      </c>
      <c r="F877" t="s">
        <v>3861</v>
      </c>
      <c r="G877" t="s">
        <v>4184</v>
      </c>
      <c r="H877" t="s">
        <v>53</v>
      </c>
      <c r="I877" t="s">
        <v>54</v>
      </c>
      <c r="J877" t="s">
        <v>55</v>
      </c>
      <c r="K877" t="s">
        <v>2767</v>
      </c>
      <c r="L877" t="s">
        <v>2768</v>
      </c>
      <c r="M877">
        <v>28</v>
      </c>
      <c r="N877" t="s">
        <v>58</v>
      </c>
      <c r="O877" t="s">
        <v>106</v>
      </c>
      <c r="P877" t="s">
        <v>60</v>
      </c>
      <c r="Q877" t="s">
        <v>61</v>
      </c>
      <c r="R877" t="s">
        <v>62</v>
      </c>
      <c r="S877" t="s">
        <v>243</v>
      </c>
      <c r="T877" t="s">
        <v>64</v>
      </c>
      <c r="U877" t="s">
        <v>64</v>
      </c>
      <c r="V877" t="s">
        <v>64</v>
      </c>
      <c r="W877" t="s">
        <v>64</v>
      </c>
      <c r="X877" t="s">
        <v>64</v>
      </c>
      <c r="Y877" t="s">
        <v>64</v>
      </c>
      <c r="Z877" t="s">
        <v>64</v>
      </c>
      <c r="AA877" t="s">
        <v>64</v>
      </c>
      <c r="AB877" t="s">
        <v>64</v>
      </c>
      <c r="AC877" t="s">
        <v>64</v>
      </c>
      <c r="AD877" t="s">
        <v>64</v>
      </c>
      <c r="AE877" t="s">
        <v>64</v>
      </c>
      <c r="AF877" t="s">
        <v>64</v>
      </c>
      <c r="AG877" t="s">
        <v>64</v>
      </c>
      <c r="AH877" t="s">
        <v>64</v>
      </c>
      <c r="AI877" t="s">
        <v>64</v>
      </c>
      <c r="AJ877" t="s">
        <v>64</v>
      </c>
      <c r="AK877" t="s">
        <v>137</v>
      </c>
      <c r="AL877" t="s">
        <v>512</v>
      </c>
      <c r="AM877" t="s">
        <v>12961</v>
      </c>
      <c r="AN877" t="s">
        <v>512</v>
      </c>
      <c r="AO877" s="12" t="s">
        <v>12962</v>
      </c>
      <c r="AP877" t="s">
        <v>85</v>
      </c>
      <c r="AR877" t="s">
        <v>85</v>
      </c>
      <c r="AT877" t="s">
        <v>95</v>
      </c>
      <c r="AU877" t="s">
        <v>84</v>
      </c>
      <c r="AV877" t="s">
        <v>71</v>
      </c>
      <c r="AW877" t="s">
        <v>101</v>
      </c>
    </row>
    <row r="878" spans="1:49" x14ac:dyDescent="0.2">
      <c r="A878" t="s">
        <v>284</v>
      </c>
      <c r="B878" t="s">
        <v>4185</v>
      </c>
      <c r="C878" s="1">
        <v>45523.479699074072</v>
      </c>
      <c r="D878" t="s">
        <v>4186</v>
      </c>
      <c r="E878" t="s">
        <v>4187</v>
      </c>
      <c r="F878" t="s">
        <v>51</v>
      </c>
      <c r="G878" t="s">
        <v>4188</v>
      </c>
      <c r="H878" t="s">
        <v>289</v>
      </c>
      <c r="I878" t="s">
        <v>290</v>
      </c>
      <c r="J878" t="s">
        <v>2457</v>
      </c>
      <c r="K878" t="s">
        <v>1376</v>
      </c>
      <c r="L878" t="s">
        <v>353</v>
      </c>
      <c r="M878">
        <v>44</v>
      </c>
      <c r="N878" t="s">
        <v>126</v>
      </c>
      <c r="O878" t="s">
        <v>59</v>
      </c>
      <c r="P878" t="s">
        <v>120</v>
      </c>
      <c r="Q878" t="s">
        <v>61</v>
      </c>
      <c r="R878" t="s">
        <v>93</v>
      </c>
      <c r="S878" t="s">
        <v>13081</v>
      </c>
      <c r="T878" t="s">
        <v>64</v>
      </c>
      <c r="U878" t="s">
        <v>64</v>
      </c>
      <c r="V878" t="s">
        <v>64</v>
      </c>
      <c r="W878" t="s">
        <v>64</v>
      </c>
      <c r="X878" t="s">
        <v>64</v>
      </c>
      <c r="Y878" t="s">
        <v>64</v>
      </c>
      <c r="Z878" t="s">
        <v>65</v>
      </c>
      <c r="AA878" t="s">
        <v>64</v>
      </c>
      <c r="AB878" t="s">
        <v>64</v>
      </c>
      <c r="AC878" t="s">
        <v>64</v>
      </c>
      <c r="AD878" t="s">
        <v>64</v>
      </c>
      <c r="AE878" t="s">
        <v>64</v>
      </c>
      <c r="AF878" t="s">
        <v>64</v>
      </c>
      <c r="AG878" t="s">
        <v>64</v>
      </c>
      <c r="AH878" t="s">
        <v>64</v>
      </c>
      <c r="AI878" t="s">
        <v>64</v>
      </c>
      <c r="AJ878" t="s">
        <v>64</v>
      </c>
      <c r="AK878" t="s">
        <v>108</v>
      </c>
      <c r="AL878" t="s">
        <v>181</v>
      </c>
      <c r="AM878" t="s">
        <v>63</v>
      </c>
      <c r="AO878" t="s">
        <v>9170</v>
      </c>
      <c r="AP878" t="s">
        <v>111</v>
      </c>
      <c r="AR878" t="s">
        <v>111</v>
      </c>
      <c r="AT878" t="s">
        <v>69</v>
      </c>
      <c r="AU878" t="s">
        <v>112</v>
      </c>
      <c r="AV878" t="s">
        <v>138</v>
      </c>
      <c r="AW878" t="s">
        <v>72</v>
      </c>
    </row>
    <row r="879" spans="1:49" x14ac:dyDescent="0.2">
      <c r="A879" t="s">
        <v>1912</v>
      </c>
      <c r="B879" t="s">
        <v>4190</v>
      </c>
      <c r="C879" s="1">
        <v>45523.479409722233</v>
      </c>
      <c r="D879" t="s">
        <v>1914</v>
      </c>
      <c r="E879" t="s">
        <v>4191</v>
      </c>
      <c r="F879" t="s">
        <v>146</v>
      </c>
      <c r="G879" t="s">
        <v>4192</v>
      </c>
      <c r="H879" t="s">
        <v>1744</v>
      </c>
      <c r="I879" t="s">
        <v>1745</v>
      </c>
      <c r="J879" t="s">
        <v>2996</v>
      </c>
      <c r="K879" t="s">
        <v>3103</v>
      </c>
      <c r="L879" t="s">
        <v>3517</v>
      </c>
      <c r="M879">
        <v>29</v>
      </c>
      <c r="N879" t="s">
        <v>126</v>
      </c>
      <c r="O879" t="s">
        <v>106</v>
      </c>
      <c r="P879" t="s">
        <v>60</v>
      </c>
      <c r="Q879" t="s">
        <v>61</v>
      </c>
      <c r="R879" t="s">
        <v>136</v>
      </c>
      <c r="S879" t="s">
        <v>63</v>
      </c>
      <c r="T879" t="s">
        <v>64</v>
      </c>
      <c r="U879" t="s">
        <v>64</v>
      </c>
      <c r="V879" t="s">
        <v>64</v>
      </c>
      <c r="W879" t="s">
        <v>64</v>
      </c>
      <c r="X879" t="s">
        <v>65</v>
      </c>
      <c r="Y879" t="s">
        <v>64</v>
      </c>
      <c r="Z879" t="s">
        <v>64</v>
      </c>
      <c r="AA879" t="s">
        <v>64</v>
      </c>
      <c r="AB879" t="s">
        <v>64</v>
      </c>
      <c r="AC879" t="s">
        <v>64</v>
      </c>
      <c r="AD879" t="s">
        <v>64</v>
      </c>
      <c r="AE879" t="s">
        <v>64</v>
      </c>
      <c r="AF879" t="s">
        <v>64</v>
      </c>
      <c r="AG879" t="s">
        <v>64</v>
      </c>
      <c r="AH879" t="s">
        <v>64</v>
      </c>
      <c r="AI879" t="s">
        <v>64</v>
      </c>
      <c r="AJ879" t="s">
        <v>64</v>
      </c>
      <c r="AK879" t="s">
        <v>66</v>
      </c>
      <c r="AL879" t="s">
        <v>3104</v>
      </c>
      <c r="AM879" t="s">
        <v>107</v>
      </c>
      <c r="AO879" t="s">
        <v>12963</v>
      </c>
      <c r="AP879" t="s">
        <v>68</v>
      </c>
      <c r="AR879" t="s">
        <v>68</v>
      </c>
      <c r="AT879" t="s">
        <v>95</v>
      </c>
      <c r="AU879" t="s">
        <v>169</v>
      </c>
      <c r="AV879" t="s">
        <v>71</v>
      </c>
      <c r="AW879" t="s">
        <v>72</v>
      </c>
    </row>
    <row r="880" spans="1:49" x14ac:dyDescent="0.2">
      <c r="A880" t="s">
        <v>1764</v>
      </c>
      <c r="B880" t="s">
        <v>4193</v>
      </c>
      <c r="C880" s="1">
        <v>45523.479386574072</v>
      </c>
      <c r="D880" t="s">
        <v>1766</v>
      </c>
      <c r="F880" t="s">
        <v>4194</v>
      </c>
      <c r="G880" t="s">
        <v>4195</v>
      </c>
      <c r="H880" t="s">
        <v>1744</v>
      </c>
      <c r="I880" t="s">
        <v>1770</v>
      </c>
      <c r="J880" t="s">
        <v>1770</v>
      </c>
      <c r="K880" t="s">
        <v>4196</v>
      </c>
      <c r="L880" t="s">
        <v>2291</v>
      </c>
      <c r="M880">
        <v>44</v>
      </c>
      <c r="N880" t="s">
        <v>58</v>
      </c>
      <c r="O880" t="s">
        <v>106</v>
      </c>
      <c r="P880" t="s">
        <v>120</v>
      </c>
      <c r="Q880" t="s">
        <v>92</v>
      </c>
      <c r="R880" t="s">
        <v>93</v>
      </c>
      <c r="S880" t="s">
        <v>13082</v>
      </c>
      <c r="T880" t="s">
        <v>64</v>
      </c>
      <c r="U880" t="s">
        <v>64</v>
      </c>
      <c r="V880" t="s">
        <v>64</v>
      </c>
      <c r="W880" t="s">
        <v>82</v>
      </c>
      <c r="X880" t="s">
        <v>82</v>
      </c>
      <c r="Y880" t="s">
        <v>65</v>
      </c>
      <c r="Z880" t="s">
        <v>65</v>
      </c>
      <c r="AA880" t="s">
        <v>82</v>
      </c>
      <c r="AB880" t="s">
        <v>65</v>
      </c>
      <c r="AC880" t="s">
        <v>82</v>
      </c>
      <c r="AD880" t="s">
        <v>82</v>
      </c>
      <c r="AE880" t="s">
        <v>64</v>
      </c>
      <c r="AF880" t="s">
        <v>64</v>
      </c>
      <c r="AG880" t="s">
        <v>64</v>
      </c>
      <c r="AH880" t="s">
        <v>64</v>
      </c>
      <c r="AI880" t="s">
        <v>64</v>
      </c>
      <c r="AJ880" t="s">
        <v>64</v>
      </c>
      <c r="AK880" t="s">
        <v>108</v>
      </c>
      <c r="AL880" t="s">
        <v>649</v>
      </c>
      <c r="AM880" t="s">
        <v>248</v>
      </c>
      <c r="AO880" t="s">
        <v>603</v>
      </c>
      <c r="AP880" t="s">
        <v>305</v>
      </c>
      <c r="AR880" t="s">
        <v>305</v>
      </c>
      <c r="AT880" t="s">
        <v>95</v>
      </c>
      <c r="AU880" t="s">
        <v>169</v>
      </c>
      <c r="AV880" t="s">
        <v>71</v>
      </c>
      <c r="AW880" t="s">
        <v>101</v>
      </c>
    </row>
    <row r="881" spans="1:49" x14ac:dyDescent="0.2">
      <c r="A881" t="s">
        <v>3876</v>
      </c>
      <c r="B881" t="s">
        <v>4197</v>
      </c>
      <c r="C881" s="1">
        <v>45523.479328703703</v>
      </c>
      <c r="D881" t="s">
        <v>2707</v>
      </c>
      <c r="E881" t="s">
        <v>4198</v>
      </c>
      <c r="F881" t="s">
        <v>4199</v>
      </c>
      <c r="G881" t="s">
        <v>4200</v>
      </c>
      <c r="H881" t="s">
        <v>1744</v>
      </c>
      <c r="I881" t="s">
        <v>1745</v>
      </c>
      <c r="J881" t="s">
        <v>2996</v>
      </c>
      <c r="K881" t="s">
        <v>2996</v>
      </c>
      <c r="L881" t="s">
        <v>621</v>
      </c>
      <c r="M881">
        <v>49</v>
      </c>
      <c r="N881" t="s">
        <v>126</v>
      </c>
      <c r="O881" t="s">
        <v>59</v>
      </c>
      <c r="P881" t="s">
        <v>60</v>
      </c>
      <c r="Q881" t="s">
        <v>61</v>
      </c>
      <c r="R881" t="s">
        <v>93</v>
      </c>
      <c r="S881" t="s">
        <v>12977</v>
      </c>
      <c r="T881" t="s">
        <v>64</v>
      </c>
      <c r="U881" t="s">
        <v>64</v>
      </c>
      <c r="V881" t="s">
        <v>64</v>
      </c>
      <c r="W881" t="s">
        <v>64</v>
      </c>
      <c r="X881" t="s">
        <v>65</v>
      </c>
      <c r="Y881" t="s">
        <v>64</v>
      </c>
      <c r="Z881" t="s">
        <v>65</v>
      </c>
      <c r="AA881" t="s">
        <v>64</v>
      </c>
      <c r="AB881" t="s">
        <v>64</v>
      </c>
      <c r="AC881" t="s">
        <v>64</v>
      </c>
      <c r="AD881" t="s">
        <v>64</v>
      </c>
      <c r="AE881" t="s">
        <v>64</v>
      </c>
      <c r="AF881" t="s">
        <v>64</v>
      </c>
      <c r="AG881" t="s">
        <v>64</v>
      </c>
      <c r="AH881" t="s">
        <v>64</v>
      </c>
      <c r="AI881" t="s">
        <v>64</v>
      </c>
      <c r="AJ881" t="s">
        <v>64</v>
      </c>
      <c r="AK881" t="s">
        <v>66</v>
      </c>
      <c r="AL881" t="s">
        <v>4201</v>
      </c>
      <c r="AM881" t="s">
        <v>63</v>
      </c>
      <c r="AP881" t="s">
        <v>85</v>
      </c>
      <c r="AR881" t="s">
        <v>85</v>
      </c>
      <c r="AT881" t="s">
        <v>69</v>
      </c>
      <c r="AU881" t="s">
        <v>84</v>
      </c>
      <c r="AV881" t="s">
        <v>71</v>
      </c>
      <c r="AW881" t="s">
        <v>101</v>
      </c>
    </row>
    <row r="882" spans="1:49" x14ac:dyDescent="0.2">
      <c r="A882" t="s">
        <v>3621</v>
      </c>
      <c r="B882" t="s">
        <v>4202</v>
      </c>
      <c r="C882" s="1">
        <v>45523.479247685187</v>
      </c>
      <c r="D882" t="s">
        <v>3623</v>
      </c>
      <c r="E882" t="s">
        <v>4203</v>
      </c>
      <c r="F882" t="s">
        <v>77</v>
      </c>
      <c r="G882" t="s">
        <v>4204</v>
      </c>
      <c r="H882" t="s">
        <v>3610</v>
      </c>
      <c r="I882" t="s">
        <v>3626</v>
      </c>
      <c r="J882" t="s">
        <v>3627</v>
      </c>
      <c r="K882" t="s">
        <v>4205</v>
      </c>
      <c r="L882" t="s">
        <v>4206</v>
      </c>
      <c r="M882">
        <v>40</v>
      </c>
      <c r="N882" t="s">
        <v>58</v>
      </c>
      <c r="O882" t="s">
        <v>59</v>
      </c>
      <c r="P882" t="s">
        <v>60</v>
      </c>
      <c r="Q882" t="s">
        <v>61</v>
      </c>
      <c r="R882" t="s">
        <v>80</v>
      </c>
      <c r="S882" t="s">
        <v>107</v>
      </c>
      <c r="T882" t="s">
        <v>64</v>
      </c>
      <c r="U882" t="s">
        <v>64</v>
      </c>
      <c r="V882" t="s">
        <v>64</v>
      </c>
      <c r="W882" t="s">
        <v>64</v>
      </c>
      <c r="X882" t="s">
        <v>64</v>
      </c>
      <c r="Y882" t="s">
        <v>64</v>
      </c>
      <c r="Z882" t="s">
        <v>65</v>
      </c>
      <c r="AA882" t="s">
        <v>64</v>
      </c>
      <c r="AB882" t="s">
        <v>64</v>
      </c>
      <c r="AC882" t="s">
        <v>64</v>
      </c>
      <c r="AD882" t="s">
        <v>64</v>
      </c>
      <c r="AE882" t="s">
        <v>64</v>
      </c>
      <c r="AF882" t="s">
        <v>64</v>
      </c>
      <c r="AG882" t="s">
        <v>64</v>
      </c>
      <c r="AH882" t="s">
        <v>64</v>
      </c>
      <c r="AI882" t="s">
        <v>64</v>
      </c>
      <c r="AJ882" t="s">
        <v>64</v>
      </c>
      <c r="AK882" t="s">
        <v>108</v>
      </c>
      <c r="AL882" t="s">
        <v>1243</v>
      </c>
      <c r="AM882" t="s">
        <v>12961</v>
      </c>
      <c r="AN882" t="s">
        <v>2850</v>
      </c>
      <c r="AO882" t="s">
        <v>12941</v>
      </c>
      <c r="AP882" t="s">
        <v>111</v>
      </c>
      <c r="AR882" t="s">
        <v>111</v>
      </c>
      <c r="AT882" t="s">
        <v>95</v>
      </c>
      <c r="AU882" t="s">
        <v>213</v>
      </c>
      <c r="AV882" t="s">
        <v>71</v>
      </c>
      <c r="AW882" t="s">
        <v>128</v>
      </c>
    </row>
    <row r="883" spans="1:49" x14ac:dyDescent="0.2">
      <c r="A883" t="s">
        <v>1958</v>
      </c>
      <c r="B883" t="s">
        <v>4207</v>
      </c>
      <c r="C883" s="1">
        <v>45523.479247685187</v>
      </c>
      <c r="D883" t="s">
        <v>1960</v>
      </c>
      <c r="E883" t="s">
        <v>4208</v>
      </c>
      <c r="F883" t="s">
        <v>77</v>
      </c>
      <c r="G883" t="s">
        <v>4209</v>
      </c>
      <c r="H883" t="s">
        <v>176</v>
      </c>
      <c r="I883" t="s">
        <v>177</v>
      </c>
      <c r="J883" t="s">
        <v>3263</v>
      </c>
      <c r="K883" t="s">
        <v>3264</v>
      </c>
      <c r="L883" t="s">
        <v>3912</v>
      </c>
      <c r="M883">
        <v>50</v>
      </c>
      <c r="N883" t="s">
        <v>126</v>
      </c>
      <c r="O883" t="s">
        <v>99</v>
      </c>
      <c r="P883" t="s">
        <v>60</v>
      </c>
      <c r="Q883" t="s">
        <v>61</v>
      </c>
      <c r="R883" t="s">
        <v>136</v>
      </c>
      <c r="S883" t="s">
        <v>12980</v>
      </c>
      <c r="T883" t="s">
        <v>64</v>
      </c>
      <c r="U883" t="s">
        <v>64</v>
      </c>
      <c r="V883" t="s">
        <v>64</v>
      </c>
      <c r="W883" t="s">
        <v>64</v>
      </c>
      <c r="X883" t="s">
        <v>64</v>
      </c>
      <c r="Y883" t="s">
        <v>64</v>
      </c>
      <c r="Z883" t="s">
        <v>64</v>
      </c>
      <c r="AA883" t="s">
        <v>64</v>
      </c>
      <c r="AB883" t="s">
        <v>64</v>
      </c>
      <c r="AC883" t="s">
        <v>64</v>
      </c>
      <c r="AD883" t="s">
        <v>64</v>
      </c>
      <c r="AE883" t="s">
        <v>64</v>
      </c>
      <c r="AF883" t="s">
        <v>64</v>
      </c>
      <c r="AG883" t="s">
        <v>64</v>
      </c>
      <c r="AH883" t="s">
        <v>64</v>
      </c>
      <c r="AI883" t="s">
        <v>64</v>
      </c>
      <c r="AJ883" t="s">
        <v>64</v>
      </c>
      <c r="AK883" t="s">
        <v>137</v>
      </c>
      <c r="AL883" t="s">
        <v>2188</v>
      </c>
      <c r="AM883" t="s">
        <v>12961</v>
      </c>
      <c r="AN883" t="s">
        <v>512</v>
      </c>
      <c r="AO883" t="s">
        <v>12941</v>
      </c>
      <c r="AP883" t="s">
        <v>85</v>
      </c>
      <c r="AR883" t="s">
        <v>85</v>
      </c>
      <c r="AT883" t="s">
        <v>95</v>
      </c>
      <c r="AU883" t="s">
        <v>213</v>
      </c>
      <c r="AV883" t="s">
        <v>138</v>
      </c>
      <c r="AW883" t="s">
        <v>72</v>
      </c>
    </row>
    <row r="884" spans="1:49" x14ac:dyDescent="0.2">
      <c r="A884" t="s">
        <v>1197</v>
      </c>
      <c r="B884" t="s">
        <v>4211</v>
      </c>
      <c r="C884" s="1">
        <v>45523.478796296287</v>
      </c>
      <c r="D884" t="s">
        <v>1199</v>
      </c>
      <c r="E884" t="s">
        <v>4212</v>
      </c>
      <c r="F884" t="s">
        <v>1201</v>
      </c>
      <c r="G884" t="s">
        <v>4213</v>
      </c>
      <c r="H884" t="s">
        <v>1071</v>
      </c>
      <c r="I884" t="s">
        <v>1203</v>
      </c>
      <c r="J884" t="s">
        <v>629</v>
      </c>
      <c r="K884" t="s">
        <v>1300</v>
      </c>
      <c r="L884" t="s">
        <v>1205</v>
      </c>
      <c r="M884">
        <v>59</v>
      </c>
      <c r="N884" t="s">
        <v>126</v>
      </c>
      <c r="O884" t="s">
        <v>397</v>
      </c>
      <c r="P884" t="s">
        <v>262</v>
      </c>
      <c r="Q884" t="s">
        <v>61</v>
      </c>
      <c r="R884" t="s">
        <v>136</v>
      </c>
      <c r="S884" t="s">
        <v>63</v>
      </c>
      <c r="T884" t="s">
        <v>64</v>
      </c>
      <c r="U884" t="s">
        <v>64</v>
      </c>
      <c r="V884" t="s">
        <v>64</v>
      </c>
      <c r="W884" t="s">
        <v>64</v>
      </c>
      <c r="X884" t="s">
        <v>121</v>
      </c>
      <c r="Y884" t="s">
        <v>64</v>
      </c>
      <c r="Z884" t="s">
        <v>64</v>
      </c>
      <c r="AA884" t="s">
        <v>64</v>
      </c>
      <c r="AB884" t="s">
        <v>64</v>
      </c>
      <c r="AC884" t="s">
        <v>64</v>
      </c>
      <c r="AD884" t="s">
        <v>64</v>
      </c>
      <c r="AE884" t="s">
        <v>64</v>
      </c>
      <c r="AF884" t="s">
        <v>64</v>
      </c>
      <c r="AG884" t="s">
        <v>64</v>
      </c>
      <c r="AH884" t="s">
        <v>64</v>
      </c>
      <c r="AI884" t="s">
        <v>64</v>
      </c>
      <c r="AJ884" t="s">
        <v>64</v>
      </c>
      <c r="AK884" t="s">
        <v>66</v>
      </c>
      <c r="AL884" t="s">
        <v>4214</v>
      </c>
      <c r="AM884" t="s">
        <v>63</v>
      </c>
      <c r="AO884" t="s">
        <v>12941</v>
      </c>
      <c r="AP884" t="s">
        <v>68</v>
      </c>
      <c r="AR884" t="s">
        <v>68</v>
      </c>
      <c r="AT884" t="s">
        <v>86</v>
      </c>
      <c r="AU884" t="s">
        <v>70</v>
      </c>
      <c r="AV884" t="s">
        <v>71</v>
      </c>
      <c r="AW884" t="s">
        <v>128</v>
      </c>
    </row>
    <row r="885" spans="1:49" x14ac:dyDescent="0.2">
      <c r="A885" t="s">
        <v>2593</v>
      </c>
      <c r="B885" t="s">
        <v>4216</v>
      </c>
      <c r="C885" s="1">
        <v>45523.478773148148</v>
      </c>
      <c r="D885" t="s">
        <v>1456</v>
      </c>
      <c r="E885" t="s">
        <v>4217</v>
      </c>
      <c r="F885" t="s">
        <v>4131</v>
      </c>
      <c r="G885" t="s">
        <v>4218</v>
      </c>
      <c r="H885" t="s">
        <v>1460</v>
      </c>
      <c r="I885" t="s">
        <v>1461</v>
      </c>
      <c r="J885" t="s">
        <v>1462</v>
      </c>
      <c r="K885" t="s">
        <v>2724</v>
      </c>
      <c r="L885" t="s">
        <v>4057</v>
      </c>
      <c r="M885">
        <v>20</v>
      </c>
      <c r="N885" t="s">
        <v>126</v>
      </c>
      <c r="O885" t="s">
        <v>59</v>
      </c>
      <c r="P885" t="s">
        <v>120</v>
      </c>
      <c r="Q885" t="s">
        <v>92</v>
      </c>
      <c r="R885" t="s">
        <v>263</v>
      </c>
      <c r="S885" t="s">
        <v>12977</v>
      </c>
      <c r="T885" t="s">
        <v>64</v>
      </c>
      <c r="U885" t="s">
        <v>64</v>
      </c>
      <c r="V885" t="s">
        <v>65</v>
      </c>
      <c r="W885" t="s">
        <v>64</v>
      </c>
      <c r="X885" t="s">
        <v>64</v>
      </c>
      <c r="Y885" t="s">
        <v>64</v>
      </c>
      <c r="Z885" t="s">
        <v>65</v>
      </c>
      <c r="AA885" t="s">
        <v>64</v>
      </c>
      <c r="AB885" t="s">
        <v>64</v>
      </c>
      <c r="AC885" t="s">
        <v>64</v>
      </c>
      <c r="AD885" t="s">
        <v>64</v>
      </c>
      <c r="AE885" t="s">
        <v>64</v>
      </c>
      <c r="AF885" t="s">
        <v>64</v>
      </c>
      <c r="AG885" t="s">
        <v>64</v>
      </c>
      <c r="AH885" t="s">
        <v>64</v>
      </c>
      <c r="AI885" t="s">
        <v>64</v>
      </c>
      <c r="AJ885" t="s">
        <v>64</v>
      </c>
      <c r="AK885" t="s">
        <v>108</v>
      </c>
      <c r="AL885" t="s">
        <v>109</v>
      </c>
      <c r="AM885" t="s">
        <v>63</v>
      </c>
      <c r="AP885" t="s">
        <v>85</v>
      </c>
      <c r="AR885" t="s">
        <v>85</v>
      </c>
      <c r="AT885" t="s">
        <v>95</v>
      </c>
      <c r="AU885" t="s">
        <v>84</v>
      </c>
      <c r="AV885" t="s">
        <v>138</v>
      </c>
      <c r="AW885" t="s">
        <v>72</v>
      </c>
    </row>
    <row r="886" spans="1:49" x14ac:dyDescent="0.2">
      <c r="A886" t="s">
        <v>3528</v>
      </c>
      <c r="B886" t="s">
        <v>4219</v>
      </c>
      <c r="C886" s="1">
        <v>45523.478715277779</v>
      </c>
      <c r="D886" t="s">
        <v>1188</v>
      </c>
      <c r="E886" t="s">
        <v>4220</v>
      </c>
      <c r="F886" t="s">
        <v>4221</v>
      </c>
      <c r="G886" t="s">
        <v>4222</v>
      </c>
      <c r="H886" t="s">
        <v>1192</v>
      </c>
      <c r="I886" t="s">
        <v>1193</v>
      </c>
      <c r="J886" t="s">
        <v>1194</v>
      </c>
      <c r="K886" t="s">
        <v>1195</v>
      </c>
      <c r="L886" t="s">
        <v>233</v>
      </c>
      <c r="M886">
        <v>18</v>
      </c>
      <c r="N886" t="s">
        <v>126</v>
      </c>
      <c r="O886" t="s">
        <v>59</v>
      </c>
      <c r="P886" t="s">
        <v>60</v>
      </c>
      <c r="Q886" t="s">
        <v>61</v>
      </c>
      <c r="R886" t="s">
        <v>80</v>
      </c>
      <c r="S886" t="s">
        <v>12977</v>
      </c>
      <c r="T886" t="s">
        <v>64</v>
      </c>
      <c r="U886" t="s">
        <v>64</v>
      </c>
      <c r="V886" t="s">
        <v>64</v>
      </c>
      <c r="W886" t="s">
        <v>64</v>
      </c>
      <c r="X886" t="s">
        <v>64</v>
      </c>
      <c r="Y886" t="s">
        <v>64</v>
      </c>
      <c r="Z886" t="s">
        <v>121</v>
      </c>
      <c r="AA886" t="s">
        <v>64</v>
      </c>
      <c r="AB886" t="s">
        <v>64</v>
      </c>
      <c r="AC886" t="s">
        <v>64</v>
      </c>
      <c r="AD886" t="s">
        <v>64</v>
      </c>
      <c r="AE886" t="s">
        <v>64</v>
      </c>
      <c r="AF886" t="s">
        <v>64</v>
      </c>
      <c r="AG886" t="s">
        <v>64</v>
      </c>
      <c r="AH886" t="s">
        <v>64</v>
      </c>
      <c r="AI886" t="s">
        <v>64</v>
      </c>
      <c r="AJ886" t="s">
        <v>64</v>
      </c>
      <c r="AK886" t="s">
        <v>161</v>
      </c>
      <c r="AL886" t="s">
        <v>181</v>
      </c>
      <c r="AM886" t="s">
        <v>63</v>
      </c>
      <c r="AO886" t="s">
        <v>9170</v>
      </c>
      <c r="AP886" t="s">
        <v>345</v>
      </c>
      <c r="AR886" t="s">
        <v>339</v>
      </c>
      <c r="AT886" t="s">
        <v>69</v>
      </c>
      <c r="AU886" t="s">
        <v>185</v>
      </c>
      <c r="AV886" t="s">
        <v>71</v>
      </c>
      <c r="AW886" t="s">
        <v>72</v>
      </c>
    </row>
    <row r="887" spans="1:49" x14ac:dyDescent="0.2">
      <c r="A887" t="s">
        <v>1946</v>
      </c>
      <c r="B887" t="s">
        <v>4224</v>
      </c>
      <c r="C887" s="1">
        <v>45523.478518518517</v>
      </c>
      <c r="D887" t="s">
        <v>1948</v>
      </c>
      <c r="E887" t="s">
        <v>4225</v>
      </c>
      <c r="F887" t="s">
        <v>77</v>
      </c>
      <c r="G887" t="s">
        <v>4226</v>
      </c>
      <c r="H887" t="s">
        <v>1744</v>
      </c>
      <c r="I887" t="s">
        <v>1835</v>
      </c>
      <c r="J887" t="s">
        <v>2980</v>
      </c>
      <c r="K887" t="s">
        <v>4017</v>
      </c>
      <c r="L887" t="s">
        <v>4018</v>
      </c>
      <c r="M887">
        <v>22</v>
      </c>
      <c r="N887" t="s">
        <v>126</v>
      </c>
      <c r="O887" t="s">
        <v>59</v>
      </c>
      <c r="P887" t="s">
        <v>60</v>
      </c>
      <c r="Q887" t="s">
        <v>61</v>
      </c>
      <c r="R887" t="s">
        <v>80</v>
      </c>
      <c r="S887" t="s">
        <v>63</v>
      </c>
      <c r="T887" t="s">
        <v>64</v>
      </c>
      <c r="U887" t="s">
        <v>64</v>
      </c>
      <c r="V887" t="s">
        <v>64</v>
      </c>
      <c r="W887" t="s">
        <v>64</v>
      </c>
      <c r="X887" t="s">
        <v>121</v>
      </c>
      <c r="Y887" t="s">
        <v>64</v>
      </c>
      <c r="Z887" t="s">
        <v>64</v>
      </c>
      <c r="AA887" t="s">
        <v>64</v>
      </c>
      <c r="AB887" t="s">
        <v>64</v>
      </c>
      <c r="AC887" t="s">
        <v>64</v>
      </c>
      <c r="AD887" t="s">
        <v>64</v>
      </c>
      <c r="AE887" t="s">
        <v>64</v>
      </c>
      <c r="AF887" t="s">
        <v>64</v>
      </c>
      <c r="AG887" t="s">
        <v>64</v>
      </c>
      <c r="AH887" t="s">
        <v>64</v>
      </c>
      <c r="AI887" t="s">
        <v>64</v>
      </c>
      <c r="AJ887" t="s">
        <v>64</v>
      </c>
      <c r="AK887" t="s">
        <v>66</v>
      </c>
      <c r="AL887" t="s">
        <v>1953</v>
      </c>
      <c r="AM887" t="s">
        <v>107</v>
      </c>
      <c r="AO887" t="s">
        <v>3315</v>
      </c>
      <c r="AP887" t="s">
        <v>68</v>
      </c>
      <c r="AR887" t="s">
        <v>68</v>
      </c>
      <c r="AT887" t="s">
        <v>86</v>
      </c>
      <c r="AU887" t="s">
        <v>70</v>
      </c>
      <c r="AV887" t="s">
        <v>138</v>
      </c>
      <c r="AW887" t="s">
        <v>101</v>
      </c>
    </row>
    <row r="888" spans="1:49" x14ac:dyDescent="0.2">
      <c r="A888" t="s">
        <v>1855</v>
      </c>
      <c r="B888" t="s">
        <v>4227</v>
      </c>
      <c r="C888" s="1">
        <v>45523.478217592587</v>
      </c>
      <c r="D888" t="s">
        <v>1857</v>
      </c>
      <c r="E888" t="s">
        <v>4228</v>
      </c>
      <c r="F888" t="s">
        <v>4229</v>
      </c>
      <c r="G888" t="s">
        <v>4230</v>
      </c>
      <c r="H888" t="s">
        <v>1071</v>
      </c>
      <c r="I888" t="s">
        <v>1861</v>
      </c>
      <c r="J888" t="s">
        <v>1073</v>
      </c>
      <c r="K888" t="s">
        <v>1073</v>
      </c>
      <c r="L888" t="s">
        <v>1075</v>
      </c>
      <c r="M888">
        <v>23</v>
      </c>
      <c r="N888" t="s">
        <v>126</v>
      </c>
      <c r="O888" t="s">
        <v>59</v>
      </c>
      <c r="P888" t="s">
        <v>60</v>
      </c>
      <c r="Q888" t="s">
        <v>61</v>
      </c>
      <c r="R888" t="s">
        <v>80</v>
      </c>
      <c r="S888" t="s">
        <v>12980</v>
      </c>
      <c r="T888" t="s">
        <v>64</v>
      </c>
      <c r="U888" t="s">
        <v>64</v>
      </c>
      <c r="V888" t="s">
        <v>64</v>
      </c>
      <c r="W888" t="s">
        <v>64</v>
      </c>
      <c r="X888" t="s">
        <v>121</v>
      </c>
      <c r="Y888" t="s">
        <v>64</v>
      </c>
      <c r="Z888" t="s">
        <v>64</v>
      </c>
      <c r="AA888" t="s">
        <v>64</v>
      </c>
      <c r="AB888" t="s">
        <v>64</v>
      </c>
      <c r="AC888" t="s">
        <v>64</v>
      </c>
      <c r="AD888" t="s">
        <v>82</v>
      </c>
      <c r="AE888" t="s">
        <v>82</v>
      </c>
      <c r="AF888" t="s">
        <v>64</v>
      </c>
      <c r="AG888" t="s">
        <v>64</v>
      </c>
      <c r="AH888" t="s">
        <v>65</v>
      </c>
      <c r="AI888" t="s">
        <v>64</v>
      </c>
      <c r="AJ888" t="s">
        <v>64</v>
      </c>
      <c r="AK888" t="s">
        <v>66</v>
      </c>
      <c r="AL888" t="s">
        <v>1587</v>
      </c>
      <c r="AM888" t="s">
        <v>63</v>
      </c>
      <c r="AO888" t="s">
        <v>12941</v>
      </c>
      <c r="AP888" t="s">
        <v>345</v>
      </c>
      <c r="AR888" t="s">
        <v>345</v>
      </c>
      <c r="AT888" t="s">
        <v>86</v>
      </c>
      <c r="AU888" t="s">
        <v>84</v>
      </c>
      <c r="AV888" t="s">
        <v>71</v>
      </c>
      <c r="AW888" t="s">
        <v>128</v>
      </c>
    </row>
    <row r="889" spans="1:49" x14ac:dyDescent="0.2">
      <c r="A889" t="s">
        <v>3995</v>
      </c>
      <c r="B889" t="s">
        <v>4232</v>
      </c>
      <c r="C889" s="1">
        <v>45523.478113425917</v>
      </c>
      <c r="D889" t="s">
        <v>1399</v>
      </c>
      <c r="E889" t="s">
        <v>4233</v>
      </c>
      <c r="F889" t="s">
        <v>4234</v>
      </c>
      <c r="G889" t="s">
        <v>4235</v>
      </c>
      <c r="H889" t="s">
        <v>1192</v>
      </c>
      <c r="I889" t="s">
        <v>2351</v>
      </c>
      <c r="J889" t="s">
        <v>1194</v>
      </c>
      <c r="K889" t="s">
        <v>1403</v>
      </c>
      <c r="L889" t="s">
        <v>233</v>
      </c>
      <c r="M889">
        <v>19</v>
      </c>
      <c r="N889" t="s">
        <v>126</v>
      </c>
      <c r="O889" t="s">
        <v>59</v>
      </c>
      <c r="P889" t="s">
        <v>60</v>
      </c>
      <c r="Q889" t="s">
        <v>61</v>
      </c>
      <c r="R889" t="s">
        <v>80</v>
      </c>
      <c r="S889" t="s">
        <v>13027</v>
      </c>
      <c r="T889" t="s">
        <v>64</v>
      </c>
      <c r="U889" t="s">
        <v>64</v>
      </c>
      <c r="V889" t="s">
        <v>64</v>
      </c>
      <c r="W889" t="s">
        <v>64</v>
      </c>
      <c r="X889" t="s">
        <v>64</v>
      </c>
      <c r="Y889" t="s">
        <v>64</v>
      </c>
      <c r="Z889" t="s">
        <v>64</v>
      </c>
      <c r="AA889" t="s">
        <v>64</v>
      </c>
      <c r="AB889" t="s">
        <v>64</v>
      </c>
      <c r="AC889" t="s">
        <v>64</v>
      </c>
      <c r="AD889" t="s">
        <v>64</v>
      </c>
      <c r="AE889" t="s">
        <v>64</v>
      </c>
      <c r="AF889" t="s">
        <v>64</v>
      </c>
      <c r="AG889" t="s">
        <v>64</v>
      </c>
      <c r="AH889" t="s">
        <v>65</v>
      </c>
      <c r="AI889" t="s">
        <v>64</v>
      </c>
      <c r="AJ889" t="s">
        <v>64</v>
      </c>
      <c r="AK889" t="s">
        <v>485</v>
      </c>
      <c r="AL889" t="s">
        <v>181</v>
      </c>
      <c r="AM889" t="s">
        <v>63</v>
      </c>
      <c r="AO889" s="12" t="s">
        <v>6671</v>
      </c>
      <c r="AP889" t="s">
        <v>85</v>
      </c>
      <c r="AR889" t="s">
        <v>85</v>
      </c>
      <c r="AT889" t="s">
        <v>523</v>
      </c>
      <c r="AU889" t="s">
        <v>213</v>
      </c>
      <c r="AV889" t="s">
        <v>71</v>
      </c>
      <c r="AW889" t="s">
        <v>72</v>
      </c>
    </row>
    <row r="890" spans="1:49" x14ac:dyDescent="0.2">
      <c r="A890" t="s">
        <v>3621</v>
      </c>
      <c r="B890" t="s">
        <v>4237</v>
      </c>
      <c r="C890" s="1">
        <v>45523.477997685193</v>
      </c>
      <c r="D890" t="s">
        <v>3623</v>
      </c>
      <c r="E890" t="s">
        <v>4238</v>
      </c>
      <c r="F890" t="s">
        <v>77</v>
      </c>
      <c r="G890" t="s">
        <v>4239</v>
      </c>
      <c r="H890" t="s">
        <v>3610</v>
      </c>
      <c r="I890" t="s">
        <v>3626</v>
      </c>
      <c r="J890" t="s">
        <v>3627</v>
      </c>
      <c r="K890" t="s">
        <v>4240</v>
      </c>
      <c r="L890" t="s">
        <v>4241</v>
      </c>
      <c r="M890">
        <v>25</v>
      </c>
      <c r="N890" t="s">
        <v>126</v>
      </c>
      <c r="O890" t="s">
        <v>106</v>
      </c>
      <c r="P890" t="s">
        <v>120</v>
      </c>
      <c r="Q890" t="s">
        <v>409</v>
      </c>
      <c r="R890" t="s">
        <v>263</v>
      </c>
      <c r="S890" t="s">
        <v>107</v>
      </c>
      <c r="T890" t="s">
        <v>64</v>
      </c>
      <c r="U890" t="s">
        <v>64</v>
      </c>
      <c r="V890" t="s">
        <v>64</v>
      </c>
      <c r="W890" t="s">
        <v>64</v>
      </c>
      <c r="X890" t="s">
        <v>64</v>
      </c>
      <c r="Y890" t="s">
        <v>64</v>
      </c>
      <c r="Z890" t="s">
        <v>65</v>
      </c>
      <c r="AA890" t="s">
        <v>64</v>
      </c>
      <c r="AB890" t="s">
        <v>64</v>
      </c>
      <c r="AC890" t="s">
        <v>64</v>
      </c>
      <c r="AD890" t="s">
        <v>64</v>
      </c>
      <c r="AE890" t="s">
        <v>64</v>
      </c>
      <c r="AF890" t="s">
        <v>64</v>
      </c>
      <c r="AG890" t="s">
        <v>64</v>
      </c>
      <c r="AH890" t="s">
        <v>64</v>
      </c>
      <c r="AI890" t="s">
        <v>64</v>
      </c>
      <c r="AJ890" t="s">
        <v>64</v>
      </c>
      <c r="AK890" t="s">
        <v>108</v>
      </c>
      <c r="AL890" t="s">
        <v>1309</v>
      </c>
      <c r="AM890" t="s">
        <v>63</v>
      </c>
      <c r="AO890" t="s">
        <v>265</v>
      </c>
      <c r="AP890" t="s">
        <v>111</v>
      </c>
      <c r="AR890" t="s">
        <v>111</v>
      </c>
      <c r="AT890" t="s">
        <v>69</v>
      </c>
      <c r="AU890" t="s">
        <v>84</v>
      </c>
      <c r="AV890" t="s">
        <v>250</v>
      </c>
      <c r="AW890" t="s">
        <v>128</v>
      </c>
    </row>
    <row r="891" spans="1:49" x14ac:dyDescent="0.2">
      <c r="A891" t="s">
        <v>2654</v>
      </c>
      <c r="B891" t="s">
        <v>4243</v>
      </c>
      <c r="C891" s="1">
        <v>45523.477893518517</v>
      </c>
      <c r="D891" t="s">
        <v>226</v>
      </c>
      <c r="E891" t="s">
        <v>4244</v>
      </c>
      <c r="F891" t="s">
        <v>77</v>
      </c>
      <c r="G891" t="s">
        <v>4245</v>
      </c>
      <c r="H891" t="s">
        <v>230</v>
      </c>
      <c r="I891" t="s">
        <v>231</v>
      </c>
      <c r="J891" t="s">
        <v>231</v>
      </c>
      <c r="K891" t="s">
        <v>4246</v>
      </c>
      <c r="L891" t="s">
        <v>1015</v>
      </c>
      <c r="M891">
        <v>63</v>
      </c>
      <c r="N891" t="s">
        <v>58</v>
      </c>
      <c r="O891" t="s">
        <v>59</v>
      </c>
      <c r="P891" t="s">
        <v>120</v>
      </c>
      <c r="Q891" t="s">
        <v>61</v>
      </c>
      <c r="R891" t="s">
        <v>80</v>
      </c>
      <c r="S891" t="s">
        <v>364</v>
      </c>
      <c r="T891" t="s">
        <v>64</v>
      </c>
      <c r="U891" t="s">
        <v>64</v>
      </c>
      <c r="V891" t="s">
        <v>64</v>
      </c>
      <c r="W891" t="s">
        <v>64</v>
      </c>
      <c r="X891" t="s">
        <v>64</v>
      </c>
      <c r="Y891" t="s">
        <v>65</v>
      </c>
      <c r="Z891" t="s">
        <v>64</v>
      </c>
      <c r="AA891" t="s">
        <v>64</v>
      </c>
      <c r="AB891" t="s">
        <v>64</v>
      </c>
      <c r="AC891" t="s">
        <v>64</v>
      </c>
      <c r="AD891" t="s">
        <v>64</v>
      </c>
      <c r="AE891" t="s">
        <v>64</v>
      </c>
      <c r="AF891" t="s">
        <v>64</v>
      </c>
      <c r="AG891" t="s">
        <v>64</v>
      </c>
      <c r="AH891" t="s">
        <v>64</v>
      </c>
      <c r="AI891" t="s">
        <v>64</v>
      </c>
      <c r="AJ891" t="s">
        <v>64</v>
      </c>
      <c r="AK891" t="s">
        <v>365</v>
      </c>
      <c r="AL891" t="s">
        <v>3825</v>
      </c>
      <c r="AM891" t="s">
        <v>3825</v>
      </c>
      <c r="AO891" t="s">
        <v>603</v>
      </c>
      <c r="AP891" t="s">
        <v>305</v>
      </c>
      <c r="AR891" t="s">
        <v>305</v>
      </c>
      <c r="AT891" t="s">
        <v>69</v>
      </c>
      <c r="AU891" t="s">
        <v>169</v>
      </c>
      <c r="AV891" t="s">
        <v>250</v>
      </c>
      <c r="AW891" t="s">
        <v>128</v>
      </c>
    </row>
    <row r="892" spans="1:49" x14ac:dyDescent="0.2">
      <c r="A892" t="s">
        <v>3604</v>
      </c>
      <c r="B892" t="s">
        <v>4247</v>
      </c>
      <c r="C892" s="1">
        <v>45523.477129629631</v>
      </c>
      <c r="D892" t="s">
        <v>3606</v>
      </c>
      <c r="E892" t="s">
        <v>4248</v>
      </c>
      <c r="F892" t="s">
        <v>4249</v>
      </c>
      <c r="G892" t="s">
        <v>4250</v>
      </c>
      <c r="H892" t="s">
        <v>3610</v>
      </c>
      <c r="I892" t="s">
        <v>3611</v>
      </c>
      <c r="J892" t="s">
        <v>3612</v>
      </c>
      <c r="K892" t="s">
        <v>233</v>
      </c>
      <c r="L892" t="s">
        <v>233</v>
      </c>
      <c r="M892">
        <v>29</v>
      </c>
      <c r="N892" t="s">
        <v>58</v>
      </c>
      <c r="O892" t="s">
        <v>59</v>
      </c>
      <c r="P892" t="s">
        <v>60</v>
      </c>
      <c r="Q892" t="s">
        <v>92</v>
      </c>
      <c r="R892" t="s">
        <v>263</v>
      </c>
      <c r="S892" t="s">
        <v>107</v>
      </c>
      <c r="T892" t="s">
        <v>64</v>
      </c>
      <c r="U892" t="s">
        <v>64</v>
      </c>
      <c r="V892" t="s">
        <v>64</v>
      </c>
      <c r="W892" t="s">
        <v>64</v>
      </c>
      <c r="X892" t="s">
        <v>64</v>
      </c>
      <c r="Y892" t="s">
        <v>64</v>
      </c>
      <c r="Z892" t="s">
        <v>121</v>
      </c>
      <c r="AA892" t="s">
        <v>64</v>
      </c>
      <c r="AB892" t="s">
        <v>64</v>
      </c>
      <c r="AC892" t="s">
        <v>82</v>
      </c>
      <c r="AD892" t="s">
        <v>64</v>
      </c>
      <c r="AE892" t="s">
        <v>64</v>
      </c>
      <c r="AF892" t="s">
        <v>64</v>
      </c>
      <c r="AG892" t="s">
        <v>64</v>
      </c>
      <c r="AH892" t="s">
        <v>64</v>
      </c>
      <c r="AI892" t="s">
        <v>64</v>
      </c>
      <c r="AJ892" t="s">
        <v>64</v>
      </c>
      <c r="AK892" t="s">
        <v>108</v>
      </c>
      <c r="AL892" t="s">
        <v>4251</v>
      </c>
      <c r="AM892" t="s">
        <v>243</v>
      </c>
      <c r="AP892" t="s">
        <v>111</v>
      </c>
      <c r="AR892" t="s">
        <v>111</v>
      </c>
      <c r="AT892" t="s">
        <v>836</v>
      </c>
      <c r="AU892" t="s">
        <v>112</v>
      </c>
      <c r="AV892" t="s">
        <v>138</v>
      </c>
      <c r="AW892" t="s">
        <v>101</v>
      </c>
    </row>
    <row r="893" spans="1:49" x14ac:dyDescent="0.2">
      <c r="A893" t="s">
        <v>2036</v>
      </c>
      <c r="B893" t="s">
        <v>4252</v>
      </c>
      <c r="C893" s="1">
        <v>45523.476967592593</v>
      </c>
      <c r="D893" t="s">
        <v>258</v>
      </c>
      <c r="E893" t="s">
        <v>4253</v>
      </c>
      <c r="F893" t="s">
        <v>77</v>
      </c>
      <c r="G893" t="s">
        <v>4254</v>
      </c>
      <c r="H893" t="s">
        <v>53</v>
      </c>
      <c r="I893" t="s">
        <v>54</v>
      </c>
      <c r="J893" t="s">
        <v>55</v>
      </c>
      <c r="K893" t="s">
        <v>79</v>
      </c>
      <c r="L893" t="s">
        <v>261</v>
      </c>
      <c r="M893">
        <v>35</v>
      </c>
      <c r="N893" t="s">
        <v>126</v>
      </c>
      <c r="O893" t="s">
        <v>59</v>
      </c>
      <c r="P893" t="s">
        <v>262</v>
      </c>
      <c r="Q893" t="s">
        <v>61</v>
      </c>
      <c r="R893" t="s">
        <v>62</v>
      </c>
      <c r="S893" t="s">
        <v>63</v>
      </c>
      <c r="T893" t="s">
        <v>64</v>
      </c>
      <c r="U893" t="s">
        <v>64</v>
      </c>
      <c r="V893" t="s">
        <v>64</v>
      </c>
      <c r="W893" t="s">
        <v>64</v>
      </c>
      <c r="X893" t="s">
        <v>65</v>
      </c>
      <c r="Y893" t="s">
        <v>64</v>
      </c>
      <c r="Z893" t="s">
        <v>64</v>
      </c>
      <c r="AA893" t="s">
        <v>64</v>
      </c>
      <c r="AB893" t="s">
        <v>64</v>
      </c>
      <c r="AC893" t="s">
        <v>64</v>
      </c>
      <c r="AD893" t="s">
        <v>64</v>
      </c>
      <c r="AE893" t="s">
        <v>64</v>
      </c>
      <c r="AF893" t="s">
        <v>64</v>
      </c>
      <c r="AG893" t="s">
        <v>64</v>
      </c>
      <c r="AH893" t="s">
        <v>64</v>
      </c>
      <c r="AI893" t="s">
        <v>64</v>
      </c>
      <c r="AJ893" t="s">
        <v>64</v>
      </c>
      <c r="AK893" t="s">
        <v>66</v>
      </c>
      <c r="AL893" t="s">
        <v>107</v>
      </c>
      <c r="AM893" t="s">
        <v>107</v>
      </c>
      <c r="AO893" t="s">
        <v>3315</v>
      </c>
      <c r="AP893" t="s">
        <v>68</v>
      </c>
      <c r="AR893" t="s">
        <v>68</v>
      </c>
      <c r="AT893" t="s">
        <v>86</v>
      </c>
      <c r="AU893" t="s">
        <v>70</v>
      </c>
      <c r="AV893" t="s">
        <v>250</v>
      </c>
      <c r="AW893" t="s">
        <v>101</v>
      </c>
    </row>
    <row r="894" spans="1:49" x14ac:dyDescent="0.2">
      <c r="A894" t="s">
        <v>2593</v>
      </c>
      <c r="B894" t="s">
        <v>4255</v>
      </c>
      <c r="C894" s="1">
        <v>45523.476956018523</v>
      </c>
      <c r="D894" t="s">
        <v>1456</v>
      </c>
      <c r="E894" t="s">
        <v>4256</v>
      </c>
      <c r="F894" t="s">
        <v>4257</v>
      </c>
      <c r="G894" t="s">
        <v>4258</v>
      </c>
      <c r="H894" t="s">
        <v>1460</v>
      </c>
      <c r="I894" t="s">
        <v>1461</v>
      </c>
      <c r="J894" t="s">
        <v>1462</v>
      </c>
      <c r="K894" t="s">
        <v>2724</v>
      </c>
      <c r="L894" t="s">
        <v>4057</v>
      </c>
      <c r="M894">
        <v>21</v>
      </c>
      <c r="N894" t="s">
        <v>126</v>
      </c>
      <c r="O894" t="s">
        <v>59</v>
      </c>
      <c r="P894" t="s">
        <v>60</v>
      </c>
      <c r="Q894" t="s">
        <v>92</v>
      </c>
      <c r="R894" t="s">
        <v>62</v>
      </c>
      <c r="S894" t="s">
        <v>12974</v>
      </c>
      <c r="T894" t="s">
        <v>82</v>
      </c>
      <c r="U894" t="s">
        <v>82</v>
      </c>
      <c r="V894" t="s">
        <v>82</v>
      </c>
      <c r="W894" t="s">
        <v>82</v>
      </c>
      <c r="X894" t="s">
        <v>82</v>
      </c>
      <c r="Y894" t="s">
        <v>82</v>
      </c>
      <c r="Z894" t="s">
        <v>82</v>
      </c>
      <c r="AA894" t="s">
        <v>82</v>
      </c>
      <c r="AB894" t="s">
        <v>64</v>
      </c>
      <c r="AC894" t="s">
        <v>64</v>
      </c>
      <c r="AD894" t="s">
        <v>64</v>
      </c>
      <c r="AE894" t="s">
        <v>82</v>
      </c>
      <c r="AF894" t="s">
        <v>82</v>
      </c>
      <c r="AG894" t="s">
        <v>82</v>
      </c>
      <c r="AH894" t="s">
        <v>65</v>
      </c>
      <c r="AI894" t="s">
        <v>82</v>
      </c>
      <c r="AJ894" t="s">
        <v>82</v>
      </c>
      <c r="AK894" t="s">
        <v>485</v>
      </c>
      <c r="AL894" t="s">
        <v>107</v>
      </c>
      <c r="AM894" t="s">
        <v>107</v>
      </c>
      <c r="AP894" t="s">
        <v>85</v>
      </c>
      <c r="AR894" t="s">
        <v>85</v>
      </c>
      <c r="AT894" t="s">
        <v>95</v>
      </c>
      <c r="AU894" t="s">
        <v>84</v>
      </c>
      <c r="AV894" t="s">
        <v>138</v>
      </c>
      <c r="AW894" t="s">
        <v>72</v>
      </c>
    </row>
    <row r="895" spans="1:49" x14ac:dyDescent="0.2">
      <c r="A895" t="s">
        <v>3217</v>
      </c>
      <c r="B895" t="s">
        <v>4259</v>
      </c>
      <c r="C895" s="1">
        <v>45523.4765625</v>
      </c>
      <c r="D895" t="s">
        <v>742</v>
      </c>
      <c r="E895" t="s">
        <v>4260</v>
      </c>
      <c r="F895" t="s">
        <v>77</v>
      </c>
      <c r="G895" t="s">
        <v>4261</v>
      </c>
      <c r="H895" t="s">
        <v>53</v>
      </c>
      <c r="I895" t="s">
        <v>54</v>
      </c>
      <c r="J895" t="s">
        <v>119</v>
      </c>
      <c r="K895" t="s">
        <v>119</v>
      </c>
      <c r="L895" t="s">
        <v>2380</v>
      </c>
      <c r="M895">
        <v>39</v>
      </c>
      <c r="N895" t="s">
        <v>58</v>
      </c>
      <c r="O895" t="s">
        <v>59</v>
      </c>
      <c r="P895" t="s">
        <v>60</v>
      </c>
      <c r="Q895" t="s">
        <v>61</v>
      </c>
      <c r="R895" t="s">
        <v>80</v>
      </c>
      <c r="S895" t="s">
        <v>333</v>
      </c>
      <c r="T895" t="s">
        <v>64</v>
      </c>
      <c r="U895" t="s">
        <v>64</v>
      </c>
      <c r="V895" t="s">
        <v>64</v>
      </c>
      <c r="W895" t="s">
        <v>64</v>
      </c>
      <c r="X895" t="s">
        <v>64</v>
      </c>
      <c r="Y895" t="s">
        <v>64</v>
      </c>
      <c r="Z895" t="s">
        <v>64</v>
      </c>
      <c r="AA895" t="s">
        <v>64</v>
      </c>
      <c r="AB895" t="s">
        <v>65</v>
      </c>
      <c r="AC895" t="s">
        <v>64</v>
      </c>
      <c r="AD895" t="s">
        <v>64</v>
      </c>
      <c r="AE895" t="s">
        <v>64</v>
      </c>
      <c r="AF895" t="s">
        <v>64</v>
      </c>
      <c r="AG895" t="s">
        <v>64</v>
      </c>
      <c r="AH895" t="s">
        <v>64</v>
      </c>
      <c r="AI895" t="s">
        <v>64</v>
      </c>
      <c r="AJ895" t="s">
        <v>64</v>
      </c>
      <c r="AK895" t="s">
        <v>334</v>
      </c>
      <c r="AL895" t="s">
        <v>4262</v>
      </c>
      <c r="AM895" t="s">
        <v>243</v>
      </c>
      <c r="AO895" t="s">
        <v>3315</v>
      </c>
      <c r="AP895" t="s">
        <v>85</v>
      </c>
      <c r="AR895" t="s">
        <v>85</v>
      </c>
      <c r="AT895" t="s">
        <v>69</v>
      </c>
      <c r="AU895" t="s">
        <v>84</v>
      </c>
      <c r="AV895" t="s">
        <v>71</v>
      </c>
      <c r="AW895" t="s">
        <v>72</v>
      </c>
    </row>
    <row r="896" spans="1:49" x14ac:dyDescent="0.2">
      <c r="A896" t="s">
        <v>3621</v>
      </c>
      <c r="B896" t="s">
        <v>4263</v>
      </c>
      <c r="C896" s="1">
        <v>45523.4765162037</v>
      </c>
      <c r="D896" t="s">
        <v>3623</v>
      </c>
      <c r="E896" t="s">
        <v>4264</v>
      </c>
      <c r="F896" t="s">
        <v>77</v>
      </c>
      <c r="G896" t="s">
        <v>4265</v>
      </c>
      <c r="H896" t="s">
        <v>3610</v>
      </c>
      <c r="I896" t="s">
        <v>3626</v>
      </c>
      <c r="J896" t="s">
        <v>3627</v>
      </c>
      <c r="K896" t="s">
        <v>293</v>
      </c>
      <c r="L896" t="s">
        <v>293</v>
      </c>
      <c r="M896">
        <v>25</v>
      </c>
      <c r="N896" t="s">
        <v>126</v>
      </c>
      <c r="O896" t="s">
        <v>59</v>
      </c>
      <c r="P896" t="s">
        <v>60</v>
      </c>
      <c r="Q896" t="s">
        <v>61</v>
      </c>
      <c r="R896" t="s">
        <v>62</v>
      </c>
      <c r="S896" t="s">
        <v>63</v>
      </c>
      <c r="T896" t="s">
        <v>64</v>
      </c>
      <c r="U896" t="s">
        <v>64</v>
      </c>
      <c r="V896" t="s">
        <v>64</v>
      </c>
      <c r="W896" t="s">
        <v>64</v>
      </c>
      <c r="X896" t="s">
        <v>65</v>
      </c>
      <c r="Y896" t="s">
        <v>64</v>
      </c>
      <c r="Z896" t="s">
        <v>64</v>
      </c>
      <c r="AA896" t="s">
        <v>64</v>
      </c>
      <c r="AB896" t="s">
        <v>64</v>
      </c>
      <c r="AC896" t="s">
        <v>64</v>
      </c>
      <c r="AD896" t="s">
        <v>64</v>
      </c>
      <c r="AE896" t="s">
        <v>64</v>
      </c>
      <c r="AF896" t="s">
        <v>64</v>
      </c>
      <c r="AG896" t="s">
        <v>64</v>
      </c>
      <c r="AH896" t="s">
        <v>64</v>
      </c>
      <c r="AI896" t="s">
        <v>64</v>
      </c>
      <c r="AJ896" t="s">
        <v>64</v>
      </c>
      <c r="AK896" t="s">
        <v>66</v>
      </c>
      <c r="AL896" t="s">
        <v>1587</v>
      </c>
      <c r="AM896" t="s">
        <v>63</v>
      </c>
      <c r="AO896" t="s">
        <v>265</v>
      </c>
      <c r="AP896" t="s">
        <v>68</v>
      </c>
      <c r="AR896" t="s">
        <v>68</v>
      </c>
      <c r="AT896" t="s">
        <v>95</v>
      </c>
      <c r="AU896" t="s">
        <v>70</v>
      </c>
      <c r="AV896" t="s">
        <v>71</v>
      </c>
      <c r="AW896" t="s">
        <v>101</v>
      </c>
    </row>
    <row r="897" spans="1:49" x14ac:dyDescent="0.2">
      <c r="A897" t="s">
        <v>1764</v>
      </c>
      <c r="B897" t="s">
        <v>4267</v>
      </c>
      <c r="C897" s="1">
        <v>45523.476145833331</v>
      </c>
      <c r="D897" t="s">
        <v>1766</v>
      </c>
      <c r="F897" t="s">
        <v>4268</v>
      </c>
      <c r="G897" t="s">
        <v>4269</v>
      </c>
      <c r="H897" t="s">
        <v>1744</v>
      </c>
      <c r="I897" t="s">
        <v>1770</v>
      </c>
      <c r="J897" t="s">
        <v>1770</v>
      </c>
      <c r="K897" t="s">
        <v>4196</v>
      </c>
      <c r="L897" t="s">
        <v>2291</v>
      </c>
      <c r="M897">
        <v>34</v>
      </c>
      <c r="N897" t="s">
        <v>58</v>
      </c>
      <c r="O897" t="s">
        <v>106</v>
      </c>
      <c r="P897" t="s">
        <v>60</v>
      </c>
      <c r="Q897" t="s">
        <v>61</v>
      </c>
      <c r="R897" t="s">
        <v>136</v>
      </c>
      <c r="S897" t="s">
        <v>13082</v>
      </c>
      <c r="T897" t="s">
        <v>64</v>
      </c>
      <c r="U897" t="s">
        <v>64</v>
      </c>
      <c r="V897" t="s">
        <v>64</v>
      </c>
      <c r="W897" t="s">
        <v>82</v>
      </c>
      <c r="X897" t="s">
        <v>82</v>
      </c>
      <c r="Y897" t="s">
        <v>65</v>
      </c>
      <c r="Z897" t="s">
        <v>65</v>
      </c>
      <c r="AA897" t="s">
        <v>82</v>
      </c>
      <c r="AB897" t="s">
        <v>65</v>
      </c>
      <c r="AC897" t="s">
        <v>82</v>
      </c>
      <c r="AD897" t="s">
        <v>82</v>
      </c>
      <c r="AE897" t="s">
        <v>64</v>
      </c>
      <c r="AF897" t="s">
        <v>64</v>
      </c>
      <c r="AG897" t="s">
        <v>64</v>
      </c>
      <c r="AH897" t="s">
        <v>64</v>
      </c>
      <c r="AI897" t="s">
        <v>64</v>
      </c>
      <c r="AJ897" t="s">
        <v>64</v>
      </c>
      <c r="AK897" t="s">
        <v>108</v>
      </c>
      <c r="AL897" t="s">
        <v>649</v>
      </c>
      <c r="AM897" t="s">
        <v>248</v>
      </c>
      <c r="AO897" t="s">
        <v>603</v>
      </c>
      <c r="AP897" t="s">
        <v>305</v>
      </c>
      <c r="AR897" t="s">
        <v>305</v>
      </c>
      <c r="AT897" t="s">
        <v>95</v>
      </c>
      <c r="AU897" t="s">
        <v>169</v>
      </c>
      <c r="AV897" t="s">
        <v>71</v>
      </c>
      <c r="AW897" t="s">
        <v>101</v>
      </c>
    </row>
    <row r="898" spans="1:49" x14ac:dyDescent="0.2">
      <c r="A898" t="s">
        <v>4270</v>
      </c>
      <c r="B898" t="s">
        <v>4271</v>
      </c>
      <c r="C898" s="1">
        <v>45523.476134259261</v>
      </c>
      <c r="D898" t="s">
        <v>2141</v>
      </c>
      <c r="E898" t="s">
        <v>4272</v>
      </c>
      <c r="F898" t="s">
        <v>2494</v>
      </c>
      <c r="G898" t="s">
        <v>4273</v>
      </c>
      <c r="H898" t="s">
        <v>230</v>
      </c>
      <c r="I898" t="s">
        <v>231</v>
      </c>
      <c r="J898" t="s">
        <v>231</v>
      </c>
      <c r="K898" t="s">
        <v>4274</v>
      </c>
      <c r="L898" t="s">
        <v>233</v>
      </c>
      <c r="M898">
        <v>28</v>
      </c>
      <c r="N898" t="s">
        <v>58</v>
      </c>
      <c r="O898" t="s">
        <v>59</v>
      </c>
      <c r="P898" t="s">
        <v>120</v>
      </c>
      <c r="Q898" t="s">
        <v>61</v>
      </c>
      <c r="R898" t="s">
        <v>80</v>
      </c>
      <c r="S898" t="s">
        <v>107</v>
      </c>
      <c r="T898" t="s">
        <v>64</v>
      </c>
      <c r="U898" t="s">
        <v>64</v>
      </c>
      <c r="V898" t="s">
        <v>64</v>
      </c>
      <c r="W898" t="s">
        <v>64</v>
      </c>
      <c r="X898" t="s">
        <v>65</v>
      </c>
      <c r="Y898" t="s">
        <v>64</v>
      </c>
      <c r="Z898" t="s">
        <v>64</v>
      </c>
      <c r="AA898" t="s">
        <v>64</v>
      </c>
      <c r="AB898" t="s">
        <v>64</v>
      </c>
      <c r="AC898" t="s">
        <v>64</v>
      </c>
      <c r="AD898" t="s">
        <v>64</v>
      </c>
      <c r="AE898" t="s">
        <v>64</v>
      </c>
      <c r="AF898" t="s">
        <v>64</v>
      </c>
      <c r="AG898" t="s">
        <v>64</v>
      </c>
      <c r="AH898" t="s">
        <v>64</v>
      </c>
      <c r="AI898" t="s">
        <v>64</v>
      </c>
      <c r="AJ898" t="s">
        <v>64</v>
      </c>
      <c r="AK898" t="s">
        <v>66</v>
      </c>
      <c r="AL898" t="s">
        <v>952</v>
      </c>
      <c r="AM898" t="s">
        <v>986</v>
      </c>
      <c r="AO898" t="s">
        <v>3315</v>
      </c>
      <c r="AP898" t="s">
        <v>85</v>
      </c>
      <c r="AR898" t="s">
        <v>85</v>
      </c>
      <c r="AT898" t="s">
        <v>69</v>
      </c>
      <c r="AU898" t="s">
        <v>545</v>
      </c>
      <c r="AV898" t="s">
        <v>71</v>
      </c>
      <c r="AW898" t="s">
        <v>101</v>
      </c>
    </row>
    <row r="899" spans="1:49" x14ac:dyDescent="0.2">
      <c r="A899" t="s">
        <v>4276</v>
      </c>
      <c r="B899" t="s">
        <v>4277</v>
      </c>
      <c r="C899" s="1">
        <v>45523.476041666669</v>
      </c>
      <c r="D899" t="s">
        <v>1067</v>
      </c>
      <c r="E899" t="s">
        <v>4278</v>
      </c>
      <c r="F899" t="s">
        <v>4279</v>
      </c>
      <c r="G899" t="s">
        <v>4280</v>
      </c>
      <c r="H899" t="s">
        <v>1071</v>
      </c>
      <c r="I899" t="s">
        <v>1072</v>
      </c>
      <c r="J899" t="s">
        <v>1073</v>
      </c>
      <c r="K899" t="s">
        <v>3786</v>
      </c>
      <c r="L899" t="s">
        <v>1075</v>
      </c>
      <c r="M899">
        <v>23</v>
      </c>
      <c r="N899" t="s">
        <v>126</v>
      </c>
      <c r="O899" t="s">
        <v>59</v>
      </c>
      <c r="P899" t="s">
        <v>60</v>
      </c>
      <c r="Q899" t="s">
        <v>92</v>
      </c>
      <c r="R899" t="s">
        <v>93</v>
      </c>
      <c r="S899" t="s">
        <v>13083</v>
      </c>
      <c r="T899" t="s">
        <v>64</v>
      </c>
      <c r="U899" t="s">
        <v>64</v>
      </c>
      <c r="V899" t="s">
        <v>64</v>
      </c>
      <c r="W899" t="s">
        <v>121</v>
      </c>
      <c r="X899" t="s">
        <v>64</v>
      </c>
      <c r="Y899" t="s">
        <v>64</v>
      </c>
      <c r="Z899" t="s">
        <v>64</v>
      </c>
      <c r="AA899" t="s">
        <v>64</v>
      </c>
      <c r="AB899" t="s">
        <v>64</v>
      </c>
      <c r="AC899" t="s">
        <v>64</v>
      </c>
      <c r="AD899" t="s">
        <v>64</v>
      </c>
      <c r="AE899" t="s">
        <v>64</v>
      </c>
      <c r="AF899" t="s">
        <v>64</v>
      </c>
      <c r="AG899" t="s">
        <v>64</v>
      </c>
      <c r="AH899" t="s">
        <v>64</v>
      </c>
      <c r="AI899" t="s">
        <v>64</v>
      </c>
      <c r="AJ899" t="s">
        <v>64</v>
      </c>
      <c r="AK899" t="s">
        <v>180</v>
      </c>
      <c r="AL899" t="s">
        <v>1243</v>
      </c>
      <c r="AM899" t="s">
        <v>12961</v>
      </c>
      <c r="AN899" t="s">
        <v>2850</v>
      </c>
      <c r="AO899" t="s">
        <v>4140</v>
      </c>
      <c r="AP899" t="s">
        <v>85</v>
      </c>
      <c r="AR899" t="s">
        <v>85</v>
      </c>
      <c r="AT899" t="s">
        <v>69</v>
      </c>
      <c r="AU899" t="s">
        <v>545</v>
      </c>
      <c r="AV899" t="s">
        <v>71</v>
      </c>
      <c r="AW899" t="s">
        <v>128</v>
      </c>
    </row>
    <row r="900" spans="1:49" x14ac:dyDescent="0.2">
      <c r="A900" t="s">
        <v>1276</v>
      </c>
      <c r="B900" t="s">
        <v>4282</v>
      </c>
      <c r="C900" s="1">
        <v>45523.475868055553</v>
      </c>
      <c r="D900" t="s">
        <v>1278</v>
      </c>
      <c r="E900" t="s">
        <v>4283</v>
      </c>
      <c r="F900" t="s">
        <v>4284</v>
      </c>
      <c r="G900" t="s">
        <v>4285</v>
      </c>
      <c r="H900" t="s">
        <v>1071</v>
      </c>
      <c r="I900" t="s">
        <v>1203</v>
      </c>
      <c r="J900" t="s">
        <v>629</v>
      </c>
      <c r="K900" t="s">
        <v>1282</v>
      </c>
      <c r="L900" t="s">
        <v>1205</v>
      </c>
      <c r="M900">
        <v>49</v>
      </c>
      <c r="N900" t="s">
        <v>126</v>
      </c>
      <c r="O900" t="s">
        <v>59</v>
      </c>
      <c r="P900" t="s">
        <v>120</v>
      </c>
      <c r="Q900" t="s">
        <v>92</v>
      </c>
      <c r="R900" t="s">
        <v>62</v>
      </c>
      <c r="S900" t="s">
        <v>13035</v>
      </c>
      <c r="T900" t="s">
        <v>64</v>
      </c>
      <c r="U900" t="s">
        <v>64</v>
      </c>
      <c r="V900" t="s">
        <v>64</v>
      </c>
      <c r="W900" t="s">
        <v>64</v>
      </c>
      <c r="X900" t="s">
        <v>82</v>
      </c>
      <c r="Y900" t="s">
        <v>64</v>
      </c>
      <c r="Z900" t="s">
        <v>121</v>
      </c>
      <c r="AA900" t="s">
        <v>64</v>
      </c>
      <c r="AB900" t="s">
        <v>64</v>
      </c>
      <c r="AC900" t="s">
        <v>64</v>
      </c>
      <c r="AD900" t="s">
        <v>64</v>
      </c>
      <c r="AE900" t="s">
        <v>64</v>
      </c>
      <c r="AF900" t="s">
        <v>64</v>
      </c>
      <c r="AG900" t="s">
        <v>64</v>
      </c>
      <c r="AH900" t="s">
        <v>64</v>
      </c>
      <c r="AI900" t="s">
        <v>64</v>
      </c>
      <c r="AJ900" t="s">
        <v>64</v>
      </c>
      <c r="AK900" t="s">
        <v>108</v>
      </c>
      <c r="AL900" t="s">
        <v>109</v>
      </c>
      <c r="AM900" t="s">
        <v>63</v>
      </c>
      <c r="AO900" t="s">
        <v>9170</v>
      </c>
      <c r="AP900" t="s">
        <v>111</v>
      </c>
      <c r="AR900" t="s">
        <v>111</v>
      </c>
      <c r="AT900" t="s">
        <v>95</v>
      </c>
      <c r="AU900" t="s">
        <v>112</v>
      </c>
      <c r="AV900" t="s">
        <v>250</v>
      </c>
      <c r="AW900" t="s">
        <v>72</v>
      </c>
    </row>
    <row r="901" spans="1:49" x14ac:dyDescent="0.2">
      <c r="A901" t="s">
        <v>3621</v>
      </c>
      <c r="B901" t="s">
        <v>4286</v>
      </c>
      <c r="C901" s="1">
        <v>45523.475243055553</v>
      </c>
      <c r="D901" t="s">
        <v>3623</v>
      </c>
      <c r="E901" t="s">
        <v>4287</v>
      </c>
      <c r="F901" t="s">
        <v>77</v>
      </c>
      <c r="G901" t="s">
        <v>4288</v>
      </c>
      <c r="H901" t="s">
        <v>3610</v>
      </c>
      <c r="I901" t="s">
        <v>3626</v>
      </c>
      <c r="J901" t="s">
        <v>3627</v>
      </c>
      <c r="K901" t="s">
        <v>4289</v>
      </c>
      <c r="L901" t="s">
        <v>293</v>
      </c>
      <c r="M901">
        <v>29</v>
      </c>
      <c r="N901" t="s">
        <v>58</v>
      </c>
      <c r="O901" t="s">
        <v>106</v>
      </c>
      <c r="P901" t="s">
        <v>60</v>
      </c>
      <c r="Q901" t="s">
        <v>92</v>
      </c>
      <c r="R901" t="s">
        <v>80</v>
      </c>
      <c r="S901" t="s">
        <v>63</v>
      </c>
      <c r="T901" t="s">
        <v>64</v>
      </c>
      <c r="U901" t="s">
        <v>64</v>
      </c>
      <c r="V901" t="s">
        <v>64</v>
      </c>
      <c r="W901" t="s">
        <v>64</v>
      </c>
      <c r="X901" t="s">
        <v>65</v>
      </c>
      <c r="Y901" t="s">
        <v>64</v>
      </c>
      <c r="Z901" t="s">
        <v>64</v>
      </c>
      <c r="AA901" t="s">
        <v>64</v>
      </c>
      <c r="AB901" t="s">
        <v>64</v>
      </c>
      <c r="AC901" t="s">
        <v>64</v>
      </c>
      <c r="AD901" t="s">
        <v>64</v>
      </c>
      <c r="AE901" t="s">
        <v>64</v>
      </c>
      <c r="AF901" t="s">
        <v>64</v>
      </c>
      <c r="AG901" t="s">
        <v>64</v>
      </c>
      <c r="AH901" t="s">
        <v>64</v>
      </c>
      <c r="AI901" t="s">
        <v>64</v>
      </c>
      <c r="AJ901" t="s">
        <v>64</v>
      </c>
      <c r="AK901" t="s">
        <v>66</v>
      </c>
      <c r="AL901" t="s">
        <v>3630</v>
      </c>
      <c r="AM901" t="s">
        <v>63</v>
      </c>
      <c r="AP901" t="s">
        <v>68</v>
      </c>
      <c r="AR901" t="s">
        <v>68</v>
      </c>
      <c r="AT901" t="s">
        <v>69</v>
      </c>
      <c r="AU901" t="s">
        <v>70</v>
      </c>
      <c r="AV901" t="s">
        <v>71</v>
      </c>
      <c r="AW901" t="s">
        <v>72</v>
      </c>
    </row>
    <row r="902" spans="1:49" x14ac:dyDescent="0.2">
      <c r="A902" t="s">
        <v>2490</v>
      </c>
      <c r="B902" t="s">
        <v>4290</v>
      </c>
      <c r="C902" s="1">
        <v>45523.475104166668</v>
      </c>
      <c r="D902" t="s">
        <v>2492</v>
      </c>
      <c r="F902" t="s">
        <v>2494</v>
      </c>
      <c r="G902" t="s">
        <v>4291</v>
      </c>
      <c r="H902" t="s">
        <v>1744</v>
      </c>
      <c r="I902" t="s">
        <v>1745</v>
      </c>
      <c r="J902" t="s">
        <v>2496</v>
      </c>
      <c r="K902" t="s">
        <v>4292</v>
      </c>
      <c r="L902" t="s">
        <v>233</v>
      </c>
      <c r="M902">
        <v>62</v>
      </c>
      <c r="N902" t="s">
        <v>126</v>
      </c>
      <c r="O902" t="s">
        <v>59</v>
      </c>
      <c r="P902" t="s">
        <v>262</v>
      </c>
      <c r="Q902" t="s">
        <v>61</v>
      </c>
      <c r="R902" t="s">
        <v>93</v>
      </c>
      <c r="S902" t="s">
        <v>63</v>
      </c>
      <c r="T902" t="s">
        <v>64</v>
      </c>
      <c r="U902" t="s">
        <v>64</v>
      </c>
      <c r="V902" t="s">
        <v>64</v>
      </c>
      <c r="W902" t="s">
        <v>64</v>
      </c>
      <c r="X902" t="s">
        <v>65</v>
      </c>
      <c r="Y902" t="s">
        <v>64</v>
      </c>
      <c r="Z902" t="s">
        <v>64</v>
      </c>
      <c r="AA902" t="s">
        <v>64</v>
      </c>
      <c r="AB902" t="s">
        <v>64</v>
      </c>
      <c r="AC902" t="s">
        <v>64</v>
      </c>
      <c r="AD902" t="s">
        <v>64</v>
      </c>
      <c r="AE902" t="s">
        <v>64</v>
      </c>
      <c r="AF902" t="s">
        <v>64</v>
      </c>
      <c r="AG902" t="s">
        <v>64</v>
      </c>
      <c r="AH902" t="s">
        <v>64</v>
      </c>
      <c r="AI902" t="s">
        <v>64</v>
      </c>
      <c r="AJ902" t="s">
        <v>64</v>
      </c>
      <c r="AK902" t="s">
        <v>66</v>
      </c>
      <c r="AL902" t="s">
        <v>2498</v>
      </c>
      <c r="AM902" t="s">
        <v>63</v>
      </c>
      <c r="AP902" t="s">
        <v>68</v>
      </c>
      <c r="AR902" t="s">
        <v>68</v>
      </c>
      <c r="AT902" t="s">
        <v>69</v>
      </c>
      <c r="AU902" t="s">
        <v>84</v>
      </c>
      <c r="AV902" t="s">
        <v>138</v>
      </c>
      <c r="AW902" t="s">
        <v>72</v>
      </c>
    </row>
    <row r="903" spans="1:49" x14ac:dyDescent="0.2">
      <c r="A903" t="s">
        <v>901</v>
      </c>
      <c r="B903" t="s">
        <v>4293</v>
      </c>
      <c r="C903" s="1">
        <v>45523.474999999999</v>
      </c>
      <c r="D903" t="s">
        <v>286</v>
      </c>
      <c r="E903" t="s">
        <v>4294</v>
      </c>
      <c r="F903" t="s">
        <v>904</v>
      </c>
      <c r="G903" t="s">
        <v>4295</v>
      </c>
      <c r="H903" t="s">
        <v>289</v>
      </c>
      <c r="I903" t="s">
        <v>290</v>
      </c>
      <c r="J903" t="s">
        <v>290</v>
      </c>
      <c r="K903" t="s">
        <v>1332</v>
      </c>
      <c r="L903" t="s">
        <v>3429</v>
      </c>
      <c r="M903">
        <v>65</v>
      </c>
      <c r="N903" t="s">
        <v>126</v>
      </c>
      <c r="O903" t="s">
        <v>59</v>
      </c>
      <c r="P903" t="s">
        <v>120</v>
      </c>
      <c r="Q903" t="s">
        <v>61</v>
      </c>
      <c r="R903" t="s">
        <v>93</v>
      </c>
      <c r="S903" t="s">
        <v>12979</v>
      </c>
      <c r="T903" t="s">
        <v>64</v>
      </c>
      <c r="U903" t="s">
        <v>64</v>
      </c>
      <c r="V903" t="s">
        <v>64</v>
      </c>
      <c r="W903" t="s">
        <v>64</v>
      </c>
      <c r="X903" t="s">
        <v>64</v>
      </c>
      <c r="Y903" t="s">
        <v>64</v>
      </c>
      <c r="Z903" t="s">
        <v>65</v>
      </c>
      <c r="AA903" t="s">
        <v>64</v>
      </c>
      <c r="AB903" t="s">
        <v>64</v>
      </c>
      <c r="AC903" t="s">
        <v>64</v>
      </c>
      <c r="AD903" t="s">
        <v>64</v>
      </c>
      <c r="AE903" t="s">
        <v>64</v>
      </c>
      <c r="AF903" t="s">
        <v>64</v>
      </c>
      <c r="AG903" t="s">
        <v>64</v>
      </c>
      <c r="AH903" t="s">
        <v>64</v>
      </c>
      <c r="AI903" t="s">
        <v>64</v>
      </c>
      <c r="AJ903" t="s">
        <v>64</v>
      </c>
      <c r="AK903" t="s">
        <v>108</v>
      </c>
      <c r="AL903" t="s">
        <v>398</v>
      </c>
      <c r="AM903" t="s">
        <v>63</v>
      </c>
      <c r="AO903" t="s">
        <v>12941</v>
      </c>
      <c r="AP903" t="s">
        <v>111</v>
      </c>
      <c r="AR903" t="s">
        <v>111</v>
      </c>
      <c r="AT903" t="s">
        <v>95</v>
      </c>
      <c r="AU903" t="s">
        <v>213</v>
      </c>
      <c r="AV903" t="s">
        <v>250</v>
      </c>
      <c r="AW903" t="s">
        <v>128</v>
      </c>
    </row>
    <row r="904" spans="1:49" x14ac:dyDescent="0.2">
      <c r="A904" t="s">
        <v>3319</v>
      </c>
      <c r="B904" t="s">
        <v>4297</v>
      </c>
      <c r="C904" s="1">
        <v>45523.474918981483</v>
      </c>
      <c r="D904" t="s">
        <v>1312</v>
      </c>
      <c r="E904" t="s">
        <v>4298</v>
      </c>
      <c r="F904" t="s">
        <v>4299</v>
      </c>
      <c r="G904" t="s">
        <v>4300</v>
      </c>
      <c r="H904" t="s">
        <v>1071</v>
      </c>
      <c r="I904" t="s">
        <v>1072</v>
      </c>
      <c r="J904" t="s">
        <v>1306</v>
      </c>
      <c r="K904" t="s">
        <v>1306</v>
      </c>
      <c r="L904" t="s">
        <v>1308</v>
      </c>
      <c r="M904">
        <v>58</v>
      </c>
      <c r="N904" t="s">
        <v>58</v>
      </c>
      <c r="O904" t="s">
        <v>59</v>
      </c>
      <c r="P904" t="s">
        <v>60</v>
      </c>
      <c r="Q904" t="s">
        <v>92</v>
      </c>
      <c r="R904" t="s">
        <v>136</v>
      </c>
      <c r="S904" t="s">
        <v>12971</v>
      </c>
      <c r="T904" t="s">
        <v>64</v>
      </c>
      <c r="U904" t="s">
        <v>64</v>
      </c>
      <c r="V904" t="s">
        <v>64</v>
      </c>
      <c r="W904" t="s">
        <v>64</v>
      </c>
      <c r="X904" t="s">
        <v>65</v>
      </c>
      <c r="Y904" t="s">
        <v>64</v>
      </c>
      <c r="Z904" t="s">
        <v>64</v>
      </c>
      <c r="AA904" t="s">
        <v>64</v>
      </c>
      <c r="AB904" t="s">
        <v>64</v>
      </c>
      <c r="AC904" t="s">
        <v>64</v>
      </c>
      <c r="AD904" t="s">
        <v>64</v>
      </c>
      <c r="AE904" t="s">
        <v>64</v>
      </c>
      <c r="AF904" t="s">
        <v>64</v>
      </c>
      <c r="AG904" t="s">
        <v>64</v>
      </c>
      <c r="AH904" t="s">
        <v>64</v>
      </c>
      <c r="AI904" t="s">
        <v>64</v>
      </c>
      <c r="AJ904" t="s">
        <v>64</v>
      </c>
      <c r="AK904" t="s">
        <v>66</v>
      </c>
      <c r="AL904" t="s">
        <v>2168</v>
      </c>
      <c r="AM904" t="s">
        <v>12961</v>
      </c>
      <c r="AN904" t="s">
        <v>4748</v>
      </c>
      <c r="AO904" s="12" t="s">
        <v>6671</v>
      </c>
      <c r="AP904" t="s">
        <v>68</v>
      </c>
      <c r="AR904" t="s">
        <v>68</v>
      </c>
      <c r="AT904" t="s">
        <v>69</v>
      </c>
      <c r="AU904" t="s">
        <v>84</v>
      </c>
      <c r="AV904" t="s">
        <v>138</v>
      </c>
      <c r="AW904" t="s">
        <v>72</v>
      </c>
    </row>
    <row r="905" spans="1:49" x14ac:dyDescent="0.2">
      <c r="A905" t="s">
        <v>2069</v>
      </c>
      <c r="B905" t="s">
        <v>4302</v>
      </c>
      <c r="C905" s="1">
        <v>45523.474479166667</v>
      </c>
      <c r="D905" t="s">
        <v>2071</v>
      </c>
      <c r="F905" t="s">
        <v>4303</v>
      </c>
      <c r="G905" t="s">
        <v>4304</v>
      </c>
      <c r="H905" t="s">
        <v>1744</v>
      </c>
      <c r="I905" t="s">
        <v>1745</v>
      </c>
      <c r="J905" t="s">
        <v>1745</v>
      </c>
      <c r="K905" t="s">
        <v>233</v>
      </c>
      <c r="L905" t="s">
        <v>4305</v>
      </c>
      <c r="M905">
        <v>34</v>
      </c>
      <c r="N905" t="s">
        <v>58</v>
      </c>
      <c r="O905" t="s">
        <v>59</v>
      </c>
      <c r="P905" t="s">
        <v>262</v>
      </c>
      <c r="Q905" t="s">
        <v>92</v>
      </c>
      <c r="R905" t="s">
        <v>93</v>
      </c>
      <c r="S905" t="s">
        <v>63</v>
      </c>
      <c r="T905" t="s">
        <v>64</v>
      </c>
      <c r="U905" t="s">
        <v>64</v>
      </c>
      <c r="V905" t="s">
        <v>64</v>
      </c>
      <c r="W905" t="s">
        <v>64</v>
      </c>
      <c r="X905" t="s">
        <v>64</v>
      </c>
      <c r="Y905" t="s">
        <v>64</v>
      </c>
      <c r="Z905" t="s">
        <v>64</v>
      </c>
      <c r="AA905" t="s">
        <v>64</v>
      </c>
      <c r="AB905" t="s">
        <v>64</v>
      </c>
      <c r="AC905" t="s">
        <v>64</v>
      </c>
      <c r="AD905" t="s">
        <v>64</v>
      </c>
      <c r="AE905" t="s">
        <v>64</v>
      </c>
      <c r="AF905" t="s">
        <v>64</v>
      </c>
      <c r="AG905" t="s">
        <v>64</v>
      </c>
      <c r="AH905" t="s">
        <v>64</v>
      </c>
      <c r="AI905" t="s">
        <v>64</v>
      </c>
      <c r="AJ905" t="s">
        <v>64</v>
      </c>
      <c r="AK905" t="s">
        <v>66</v>
      </c>
      <c r="AL905" t="s">
        <v>477</v>
      </c>
      <c r="AM905" t="s">
        <v>243</v>
      </c>
      <c r="AP905" t="s">
        <v>222</v>
      </c>
      <c r="AR905" t="s">
        <v>222</v>
      </c>
      <c r="AT905" t="s">
        <v>95</v>
      </c>
      <c r="AU905" t="s">
        <v>381</v>
      </c>
      <c r="AV905" t="s">
        <v>71</v>
      </c>
      <c r="AW905" t="s">
        <v>72</v>
      </c>
    </row>
    <row r="906" spans="1:49" x14ac:dyDescent="0.2">
      <c r="A906" t="s">
        <v>3604</v>
      </c>
      <c r="B906" t="s">
        <v>4306</v>
      </c>
      <c r="C906" s="1">
        <v>45523.474293981482</v>
      </c>
      <c r="D906" t="s">
        <v>3606</v>
      </c>
      <c r="E906" t="s">
        <v>4307</v>
      </c>
      <c r="F906" t="s">
        <v>4308</v>
      </c>
      <c r="G906" t="s">
        <v>4309</v>
      </c>
      <c r="H906" t="s">
        <v>3610</v>
      </c>
      <c r="I906" t="s">
        <v>3611</v>
      </c>
      <c r="J906" t="s">
        <v>3612</v>
      </c>
      <c r="K906" t="s">
        <v>233</v>
      </c>
      <c r="L906" t="s">
        <v>233</v>
      </c>
      <c r="M906">
        <v>53</v>
      </c>
      <c r="N906" t="s">
        <v>58</v>
      </c>
      <c r="O906" t="s">
        <v>59</v>
      </c>
      <c r="P906" t="s">
        <v>60</v>
      </c>
      <c r="Q906" t="s">
        <v>92</v>
      </c>
      <c r="R906" t="s">
        <v>93</v>
      </c>
      <c r="S906" t="s">
        <v>107</v>
      </c>
      <c r="T906" t="s">
        <v>64</v>
      </c>
      <c r="U906" t="s">
        <v>64</v>
      </c>
      <c r="V906" t="s">
        <v>64</v>
      </c>
      <c r="W906" t="s">
        <v>64</v>
      </c>
      <c r="X906" t="s">
        <v>64</v>
      </c>
      <c r="Y906" t="s">
        <v>64</v>
      </c>
      <c r="Z906" t="s">
        <v>121</v>
      </c>
      <c r="AA906" t="s">
        <v>64</v>
      </c>
      <c r="AB906" t="s">
        <v>64</v>
      </c>
      <c r="AC906" t="s">
        <v>64</v>
      </c>
      <c r="AD906" t="s">
        <v>64</v>
      </c>
      <c r="AE906" t="s">
        <v>64</v>
      </c>
      <c r="AF906" t="s">
        <v>64</v>
      </c>
      <c r="AG906" t="s">
        <v>64</v>
      </c>
      <c r="AH906" t="s">
        <v>82</v>
      </c>
      <c r="AI906" t="s">
        <v>64</v>
      </c>
      <c r="AJ906" t="s">
        <v>64</v>
      </c>
      <c r="AK906" t="s">
        <v>108</v>
      </c>
      <c r="AL906" t="s">
        <v>4251</v>
      </c>
      <c r="AM906" t="s">
        <v>243</v>
      </c>
      <c r="AP906" t="s">
        <v>111</v>
      </c>
      <c r="AR906" t="s">
        <v>111</v>
      </c>
      <c r="AT906" t="s">
        <v>523</v>
      </c>
      <c r="AU906" t="s">
        <v>112</v>
      </c>
      <c r="AV906" t="s">
        <v>138</v>
      </c>
      <c r="AW906" t="s">
        <v>186</v>
      </c>
    </row>
    <row r="907" spans="1:49" x14ac:dyDescent="0.2">
      <c r="A907" t="s">
        <v>2593</v>
      </c>
      <c r="B907" t="s">
        <v>4310</v>
      </c>
      <c r="C907" s="1">
        <v>45523.473958333343</v>
      </c>
      <c r="D907" t="s">
        <v>1456</v>
      </c>
      <c r="E907" t="s">
        <v>4311</v>
      </c>
      <c r="F907" t="s">
        <v>4312</v>
      </c>
      <c r="G907" t="s">
        <v>4313</v>
      </c>
      <c r="H907" t="s">
        <v>1460</v>
      </c>
      <c r="I907" t="s">
        <v>1461</v>
      </c>
      <c r="J907" t="s">
        <v>1462</v>
      </c>
      <c r="K907" t="s">
        <v>4314</v>
      </c>
      <c r="L907" t="s">
        <v>4057</v>
      </c>
      <c r="M907">
        <v>28</v>
      </c>
      <c r="N907" t="s">
        <v>126</v>
      </c>
      <c r="O907" t="s">
        <v>59</v>
      </c>
      <c r="P907" t="s">
        <v>60</v>
      </c>
      <c r="Q907" t="s">
        <v>92</v>
      </c>
      <c r="R907" t="s">
        <v>80</v>
      </c>
      <c r="S907" t="s">
        <v>107</v>
      </c>
      <c r="T907" t="s">
        <v>82</v>
      </c>
      <c r="U907" t="s">
        <v>82</v>
      </c>
      <c r="V907" t="s">
        <v>82</v>
      </c>
      <c r="W907" t="s">
        <v>82</v>
      </c>
      <c r="X907" t="s">
        <v>82</v>
      </c>
      <c r="Y907" t="s">
        <v>82</v>
      </c>
      <c r="Z907" t="s">
        <v>65</v>
      </c>
      <c r="AA907" t="s">
        <v>82</v>
      </c>
      <c r="AB907" t="s">
        <v>82</v>
      </c>
      <c r="AC907" t="s">
        <v>82</v>
      </c>
      <c r="AD907" t="s">
        <v>82</v>
      </c>
      <c r="AE907" t="s">
        <v>82</v>
      </c>
      <c r="AF907" t="s">
        <v>82</v>
      </c>
      <c r="AG907" t="s">
        <v>82</v>
      </c>
      <c r="AH907" t="s">
        <v>82</v>
      </c>
      <c r="AI907" t="s">
        <v>82</v>
      </c>
      <c r="AJ907" t="s">
        <v>82</v>
      </c>
      <c r="AK907" t="s">
        <v>108</v>
      </c>
      <c r="AL907" t="s">
        <v>109</v>
      </c>
      <c r="AM907" t="s">
        <v>63</v>
      </c>
      <c r="AP907" t="s">
        <v>85</v>
      </c>
      <c r="AR907" t="s">
        <v>85</v>
      </c>
      <c r="AT907" t="s">
        <v>95</v>
      </c>
      <c r="AU907" t="s">
        <v>84</v>
      </c>
      <c r="AV907" t="s">
        <v>71</v>
      </c>
      <c r="AW907" t="s">
        <v>72</v>
      </c>
    </row>
    <row r="908" spans="1:49" x14ac:dyDescent="0.2">
      <c r="A908" t="s">
        <v>4315</v>
      </c>
      <c r="B908" t="s">
        <v>4316</v>
      </c>
      <c r="C908" s="1">
        <v>45523.473715277767</v>
      </c>
      <c r="D908" t="s">
        <v>322</v>
      </c>
      <c r="E908" t="s">
        <v>4317</v>
      </c>
      <c r="F908" t="s">
        <v>146</v>
      </c>
      <c r="G908" t="s">
        <v>4318</v>
      </c>
      <c r="H908" t="s">
        <v>176</v>
      </c>
      <c r="I908" t="s">
        <v>177</v>
      </c>
      <c r="J908" t="s">
        <v>302</v>
      </c>
      <c r="K908" t="s">
        <v>194</v>
      </c>
      <c r="L908" t="s">
        <v>303</v>
      </c>
      <c r="M908">
        <v>28</v>
      </c>
      <c r="N908" t="s">
        <v>126</v>
      </c>
      <c r="O908" t="s">
        <v>59</v>
      </c>
      <c r="P908" t="s">
        <v>262</v>
      </c>
      <c r="Q908" t="s">
        <v>61</v>
      </c>
      <c r="R908" t="s">
        <v>80</v>
      </c>
      <c r="S908" t="s">
        <v>12998</v>
      </c>
      <c r="T908" t="s">
        <v>65</v>
      </c>
      <c r="U908" t="s">
        <v>65</v>
      </c>
      <c r="V908" t="s">
        <v>65</v>
      </c>
      <c r="W908" t="s">
        <v>65</v>
      </c>
      <c r="X908" t="s">
        <v>65</v>
      </c>
      <c r="Y908" t="s">
        <v>65</v>
      </c>
      <c r="Z908" t="s">
        <v>65</v>
      </c>
      <c r="AA908" t="s">
        <v>65</v>
      </c>
      <c r="AB908" t="s">
        <v>65</v>
      </c>
      <c r="AC908" t="s">
        <v>65</v>
      </c>
      <c r="AD908" t="s">
        <v>65</v>
      </c>
      <c r="AE908" t="s">
        <v>65</v>
      </c>
      <c r="AF908" t="s">
        <v>65</v>
      </c>
      <c r="AG908" t="s">
        <v>65</v>
      </c>
      <c r="AH908" t="s">
        <v>65</v>
      </c>
      <c r="AI908" t="s">
        <v>65</v>
      </c>
      <c r="AJ908" t="s">
        <v>65</v>
      </c>
      <c r="AK908" t="s">
        <v>211</v>
      </c>
      <c r="AL908" t="s">
        <v>67</v>
      </c>
      <c r="AM908" t="s">
        <v>107</v>
      </c>
      <c r="AO908" t="s">
        <v>3315</v>
      </c>
      <c r="AP908" t="s">
        <v>183</v>
      </c>
      <c r="AR908" t="s">
        <v>329</v>
      </c>
      <c r="AT908" t="s">
        <v>86</v>
      </c>
      <c r="AU908" t="s">
        <v>169</v>
      </c>
      <c r="AV908" t="s">
        <v>71</v>
      </c>
      <c r="AW908" t="s">
        <v>72</v>
      </c>
    </row>
    <row r="909" spans="1:49" x14ac:dyDescent="0.2">
      <c r="A909" t="s">
        <v>3621</v>
      </c>
      <c r="B909" t="s">
        <v>4319</v>
      </c>
      <c r="C909" s="1">
        <v>45523.473692129628</v>
      </c>
      <c r="D909" t="s">
        <v>3623</v>
      </c>
      <c r="E909" t="s">
        <v>4320</v>
      </c>
      <c r="F909" t="s">
        <v>77</v>
      </c>
      <c r="G909" t="s">
        <v>4321</v>
      </c>
      <c r="H909" t="s">
        <v>3610</v>
      </c>
      <c r="I909" t="s">
        <v>3626</v>
      </c>
      <c r="J909" t="s">
        <v>3627</v>
      </c>
      <c r="K909" t="s">
        <v>4205</v>
      </c>
      <c r="L909" t="s">
        <v>4206</v>
      </c>
      <c r="M909">
        <v>87</v>
      </c>
      <c r="N909" t="s">
        <v>58</v>
      </c>
      <c r="O909" t="s">
        <v>106</v>
      </c>
      <c r="P909" t="s">
        <v>262</v>
      </c>
      <c r="Q909" t="s">
        <v>61</v>
      </c>
      <c r="R909" t="s">
        <v>136</v>
      </c>
      <c r="S909" t="s">
        <v>63</v>
      </c>
      <c r="T909" t="s">
        <v>64</v>
      </c>
      <c r="U909" t="s">
        <v>64</v>
      </c>
      <c r="V909" t="s">
        <v>64</v>
      </c>
      <c r="W909" t="s">
        <v>64</v>
      </c>
      <c r="X909" t="s">
        <v>65</v>
      </c>
      <c r="Y909" t="s">
        <v>64</v>
      </c>
      <c r="Z909" t="s">
        <v>64</v>
      </c>
      <c r="AA909" t="s">
        <v>64</v>
      </c>
      <c r="AB909" t="s">
        <v>64</v>
      </c>
      <c r="AC909" t="s">
        <v>64</v>
      </c>
      <c r="AD909" t="s">
        <v>64</v>
      </c>
      <c r="AE909" t="s">
        <v>64</v>
      </c>
      <c r="AF909" t="s">
        <v>64</v>
      </c>
      <c r="AG909" t="s">
        <v>64</v>
      </c>
      <c r="AH909" t="s">
        <v>64</v>
      </c>
      <c r="AI909" t="s">
        <v>64</v>
      </c>
      <c r="AJ909" t="s">
        <v>64</v>
      </c>
      <c r="AK909" t="s">
        <v>66</v>
      </c>
      <c r="AL909" t="s">
        <v>1587</v>
      </c>
      <c r="AM909" t="s">
        <v>63</v>
      </c>
      <c r="AO909" t="s">
        <v>4140</v>
      </c>
      <c r="AP909" t="s">
        <v>68</v>
      </c>
      <c r="AR909" t="s">
        <v>68</v>
      </c>
      <c r="AT909" t="s">
        <v>69</v>
      </c>
      <c r="AU909" t="s">
        <v>70</v>
      </c>
      <c r="AV909" t="s">
        <v>250</v>
      </c>
      <c r="AW909" t="s">
        <v>101</v>
      </c>
    </row>
    <row r="910" spans="1:49" x14ac:dyDescent="0.2">
      <c r="A910" t="s">
        <v>3604</v>
      </c>
      <c r="B910" t="s">
        <v>4323</v>
      </c>
      <c r="C910" s="1">
        <v>45523.473668981482</v>
      </c>
      <c r="D910" t="s">
        <v>4324</v>
      </c>
      <c r="E910" t="s">
        <v>4325</v>
      </c>
      <c r="F910" t="s">
        <v>4326</v>
      </c>
      <c r="G910" t="s">
        <v>4327</v>
      </c>
      <c r="H910" t="s">
        <v>3610</v>
      </c>
      <c r="I910" t="s">
        <v>3626</v>
      </c>
      <c r="J910" t="s">
        <v>3627</v>
      </c>
      <c r="K910" t="s">
        <v>4328</v>
      </c>
      <c r="L910" t="s">
        <v>4329</v>
      </c>
      <c r="M910">
        <v>38</v>
      </c>
      <c r="N910" t="s">
        <v>58</v>
      </c>
      <c r="O910" t="s">
        <v>106</v>
      </c>
      <c r="P910" t="s">
        <v>60</v>
      </c>
      <c r="Q910" t="s">
        <v>92</v>
      </c>
      <c r="R910" t="s">
        <v>263</v>
      </c>
      <c r="S910" t="s">
        <v>13001</v>
      </c>
      <c r="T910" t="s">
        <v>64</v>
      </c>
      <c r="U910" t="s">
        <v>64</v>
      </c>
      <c r="V910" t="s">
        <v>64</v>
      </c>
      <c r="W910" t="s">
        <v>64</v>
      </c>
      <c r="X910" t="s">
        <v>82</v>
      </c>
      <c r="Y910" t="s">
        <v>64</v>
      </c>
      <c r="Z910" t="s">
        <v>65</v>
      </c>
      <c r="AA910" t="s">
        <v>64</v>
      </c>
      <c r="AB910" t="s">
        <v>64</v>
      </c>
      <c r="AC910" t="s">
        <v>64</v>
      </c>
      <c r="AD910" t="s">
        <v>64</v>
      </c>
      <c r="AE910" t="s">
        <v>64</v>
      </c>
      <c r="AF910" t="s">
        <v>64</v>
      </c>
      <c r="AG910" t="s">
        <v>64</v>
      </c>
      <c r="AH910" t="s">
        <v>65</v>
      </c>
      <c r="AI910" t="s">
        <v>64</v>
      </c>
      <c r="AJ910" t="s">
        <v>64</v>
      </c>
      <c r="AK910" t="s">
        <v>108</v>
      </c>
      <c r="AL910" t="s">
        <v>398</v>
      </c>
      <c r="AM910" t="s">
        <v>63</v>
      </c>
      <c r="AP910" t="s">
        <v>111</v>
      </c>
      <c r="AR910" t="s">
        <v>111</v>
      </c>
      <c r="AT910" t="s">
        <v>523</v>
      </c>
      <c r="AU910" t="s">
        <v>112</v>
      </c>
      <c r="AV910" t="s">
        <v>71</v>
      </c>
      <c r="AW910" t="s">
        <v>128</v>
      </c>
    </row>
    <row r="911" spans="1:49" x14ac:dyDescent="0.2">
      <c r="A911" t="s">
        <v>2036</v>
      </c>
      <c r="B911" t="s">
        <v>4330</v>
      </c>
      <c r="C911" s="1">
        <v>45523.473217592589</v>
      </c>
      <c r="D911" t="s">
        <v>258</v>
      </c>
      <c r="E911" t="s">
        <v>4331</v>
      </c>
      <c r="F911" t="s">
        <v>77</v>
      </c>
      <c r="G911" t="s">
        <v>4332</v>
      </c>
      <c r="H911" t="s">
        <v>53</v>
      </c>
      <c r="I911" t="s">
        <v>54</v>
      </c>
      <c r="J911" t="s">
        <v>55</v>
      </c>
      <c r="K911" t="s">
        <v>79</v>
      </c>
      <c r="L911" t="s">
        <v>261</v>
      </c>
      <c r="M911">
        <v>47</v>
      </c>
      <c r="N911" t="s">
        <v>58</v>
      </c>
      <c r="O911" t="s">
        <v>59</v>
      </c>
      <c r="P911" t="s">
        <v>60</v>
      </c>
      <c r="Q911" t="s">
        <v>61</v>
      </c>
      <c r="R911" t="s">
        <v>62</v>
      </c>
      <c r="S911" t="s">
        <v>63</v>
      </c>
      <c r="T911" t="s">
        <v>64</v>
      </c>
      <c r="U911" t="s">
        <v>64</v>
      </c>
      <c r="V911" t="s">
        <v>64</v>
      </c>
      <c r="W911" t="s">
        <v>64</v>
      </c>
      <c r="X911" t="s">
        <v>65</v>
      </c>
      <c r="Y911" t="s">
        <v>64</v>
      </c>
      <c r="Z911" t="s">
        <v>64</v>
      </c>
      <c r="AA911" t="s">
        <v>64</v>
      </c>
      <c r="AB911" t="s">
        <v>64</v>
      </c>
      <c r="AC911" t="s">
        <v>64</v>
      </c>
      <c r="AD911" t="s">
        <v>64</v>
      </c>
      <c r="AE911" t="s">
        <v>64</v>
      </c>
      <c r="AF911" t="s">
        <v>64</v>
      </c>
      <c r="AG911" t="s">
        <v>64</v>
      </c>
      <c r="AH911" t="s">
        <v>64</v>
      </c>
      <c r="AI911" t="s">
        <v>64</v>
      </c>
      <c r="AJ911" t="s">
        <v>64</v>
      </c>
      <c r="AK911" t="s">
        <v>66</v>
      </c>
      <c r="AL911" t="s">
        <v>107</v>
      </c>
      <c r="AM911" t="s">
        <v>107</v>
      </c>
      <c r="AO911" t="s">
        <v>3315</v>
      </c>
      <c r="AP911" t="s">
        <v>68</v>
      </c>
      <c r="AR911" t="s">
        <v>68</v>
      </c>
      <c r="AT911" t="s">
        <v>86</v>
      </c>
      <c r="AU911" t="s">
        <v>70</v>
      </c>
      <c r="AV911" t="s">
        <v>250</v>
      </c>
      <c r="AW911" t="s">
        <v>101</v>
      </c>
    </row>
    <row r="912" spans="1:49" x14ac:dyDescent="0.2">
      <c r="A912" t="s">
        <v>1276</v>
      </c>
      <c r="B912" t="s">
        <v>4333</v>
      </c>
      <c r="C912" s="1">
        <v>45523.473171296297</v>
      </c>
      <c r="D912" t="s">
        <v>1278</v>
      </c>
      <c r="E912" t="s">
        <v>4334</v>
      </c>
      <c r="F912" t="s">
        <v>4335</v>
      </c>
      <c r="G912" t="s">
        <v>4336</v>
      </c>
      <c r="H912" t="s">
        <v>1071</v>
      </c>
      <c r="I912" t="s">
        <v>1203</v>
      </c>
      <c r="J912" t="s">
        <v>629</v>
      </c>
      <c r="K912" t="s">
        <v>1282</v>
      </c>
      <c r="L912" t="s">
        <v>1205</v>
      </c>
      <c r="M912">
        <v>26</v>
      </c>
      <c r="N912" t="s">
        <v>126</v>
      </c>
      <c r="O912" t="s">
        <v>59</v>
      </c>
      <c r="P912" t="s">
        <v>120</v>
      </c>
      <c r="Q912" t="s">
        <v>61</v>
      </c>
      <c r="R912" t="s">
        <v>136</v>
      </c>
      <c r="S912" t="s">
        <v>13018</v>
      </c>
      <c r="T912" t="s">
        <v>64</v>
      </c>
      <c r="U912" t="s">
        <v>82</v>
      </c>
      <c r="V912" t="s">
        <v>82</v>
      </c>
      <c r="W912" t="s">
        <v>82</v>
      </c>
      <c r="X912" t="s">
        <v>64</v>
      </c>
      <c r="Y912" t="s">
        <v>65</v>
      </c>
      <c r="Z912" t="s">
        <v>121</v>
      </c>
      <c r="AA912" t="s">
        <v>121</v>
      </c>
      <c r="AB912" t="s">
        <v>121</v>
      </c>
      <c r="AC912" t="s">
        <v>64</v>
      </c>
      <c r="AD912" t="s">
        <v>64</v>
      </c>
      <c r="AE912" t="s">
        <v>121</v>
      </c>
      <c r="AF912" t="s">
        <v>64</v>
      </c>
      <c r="AG912" t="s">
        <v>121</v>
      </c>
      <c r="AH912" t="s">
        <v>64</v>
      </c>
      <c r="AI912" t="s">
        <v>64</v>
      </c>
      <c r="AJ912" t="s">
        <v>64</v>
      </c>
      <c r="AK912" t="s">
        <v>294</v>
      </c>
      <c r="AL912" t="s">
        <v>109</v>
      </c>
      <c r="AM912" t="s">
        <v>63</v>
      </c>
      <c r="AO912" t="s">
        <v>9170</v>
      </c>
      <c r="AP912" t="s">
        <v>345</v>
      </c>
      <c r="AR912" t="s">
        <v>345</v>
      </c>
      <c r="AT912" t="s">
        <v>523</v>
      </c>
      <c r="AU912" t="s">
        <v>545</v>
      </c>
      <c r="AV912" t="s">
        <v>250</v>
      </c>
      <c r="AW912" t="s">
        <v>128</v>
      </c>
    </row>
    <row r="913" spans="1:49" x14ac:dyDescent="0.2">
      <c r="A913" t="s">
        <v>2654</v>
      </c>
      <c r="B913" t="s">
        <v>4337</v>
      </c>
      <c r="C913" s="1">
        <v>45523.472997685189</v>
      </c>
      <c r="D913" t="s">
        <v>226</v>
      </c>
      <c r="E913" t="s">
        <v>4338</v>
      </c>
      <c r="F913" t="s">
        <v>77</v>
      </c>
      <c r="G913" t="s">
        <v>4339</v>
      </c>
      <c r="H913" t="s">
        <v>230</v>
      </c>
      <c r="I913" t="s">
        <v>231</v>
      </c>
      <c r="J913" t="s">
        <v>231</v>
      </c>
      <c r="K913" t="s">
        <v>3681</v>
      </c>
      <c r="L913" t="s">
        <v>233</v>
      </c>
      <c r="M913">
        <v>19</v>
      </c>
      <c r="N913" t="s">
        <v>58</v>
      </c>
      <c r="O913" t="s">
        <v>59</v>
      </c>
      <c r="P913" t="s">
        <v>60</v>
      </c>
      <c r="Q913" t="s">
        <v>61</v>
      </c>
      <c r="R913" t="s">
        <v>80</v>
      </c>
      <c r="S913" t="s">
        <v>107</v>
      </c>
      <c r="T913" t="s">
        <v>64</v>
      </c>
      <c r="U913" t="s">
        <v>64</v>
      </c>
      <c r="V913" t="s">
        <v>64</v>
      </c>
      <c r="W913" t="s">
        <v>64</v>
      </c>
      <c r="X913" t="s">
        <v>65</v>
      </c>
      <c r="Y913" t="s">
        <v>64</v>
      </c>
      <c r="Z913" t="s">
        <v>64</v>
      </c>
      <c r="AA913" t="s">
        <v>64</v>
      </c>
      <c r="AB913" t="s">
        <v>64</v>
      </c>
      <c r="AC913" t="s">
        <v>64</v>
      </c>
      <c r="AD913" t="s">
        <v>64</v>
      </c>
      <c r="AE913" t="s">
        <v>64</v>
      </c>
      <c r="AF913" t="s">
        <v>64</v>
      </c>
      <c r="AG913" t="s">
        <v>64</v>
      </c>
      <c r="AH913" t="s">
        <v>64</v>
      </c>
      <c r="AI913" t="s">
        <v>64</v>
      </c>
      <c r="AJ913" t="s">
        <v>64</v>
      </c>
      <c r="AK913" t="s">
        <v>66</v>
      </c>
      <c r="AL913" t="s">
        <v>107</v>
      </c>
      <c r="AM913" t="s">
        <v>107</v>
      </c>
      <c r="AO913" t="s">
        <v>265</v>
      </c>
      <c r="AP913" t="s">
        <v>68</v>
      </c>
      <c r="AR913" t="s">
        <v>68</v>
      </c>
      <c r="AT913" t="s">
        <v>69</v>
      </c>
      <c r="AU913" t="s">
        <v>70</v>
      </c>
      <c r="AV913" t="s">
        <v>71</v>
      </c>
      <c r="AW913" t="s">
        <v>101</v>
      </c>
    </row>
    <row r="914" spans="1:49" x14ac:dyDescent="0.2">
      <c r="A914" t="s">
        <v>3217</v>
      </c>
      <c r="B914" t="s">
        <v>4341</v>
      </c>
      <c r="C914" s="1">
        <v>45523.472731481481</v>
      </c>
      <c r="D914" t="s">
        <v>742</v>
      </c>
      <c r="E914" t="s">
        <v>4342</v>
      </c>
      <c r="F914" t="s">
        <v>77</v>
      </c>
      <c r="G914" t="s">
        <v>4343</v>
      </c>
      <c r="H914" t="s">
        <v>53</v>
      </c>
      <c r="I914" t="s">
        <v>54</v>
      </c>
      <c r="J914" t="s">
        <v>119</v>
      </c>
      <c r="K914" t="s">
        <v>119</v>
      </c>
      <c r="L914" t="s">
        <v>2380</v>
      </c>
      <c r="M914">
        <v>39</v>
      </c>
      <c r="N914" t="s">
        <v>58</v>
      </c>
      <c r="O914" t="s">
        <v>59</v>
      </c>
      <c r="P914" t="s">
        <v>60</v>
      </c>
      <c r="Q914" t="s">
        <v>61</v>
      </c>
      <c r="R914" t="s">
        <v>62</v>
      </c>
      <c r="S914" t="s">
        <v>81</v>
      </c>
      <c r="T914" t="s">
        <v>65</v>
      </c>
      <c r="U914" t="s">
        <v>64</v>
      </c>
      <c r="V914" t="s">
        <v>64</v>
      </c>
      <c r="W914" t="s">
        <v>64</v>
      </c>
      <c r="X914" t="s">
        <v>64</v>
      </c>
      <c r="Y914" t="s">
        <v>64</v>
      </c>
      <c r="Z914" t="s">
        <v>64</v>
      </c>
      <c r="AA914" t="s">
        <v>64</v>
      </c>
      <c r="AB914" t="s">
        <v>64</v>
      </c>
      <c r="AC914" t="s">
        <v>64</v>
      </c>
      <c r="AD914" t="s">
        <v>64</v>
      </c>
      <c r="AE914" t="s">
        <v>64</v>
      </c>
      <c r="AF914" t="s">
        <v>64</v>
      </c>
      <c r="AG914" t="s">
        <v>64</v>
      </c>
      <c r="AH914" t="s">
        <v>64</v>
      </c>
      <c r="AI914" t="s">
        <v>64</v>
      </c>
      <c r="AJ914" t="s">
        <v>64</v>
      </c>
      <c r="AK914" t="s">
        <v>161</v>
      </c>
      <c r="AL914" t="s">
        <v>109</v>
      </c>
      <c r="AM914" t="s">
        <v>63</v>
      </c>
      <c r="AO914" t="s">
        <v>12941</v>
      </c>
      <c r="AP914" t="s">
        <v>85</v>
      </c>
      <c r="AR914" t="s">
        <v>85</v>
      </c>
      <c r="AT914" t="s">
        <v>69</v>
      </c>
      <c r="AU914" t="s">
        <v>213</v>
      </c>
      <c r="AV914" t="s">
        <v>71</v>
      </c>
      <c r="AW914" t="s">
        <v>72</v>
      </c>
    </row>
    <row r="915" spans="1:49" x14ac:dyDescent="0.2">
      <c r="A915" t="s">
        <v>3604</v>
      </c>
      <c r="B915" t="s">
        <v>4344</v>
      </c>
      <c r="C915" s="1">
        <v>45523.472557870373</v>
      </c>
      <c r="D915" t="s">
        <v>3606</v>
      </c>
      <c r="E915" t="s">
        <v>4345</v>
      </c>
      <c r="F915" t="s">
        <v>4346</v>
      </c>
      <c r="G915" t="s">
        <v>4347</v>
      </c>
      <c r="H915" t="s">
        <v>3610</v>
      </c>
      <c r="I915" t="s">
        <v>3611</v>
      </c>
      <c r="J915" t="s">
        <v>3612</v>
      </c>
      <c r="K915" t="s">
        <v>4348</v>
      </c>
      <c r="L915" t="s">
        <v>233</v>
      </c>
      <c r="M915">
        <v>18</v>
      </c>
      <c r="N915" t="s">
        <v>126</v>
      </c>
      <c r="O915" t="s">
        <v>59</v>
      </c>
      <c r="P915" t="s">
        <v>60</v>
      </c>
      <c r="Q915" t="s">
        <v>61</v>
      </c>
      <c r="R915" t="s">
        <v>263</v>
      </c>
      <c r="S915" t="s">
        <v>107</v>
      </c>
      <c r="T915" t="s">
        <v>64</v>
      </c>
      <c r="U915" t="s">
        <v>64</v>
      </c>
      <c r="V915" t="s">
        <v>64</v>
      </c>
      <c r="W915" t="s">
        <v>64</v>
      </c>
      <c r="X915" t="s">
        <v>64</v>
      </c>
      <c r="Y915" t="s">
        <v>64</v>
      </c>
      <c r="Z915" t="s">
        <v>121</v>
      </c>
      <c r="AA915" t="s">
        <v>64</v>
      </c>
      <c r="AB915" t="s">
        <v>64</v>
      </c>
      <c r="AC915" t="s">
        <v>64</v>
      </c>
      <c r="AD915" t="s">
        <v>64</v>
      </c>
      <c r="AE915" t="s">
        <v>64</v>
      </c>
      <c r="AF915" t="s">
        <v>64</v>
      </c>
      <c r="AG915" t="s">
        <v>64</v>
      </c>
      <c r="AH915" t="s">
        <v>64</v>
      </c>
      <c r="AI915" t="s">
        <v>64</v>
      </c>
      <c r="AJ915" t="s">
        <v>64</v>
      </c>
      <c r="AK915" t="s">
        <v>108</v>
      </c>
      <c r="AL915" t="s">
        <v>4251</v>
      </c>
      <c r="AM915" t="s">
        <v>243</v>
      </c>
      <c r="AP915" t="s">
        <v>111</v>
      </c>
      <c r="AR915" t="s">
        <v>111</v>
      </c>
      <c r="AT915" t="s">
        <v>86</v>
      </c>
      <c r="AU915" t="s">
        <v>112</v>
      </c>
      <c r="AV915" t="s">
        <v>138</v>
      </c>
      <c r="AW915" t="s">
        <v>101</v>
      </c>
    </row>
    <row r="916" spans="1:49" x14ac:dyDescent="0.2">
      <c r="A916" t="s">
        <v>187</v>
      </c>
      <c r="B916" t="s">
        <v>4349</v>
      </c>
      <c r="C916" s="1">
        <v>45523.472245370373</v>
      </c>
      <c r="D916" t="s">
        <v>189</v>
      </c>
      <c r="E916" t="s">
        <v>4350</v>
      </c>
      <c r="F916" t="s">
        <v>146</v>
      </c>
      <c r="G916" t="s">
        <v>4351</v>
      </c>
      <c r="H916" t="s">
        <v>176</v>
      </c>
      <c r="I916" t="s">
        <v>177</v>
      </c>
      <c r="J916" t="s">
        <v>194</v>
      </c>
      <c r="K916" t="s">
        <v>205</v>
      </c>
      <c r="L916" t="s">
        <v>194</v>
      </c>
      <c r="M916">
        <v>28</v>
      </c>
      <c r="N916" t="s">
        <v>126</v>
      </c>
      <c r="O916" t="s">
        <v>59</v>
      </c>
      <c r="P916" t="s">
        <v>60</v>
      </c>
      <c r="Q916" t="s">
        <v>92</v>
      </c>
      <c r="R916" t="s">
        <v>263</v>
      </c>
      <c r="S916" t="s">
        <v>12977</v>
      </c>
      <c r="T916" t="s">
        <v>64</v>
      </c>
      <c r="U916" t="s">
        <v>64</v>
      </c>
      <c r="V916" t="s">
        <v>64</v>
      </c>
      <c r="W916" t="s">
        <v>64</v>
      </c>
      <c r="X916" t="s">
        <v>64</v>
      </c>
      <c r="Y916" t="s">
        <v>64</v>
      </c>
      <c r="Z916" t="s">
        <v>121</v>
      </c>
      <c r="AA916" t="s">
        <v>64</v>
      </c>
      <c r="AB916" t="s">
        <v>64</v>
      </c>
      <c r="AC916" t="s">
        <v>64</v>
      </c>
      <c r="AD916" t="s">
        <v>64</v>
      </c>
      <c r="AE916" t="s">
        <v>64</v>
      </c>
      <c r="AF916" t="s">
        <v>64</v>
      </c>
      <c r="AG916" t="s">
        <v>64</v>
      </c>
      <c r="AH916" t="s">
        <v>64</v>
      </c>
      <c r="AI916" t="s">
        <v>64</v>
      </c>
      <c r="AJ916" t="s">
        <v>64</v>
      </c>
      <c r="AK916" t="s">
        <v>108</v>
      </c>
      <c r="AL916" t="s">
        <v>109</v>
      </c>
      <c r="AM916" t="s">
        <v>63</v>
      </c>
      <c r="AO916" t="s">
        <v>9170</v>
      </c>
      <c r="AP916" t="s">
        <v>85</v>
      </c>
      <c r="AR916" t="s">
        <v>85</v>
      </c>
      <c r="AT916" t="s">
        <v>86</v>
      </c>
      <c r="AU916" t="s">
        <v>84</v>
      </c>
      <c r="AV916" t="s">
        <v>71</v>
      </c>
      <c r="AW916" t="s">
        <v>72</v>
      </c>
    </row>
    <row r="917" spans="1:49" x14ac:dyDescent="0.2">
      <c r="A917" t="s">
        <v>2593</v>
      </c>
      <c r="B917" t="s">
        <v>4352</v>
      </c>
      <c r="C917" s="1">
        <v>45523.472094907411</v>
      </c>
      <c r="D917" t="s">
        <v>1456</v>
      </c>
      <c r="E917" t="s">
        <v>1486</v>
      </c>
      <c r="F917" t="s">
        <v>4353</v>
      </c>
      <c r="G917" t="s">
        <v>4354</v>
      </c>
      <c r="H917" t="s">
        <v>1460</v>
      </c>
      <c r="I917" t="s">
        <v>1461</v>
      </c>
      <c r="J917" t="s">
        <v>1462</v>
      </c>
      <c r="K917" t="s">
        <v>4314</v>
      </c>
      <c r="L917" t="s">
        <v>2724</v>
      </c>
      <c r="M917">
        <v>60</v>
      </c>
      <c r="N917" t="s">
        <v>58</v>
      </c>
      <c r="O917" t="s">
        <v>59</v>
      </c>
      <c r="P917" t="s">
        <v>120</v>
      </c>
      <c r="Q917" t="s">
        <v>92</v>
      </c>
      <c r="R917" t="s">
        <v>263</v>
      </c>
      <c r="S917" t="s">
        <v>12977</v>
      </c>
      <c r="T917" t="s">
        <v>64</v>
      </c>
      <c r="U917" t="s">
        <v>64</v>
      </c>
      <c r="V917" t="s">
        <v>64</v>
      </c>
      <c r="W917" t="s">
        <v>64</v>
      </c>
      <c r="X917" t="s">
        <v>64</v>
      </c>
      <c r="Y917" t="s">
        <v>64</v>
      </c>
      <c r="Z917" t="s">
        <v>65</v>
      </c>
      <c r="AA917" t="s">
        <v>64</v>
      </c>
      <c r="AB917" t="s">
        <v>64</v>
      </c>
      <c r="AC917" t="s">
        <v>64</v>
      </c>
      <c r="AD917" t="s">
        <v>64</v>
      </c>
      <c r="AE917" t="s">
        <v>64</v>
      </c>
      <c r="AF917" t="s">
        <v>64</v>
      </c>
      <c r="AG917" t="s">
        <v>64</v>
      </c>
      <c r="AH917" t="s">
        <v>64</v>
      </c>
      <c r="AI917" t="s">
        <v>64</v>
      </c>
      <c r="AJ917" t="s">
        <v>64</v>
      </c>
      <c r="AK917" t="s">
        <v>108</v>
      </c>
      <c r="AL917" t="s">
        <v>109</v>
      </c>
      <c r="AM917" t="s">
        <v>63</v>
      </c>
      <c r="AP917" t="s">
        <v>85</v>
      </c>
      <c r="AR917" t="s">
        <v>85</v>
      </c>
      <c r="AT917" t="s">
        <v>95</v>
      </c>
      <c r="AU917" t="s">
        <v>84</v>
      </c>
      <c r="AV917" t="s">
        <v>71</v>
      </c>
      <c r="AW917" t="s">
        <v>128</v>
      </c>
    </row>
    <row r="918" spans="1:49" x14ac:dyDescent="0.2">
      <c r="A918" t="s">
        <v>3319</v>
      </c>
      <c r="B918" t="s">
        <v>4355</v>
      </c>
      <c r="C918" s="1">
        <v>45523.471805555557</v>
      </c>
      <c r="D918" t="s">
        <v>1312</v>
      </c>
      <c r="E918" t="s">
        <v>4356</v>
      </c>
      <c r="F918" t="s">
        <v>4357</v>
      </c>
      <c r="G918" t="s">
        <v>4358</v>
      </c>
      <c r="H918" t="s">
        <v>1071</v>
      </c>
      <c r="I918" t="s">
        <v>1072</v>
      </c>
      <c r="J918" t="s">
        <v>1306</v>
      </c>
      <c r="K918" t="s">
        <v>1072</v>
      </c>
      <c r="L918" t="s">
        <v>1308</v>
      </c>
      <c r="M918">
        <v>18</v>
      </c>
      <c r="N918" t="s">
        <v>58</v>
      </c>
      <c r="O918" t="s">
        <v>59</v>
      </c>
      <c r="P918" t="s">
        <v>60</v>
      </c>
      <c r="Q918" t="s">
        <v>61</v>
      </c>
      <c r="R918" t="s">
        <v>80</v>
      </c>
      <c r="S918" t="s">
        <v>13032</v>
      </c>
      <c r="T918" t="s">
        <v>64</v>
      </c>
      <c r="U918" t="s">
        <v>64</v>
      </c>
      <c r="V918" t="s">
        <v>64</v>
      </c>
      <c r="W918" t="s">
        <v>64</v>
      </c>
      <c r="X918" t="s">
        <v>65</v>
      </c>
      <c r="Y918" t="s">
        <v>64</v>
      </c>
      <c r="Z918" t="s">
        <v>64</v>
      </c>
      <c r="AA918" t="s">
        <v>64</v>
      </c>
      <c r="AB918" t="s">
        <v>64</v>
      </c>
      <c r="AC918" t="s">
        <v>64</v>
      </c>
      <c r="AD918" t="s">
        <v>64</v>
      </c>
      <c r="AE918" t="s">
        <v>64</v>
      </c>
      <c r="AF918" t="s">
        <v>64</v>
      </c>
      <c r="AG918" t="s">
        <v>64</v>
      </c>
      <c r="AH918" t="s">
        <v>64</v>
      </c>
      <c r="AI918" t="s">
        <v>64</v>
      </c>
      <c r="AJ918" t="s">
        <v>64</v>
      </c>
      <c r="AK918" t="s">
        <v>66</v>
      </c>
      <c r="AL918" t="s">
        <v>243</v>
      </c>
      <c r="AM918" t="s">
        <v>243</v>
      </c>
      <c r="AO918" t="s">
        <v>265</v>
      </c>
      <c r="AP918" t="s">
        <v>68</v>
      </c>
      <c r="AR918" t="s">
        <v>68</v>
      </c>
      <c r="AT918" t="s">
        <v>69</v>
      </c>
      <c r="AU918" t="s">
        <v>70</v>
      </c>
      <c r="AV918" t="s">
        <v>138</v>
      </c>
      <c r="AW918" t="s">
        <v>101</v>
      </c>
    </row>
    <row r="919" spans="1:49" x14ac:dyDescent="0.2">
      <c r="A919" t="s">
        <v>3621</v>
      </c>
      <c r="B919" t="s">
        <v>4359</v>
      </c>
      <c r="C919" s="1">
        <v>45523.471666666657</v>
      </c>
      <c r="D919" t="s">
        <v>3623</v>
      </c>
      <c r="E919" t="s">
        <v>4360</v>
      </c>
      <c r="F919" t="s">
        <v>77</v>
      </c>
      <c r="G919" t="s">
        <v>4361</v>
      </c>
      <c r="H919" t="s">
        <v>3610</v>
      </c>
      <c r="I919" t="s">
        <v>3626</v>
      </c>
      <c r="J919" t="s">
        <v>3627</v>
      </c>
      <c r="K919" t="s">
        <v>4205</v>
      </c>
      <c r="L919" t="s">
        <v>4206</v>
      </c>
      <c r="M919">
        <v>83</v>
      </c>
      <c r="N919" t="s">
        <v>126</v>
      </c>
      <c r="O919" t="s">
        <v>59</v>
      </c>
      <c r="P919" t="s">
        <v>262</v>
      </c>
      <c r="Q919" t="s">
        <v>61</v>
      </c>
      <c r="R919" t="s">
        <v>62</v>
      </c>
      <c r="S919" t="s">
        <v>63</v>
      </c>
      <c r="T919" t="s">
        <v>64</v>
      </c>
      <c r="U919" t="s">
        <v>64</v>
      </c>
      <c r="V919" t="s">
        <v>64</v>
      </c>
      <c r="W919" t="s">
        <v>64</v>
      </c>
      <c r="X919" t="s">
        <v>65</v>
      </c>
      <c r="Y919" t="s">
        <v>64</v>
      </c>
      <c r="Z919" t="s">
        <v>64</v>
      </c>
      <c r="AA919" t="s">
        <v>64</v>
      </c>
      <c r="AB919" t="s">
        <v>64</v>
      </c>
      <c r="AC919" t="s">
        <v>64</v>
      </c>
      <c r="AD919" t="s">
        <v>64</v>
      </c>
      <c r="AE919" t="s">
        <v>64</v>
      </c>
      <c r="AF919" t="s">
        <v>64</v>
      </c>
      <c r="AG919" t="s">
        <v>64</v>
      </c>
      <c r="AH919" t="s">
        <v>64</v>
      </c>
      <c r="AI919" t="s">
        <v>64</v>
      </c>
      <c r="AJ919" t="s">
        <v>64</v>
      </c>
      <c r="AK919" t="s">
        <v>66</v>
      </c>
      <c r="AL919" t="s">
        <v>3630</v>
      </c>
      <c r="AM919" t="s">
        <v>63</v>
      </c>
      <c r="AP919" t="s">
        <v>305</v>
      </c>
      <c r="AR919" t="s">
        <v>68</v>
      </c>
      <c r="AT919" t="s">
        <v>69</v>
      </c>
      <c r="AU919" t="s">
        <v>70</v>
      </c>
      <c r="AV919" t="s">
        <v>71</v>
      </c>
      <c r="AW919" t="s">
        <v>186</v>
      </c>
    </row>
    <row r="920" spans="1:49" x14ac:dyDescent="0.2">
      <c r="A920" t="s">
        <v>1912</v>
      </c>
      <c r="B920" t="s">
        <v>4362</v>
      </c>
      <c r="C920" s="1">
        <v>45523.471550925933</v>
      </c>
      <c r="D920" t="s">
        <v>1914</v>
      </c>
      <c r="E920" t="s">
        <v>4363</v>
      </c>
      <c r="F920" t="s">
        <v>146</v>
      </c>
      <c r="G920" t="s">
        <v>4364</v>
      </c>
      <c r="H920" t="s">
        <v>1744</v>
      </c>
      <c r="I920" t="s">
        <v>1745</v>
      </c>
      <c r="J920" t="s">
        <v>2996</v>
      </c>
      <c r="K920" t="s">
        <v>4365</v>
      </c>
      <c r="L920" t="s">
        <v>160</v>
      </c>
      <c r="M920">
        <v>67</v>
      </c>
      <c r="N920" t="s">
        <v>126</v>
      </c>
      <c r="O920" t="s">
        <v>106</v>
      </c>
      <c r="P920" t="s">
        <v>262</v>
      </c>
      <c r="Q920" t="s">
        <v>61</v>
      </c>
      <c r="R920" t="s">
        <v>136</v>
      </c>
      <c r="S920" t="s">
        <v>12977</v>
      </c>
      <c r="T920" t="s">
        <v>64</v>
      </c>
      <c r="U920" t="s">
        <v>64</v>
      </c>
      <c r="V920" t="s">
        <v>64</v>
      </c>
      <c r="W920" t="s">
        <v>64</v>
      </c>
      <c r="X920" t="s">
        <v>65</v>
      </c>
      <c r="Y920" t="s">
        <v>64</v>
      </c>
      <c r="Z920" t="s">
        <v>64</v>
      </c>
      <c r="AA920" t="s">
        <v>64</v>
      </c>
      <c r="AB920" t="s">
        <v>64</v>
      </c>
      <c r="AC920" t="s">
        <v>64</v>
      </c>
      <c r="AD920" t="s">
        <v>64</v>
      </c>
      <c r="AE920" t="s">
        <v>64</v>
      </c>
      <c r="AF920" t="s">
        <v>64</v>
      </c>
      <c r="AG920" t="s">
        <v>64</v>
      </c>
      <c r="AH920" t="s">
        <v>64</v>
      </c>
      <c r="AI920" t="s">
        <v>64</v>
      </c>
      <c r="AJ920" t="s">
        <v>64</v>
      </c>
      <c r="AK920" t="s">
        <v>137</v>
      </c>
      <c r="AL920" t="s">
        <v>107</v>
      </c>
      <c r="AM920" t="s">
        <v>107</v>
      </c>
      <c r="AO920" t="s">
        <v>12941</v>
      </c>
      <c r="AP920" t="s">
        <v>68</v>
      </c>
      <c r="AR920" t="s">
        <v>68</v>
      </c>
      <c r="AT920" t="s">
        <v>95</v>
      </c>
      <c r="AU920" t="s">
        <v>70</v>
      </c>
      <c r="AV920" t="s">
        <v>71</v>
      </c>
      <c r="AW920" t="s">
        <v>72</v>
      </c>
    </row>
    <row r="921" spans="1:49" x14ac:dyDescent="0.2">
      <c r="A921" t="s">
        <v>946</v>
      </c>
      <c r="B921" t="s">
        <v>4367</v>
      </c>
      <c r="C921" s="1">
        <v>45523.471550925933</v>
      </c>
      <c r="D921" t="s">
        <v>948</v>
      </c>
      <c r="E921" t="s">
        <v>4368</v>
      </c>
      <c r="F921" t="s">
        <v>146</v>
      </c>
      <c r="G921" t="s">
        <v>4369</v>
      </c>
      <c r="H921" t="s">
        <v>53</v>
      </c>
      <c r="I921" t="s">
        <v>54</v>
      </c>
      <c r="J921" t="s">
        <v>745</v>
      </c>
      <c r="K921" t="s">
        <v>105</v>
      </c>
      <c r="L921" t="s">
        <v>951</v>
      </c>
      <c r="M921">
        <v>48</v>
      </c>
      <c r="N921" t="s">
        <v>58</v>
      </c>
      <c r="O921" t="s">
        <v>59</v>
      </c>
      <c r="P921" t="s">
        <v>60</v>
      </c>
      <c r="Q921" t="s">
        <v>61</v>
      </c>
      <c r="R921" t="s">
        <v>62</v>
      </c>
      <c r="S921" t="s">
        <v>333</v>
      </c>
      <c r="T921" t="s">
        <v>64</v>
      </c>
      <c r="U921" t="s">
        <v>64</v>
      </c>
      <c r="V921" t="s">
        <v>64</v>
      </c>
      <c r="W921" t="s">
        <v>64</v>
      </c>
      <c r="X921" t="s">
        <v>64</v>
      </c>
      <c r="Y921" t="s">
        <v>64</v>
      </c>
      <c r="Z921" t="s">
        <v>64</v>
      </c>
      <c r="AA921" t="s">
        <v>64</v>
      </c>
      <c r="AB921" t="s">
        <v>64</v>
      </c>
      <c r="AC921" t="s">
        <v>64</v>
      </c>
      <c r="AD921" t="s">
        <v>64</v>
      </c>
      <c r="AE921" t="s">
        <v>64</v>
      </c>
      <c r="AF921" t="s">
        <v>64</v>
      </c>
      <c r="AG921" t="s">
        <v>64</v>
      </c>
      <c r="AH921" t="s">
        <v>64</v>
      </c>
      <c r="AI921" t="s">
        <v>64</v>
      </c>
      <c r="AJ921" t="s">
        <v>64</v>
      </c>
      <c r="AK921" t="s">
        <v>137</v>
      </c>
      <c r="AL921" t="s">
        <v>84</v>
      </c>
      <c r="AM921" t="s">
        <v>12961</v>
      </c>
      <c r="AN921" t="s">
        <v>84</v>
      </c>
      <c r="AP921" t="s">
        <v>85</v>
      </c>
      <c r="AR921" t="s">
        <v>85</v>
      </c>
      <c r="AT921" t="s">
        <v>95</v>
      </c>
      <c r="AU921" t="s">
        <v>84</v>
      </c>
      <c r="AV921" t="s">
        <v>250</v>
      </c>
      <c r="AW921" t="s">
        <v>186</v>
      </c>
    </row>
    <row r="922" spans="1:49" x14ac:dyDescent="0.2">
      <c r="A922" t="s">
        <v>4270</v>
      </c>
      <c r="B922" t="s">
        <v>4370</v>
      </c>
      <c r="C922" s="1">
        <v>45523.471504629633</v>
      </c>
      <c r="D922" t="s">
        <v>2141</v>
      </c>
      <c r="E922" t="s">
        <v>4371</v>
      </c>
      <c r="F922" t="s">
        <v>2494</v>
      </c>
      <c r="G922" t="s">
        <v>4372</v>
      </c>
      <c r="H922" t="s">
        <v>230</v>
      </c>
      <c r="I922" t="s">
        <v>231</v>
      </c>
      <c r="J922" t="s">
        <v>231</v>
      </c>
      <c r="K922" t="s">
        <v>4274</v>
      </c>
      <c r="L922" t="s">
        <v>233</v>
      </c>
      <c r="M922">
        <v>55</v>
      </c>
      <c r="N922" t="s">
        <v>58</v>
      </c>
      <c r="O922" t="s">
        <v>99</v>
      </c>
      <c r="P922" t="s">
        <v>60</v>
      </c>
      <c r="Q922" t="s">
        <v>575</v>
      </c>
      <c r="R922" t="s">
        <v>93</v>
      </c>
      <c r="S922" t="s">
        <v>107</v>
      </c>
      <c r="T922" t="s">
        <v>64</v>
      </c>
      <c r="U922" t="s">
        <v>64</v>
      </c>
      <c r="V922" t="s">
        <v>64</v>
      </c>
      <c r="W922" t="s">
        <v>64</v>
      </c>
      <c r="X922" t="s">
        <v>64</v>
      </c>
      <c r="Y922" t="s">
        <v>64</v>
      </c>
      <c r="Z922" t="s">
        <v>65</v>
      </c>
      <c r="AA922" t="s">
        <v>64</v>
      </c>
      <c r="AB922" t="s">
        <v>64</v>
      </c>
      <c r="AC922" t="s">
        <v>64</v>
      </c>
      <c r="AD922" t="s">
        <v>64</v>
      </c>
      <c r="AE922" t="s">
        <v>64</v>
      </c>
      <c r="AF922" t="s">
        <v>64</v>
      </c>
      <c r="AG922" t="s">
        <v>64</v>
      </c>
      <c r="AH922" t="s">
        <v>64</v>
      </c>
      <c r="AI922" t="s">
        <v>64</v>
      </c>
      <c r="AJ922" t="s">
        <v>64</v>
      </c>
      <c r="AK922" t="s">
        <v>108</v>
      </c>
      <c r="AL922" t="s">
        <v>181</v>
      </c>
      <c r="AM922" t="s">
        <v>63</v>
      </c>
      <c r="AO922" t="s">
        <v>265</v>
      </c>
      <c r="AP922" t="s">
        <v>201</v>
      </c>
      <c r="AR922" t="s">
        <v>111</v>
      </c>
      <c r="AT922" t="s">
        <v>95</v>
      </c>
      <c r="AU922" t="s">
        <v>84</v>
      </c>
      <c r="AV922" t="s">
        <v>250</v>
      </c>
      <c r="AW922" t="s">
        <v>72</v>
      </c>
    </row>
    <row r="923" spans="1:49" x14ac:dyDescent="0.2">
      <c r="A923" t="s">
        <v>4315</v>
      </c>
      <c r="B923" t="s">
        <v>4374</v>
      </c>
      <c r="C923" s="1">
        <v>45523.471446759257</v>
      </c>
      <c r="D923" t="s">
        <v>322</v>
      </c>
      <c r="E923" t="s">
        <v>4375</v>
      </c>
      <c r="F923" t="s">
        <v>146</v>
      </c>
      <c r="G923" t="s">
        <v>4376</v>
      </c>
      <c r="H923" t="s">
        <v>176</v>
      </c>
      <c r="I923" t="s">
        <v>177</v>
      </c>
      <c r="J923" t="s">
        <v>302</v>
      </c>
      <c r="K923" t="s">
        <v>194</v>
      </c>
      <c r="L923" t="s">
        <v>303</v>
      </c>
      <c r="M923">
        <v>43</v>
      </c>
      <c r="N923" t="s">
        <v>58</v>
      </c>
      <c r="O923" t="s">
        <v>59</v>
      </c>
      <c r="P923" t="s">
        <v>262</v>
      </c>
      <c r="Q923" t="s">
        <v>61</v>
      </c>
      <c r="R923" t="s">
        <v>80</v>
      </c>
      <c r="S923" t="s">
        <v>13000</v>
      </c>
      <c r="T923" t="s">
        <v>64</v>
      </c>
      <c r="U923" t="s">
        <v>64</v>
      </c>
      <c r="V923" t="s">
        <v>64</v>
      </c>
      <c r="W923" t="s">
        <v>64</v>
      </c>
      <c r="X923" t="s">
        <v>64</v>
      </c>
      <c r="Y923" t="s">
        <v>64</v>
      </c>
      <c r="Z923" t="s">
        <v>64</v>
      </c>
      <c r="AA923" t="s">
        <v>64</v>
      </c>
      <c r="AB923" t="s">
        <v>64</v>
      </c>
      <c r="AC923" t="s">
        <v>64</v>
      </c>
      <c r="AD923" t="s">
        <v>64</v>
      </c>
      <c r="AE923" t="s">
        <v>64</v>
      </c>
      <c r="AF923" t="s">
        <v>64</v>
      </c>
      <c r="AG923" t="s">
        <v>64</v>
      </c>
      <c r="AH923" t="s">
        <v>64</v>
      </c>
      <c r="AI923" t="s">
        <v>64</v>
      </c>
      <c r="AJ923" t="s">
        <v>64</v>
      </c>
      <c r="AK923" t="s">
        <v>221</v>
      </c>
      <c r="AL923" t="s">
        <v>67</v>
      </c>
      <c r="AM923" t="s">
        <v>107</v>
      </c>
      <c r="AO923" t="s">
        <v>3315</v>
      </c>
      <c r="AP923" t="s">
        <v>222</v>
      </c>
      <c r="AR923" t="s">
        <v>222</v>
      </c>
      <c r="AT923" t="s">
        <v>69</v>
      </c>
      <c r="AU923" t="s">
        <v>405</v>
      </c>
      <c r="AV923" t="s">
        <v>71</v>
      </c>
      <c r="AW923" t="s">
        <v>101</v>
      </c>
    </row>
    <row r="924" spans="1:49" x14ac:dyDescent="0.2">
      <c r="A924" t="s">
        <v>1550</v>
      </c>
      <c r="B924" t="s">
        <v>4377</v>
      </c>
      <c r="C924" s="1">
        <v>45523.471342592587</v>
      </c>
      <c r="D924" t="s">
        <v>1552</v>
      </c>
      <c r="E924" t="s">
        <v>4378</v>
      </c>
      <c r="F924" t="s">
        <v>4379</v>
      </c>
      <c r="G924" t="s">
        <v>4380</v>
      </c>
      <c r="H924" t="s">
        <v>1071</v>
      </c>
      <c r="I924" t="s">
        <v>1072</v>
      </c>
      <c r="J924" t="s">
        <v>1306</v>
      </c>
      <c r="K924" t="s">
        <v>1306</v>
      </c>
      <c r="L924" t="s">
        <v>1308</v>
      </c>
      <c r="M924">
        <v>18</v>
      </c>
      <c r="N924" t="s">
        <v>58</v>
      </c>
      <c r="O924" t="s">
        <v>59</v>
      </c>
      <c r="P924" t="s">
        <v>60</v>
      </c>
      <c r="Q924" t="s">
        <v>92</v>
      </c>
      <c r="R924" t="s">
        <v>80</v>
      </c>
      <c r="S924" t="s">
        <v>12984</v>
      </c>
      <c r="T924" t="s">
        <v>64</v>
      </c>
      <c r="U924" t="s">
        <v>64</v>
      </c>
      <c r="V924" t="s">
        <v>64</v>
      </c>
      <c r="W924" t="s">
        <v>64</v>
      </c>
      <c r="X924" t="s">
        <v>121</v>
      </c>
      <c r="Y924" t="s">
        <v>64</v>
      </c>
      <c r="Z924" t="s">
        <v>64</v>
      </c>
      <c r="AA924" t="s">
        <v>64</v>
      </c>
      <c r="AB924" t="s">
        <v>64</v>
      </c>
      <c r="AC924" t="s">
        <v>64</v>
      </c>
      <c r="AD924" t="s">
        <v>64</v>
      </c>
      <c r="AE924" t="s">
        <v>64</v>
      </c>
      <c r="AF924" t="s">
        <v>64</v>
      </c>
      <c r="AG924" t="s">
        <v>64</v>
      </c>
      <c r="AH924" t="s">
        <v>64</v>
      </c>
      <c r="AI924" t="s">
        <v>64</v>
      </c>
      <c r="AJ924" t="s">
        <v>64</v>
      </c>
      <c r="AK924" t="s">
        <v>66</v>
      </c>
      <c r="AL924" t="s">
        <v>4381</v>
      </c>
      <c r="AM924" t="s">
        <v>63</v>
      </c>
      <c r="AO924" t="s">
        <v>265</v>
      </c>
      <c r="AP924" t="s">
        <v>68</v>
      </c>
      <c r="AR924" t="s">
        <v>68</v>
      </c>
      <c r="AT924" t="s">
        <v>69</v>
      </c>
      <c r="AU924" t="s">
        <v>70</v>
      </c>
      <c r="AV924" t="s">
        <v>138</v>
      </c>
      <c r="AW924" t="s">
        <v>72</v>
      </c>
    </row>
    <row r="925" spans="1:49" x14ac:dyDescent="0.2">
      <c r="A925" t="s">
        <v>1946</v>
      </c>
      <c r="B925" t="s">
        <v>4383</v>
      </c>
      <c r="C925" s="1">
        <v>45523.471307870372</v>
      </c>
      <c r="D925" t="s">
        <v>1948</v>
      </c>
      <c r="E925" t="s">
        <v>4384</v>
      </c>
      <c r="F925" t="s">
        <v>77</v>
      </c>
      <c r="G925" t="s">
        <v>4385</v>
      </c>
      <c r="H925" t="s">
        <v>1744</v>
      </c>
      <c r="I925" t="s">
        <v>1835</v>
      </c>
      <c r="J925" t="s">
        <v>2980</v>
      </c>
      <c r="K925" t="s">
        <v>4386</v>
      </c>
      <c r="L925" t="s">
        <v>2980</v>
      </c>
      <c r="M925">
        <v>19</v>
      </c>
      <c r="N925" t="s">
        <v>126</v>
      </c>
      <c r="O925" t="s">
        <v>106</v>
      </c>
      <c r="P925" t="s">
        <v>60</v>
      </c>
      <c r="Q925" t="s">
        <v>61</v>
      </c>
      <c r="R925" t="s">
        <v>136</v>
      </c>
      <c r="S925" t="s">
        <v>63</v>
      </c>
      <c r="T925" t="s">
        <v>64</v>
      </c>
      <c r="U925" t="s">
        <v>64</v>
      </c>
      <c r="V925" t="s">
        <v>64</v>
      </c>
      <c r="W925" t="s">
        <v>64</v>
      </c>
      <c r="X925" t="s">
        <v>121</v>
      </c>
      <c r="Y925" t="s">
        <v>64</v>
      </c>
      <c r="Z925" t="s">
        <v>64</v>
      </c>
      <c r="AA925" t="s">
        <v>64</v>
      </c>
      <c r="AB925" t="s">
        <v>64</v>
      </c>
      <c r="AC925" t="s">
        <v>64</v>
      </c>
      <c r="AD925" t="s">
        <v>64</v>
      </c>
      <c r="AE925" t="s">
        <v>64</v>
      </c>
      <c r="AF925" t="s">
        <v>64</v>
      </c>
      <c r="AG925" t="s">
        <v>64</v>
      </c>
      <c r="AH925" t="s">
        <v>64</v>
      </c>
      <c r="AI925" t="s">
        <v>64</v>
      </c>
      <c r="AJ925" t="s">
        <v>64</v>
      </c>
      <c r="AK925" t="s">
        <v>66</v>
      </c>
      <c r="AL925" t="s">
        <v>1953</v>
      </c>
      <c r="AM925" t="s">
        <v>107</v>
      </c>
      <c r="AO925" t="s">
        <v>3315</v>
      </c>
      <c r="AP925" t="s">
        <v>68</v>
      </c>
      <c r="AR925" t="s">
        <v>68</v>
      </c>
      <c r="AT925" t="s">
        <v>86</v>
      </c>
      <c r="AU925" t="s">
        <v>70</v>
      </c>
      <c r="AV925" t="s">
        <v>138</v>
      </c>
      <c r="AW925" t="s">
        <v>72</v>
      </c>
    </row>
    <row r="926" spans="1:49" x14ac:dyDescent="0.2">
      <c r="A926" t="s">
        <v>1958</v>
      </c>
      <c r="B926" t="s">
        <v>4388</v>
      </c>
      <c r="C926" s="1">
        <v>45523.471307870372</v>
      </c>
      <c r="D926" t="s">
        <v>1960</v>
      </c>
      <c r="E926" t="s">
        <v>4389</v>
      </c>
      <c r="F926" t="s">
        <v>77</v>
      </c>
      <c r="G926" t="s">
        <v>4390</v>
      </c>
      <c r="H926" t="s">
        <v>176</v>
      </c>
      <c r="I926" t="s">
        <v>177</v>
      </c>
      <c r="J926" t="s">
        <v>3263</v>
      </c>
      <c r="K926" t="s">
        <v>2754</v>
      </c>
      <c r="L926" t="s">
        <v>4391</v>
      </c>
      <c r="M926">
        <v>51</v>
      </c>
      <c r="N926" t="s">
        <v>126</v>
      </c>
      <c r="O926" t="s">
        <v>59</v>
      </c>
      <c r="P926" t="s">
        <v>60</v>
      </c>
      <c r="Q926" t="s">
        <v>61</v>
      </c>
      <c r="R926" t="s">
        <v>136</v>
      </c>
      <c r="S926" t="s">
        <v>12980</v>
      </c>
      <c r="T926" t="s">
        <v>64</v>
      </c>
      <c r="U926" t="s">
        <v>64</v>
      </c>
      <c r="V926" t="s">
        <v>64</v>
      </c>
      <c r="W926" t="s">
        <v>64</v>
      </c>
      <c r="X926" t="s">
        <v>65</v>
      </c>
      <c r="Y926" t="s">
        <v>64</v>
      </c>
      <c r="Z926" t="s">
        <v>64</v>
      </c>
      <c r="AA926" t="s">
        <v>64</v>
      </c>
      <c r="AB926" t="s">
        <v>64</v>
      </c>
      <c r="AC926" t="s">
        <v>64</v>
      </c>
      <c r="AD926" t="s">
        <v>64</v>
      </c>
      <c r="AE926" t="s">
        <v>64</v>
      </c>
      <c r="AF926" t="s">
        <v>64</v>
      </c>
      <c r="AG926" t="s">
        <v>64</v>
      </c>
      <c r="AH926" t="s">
        <v>64</v>
      </c>
      <c r="AI926" t="s">
        <v>64</v>
      </c>
      <c r="AJ926" t="s">
        <v>64</v>
      </c>
      <c r="AK926" t="s">
        <v>66</v>
      </c>
      <c r="AL926" t="s">
        <v>107</v>
      </c>
      <c r="AM926" t="s">
        <v>107</v>
      </c>
      <c r="AO926" t="s">
        <v>3315</v>
      </c>
      <c r="AP926" t="s">
        <v>68</v>
      </c>
      <c r="AR926" t="s">
        <v>68</v>
      </c>
      <c r="AT926" t="s">
        <v>69</v>
      </c>
      <c r="AU926" t="s">
        <v>70</v>
      </c>
      <c r="AV926" t="s">
        <v>71</v>
      </c>
      <c r="AW926" t="s">
        <v>72</v>
      </c>
    </row>
    <row r="927" spans="1:49" x14ac:dyDescent="0.2">
      <c r="A927" t="s">
        <v>3604</v>
      </c>
      <c r="B927" t="s">
        <v>4393</v>
      </c>
      <c r="C927" s="1">
        <v>45523.470902777779</v>
      </c>
      <c r="D927" t="s">
        <v>4324</v>
      </c>
      <c r="E927" t="s">
        <v>4394</v>
      </c>
      <c r="F927" t="s">
        <v>4326</v>
      </c>
      <c r="G927" t="s">
        <v>4395</v>
      </c>
      <c r="H927" t="s">
        <v>3610</v>
      </c>
      <c r="I927" t="s">
        <v>3626</v>
      </c>
      <c r="J927" t="s">
        <v>3627</v>
      </c>
      <c r="K927" t="s">
        <v>4328</v>
      </c>
      <c r="L927" t="s">
        <v>4329</v>
      </c>
      <c r="M927">
        <v>55</v>
      </c>
      <c r="N927" t="s">
        <v>58</v>
      </c>
      <c r="O927" t="s">
        <v>59</v>
      </c>
      <c r="P927" t="s">
        <v>120</v>
      </c>
      <c r="Q927" t="s">
        <v>61</v>
      </c>
      <c r="R927" t="s">
        <v>62</v>
      </c>
      <c r="S927" t="s">
        <v>12970</v>
      </c>
      <c r="T927" t="s">
        <v>64</v>
      </c>
      <c r="U927" t="s">
        <v>64</v>
      </c>
      <c r="V927" t="s">
        <v>64</v>
      </c>
      <c r="W927" t="s">
        <v>64</v>
      </c>
      <c r="X927" t="s">
        <v>82</v>
      </c>
      <c r="Y927" t="s">
        <v>64</v>
      </c>
      <c r="Z927" t="s">
        <v>64</v>
      </c>
      <c r="AA927" t="s">
        <v>64</v>
      </c>
      <c r="AB927" t="s">
        <v>64</v>
      </c>
      <c r="AC927" t="s">
        <v>64</v>
      </c>
      <c r="AD927" t="s">
        <v>64</v>
      </c>
      <c r="AE927" t="s">
        <v>64</v>
      </c>
      <c r="AF927" t="s">
        <v>64</v>
      </c>
      <c r="AG927" t="s">
        <v>64</v>
      </c>
      <c r="AH927" t="s">
        <v>64</v>
      </c>
      <c r="AI927" t="s">
        <v>64</v>
      </c>
      <c r="AJ927" t="s">
        <v>64</v>
      </c>
      <c r="AK927" t="s">
        <v>66</v>
      </c>
      <c r="AL927" t="s">
        <v>206</v>
      </c>
      <c r="AM927" t="s">
        <v>107</v>
      </c>
      <c r="AP927" t="s">
        <v>68</v>
      </c>
      <c r="AR927" t="s">
        <v>68</v>
      </c>
      <c r="AT927" t="s">
        <v>69</v>
      </c>
      <c r="AU927" t="s">
        <v>70</v>
      </c>
      <c r="AV927" t="s">
        <v>138</v>
      </c>
      <c r="AW927" t="s">
        <v>72</v>
      </c>
    </row>
    <row r="928" spans="1:49" x14ac:dyDescent="0.2">
      <c r="A928" t="s">
        <v>1345</v>
      </c>
      <c r="B928" t="s">
        <v>4396</v>
      </c>
      <c r="C928" s="1">
        <v>45523.470706018517</v>
      </c>
      <c r="D928" t="s">
        <v>1399</v>
      </c>
      <c r="E928" t="s">
        <v>4397</v>
      </c>
      <c r="F928" t="s">
        <v>4398</v>
      </c>
      <c r="G928" t="s">
        <v>4399</v>
      </c>
      <c r="H928" t="s">
        <v>1192</v>
      </c>
      <c r="I928" t="s">
        <v>1193</v>
      </c>
      <c r="J928" t="s">
        <v>1194</v>
      </c>
      <c r="K928" t="s">
        <v>1403</v>
      </c>
      <c r="L928" t="s">
        <v>233</v>
      </c>
      <c r="M928">
        <v>23</v>
      </c>
      <c r="N928" t="s">
        <v>58</v>
      </c>
      <c r="O928" t="s">
        <v>59</v>
      </c>
      <c r="P928" t="s">
        <v>60</v>
      </c>
      <c r="Q928" t="s">
        <v>61</v>
      </c>
      <c r="R928" t="s">
        <v>80</v>
      </c>
      <c r="S928" t="s">
        <v>13048</v>
      </c>
      <c r="T928" t="s">
        <v>64</v>
      </c>
      <c r="U928" t="s">
        <v>64</v>
      </c>
      <c r="V928" t="s">
        <v>64</v>
      </c>
      <c r="W928" t="s">
        <v>64</v>
      </c>
      <c r="X928" t="s">
        <v>65</v>
      </c>
      <c r="Y928" t="s">
        <v>64</v>
      </c>
      <c r="Z928" t="s">
        <v>64</v>
      </c>
      <c r="AA928" t="s">
        <v>64</v>
      </c>
      <c r="AB928" t="s">
        <v>64</v>
      </c>
      <c r="AC928" t="s">
        <v>64</v>
      </c>
      <c r="AD928" t="s">
        <v>64</v>
      </c>
      <c r="AE928" t="s">
        <v>64</v>
      </c>
      <c r="AF928" t="s">
        <v>64</v>
      </c>
      <c r="AG928" t="s">
        <v>64</v>
      </c>
      <c r="AH928" t="s">
        <v>64</v>
      </c>
      <c r="AI928" t="s">
        <v>64</v>
      </c>
      <c r="AJ928" t="s">
        <v>64</v>
      </c>
      <c r="AK928" t="s">
        <v>66</v>
      </c>
      <c r="AL928" t="s">
        <v>243</v>
      </c>
      <c r="AM928" t="s">
        <v>243</v>
      </c>
      <c r="AO928" t="s">
        <v>12941</v>
      </c>
      <c r="AP928" t="s">
        <v>85</v>
      </c>
      <c r="AR928" t="s">
        <v>85</v>
      </c>
      <c r="AT928" t="s">
        <v>86</v>
      </c>
      <c r="AU928" t="s">
        <v>213</v>
      </c>
      <c r="AV928" t="s">
        <v>138</v>
      </c>
      <c r="AW928" t="s">
        <v>72</v>
      </c>
    </row>
    <row r="929" spans="1:49" x14ac:dyDescent="0.2">
      <c r="A929" t="s">
        <v>4276</v>
      </c>
      <c r="B929" t="s">
        <v>4401</v>
      </c>
      <c r="C929" s="1">
        <v>45523.470578703702</v>
      </c>
      <c r="D929" t="s">
        <v>1067</v>
      </c>
      <c r="E929" t="s">
        <v>4402</v>
      </c>
      <c r="F929" t="s">
        <v>4403</v>
      </c>
      <c r="G929" t="s">
        <v>4404</v>
      </c>
      <c r="H929" t="s">
        <v>1071</v>
      </c>
      <c r="I929" t="s">
        <v>1072</v>
      </c>
      <c r="J929" t="s">
        <v>1073</v>
      </c>
      <c r="K929" t="s">
        <v>916</v>
      </c>
      <c r="L929" t="s">
        <v>1075</v>
      </c>
      <c r="M929">
        <v>49</v>
      </c>
      <c r="N929" t="s">
        <v>126</v>
      </c>
      <c r="O929" t="s">
        <v>59</v>
      </c>
      <c r="P929" t="s">
        <v>262</v>
      </c>
      <c r="Q929" t="s">
        <v>61</v>
      </c>
      <c r="R929" t="s">
        <v>80</v>
      </c>
      <c r="S929" t="s">
        <v>107</v>
      </c>
      <c r="T929" t="s">
        <v>64</v>
      </c>
      <c r="U929" t="s">
        <v>64</v>
      </c>
      <c r="V929" t="s">
        <v>64</v>
      </c>
      <c r="W929" t="s">
        <v>64</v>
      </c>
      <c r="X929" t="s">
        <v>64</v>
      </c>
      <c r="Y929" t="s">
        <v>64</v>
      </c>
      <c r="Z929" t="s">
        <v>64</v>
      </c>
      <c r="AA929" t="s">
        <v>64</v>
      </c>
      <c r="AB929" t="s">
        <v>64</v>
      </c>
      <c r="AC929" t="s">
        <v>64</v>
      </c>
      <c r="AD929" t="s">
        <v>64</v>
      </c>
      <c r="AE929" t="s">
        <v>64</v>
      </c>
      <c r="AF929" t="s">
        <v>64</v>
      </c>
      <c r="AG929" t="s">
        <v>64</v>
      </c>
      <c r="AH929" t="s">
        <v>64</v>
      </c>
      <c r="AI929" t="s">
        <v>64</v>
      </c>
      <c r="AJ929" t="s">
        <v>64</v>
      </c>
      <c r="AK929" t="s">
        <v>83</v>
      </c>
      <c r="AL929" t="s">
        <v>4405</v>
      </c>
      <c r="AM929" t="s">
        <v>333</v>
      </c>
      <c r="AO929" t="s">
        <v>603</v>
      </c>
      <c r="AP929" t="s">
        <v>339</v>
      </c>
      <c r="AR929" t="s">
        <v>339</v>
      </c>
      <c r="AT929" t="s">
        <v>69</v>
      </c>
      <c r="AU929" t="s">
        <v>70</v>
      </c>
      <c r="AV929" t="s">
        <v>138</v>
      </c>
      <c r="AW929" t="s">
        <v>128</v>
      </c>
    </row>
    <row r="930" spans="1:49" x14ac:dyDescent="0.2">
      <c r="A930" t="s">
        <v>3217</v>
      </c>
      <c r="B930" t="s">
        <v>4407</v>
      </c>
      <c r="C930" s="1">
        <v>45523.470486111109</v>
      </c>
      <c r="D930" t="s">
        <v>742</v>
      </c>
      <c r="E930" t="s">
        <v>4408</v>
      </c>
      <c r="F930" t="s">
        <v>77</v>
      </c>
      <c r="G930" t="s">
        <v>4409</v>
      </c>
      <c r="H930" t="s">
        <v>53</v>
      </c>
      <c r="I930" t="s">
        <v>54</v>
      </c>
      <c r="J930" t="s">
        <v>119</v>
      </c>
      <c r="K930" t="s">
        <v>119</v>
      </c>
      <c r="L930" t="s">
        <v>2380</v>
      </c>
      <c r="M930">
        <v>39</v>
      </c>
      <c r="N930" t="s">
        <v>58</v>
      </c>
      <c r="O930" t="s">
        <v>59</v>
      </c>
      <c r="P930" t="s">
        <v>60</v>
      </c>
      <c r="Q930" t="s">
        <v>61</v>
      </c>
      <c r="R930" t="s">
        <v>62</v>
      </c>
      <c r="S930" t="s">
        <v>81</v>
      </c>
      <c r="T930" t="s">
        <v>65</v>
      </c>
      <c r="U930" t="s">
        <v>64</v>
      </c>
      <c r="V930" t="s">
        <v>64</v>
      </c>
      <c r="W930" t="s">
        <v>64</v>
      </c>
      <c r="X930" t="s">
        <v>64</v>
      </c>
      <c r="Y930" t="s">
        <v>64</v>
      </c>
      <c r="Z930" t="s">
        <v>64</v>
      </c>
      <c r="AA930" t="s">
        <v>64</v>
      </c>
      <c r="AB930" t="s">
        <v>64</v>
      </c>
      <c r="AC930" t="s">
        <v>64</v>
      </c>
      <c r="AD930" t="s">
        <v>64</v>
      </c>
      <c r="AE930" t="s">
        <v>64</v>
      </c>
      <c r="AF930" t="s">
        <v>64</v>
      </c>
      <c r="AG930" t="s">
        <v>64</v>
      </c>
      <c r="AH930" t="s">
        <v>64</v>
      </c>
      <c r="AI930" t="s">
        <v>64</v>
      </c>
      <c r="AJ930" t="s">
        <v>64</v>
      </c>
      <c r="AK930" t="s">
        <v>137</v>
      </c>
      <c r="AL930" t="s">
        <v>4410</v>
      </c>
      <c r="AM930" s="12" t="s">
        <v>12961</v>
      </c>
      <c r="AN930" s="12" t="s">
        <v>512</v>
      </c>
      <c r="AO930" t="s">
        <v>12941</v>
      </c>
      <c r="AP930" t="s">
        <v>85</v>
      </c>
      <c r="AR930" t="s">
        <v>85</v>
      </c>
      <c r="AT930" t="s">
        <v>69</v>
      </c>
      <c r="AU930" t="s">
        <v>84</v>
      </c>
      <c r="AV930" t="s">
        <v>71</v>
      </c>
      <c r="AW930" t="s">
        <v>72</v>
      </c>
    </row>
    <row r="931" spans="1:49" x14ac:dyDescent="0.2">
      <c r="A931" t="s">
        <v>1197</v>
      </c>
      <c r="B931" t="s">
        <v>4411</v>
      </c>
      <c r="C931" s="1">
        <v>45523.470034722217</v>
      </c>
      <c r="D931" t="s">
        <v>1199</v>
      </c>
      <c r="E931" t="s">
        <v>4412</v>
      </c>
      <c r="F931" t="s">
        <v>1201</v>
      </c>
      <c r="G931" t="s">
        <v>4413</v>
      </c>
      <c r="H931" t="s">
        <v>1071</v>
      </c>
      <c r="I931" t="s">
        <v>1203</v>
      </c>
      <c r="J931" t="s">
        <v>629</v>
      </c>
      <c r="K931" t="s">
        <v>1300</v>
      </c>
      <c r="L931" t="s">
        <v>1205</v>
      </c>
      <c r="M931">
        <v>40</v>
      </c>
      <c r="N931" t="s">
        <v>58</v>
      </c>
      <c r="O931" t="s">
        <v>397</v>
      </c>
      <c r="P931" t="s">
        <v>262</v>
      </c>
      <c r="Q931" t="s">
        <v>61</v>
      </c>
      <c r="R931" t="s">
        <v>136</v>
      </c>
      <c r="S931" t="s">
        <v>13079</v>
      </c>
      <c r="T931" t="s">
        <v>64</v>
      </c>
      <c r="U931" t="s">
        <v>64</v>
      </c>
      <c r="V931" t="s">
        <v>64</v>
      </c>
      <c r="W931" t="s">
        <v>64</v>
      </c>
      <c r="X931" t="s">
        <v>64</v>
      </c>
      <c r="Y931" t="s">
        <v>64</v>
      </c>
      <c r="Z931" t="s">
        <v>64</v>
      </c>
      <c r="AA931" t="s">
        <v>64</v>
      </c>
      <c r="AB931" t="s">
        <v>64</v>
      </c>
      <c r="AC931" t="s">
        <v>64</v>
      </c>
      <c r="AD931" t="s">
        <v>64</v>
      </c>
      <c r="AE931" t="s">
        <v>121</v>
      </c>
      <c r="AF931" t="s">
        <v>64</v>
      </c>
      <c r="AG931" t="s">
        <v>64</v>
      </c>
      <c r="AH931" t="s">
        <v>64</v>
      </c>
      <c r="AI931" t="s">
        <v>64</v>
      </c>
      <c r="AJ931" t="s">
        <v>64</v>
      </c>
      <c r="AK931" t="s">
        <v>294</v>
      </c>
      <c r="AL931" t="s">
        <v>206</v>
      </c>
      <c r="AM931" t="s">
        <v>107</v>
      </c>
      <c r="AO931" t="s">
        <v>12941</v>
      </c>
      <c r="AP931" t="s">
        <v>345</v>
      </c>
      <c r="AR931" t="s">
        <v>345</v>
      </c>
      <c r="AT931" t="s">
        <v>836</v>
      </c>
      <c r="AU931" t="s">
        <v>185</v>
      </c>
      <c r="AV931" t="s">
        <v>71</v>
      </c>
      <c r="AW931" t="s">
        <v>128</v>
      </c>
    </row>
    <row r="932" spans="1:49" x14ac:dyDescent="0.2">
      <c r="A932" t="s">
        <v>4315</v>
      </c>
      <c r="B932" t="s">
        <v>4415</v>
      </c>
      <c r="C932" s="1">
        <v>45523.469884259262</v>
      </c>
      <c r="D932" t="s">
        <v>868</v>
      </c>
      <c r="E932" t="s">
        <v>4416</v>
      </c>
      <c r="F932" t="s">
        <v>146</v>
      </c>
      <c r="G932" t="s">
        <v>4417</v>
      </c>
      <c r="H932" t="s">
        <v>176</v>
      </c>
      <c r="I932" t="s">
        <v>177</v>
      </c>
      <c r="J932" t="s">
        <v>302</v>
      </c>
      <c r="K932" t="s">
        <v>194</v>
      </c>
      <c r="L932" t="s">
        <v>303</v>
      </c>
      <c r="M932">
        <v>44</v>
      </c>
      <c r="N932" t="s">
        <v>126</v>
      </c>
      <c r="O932" t="s">
        <v>59</v>
      </c>
      <c r="P932" t="s">
        <v>262</v>
      </c>
      <c r="Q932" t="s">
        <v>61</v>
      </c>
      <c r="R932" t="s">
        <v>136</v>
      </c>
      <c r="S932" t="s">
        <v>398</v>
      </c>
      <c r="T932" t="s">
        <v>65</v>
      </c>
      <c r="U932" t="s">
        <v>65</v>
      </c>
      <c r="V932" t="s">
        <v>65</v>
      </c>
      <c r="W932" t="s">
        <v>65</v>
      </c>
      <c r="X932" t="s">
        <v>65</v>
      </c>
      <c r="Y932" t="s">
        <v>65</v>
      </c>
      <c r="Z932" t="s">
        <v>65</v>
      </c>
      <c r="AA932" t="s">
        <v>65</v>
      </c>
      <c r="AB932" t="s">
        <v>65</v>
      </c>
      <c r="AC932" t="s">
        <v>65</v>
      </c>
      <c r="AD932" t="s">
        <v>65</v>
      </c>
      <c r="AE932" t="s">
        <v>65</v>
      </c>
      <c r="AF932" t="s">
        <v>65</v>
      </c>
      <c r="AG932" t="s">
        <v>65</v>
      </c>
      <c r="AH932" t="s">
        <v>65</v>
      </c>
      <c r="AI932" t="s">
        <v>65</v>
      </c>
      <c r="AJ932" t="s">
        <v>65</v>
      </c>
      <c r="AK932" t="s">
        <v>294</v>
      </c>
      <c r="AL932" t="s">
        <v>67</v>
      </c>
      <c r="AM932" t="s">
        <v>107</v>
      </c>
      <c r="AO932" t="s">
        <v>3315</v>
      </c>
      <c r="AP932" t="s">
        <v>222</v>
      </c>
      <c r="AR932" t="s">
        <v>222</v>
      </c>
      <c r="AT932" t="s">
        <v>69</v>
      </c>
      <c r="AU932" t="s">
        <v>70</v>
      </c>
      <c r="AV932" t="s">
        <v>71</v>
      </c>
      <c r="AW932" t="s">
        <v>72</v>
      </c>
    </row>
    <row r="933" spans="1:49" x14ac:dyDescent="0.2">
      <c r="A933" t="s">
        <v>2490</v>
      </c>
      <c r="B933" t="s">
        <v>4418</v>
      </c>
      <c r="C933" s="1">
        <v>45523.469340277778</v>
      </c>
      <c r="D933" t="s">
        <v>2492</v>
      </c>
      <c r="F933" t="s">
        <v>2494</v>
      </c>
      <c r="G933" t="s">
        <v>4419</v>
      </c>
      <c r="H933" t="s">
        <v>1744</v>
      </c>
      <c r="I933" t="s">
        <v>1745</v>
      </c>
      <c r="J933" t="s">
        <v>2496</v>
      </c>
      <c r="K933" t="s">
        <v>1824</v>
      </c>
      <c r="L933" t="s">
        <v>233</v>
      </c>
      <c r="M933">
        <v>40</v>
      </c>
      <c r="N933" t="s">
        <v>58</v>
      </c>
      <c r="O933" t="s">
        <v>59</v>
      </c>
      <c r="P933" t="s">
        <v>60</v>
      </c>
      <c r="Q933" t="s">
        <v>61</v>
      </c>
      <c r="R933" t="s">
        <v>62</v>
      </c>
      <c r="S933" t="s">
        <v>81</v>
      </c>
      <c r="T933" t="s">
        <v>64</v>
      </c>
      <c r="U933" t="s">
        <v>64</v>
      </c>
      <c r="V933" t="s">
        <v>64</v>
      </c>
      <c r="W933" t="s">
        <v>64</v>
      </c>
      <c r="X933" t="s">
        <v>65</v>
      </c>
      <c r="Y933" t="s">
        <v>64</v>
      </c>
      <c r="Z933" t="s">
        <v>64</v>
      </c>
      <c r="AA933" t="s">
        <v>64</v>
      </c>
      <c r="AB933" t="s">
        <v>64</v>
      </c>
      <c r="AC933" t="s">
        <v>64</v>
      </c>
      <c r="AD933" t="s">
        <v>64</v>
      </c>
      <c r="AE933" t="s">
        <v>64</v>
      </c>
      <c r="AF933" t="s">
        <v>64</v>
      </c>
      <c r="AG933" t="s">
        <v>64</v>
      </c>
      <c r="AH933" t="s">
        <v>64</v>
      </c>
      <c r="AI933" t="s">
        <v>64</v>
      </c>
      <c r="AJ933" t="s">
        <v>64</v>
      </c>
      <c r="AK933" t="s">
        <v>66</v>
      </c>
      <c r="AL933" t="s">
        <v>4420</v>
      </c>
      <c r="AM933" t="s">
        <v>63</v>
      </c>
      <c r="AO933" s="12" t="s">
        <v>12941</v>
      </c>
      <c r="AP933" t="s">
        <v>68</v>
      </c>
      <c r="AR933" t="s">
        <v>68</v>
      </c>
      <c r="AT933" t="s">
        <v>95</v>
      </c>
      <c r="AU933" t="s">
        <v>70</v>
      </c>
      <c r="AV933" t="s">
        <v>138</v>
      </c>
      <c r="AW933" t="s">
        <v>72</v>
      </c>
    </row>
    <row r="934" spans="1:49" x14ac:dyDescent="0.2">
      <c r="A934" t="s">
        <v>3111</v>
      </c>
      <c r="B934" t="s">
        <v>4422</v>
      </c>
      <c r="C934" s="1">
        <v>45523.468900462962</v>
      </c>
      <c r="D934" t="s">
        <v>172</v>
      </c>
      <c r="E934" t="s">
        <v>4423</v>
      </c>
      <c r="F934" t="s">
        <v>4424</v>
      </c>
      <c r="G934" t="s">
        <v>4425</v>
      </c>
      <c r="H934" t="s">
        <v>176</v>
      </c>
      <c r="I934" t="s">
        <v>177</v>
      </c>
      <c r="J934" t="s">
        <v>178</v>
      </c>
      <c r="K934" t="s">
        <v>179</v>
      </c>
      <c r="L934" t="s">
        <v>178</v>
      </c>
      <c r="M934">
        <v>40</v>
      </c>
      <c r="N934" t="s">
        <v>126</v>
      </c>
      <c r="O934" t="s">
        <v>397</v>
      </c>
      <c r="P934" t="s">
        <v>60</v>
      </c>
      <c r="Q934" t="s">
        <v>61</v>
      </c>
      <c r="R934" t="s">
        <v>80</v>
      </c>
      <c r="S934" t="s">
        <v>2679</v>
      </c>
      <c r="T934" t="s">
        <v>64</v>
      </c>
      <c r="U934" t="s">
        <v>64</v>
      </c>
      <c r="V934" t="s">
        <v>64</v>
      </c>
      <c r="W934" t="s">
        <v>121</v>
      </c>
      <c r="X934" t="s">
        <v>64</v>
      </c>
      <c r="Y934" t="s">
        <v>64</v>
      </c>
      <c r="Z934" t="s">
        <v>64</v>
      </c>
      <c r="AA934" t="s">
        <v>64</v>
      </c>
      <c r="AB934" t="s">
        <v>64</v>
      </c>
      <c r="AC934" t="s">
        <v>64</v>
      </c>
      <c r="AD934" t="s">
        <v>64</v>
      </c>
      <c r="AE934" t="s">
        <v>64</v>
      </c>
      <c r="AF934" t="s">
        <v>64</v>
      </c>
      <c r="AG934" t="s">
        <v>64</v>
      </c>
      <c r="AH934" t="s">
        <v>64</v>
      </c>
      <c r="AI934" t="s">
        <v>64</v>
      </c>
      <c r="AJ934" t="s">
        <v>64</v>
      </c>
      <c r="AK934" t="s">
        <v>180</v>
      </c>
      <c r="AL934" t="s">
        <v>84</v>
      </c>
      <c r="AM934" t="s">
        <v>12961</v>
      </c>
      <c r="AN934" t="s">
        <v>84</v>
      </c>
      <c r="AO934" t="s">
        <v>12962</v>
      </c>
      <c r="AP934" t="s">
        <v>631</v>
      </c>
      <c r="AR934" t="s">
        <v>345</v>
      </c>
      <c r="AT934" t="s">
        <v>69</v>
      </c>
      <c r="AU934" t="s">
        <v>964</v>
      </c>
      <c r="AV934" t="s">
        <v>71</v>
      </c>
      <c r="AW934" t="s">
        <v>72</v>
      </c>
    </row>
    <row r="935" spans="1:49" x14ac:dyDescent="0.2">
      <c r="A935" t="s">
        <v>1958</v>
      </c>
      <c r="B935" t="s">
        <v>4426</v>
      </c>
      <c r="C935" s="1">
        <v>45523.468587962961</v>
      </c>
      <c r="D935" t="s">
        <v>1960</v>
      </c>
      <c r="E935" t="s">
        <v>4427</v>
      </c>
      <c r="F935" t="s">
        <v>77</v>
      </c>
      <c r="G935" t="s">
        <v>4428</v>
      </c>
      <c r="H935" t="s">
        <v>176</v>
      </c>
      <c r="I935" t="s">
        <v>177</v>
      </c>
      <c r="J935" t="s">
        <v>3263</v>
      </c>
      <c r="K935" t="s">
        <v>2754</v>
      </c>
      <c r="L935" t="s">
        <v>4391</v>
      </c>
      <c r="M935">
        <v>32</v>
      </c>
      <c r="N935" t="s">
        <v>126</v>
      </c>
      <c r="O935" t="s">
        <v>59</v>
      </c>
      <c r="P935" t="s">
        <v>60</v>
      </c>
      <c r="Q935" t="s">
        <v>61</v>
      </c>
      <c r="R935" t="s">
        <v>136</v>
      </c>
      <c r="S935" t="s">
        <v>12980</v>
      </c>
      <c r="T935" t="s">
        <v>64</v>
      </c>
      <c r="U935" t="s">
        <v>64</v>
      </c>
      <c r="V935" t="s">
        <v>64</v>
      </c>
      <c r="W935" t="s">
        <v>64</v>
      </c>
      <c r="X935" t="s">
        <v>82</v>
      </c>
      <c r="Y935" t="s">
        <v>64</v>
      </c>
      <c r="Z935" t="s">
        <v>64</v>
      </c>
      <c r="AA935" t="s">
        <v>64</v>
      </c>
      <c r="AB935" t="s">
        <v>64</v>
      </c>
      <c r="AC935" t="s">
        <v>64</v>
      </c>
      <c r="AD935" t="s">
        <v>64</v>
      </c>
      <c r="AE935" t="s">
        <v>65</v>
      </c>
      <c r="AF935" t="s">
        <v>64</v>
      </c>
      <c r="AG935" t="s">
        <v>64</v>
      </c>
      <c r="AH935" t="s">
        <v>64</v>
      </c>
      <c r="AI935" t="s">
        <v>64</v>
      </c>
      <c r="AJ935" t="s">
        <v>64</v>
      </c>
      <c r="AK935" t="s">
        <v>294</v>
      </c>
      <c r="AL935" t="s">
        <v>107</v>
      </c>
      <c r="AM935" t="s">
        <v>107</v>
      </c>
      <c r="AO935" t="s">
        <v>4140</v>
      </c>
      <c r="AP935" t="s">
        <v>345</v>
      </c>
      <c r="AR935" t="s">
        <v>345</v>
      </c>
      <c r="AT935" t="s">
        <v>86</v>
      </c>
      <c r="AU935" t="s">
        <v>213</v>
      </c>
      <c r="AV935" t="s">
        <v>71</v>
      </c>
      <c r="AW935" t="s">
        <v>72</v>
      </c>
    </row>
    <row r="936" spans="1:49" x14ac:dyDescent="0.2">
      <c r="A936" t="s">
        <v>2036</v>
      </c>
      <c r="B936" t="s">
        <v>4430</v>
      </c>
      <c r="C936" s="1">
        <v>45523.468368055554</v>
      </c>
      <c r="D936" t="s">
        <v>258</v>
      </c>
      <c r="E936" t="s">
        <v>4431</v>
      </c>
      <c r="F936" t="s">
        <v>77</v>
      </c>
      <c r="G936" t="s">
        <v>4432</v>
      </c>
      <c r="H936" t="s">
        <v>53</v>
      </c>
      <c r="I936" t="s">
        <v>54</v>
      </c>
      <c r="J936" t="s">
        <v>55</v>
      </c>
      <c r="K936" t="s">
        <v>79</v>
      </c>
      <c r="L936" t="s">
        <v>261</v>
      </c>
      <c r="M936">
        <v>36</v>
      </c>
      <c r="N936" t="s">
        <v>58</v>
      </c>
      <c r="O936" t="s">
        <v>99</v>
      </c>
      <c r="P936" t="s">
        <v>262</v>
      </c>
      <c r="Q936" t="s">
        <v>61</v>
      </c>
      <c r="R936" t="s">
        <v>80</v>
      </c>
      <c r="S936" t="s">
        <v>107</v>
      </c>
      <c r="T936" t="s">
        <v>64</v>
      </c>
      <c r="U936" t="s">
        <v>64</v>
      </c>
      <c r="V936" t="s">
        <v>64</v>
      </c>
      <c r="W936" t="s">
        <v>64</v>
      </c>
      <c r="X936" t="s">
        <v>64</v>
      </c>
      <c r="Y936" t="s">
        <v>64</v>
      </c>
      <c r="Z936" t="s">
        <v>65</v>
      </c>
      <c r="AA936" t="s">
        <v>64</v>
      </c>
      <c r="AB936" t="s">
        <v>64</v>
      </c>
      <c r="AC936" t="s">
        <v>64</v>
      </c>
      <c r="AD936" t="s">
        <v>64</v>
      </c>
      <c r="AE936" t="s">
        <v>64</v>
      </c>
      <c r="AF936" t="s">
        <v>64</v>
      </c>
      <c r="AG936" t="s">
        <v>64</v>
      </c>
      <c r="AH936" t="s">
        <v>64</v>
      </c>
      <c r="AI936" t="s">
        <v>64</v>
      </c>
      <c r="AJ936" t="s">
        <v>64</v>
      </c>
      <c r="AK936" t="s">
        <v>108</v>
      </c>
      <c r="AL936" t="s">
        <v>109</v>
      </c>
      <c r="AM936" t="s">
        <v>63</v>
      </c>
      <c r="AO936" s="12" t="s">
        <v>6671</v>
      </c>
      <c r="AP936" t="s">
        <v>111</v>
      </c>
      <c r="AR936" t="s">
        <v>111</v>
      </c>
      <c r="AT936" t="s">
        <v>86</v>
      </c>
      <c r="AU936" t="s">
        <v>169</v>
      </c>
      <c r="AV936" t="s">
        <v>250</v>
      </c>
      <c r="AW936" t="s">
        <v>101</v>
      </c>
    </row>
    <row r="937" spans="1:49" x14ac:dyDescent="0.2">
      <c r="A937" t="s">
        <v>3604</v>
      </c>
      <c r="B937" t="s">
        <v>4434</v>
      </c>
      <c r="C937" s="1">
        <v>45523.468078703707</v>
      </c>
      <c r="D937" t="s">
        <v>4324</v>
      </c>
      <c r="E937" t="s">
        <v>4435</v>
      </c>
      <c r="F937" t="s">
        <v>4326</v>
      </c>
      <c r="G937" t="s">
        <v>4436</v>
      </c>
      <c r="H937" t="s">
        <v>3610</v>
      </c>
      <c r="I937" t="s">
        <v>3626</v>
      </c>
      <c r="J937" t="s">
        <v>3627</v>
      </c>
      <c r="K937" t="s">
        <v>4328</v>
      </c>
      <c r="L937" t="s">
        <v>4329</v>
      </c>
      <c r="M937">
        <v>26</v>
      </c>
      <c r="N937" t="s">
        <v>126</v>
      </c>
      <c r="O937" t="s">
        <v>99</v>
      </c>
      <c r="P937" t="s">
        <v>60</v>
      </c>
      <c r="Q937" t="s">
        <v>61</v>
      </c>
      <c r="R937" t="s">
        <v>263</v>
      </c>
      <c r="S937" t="s">
        <v>13001</v>
      </c>
      <c r="T937" t="s">
        <v>64</v>
      </c>
      <c r="U937" t="s">
        <v>64</v>
      </c>
      <c r="V937" t="s">
        <v>64</v>
      </c>
      <c r="W937" t="s">
        <v>82</v>
      </c>
      <c r="X937" t="s">
        <v>82</v>
      </c>
      <c r="Y937" t="s">
        <v>64</v>
      </c>
      <c r="Z937" t="s">
        <v>65</v>
      </c>
      <c r="AA937" t="s">
        <v>64</v>
      </c>
      <c r="AB937" t="s">
        <v>64</v>
      </c>
      <c r="AC937" t="s">
        <v>64</v>
      </c>
      <c r="AD937" t="s">
        <v>64</v>
      </c>
      <c r="AE937" t="s">
        <v>64</v>
      </c>
      <c r="AF937" t="s">
        <v>64</v>
      </c>
      <c r="AG937" t="s">
        <v>64</v>
      </c>
      <c r="AH937" t="s">
        <v>64</v>
      </c>
      <c r="AI937" t="s">
        <v>64</v>
      </c>
      <c r="AJ937" t="s">
        <v>64</v>
      </c>
      <c r="AK937" t="s">
        <v>108</v>
      </c>
      <c r="AL937" t="s">
        <v>641</v>
      </c>
      <c r="AM937" t="s">
        <v>63</v>
      </c>
      <c r="AP937" t="s">
        <v>111</v>
      </c>
      <c r="AR937" t="s">
        <v>111</v>
      </c>
      <c r="AT937" t="s">
        <v>86</v>
      </c>
      <c r="AU937" t="s">
        <v>112</v>
      </c>
      <c r="AV937" t="s">
        <v>71</v>
      </c>
      <c r="AW937" t="s">
        <v>128</v>
      </c>
    </row>
    <row r="938" spans="1:49" x14ac:dyDescent="0.2">
      <c r="A938" t="s">
        <v>3217</v>
      </c>
      <c r="B938" t="s">
        <v>4437</v>
      </c>
      <c r="C938" s="1">
        <v>45523.467962962961</v>
      </c>
      <c r="D938" t="s">
        <v>742</v>
      </c>
      <c r="E938" t="s">
        <v>4438</v>
      </c>
      <c r="F938" t="s">
        <v>77</v>
      </c>
      <c r="G938" t="s">
        <v>4439</v>
      </c>
      <c r="H938" t="s">
        <v>53</v>
      </c>
      <c r="I938" t="s">
        <v>54</v>
      </c>
      <c r="J938" t="s">
        <v>119</v>
      </c>
      <c r="K938" t="s">
        <v>119</v>
      </c>
      <c r="L938" t="s">
        <v>2380</v>
      </c>
      <c r="M938">
        <v>39</v>
      </c>
      <c r="N938" t="s">
        <v>58</v>
      </c>
      <c r="O938" t="s">
        <v>59</v>
      </c>
      <c r="P938" t="s">
        <v>60</v>
      </c>
      <c r="Q938" t="s">
        <v>61</v>
      </c>
      <c r="R938" t="s">
        <v>62</v>
      </c>
      <c r="S938" t="s">
        <v>81</v>
      </c>
      <c r="T938" t="s">
        <v>65</v>
      </c>
      <c r="U938" t="s">
        <v>64</v>
      </c>
      <c r="V938" t="s">
        <v>64</v>
      </c>
      <c r="W938" t="s">
        <v>64</v>
      </c>
      <c r="X938" t="s">
        <v>64</v>
      </c>
      <c r="Y938" t="s">
        <v>64</v>
      </c>
      <c r="Z938" t="s">
        <v>64</v>
      </c>
      <c r="AA938" t="s">
        <v>64</v>
      </c>
      <c r="AB938" t="s">
        <v>64</v>
      </c>
      <c r="AC938" t="s">
        <v>64</v>
      </c>
      <c r="AD938" t="s">
        <v>64</v>
      </c>
      <c r="AE938" t="s">
        <v>64</v>
      </c>
      <c r="AF938" t="s">
        <v>64</v>
      </c>
      <c r="AG938" t="s">
        <v>64</v>
      </c>
      <c r="AH938" t="s">
        <v>64</v>
      </c>
      <c r="AI938" t="s">
        <v>64</v>
      </c>
      <c r="AJ938" t="s">
        <v>64</v>
      </c>
      <c r="AK938" t="s">
        <v>161</v>
      </c>
      <c r="AL938" t="s">
        <v>107</v>
      </c>
      <c r="AM938" t="s">
        <v>107</v>
      </c>
      <c r="AO938" t="s">
        <v>3315</v>
      </c>
      <c r="AP938" t="s">
        <v>85</v>
      </c>
      <c r="AR938" t="s">
        <v>85</v>
      </c>
      <c r="AT938" t="s">
        <v>69</v>
      </c>
      <c r="AU938" t="s">
        <v>84</v>
      </c>
      <c r="AV938" t="s">
        <v>71</v>
      </c>
      <c r="AW938" t="s">
        <v>72</v>
      </c>
    </row>
    <row r="939" spans="1:49" x14ac:dyDescent="0.2">
      <c r="A939" t="s">
        <v>187</v>
      </c>
      <c r="B939" t="s">
        <v>4440</v>
      </c>
      <c r="C939" s="1">
        <v>45523.467407407406</v>
      </c>
      <c r="D939" t="s">
        <v>189</v>
      </c>
      <c r="E939" t="s">
        <v>4441</v>
      </c>
      <c r="F939" t="s">
        <v>146</v>
      </c>
      <c r="G939" t="s">
        <v>4442</v>
      </c>
      <c r="H939" t="s">
        <v>176</v>
      </c>
      <c r="I939" t="s">
        <v>177</v>
      </c>
      <c r="J939" t="s">
        <v>194</v>
      </c>
      <c r="K939" t="s">
        <v>179</v>
      </c>
      <c r="L939" t="s">
        <v>194</v>
      </c>
      <c r="M939">
        <v>54</v>
      </c>
      <c r="N939" t="s">
        <v>126</v>
      </c>
      <c r="O939" t="s">
        <v>59</v>
      </c>
      <c r="P939" t="s">
        <v>60</v>
      </c>
      <c r="Q939" t="s">
        <v>61</v>
      </c>
      <c r="R939" t="s">
        <v>80</v>
      </c>
      <c r="S939" t="s">
        <v>13084</v>
      </c>
      <c r="T939" t="s">
        <v>64</v>
      </c>
      <c r="U939" t="s">
        <v>64</v>
      </c>
      <c r="V939" t="s">
        <v>64</v>
      </c>
      <c r="W939" t="s">
        <v>65</v>
      </c>
      <c r="X939" t="s">
        <v>64</v>
      </c>
      <c r="Y939" t="s">
        <v>64</v>
      </c>
      <c r="Z939" t="s">
        <v>65</v>
      </c>
      <c r="AA939" t="s">
        <v>64</v>
      </c>
      <c r="AB939" t="s">
        <v>64</v>
      </c>
      <c r="AC939" t="s">
        <v>64</v>
      </c>
      <c r="AD939" t="s">
        <v>64</v>
      </c>
      <c r="AE939" t="s">
        <v>64</v>
      </c>
      <c r="AF939" t="s">
        <v>64</v>
      </c>
      <c r="AG939" t="s">
        <v>64</v>
      </c>
      <c r="AH939" t="s">
        <v>64</v>
      </c>
      <c r="AI939" t="s">
        <v>64</v>
      </c>
      <c r="AJ939" t="s">
        <v>64</v>
      </c>
      <c r="AK939" t="s">
        <v>161</v>
      </c>
      <c r="AL939" t="s">
        <v>109</v>
      </c>
      <c r="AM939" t="s">
        <v>63</v>
      </c>
      <c r="AO939" t="s">
        <v>9170</v>
      </c>
      <c r="AP939" t="s">
        <v>85</v>
      </c>
      <c r="AR939" t="s">
        <v>85</v>
      </c>
      <c r="AT939" t="s">
        <v>69</v>
      </c>
      <c r="AU939" t="s">
        <v>84</v>
      </c>
      <c r="AV939" t="s">
        <v>71</v>
      </c>
      <c r="AW939" t="s">
        <v>72</v>
      </c>
    </row>
    <row r="940" spans="1:49" x14ac:dyDescent="0.2">
      <c r="A940" t="s">
        <v>946</v>
      </c>
      <c r="B940" t="s">
        <v>4444</v>
      </c>
      <c r="C940" s="1">
        <v>45523.467233796298</v>
      </c>
      <c r="D940" t="s">
        <v>948</v>
      </c>
      <c r="E940" t="s">
        <v>4445</v>
      </c>
      <c r="F940" t="s">
        <v>146</v>
      </c>
      <c r="G940" t="s">
        <v>4446</v>
      </c>
      <c r="H940" t="s">
        <v>53</v>
      </c>
      <c r="I940" t="s">
        <v>54</v>
      </c>
      <c r="J940" t="s">
        <v>745</v>
      </c>
      <c r="K940" t="s">
        <v>105</v>
      </c>
      <c r="L940" t="s">
        <v>951</v>
      </c>
      <c r="M940">
        <v>26</v>
      </c>
      <c r="N940" t="s">
        <v>58</v>
      </c>
      <c r="O940" t="s">
        <v>59</v>
      </c>
      <c r="P940" t="s">
        <v>60</v>
      </c>
      <c r="Q940" t="s">
        <v>92</v>
      </c>
      <c r="R940" t="s">
        <v>136</v>
      </c>
      <c r="S940" t="s">
        <v>12979</v>
      </c>
      <c r="T940" t="s">
        <v>64</v>
      </c>
      <c r="U940" t="s">
        <v>64</v>
      </c>
      <c r="V940" t="s">
        <v>64</v>
      </c>
      <c r="W940" t="s">
        <v>64</v>
      </c>
      <c r="X940" t="s">
        <v>65</v>
      </c>
      <c r="Y940" t="s">
        <v>64</v>
      </c>
      <c r="Z940" t="s">
        <v>64</v>
      </c>
      <c r="AA940" t="s">
        <v>64</v>
      </c>
      <c r="AB940" t="s">
        <v>64</v>
      </c>
      <c r="AC940" t="s">
        <v>64</v>
      </c>
      <c r="AD940" t="s">
        <v>64</v>
      </c>
      <c r="AE940" t="s">
        <v>64</v>
      </c>
      <c r="AF940" t="s">
        <v>64</v>
      </c>
      <c r="AG940" t="s">
        <v>64</v>
      </c>
      <c r="AH940" t="s">
        <v>64</v>
      </c>
      <c r="AI940" t="s">
        <v>64</v>
      </c>
      <c r="AJ940" t="s">
        <v>64</v>
      </c>
      <c r="AK940" t="s">
        <v>66</v>
      </c>
      <c r="AL940" t="s">
        <v>84</v>
      </c>
      <c r="AM940" t="s">
        <v>12961</v>
      </c>
      <c r="AN940" t="s">
        <v>84</v>
      </c>
      <c r="AP940" t="s">
        <v>68</v>
      </c>
      <c r="AR940" t="s">
        <v>68</v>
      </c>
      <c r="AT940" t="s">
        <v>95</v>
      </c>
      <c r="AU940" t="s">
        <v>70</v>
      </c>
      <c r="AV940" t="s">
        <v>250</v>
      </c>
      <c r="AW940" t="s">
        <v>186</v>
      </c>
    </row>
    <row r="941" spans="1:49" x14ac:dyDescent="0.2">
      <c r="A941" t="s">
        <v>2069</v>
      </c>
      <c r="B941" t="s">
        <v>4447</v>
      </c>
      <c r="C941" s="1">
        <v>45523.467013888891</v>
      </c>
      <c r="D941" t="s">
        <v>2071</v>
      </c>
      <c r="F941" t="s">
        <v>4448</v>
      </c>
      <c r="G941" t="s">
        <v>4449</v>
      </c>
      <c r="H941" t="s">
        <v>1744</v>
      </c>
      <c r="I941" t="s">
        <v>1745</v>
      </c>
      <c r="J941" t="s">
        <v>1745</v>
      </c>
      <c r="K941" t="s">
        <v>233</v>
      </c>
      <c r="L941" t="s">
        <v>4305</v>
      </c>
      <c r="M941">
        <v>36</v>
      </c>
      <c r="N941" t="s">
        <v>58</v>
      </c>
      <c r="O941" t="s">
        <v>59</v>
      </c>
      <c r="P941" t="s">
        <v>262</v>
      </c>
      <c r="Q941" t="s">
        <v>92</v>
      </c>
      <c r="R941" t="s">
        <v>62</v>
      </c>
      <c r="S941" t="s">
        <v>63</v>
      </c>
      <c r="T941" t="s">
        <v>64</v>
      </c>
      <c r="U941" t="s">
        <v>64</v>
      </c>
      <c r="V941" t="s">
        <v>64</v>
      </c>
      <c r="W941" t="s">
        <v>64</v>
      </c>
      <c r="X941" t="s">
        <v>64</v>
      </c>
      <c r="Y941" t="s">
        <v>64</v>
      </c>
      <c r="Z941" t="s">
        <v>64</v>
      </c>
      <c r="AA941" t="s">
        <v>64</v>
      </c>
      <c r="AB941" t="s">
        <v>64</v>
      </c>
      <c r="AC941" t="s">
        <v>64</v>
      </c>
      <c r="AD941" t="s">
        <v>64</v>
      </c>
      <c r="AE941" t="s">
        <v>64</v>
      </c>
      <c r="AF941" t="s">
        <v>64</v>
      </c>
      <c r="AG941" t="s">
        <v>64</v>
      </c>
      <c r="AH941" t="s">
        <v>64</v>
      </c>
      <c r="AI941" t="s">
        <v>64</v>
      </c>
      <c r="AJ941" t="s">
        <v>64</v>
      </c>
      <c r="AK941" t="s">
        <v>66</v>
      </c>
      <c r="AL941" t="s">
        <v>477</v>
      </c>
      <c r="AM941" t="s">
        <v>243</v>
      </c>
      <c r="AP941" t="s">
        <v>222</v>
      </c>
      <c r="AR941" t="s">
        <v>222</v>
      </c>
      <c r="AT941" t="s">
        <v>95</v>
      </c>
      <c r="AU941" t="s">
        <v>381</v>
      </c>
      <c r="AV941" t="s">
        <v>71</v>
      </c>
      <c r="AW941" t="s">
        <v>72</v>
      </c>
    </row>
    <row r="942" spans="1:49" x14ac:dyDescent="0.2">
      <c r="A942" t="s">
        <v>3217</v>
      </c>
      <c r="B942" t="s">
        <v>4450</v>
      </c>
      <c r="C942" s="1">
        <v>45523.46634259259</v>
      </c>
      <c r="D942" t="s">
        <v>742</v>
      </c>
      <c r="E942" t="s">
        <v>4451</v>
      </c>
      <c r="F942" t="s">
        <v>77</v>
      </c>
      <c r="G942" t="s">
        <v>4452</v>
      </c>
      <c r="H942" t="s">
        <v>53</v>
      </c>
      <c r="I942" t="s">
        <v>54</v>
      </c>
      <c r="J942" t="s">
        <v>119</v>
      </c>
      <c r="K942" t="s">
        <v>119</v>
      </c>
      <c r="L942" t="s">
        <v>2380</v>
      </c>
      <c r="M942">
        <v>39</v>
      </c>
      <c r="N942" t="s">
        <v>58</v>
      </c>
      <c r="O942" t="s">
        <v>59</v>
      </c>
      <c r="P942" t="s">
        <v>60</v>
      </c>
      <c r="Q942" t="s">
        <v>61</v>
      </c>
      <c r="R942" t="s">
        <v>62</v>
      </c>
      <c r="S942" t="s">
        <v>1812</v>
      </c>
      <c r="T942" t="s">
        <v>64</v>
      </c>
      <c r="U942" t="s">
        <v>64</v>
      </c>
      <c r="V942" t="s">
        <v>65</v>
      </c>
      <c r="W942" t="s">
        <v>64</v>
      </c>
      <c r="X942" t="s">
        <v>64</v>
      </c>
      <c r="Y942" t="s">
        <v>64</v>
      </c>
      <c r="Z942" t="s">
        <v>64</v>
      </c>
      <c r="AA942" t="s">
        <v>64</v>
      </c>
      <c r="AB942" t="s">
        <v>64</v>
      </c>
      <c r="AC942" t="s">
        <v>64</v>
      </c>
      <c r="AD942" t="s">
        <v>64</v>
      </c>
      <c r="AE942" t="s">
        <v>64</v>
      </c>
      <c r="AF942" t="s">
        <v>64</v>
      </c>
      <c r="AG942" t="s">
        <v>64</v>
      </c>
      <c r="AH942" t="s">
        <v>64</v>
      </c>
      <c r="AI942" t="s">
        <v>64</v>
      </c>
      <c r="AJ942" t="s">
        <v>64</v>
      </c>
      <c r="AK942" t="s">
        <v>137</v>
      </c>
      <c r="AL942" t="s">
        <v>109</v>
      </c>
      <c r="AM942" t="s">
        <v>63</v>
      </c>
      <c r="AO942" t="s">
        <v>12941</v>
      </c>
      <c r="AP942" t="s">
        <v>85</v>
      </c>
      <c r="AR942" t="s">
        <v>85</v>
      </c>
      <c r="AT942" t="s">
        <v>69</v>
      </c>
      <c r="AU942" t="s">
        <v>84</v>
      </c>
      <c r="AV942" t="s">
        <v>71</v>
      </c>
      <c r="AW942" t="s">
        <v>72</v>
      </c>
    </row>
    <row r="943" spans="1:49" x14ac:dyDescent="0.2">
      <c r="A943" t="s">
        <v>4315</v>
      </c>
      <c r="B943" t="s">
        <v>4453</v>
      </c>
      <c r="C943" s="1">
        <v>45523.466099537043</v>
      </c>
      <c r="D943" t="s">
        <v>322</v>
      </c>
      <c r="E943" t="s">
        <v>4454</v>
      </c>
      <c r="F943" t="s">
        <v>146</v>
      </c>
      <c r="G943" t="s">
        <v>4455</v>
      </c>
      <c r="H943" t="s">
        <v>176</v>
      </c>
      <c r="I943" t="s">
        <v>177</v>
      </c>
      <c r="J943" t="s">
        <v>302</v>
      </c>
      <c r="K943" t="s">
        <v>194</v>
      </c>
      <c r="L943" t="s">
        <v>303</v>
      </c>
      <c r="M943">
        <v>23</v>
      </c>
      <c r="N943" t="s">
        <v>58</v>
      </c>
      <c r="O943" t="s">
        <v>59</v>
      </c>
      <c r="P943" t="s">
        <v>262</v>
      </c>
      <c r="Q943" t="s">
        <v>61</v>
      </c>
      <c r="R943" t="s">
        <v>80</v>
      </c>
      <c r="S943" t="s">
        <v>12973</v>
      </c>
      <c r="T943" t="s">
        <v>64</v>
      </c>
      <c r="U943" t="s">
        <v>64</v>
      </c>
      <c r="V943" t="s">
        <v>64</v>
      </c>
      <c r="W943" t="s">
        <v>65</v>
      </c>
      <c r="X943" t="s">
        <v>64</v>
      </c>
      <c r="Y943" t="s">
        <v>64</v>
      </c>
      <c r="Z943" t="s">
        <v>64</v>
      </c>
      <c r="AA943" t="s">
        <v>64</v>
      </c>
      <c r="AB943" t="s">
        <v>64</v>
      </c>
      <c r="AC943" t="s">
        <v>64</v>
      </c>
      <c r="AD943" t="s">
        <v>64</v>
      </c>
      <c r="AE943" t="s">
        <v>64</v>
      </c>
      <c r="AF943" t="s">
        <v>64</v>
      </c>
      <c r="AG943" t="s">
        <v>64</v>
      </c>
      <c r="AH943" t="s">
        <v>64</v>
      </c>
      <c r="AI943" t="s">
        <v>82</v>
      </c>
      <c r="AJ943" t="s">
        <v>82</v>
      </c>
      <c r="AK943" t="s">
        <v>365</v>
      </c>
      <c r="AL943" t="s">
        <v>67</v>
      </c>
      <c r="AM943" t="s">
        <v>107</v>
      </c>
      <c r="AO943" t="s">
        <v>12963</v>
      </c>
      <c r="AP943" t="s">
        <v>168</v>
      </c>
      <c r="AR943" t="s">
        <v>305</v>
      </c>
      <c r="AT943" t="s">
        <v>69</v>
      </c>
      <c r="AU943" t="s">
        <v>169</v>
      </c>
      <c r="AV943" t="s">
        <v>138</v>
      </c>
      <c r="AW943" t="s">
        <v>72</v>
      </c>
    </row>
    <row r="944" spans="1:49" x14ac:dyDescent="0.2">
      <c r="A944" t="s">
        <v>1912</v>
      </c>
      <c r="B944" t="s">
        <v>4456</v>
      </c>
      <c r="C944" s="1">
        <v>45523.466064814813</v>
      </c>
      <c r="D944" t="s">
        <v>1914</v>
      </c>
      <c r="E944" t="s">
        <v>4457</v>
      </c>
      <c r="F944" t="s">
        <v>146</v>
      </c>
      <c r="G944" t="s">
        <v>4458</v>
      </c>
      <c r="H944" t="s">
        <v>1744</v>
      </c>
      <c r="I944" t="s">
        <v>1745</v>
      </c>
      <c r="J944" t="s">
        <v>2996</v>
      </c>
      <c r="K944" t="s">
        <v>3103</v>
      </c>
      <c r="L944" t="s">
        <v>3517</v>
      </c>
      <c r="M944">
        <v>28</v>
      </c>
      <c r="N944" t="s">
        <v>126</v>
      </c>
      <c r="O944" t="s">
        <v>59</v>
      </c>
      <c r="P944" t="s">
        <v>262</v>
      </c>
      <c r="Q944" t="s">
        <v>61</v>
      </c>
      <c r="R944" t="s">
        <v>136</v>
      </c>
      <c r="S944" t="s">
        <v>63</v>
      </c>
      <c r="T944" t="s">
        <v>64</v>
      </c>
      <c r="U944" t="s">
        <v>64</v>
      </c>
      <c r="V944" t="s">
        <v>64</v>
      </c>
      <c r="W944" t="s">
        <v>64</v>
      </c>
      <c r="X944" t="s">
        <v>65</v>
      </c>
      <c r="Y944" t="s">
        <v>64</v>
      </c>
      <c r="Z944" t="s">
        <v>64</v>
      </c>
      <c r="AA944" t="s">
        <v>64</v>
      </c>
      <c r="AB944" t="s">
        <v>64</v>
      </c>
      <c r="AC944" t="s">
        <v>64</v>
      </c>
      <c r="AD944" t="s">
        <v>64</v>
      </c>
      <c r="AE944" t="s">
        <v>64</v>
      </c>
      <c r="AF944" t="s">
        <v>64</v>
      </c>
      <c r="AG944" t="s">
        <v>64</v>
      </c>
      <c r="AH944" t="s">
        <v>64</v>
      </c>
      <c r="AI944" t="s">
        <v>64</v>
      </c>
      <c r="AJ944" t="s">
        <v>64</v>
      </c>
      <c r="AK944" t="s">
        <v>66</v>
      </c>
      <c r="AL944" t="s">
        <v>1998</v>
      </c>
      <c r="AM944" t="s">
        <v>63</v>
      </c>
      <c r="AO944" t="s">
        <v>12962</v>
      </c>
      <c r="AP944" t="s">
        <v>68</v>
      </c>
      <c r="AR944" t="s">
        <v>68</v>
      </c>
      <c r="AT944" t="s">
        <v>95</v>
      </c>
      <c r="AU944" t="s">
        <v>185</v>
      </c>
      <c r="AV944" t="s">
        <v>71</v>
      </c>
      <c r="AW944" t="s">
        <v>72</v>
      </c>
    </row>
    <row r="945" spans="1:49" x14ac:dyDescent="0.2">
      <c r="A945" t="s">
        <v>1345</v>
      </c>
      <c r="B945" t="s">
        <v>4459</v>
      </c>
      <c r="C945" s="1">
        <v>45523.465983796297</v>
      </c>
      <c r="D945" t="s">
        <v>4460</v>
      </c>
      <c r="E945" t="s">
        <v>4461</v>
      </c>
      <c r="F945" t="s">
        <v>4462</v>
      </c>
      <c r="G945" t="s">
        <v>4463</v>
      </c>
      <c r="H945" t="s">
        <v>1192</v>
      </c>
      <c r="I945" t="s">
        <v>1193</v>
      </c>
      <c r="J945" t="s">
        <v>1194</v>
      </c>
      <c r="K945" t="s">
        <v>1403</v>
      </c>
      <c r="L945" t="s">
        <v>233</v>
      </c>
      <c r="M945">
        <v>26</v>
      </c>
      <c r="N945" t="s">
        <v>126</v>
      </c>
      <c r="O945" t="s">
        <v>397</v>
      </c>
      <c r="P945" t="s">
        <v>60</v>
      </c>
      <c r="Q945" t="s">
        <v>61</v>
      </c>
      <c r="R945" t="s">
        <v>62</v>
      </c>
      <c r="S945" t="s">
        <v>12984</v>
      </c>
      <c r="T945" t="s">
        <v>64</v>
      </c>
      <c r="U945" t="s">
        <v>64</v>
      </c>
      <c r="V945" t="s">
        <v>64</v>
      </c>
      <c r="W945" t="s">
        <v>64</v>
      </c>
      <c r="X945" t="s">
        <v>64</v>
      </c>
      <c r="Y945" t="s">
        <v>64</v>
      </c>
      <c r="Z945" t="s">
        <v>64</v>
      </c>
      <c r="AA945" t="s">
        <v>64</v>
      </c>
      <c r="AB945" t="s">
        <v>64</v>
      </c>
      <c r="AC945" t="s">
        <v>64</v>
      </c>
      <c r="AD945" t="s">
        <v>64</v>
      </c>
      <c r="AE945" t="s">
        <v>64</v>
      </c>
      <c r="AF945" t="s">
        <v>64</v>
      </c>
      <c r="AG945" t="s">
        <v>64</v>
      </c>
      <c r="AH945" t="s">
        <v>65</v>
      </c>
      <c r="AI945" t="s">
        <v>64</v>
      </c>
      <c r="AJ945" t="s">
        <v>64</v>
      </c>
      <c r="AK945" t="s">
        <v>485</v>
      </c>
      <c r="AL945" t="s">
        <v>181</v>
      </c>
      <c r="AM945" t="s">
        <v>63</v>
      </c>
      <c r="AO945" t="s">
        <v>9170</v>
      </c>
      <c r="AP945" t="s">
        <v>85</v>
      </c>
      <c r="AR945" t="s">
        <v>85</v>
      </c>
      <c r="AT945" t="s">
        <v>69</v>
      </c>
      <c r="AU945" t="s">
        <v>84</v>
      </c>
      <c r="AV945" t="s">
        <v>138</v>
      </c>
      <c r="AW945" t="s">
        <v>72</v>
      </c>
    </row>
    <row r="946" spans="1:49" x14ac:dyDescent="0.2">
      <c r="A946" t="s">
        <v>946</v>
      </c>
      <c r="B946" t="s">
        <v>4464</v>
      </c>
      <c r="C946" s="1">
        <v>45523.465624999997</v>
      </c>
      <c r="D946" t="s">
        <v>948</v>
      </c>
      <c r="E946" t="s">
        <v>4465</v>
      </c>
      <c r="F946" t="s">
        <v>146</v>
      </c>
      <c r="G946" t="s">
        <v>4466</v>
      </c>
      <c r="H946" t="s">
        <v>53</v>
      </c>
      <c r="I946" t="s">
        <v>54</v>
      </c>
      <c r="J946" t="s">
        <v>745</v>
      </c>
      <c r="K946" t="s">
        <v>105</v>
      </c>
      <c r="L946" t="s">
        <v>951</v>
      </c>
      <c r="M946">
        <v>35</v>
      </c>
      <c r="N946" t="s">
        <v>58</v>
      </c>
      <c r="O946" t="s">
        <v>59</v>
      </c>
      <c r="P946" t="s">
        <v>60</v>
      </c>
      <c r="Q946" t="s">
        <v>61</v>
      </c>
      <c r="R946" t="s">
        <v>62</v>
      </c>
      <c r="S946" t="s">
        <v>63</v>
      </c>
      <c r="T946" t="s">
        <v>64</v>
      </c>
      <c r="U946" t="s">
        <v>64</v>
      </c>
      <c r="V946" t="s">
        <v>64</v>
      </c>
      <c r="W946" t="s">
        <v>64</v>
      </c>
      <c r="X946" t="s">
        <v>64</v>
      </c>
      <c r="Y946" t="s">
        <v>64</v>
      </c>
      <c r="Z946" t="s">
        <v>64</v>
      </c>
      <c r="AA946" t="s">
        <v>64</v>
      </c>
      <c r="AB946" t="s">
        <v>64</v>
      </c>
      <c r="AC946" t="s">
        <v>64</v>
      </c>
      <c r="AD946" t="s">
        <v>64</v>
      </c>
      <c r="AE946" t="s">
        <v>64</v>
      </c>
      <c r="AF946" t="s">
        <v>64</v>
      </c>
      <c r="AG946" t="s">
        <v>64</v>
      </c>
      <c r="AH946" t="s">
        <v>64</v>
      </c>
      <c r="AI946" t="s">
        <v>64</v>
      </c>
      <c r="AJ946" t="s">
        <v>64</v>
      </c>
      <c r="AK946" t="s">
        <v>66</v>
      </c>
      <c r="AL946" t="s">
        <v>4467</v>
      </c>
      <c r="AM946" t="s">
        <v>12961</v>
      </c>
      <c r="AN946" t="s">
        <v>512</v>
      </c>
      <c r="AP946" t="s">
        <v>68</v>
      </c>
      <c r="AR946" t="s">
        <v>68</v>
      </c>
      <c r="AT946" t="s">
        <v>95</v>
      </c>
      <c r="AU946" t="s">
        <v>70</v>
      </c>
      <c r="AV946" t="s">
        <v>250</v>
      </c>
      <c r="AW946" t="s">
        <v>101</v>
      </c>
    </row>
    <row r="947" spans="1:49" x14ac:dyDescent="0.2">
      <c r="A947" t="s">
        <v>3621</v>
      </c>
      <c r="B947" t="s">
        <v>4468</v>
      </c>
      <c r="C947" s="1">
        <v>45523.465613425928</v>
      </c>
      <c r="D947" t="s">
        <v>3623</v>
      </c>
      <c r="E947" t="s">
        <v>4469</v>
      </c>
      <c r="F947" t="s">
        <v>77</v>
      </c>
      <c r="G947" t="s">
        <v>4470</v>
      </c>
      <c r="H947" t="s">
        <v>3610</v>
      </c>
      <c r="I947" t="s">
        <v>3626</v>
      </c>
      <c r="J947" t="s">
        <v>3627</v>
      </c>
      <c r="K947" t="s">
        <v>4205</v>
      </c>
      <c r="L947" t="s">
        <v>4206</v>
      </c>
      <c r="M947">
        <v>49</v>
      </c>
      <c r="N947" t="s">
        <v>126</v>
      </c>
      <c r="O947" t="s">
        <v>106</v>
      </c>
      <c r="P947" t="s">
        <v>120</v>
      </c>
      <c r="Q947" t="s">
        <v>409</v>
      </c>
      <c r="R947" t="s">
        <v>80</v>
      </c>
      <c r="S947" t="s">
        <v>243</v>
      </c>
      <c r="T947" t="s">
        <v>64</v>
      </c>
      <c r="U947" t="s">
        <v>64</v>
      </c>
      <c r="V947" t="s">
        <v>64</v>
      </c>
      <c r="W947" t="s">
        <v>64</v>
      </c>
      <c r="X947" t="s">
        <v>64</v>
      </c>
      <c r="Y947" t="s">
        <v>64</v>
      </c>
      <c r="Z947" t="s">
        <v>64</v>
      </c>
      <c r="AA947" t="s">
        <v>64</v>
      </c>
      <c r="AB947" t="s">
        <v>64</v>
      </c>
      <c r="AC947" t="s">
        <v>64</v>
      </c>
      <c r="AD947" t="s">
        <v>64</v>
      </c>
      <c r="AE947" t="s">
        <v>64</v>
      </c>
      <c r="AF947" t="s">
        <v>64</v>
      </c>
      <c r="AG947" t="s">
        <v>64</v>
      </c>
      <c r="AH947" t="s">
        <v>65</v>
      </c>
      <c r="AI947" t="s">
        <v>64</v>
      </c>
      <c r="AJ947" t="s">
        <v>64</v>
      </c>
      <c r="AK947" t="s">
        <v>485</v>
      </c>
      <c r="AL947" t="s">
        <v>1309</v>
      </c>
      <c r="AM947" t="s">
        <v>63</v>
      </c>
      <c r="AO947" t="s">
        <v>265</v>
      </c>
      <c r="AP947" t="s">
        <v>85</v>
      </c>
      <c r="AR947" t="s">
        <v>85</v>
      </c>
      <c r="AT947" t="s">
        <v>69</v>
      </c>
      <c r="AU947" t="s">
        <v>84</v>
      </c>
      <c r="AV947" t="s">
        <v>250</v>
      </c>
      <c r="AW947" t="s">
        <v>128</v>
      </c>
    </row>
    <row r="948" spans="1:49" x14ac:dyDescent="0.2">
      <c r="A948" t="s">
        <v>4173</v>
      </c>
      <c r="B948" t="s">
        <v>4472</v>
      </c>
      <c r="C948" s="1">
        <v>45523.465219907397</v>
      </c>
      <c r="D948" t="s">
        <v>2505</v>
      </c>
      <c r="E948" t="s">
        <v>4473</v>
      </c>
      <c r="F948" t="s">
        <v>4474</v>
      </c>
      <c r="G948" t="s">
        <v>4475</v>
      </c>
      <c r="H948" t="s">
        <v>1744</v>
      </c>
      <c r="I948" t="s">
        <v>1835</v>
      </c>
      <c r="J948" t="s">
        <v>1951</v>
      </c>
      <c r="K948" t="s">
        <v>4476</v>
      </c>
      <c r="L948" t="s">
        <v>2249</v>
      </c>
      <c r="M948">
        <v>50</v>
      </c>
      <c r="N948" t="s">
        <v>58</v>
      </c>
      <c r="O948" t="s">
        <v>59</v>
      </c>
      <c r="P948" t="s">
        <v>262</v>
      </c>
      <c r="Q948" t="s">
        <v>61</v>
      </c>
      <c r="R948" t="s">
        <v>136</v>
      </c>
      <c r="S948" t="s">
        <v>13085</v>
      </c>
      <c r="T948" t="s">
        <v>82</v>
      </c>
      <c r="U948" t="s">
        <v>82</v>
      </c>
      <c r="V948" t="s">
        <v>82</v>
      </c>
      <c r="W948" t="s">
        <v>82</v>
      </c>
      <c r="X948" t="s">
        <v>82</v>
      </c>
      <c r="Y948" t="s">
        <v>82</v>
      </c>
      <c r="Z948" t="s">
        <v>82</v>
      </c>
      <c r="AA948" t="s">
        <v>82</v>
      </c>
      <c r="AB948" t="s">
        <v>82</v>
      </c>
      <c r="AC948" t="s">
        <v>82</v>
      </c>
      <c r="AD948" t="s">
        <v>82</v>
      </c>
      <c r="AE948" t="s">
        <v>82</v>
      </c>
      <c r="AF948" t="s">
        <v>82</v>
      </c>
      <c r="AG948" t="s">
        <v>82</v>
      </c>
      <c r="AH948" t="s">
        <v>82</v>
      </c>
      <c r="AI948" t="s">
        <v>82</v>
      </c>
      <c r="AJ948" t="s">
        <v>82</v>
      </c>
      <c r="AK948" t="s">
        <v>4477</v>
      </c>
      <c r="AL948" t="s">
        <v>2322</v>
      </c>
      <c r="AM948" t="s">
        <v>12961</v>
      </c>
      <c r="AN948" t="s">
        <v>512</v>
      </c>
      <c r="AP948" t="s">
        <v>85</v>
      </c>
      <c r="AR948" t="s">
        <v>85</v>
      </c>
      <c r="AT948" t="s">
        <v>69</v>
      </c>
      <c r="AU948" t="s">
        <v>84</v>
      </c>
      <c r="AV948" t="s">
        <v>138</v>
      </c>
      <c r="AW948" t="s">
        <v>128</v>
      </c>
    </row>
    <row r="949" spans="1:49" x14ac:dyDescent="0.2">
      <c r="A949" t="s">
        <v>1764</v>
      </c>
      <c r="B949" t="s">
        <v>4478</v>
      </c>
      <c r="C949" s="1">
        <v>45523.465104166673</v>
      </c>
      <c r="D949" t="s">
        <v>1766</v>
      </c>
      <c r="F949" t="s">
        <v>4268</v>
      </c>
      <c r="G949" t="s">
        <v>4479</v>
      </c>
      <c r="H949" t="s">
        <v>1744</v>
      </c>
      <c r="I949" t="s">
        <v>1770</v>
      </c>
      <c r="J949" t="s">
        <v>1770</v>
      </c>
      <c r="K949" t="s">
        <v>4196</v>
      </c>
      <c r="L949" t="s">
        <v>2291</v>
      </c>
      <c r="M949">
        <v>30</v>
      </c>
      <c r="N949" t="s">
        <v>58</v>
      </c>
      <c r="O949" t="s">
        <v>106</v>
      </c>
      <c r="P949" t="s">
        <v>120</v>
      </c>
      <c r="Q949" t="s">
        <v>61</v>
      </c>
      <c r="R949" t="s">
        <v>136</v>
      </c>
      <c r="S949" t="s">
        <v>63</v>
      </c>
      <c r="T949" t="s">
        <v>64</v>
      </c>
      <c r="U949" t="s">
        <v>64</v>
      </c>
      <c r="V949" t="s">
        <v>64</v>
      </c>
      <c r="W949" t="s">
        <v>82</v>
      </c>
      <c r="X949" t="s">
        <v>82</v>
      </c>
      <c r="Y949" t="s">
        <v>65</v>
      </c>
      <c r="Z949" t="s">
        <v>65</v>
      </c>
      <c r="AA949" t="s">
        <v>82</v>
      </c>
      <c r="AB949" t="s">
        <v>65</v>
      </c>
      <c r="AC949" t="s">
        <v>82</v>
      </c>
      <c r="AD949" t="s">
        <v>82</v>
      </c>
      <c r="AE949" t="s">
        <v>64</v>
      </c>
      <c r="AF949" t="s">
        <v>64</v>
      </c>
      <c r="AG949" t="s">
        <v>64</v>
      </c>
      <c r="AH949" t="s">
        <v>64</v>
      </c>
      <c r="AI949" t="s">
        <v>64</v>
      </c>
      <c r="AJ949" t="s">
        <v>64</v>
      </c>
      <c r="AK949" t="s">
        <v>108</v>
      </c>
      <c r="AL949" t="s">
        <v>649</v>
      </c>
      <c r="AM949" t="s">
        <v>248</v>
      </c>
      <c r="AO949" t="s">
        <v>603</v>
      </c>
      <c r="AP949" t="s">
        <v>305</v>
      </c>
      <c r="AR949" t="s">
        <v>305</v>
      </c>
      <c r="AT949" t="s">
        <v>95</v>
      </c>
      <c r="AU949" t="s">
        <v>169</v>
      </c>
      <c r="AV949" t="s">
        <v>71</v>
      </c>
      <c r="AW949" t="s">
        <v>101</v>
      </c>
    </row>
    <row r="950" spans="1:49" x14ac:dyDescent="0.2">
      <c r="A950" t="s">
        <v>2593</v>
      </c>
      <c r="B950" t="s">
        <v>4480</v>
      </c>
      <c r="C950" s="1">
        <v>45523.465069444443</v>
      </c>
      <c r="D950" t="s">
        <v>1456</v>
      </c>
      <c r="E950" t="s">
        <v>4481</v>
      </c>
      <c r="F950" t="s">
        <v>146</v>
      </c>
      <c r="G950" t="s">
        <v>4482</v>
      </c>
      <c r="H950" t="s">
        <v>1460</v>
      </c>
      <c r="I950" t="s">
        <v>1461</v>
      </c>
      <c r="J950" t="s">
        <v>1462</v>
      </c>
      <c r="K950" t="s">
        <v>2724</v>
      </c>
      <c r="L950" t="s">
        <v>4057</v>
      </c>
      <c r="M950">
        <v>45</v>
      </c>
      <c r="N950" t="s">
        <v>58</v>
      </c>
      <c r="O950" t="s">
        <v>59</v>
      </c>
      <c r="P950" t="s">
        <v>60</v>
      </c>
      <c r="Q950" t="s">
        <v>92</v>
      </c>
      <c r="R950" t="s">
        <v>80</v>
      </c>
      <c r="S950" t="s">
        <v>12998</v>
      </c>
      <c r="T950" t="s">
        <v>64</v>
      </c>
      <c r="U950" t="s">
        <v>64</v>
      </c>
      <c r="V950" t="s">
        <v>65</v>
      </c>
      <c r="W950" t="s">
        <v>64</v>
      </c>
      <c r="X950" t="s">
        <v>64</v>
      </c>
      <c r="Y950" t="s">
        <v>64</v>
      </c>
      <c r="Z950" t="s">
        <v>82</v>
      </c>
      <c r="AA950" t="s">
        <v>64</v>
      </c>
      <c r="AB950" t="s">
        <v>64</v>
      </c>
      <c r="AC950" t="s">
        <v>64</v>
      </c>
      <c r="AD950" t="s">
        <v>64</v>
      </c>
      <c r="AE950" t="s">
        <v>64</v>
      </c>
      <c r="AF950" t="s">
        <v>64</v>
      </c>
      <c r="AG950" t="s">
        <v>64</v>
      </c>
      <c r="AH950" t="s">
        <v>65</v>
      </c>
      <c r="AI950" t="s">
        <v>64</v>
      </c>
      <c r="AJ950" t="s">
        <v>64</v>
      </c>
      <c r="AK950" t="s">
        <v>485</v>
      </c>
      <c r="AL950" t="s">
        <v>2413</v>
      </c>
      <c r="AM950" t="s">
        <v>63</v>
      </c>
      <c r="AP950" t="s">
        <v>85</v>
      </c>
      <c r="AR950" t="s">
        <v>85</v>
      </c>
      <c r="AT950" t="s">
        <v>69</v>
      </c>
      <c r="AU950" t="s">
        <v>84</v>
      </c>
      <c r="AV950" t="s">
        <v>138</v>
      </c>
      <c r="AW950" t="s">
        <v>101</v>
      </c>
    </row>
    <row r="951" spans="1:49" x14ac:dyDescent="0.2">
      <c r="A951" t="s">
        <v>1855</v>
      </c>
      <c r="B951" t="s">
        <v>4483</v>
      </c>
      <c r="C951" s="1">
        <v>45523.465057870373</v>
      </c>
      <c r="D951" t="s">
        <v>1857</v>
      </c>
      <c r="E951" t="s">
        <v>4484</v>
      </c>
      <c r="F951" t="s">
        <v>146</v>
      </c>
      <c r="G951" t="s">
        <v>4485</v>
      </c>
      <c r="H951" t="s">
        <v>1071</v>
      </c>
      <c r="I951" t="s">
        <v>1861</v>
      </c>
      <c r="J951" t="s">
        <v>1073</v>
      </c>
      <c r="K951" t="s">
        <v>1073</v>
      </c>
      <c r="L951" t="s">
        <v>1075</v>
      </c>
      <c r="M951">
        <v>29</v>
      </c>
      <c r="N951" t="s">
        <v>58</v>
      </c>
      <c r="O951" t="s">
        <v>59</v>
      </c>
      <c r="P951" t="s">
        <v>60</v>
      </c>
      <c r="Q951" t="s">
        <v>61</v>
      </c>
      <c r="R951" t="s">
        <v>80</v>
      </c>
      <c r="S951" t="s">
        <v>12984</v>
      </c>
      <c r="T951" t="s">
        <v>65</v>
      </c>
      <c r="U951" t="s">
        <v>64</v>
      </c>
      <c r="V951" t="s">
        <v>64</v>
      </c>
      <c r="W951" t="s">
        <v>82</v>
      </c>
      <c r="X951" t="s">
        <v>64</v>
      </c>
      <c r="Y951" t="s">
        <v>64</v>
      </c>
      <c r="Z951" t="s">
        <v>64</v>
      </c>
      <c r="AA951" t="s">
        <v>64</v>
      </c>
      <c r="AB951" t="s">
        <v>64</v>
      </c>
      <c r="AC951" t="s">
        <v>64</v>
      </c>
      <c r="AD951" t="s">
        <v>64</v>
      </c>
      <c r="AE951" t="s">
        <v>82</v>
      </c>
      <c r="AF951" t="s">
        <v>64</v>
      </c>
      <c r="AG951" t="s">
        <v>64</v>
      </c>
      <c r="AH951" t="s">
        <v>64</v>
      </c>
      <c r="AI951" t="s">
        <v>64</v>
      </c>
      <c r="AJ951" t="s">
        <v>64</v>
      </c>
      <c r="AK951" t="s">
        <v>485</v>
      </c>
      <c r="AL951" t="s">
        <v>1587</v>
      </c>
      <c r="AM951" t="s">
        <v>63</v>
      </c>
      <c r="AO951" t="s">
        <v>12963</v>
      </c>
      <c r="AP951" t="s">
        <v>68</v>
      </c>
      <c r="AR951" t="s">
        <v>68</v>
      </c>
      <c r="AT951" t="s">
        <v>69</v>
      </c>
      <c r="AU951" t="s">
        <v>545</v>
      </c>
      <c r="AV951" t="s">
        <v>250</v>
      </c>
      <c r="AW951" t="s">
        <v>101</v>
      </c>
    </row>
    <row r="952" spans="1:49" x14ac:dyDescent="0.2">
      <c r="A952" t="s">
        <v>2490</v>
      </c>
      <c r="B952" t="s">
        <v>4487</v>
      </c>
      <c r="C952" s="1">
        <v>45523.46497685185</v>
      </c>
      <c r="D952" t="s">
        <v>2492</v>
      </c>
      <c r="F952" t="s">
        <v>2494</v>
      </c>
      <c r="G952" t="s">
        <v>4488</v>
      </c>
      <c r="H952" t="s">
        <v>1744</v>
      </c>
      <c r="I952" t="s">
        <v>1745</v>
      </c>
      <c r="J952" t="s">
        <v>2496</v>
      </c>
      <c r="K952" t="s">
        <v>4489</v>
      </c>
      <c r="L952" t="s">
        <v>233</v>
      </c>
      <c r="M952">
        <v>70</v>
      </c>
      <c r="N952" t="s">
        <v>58</v>
      </c>
      <c r="O952" t="s">
        <v>59</v>
      </c>
      <c r="P952" t="s">
        <v>262</v>
      </c>
      <c r="Q952" t="s">
        <v>61</v>
      </c>
      <c r="R952" t="s">
        <v>62</v>
      </c>
      <c r="S952" t="s">
        <v>2679</v>
      </c>
      <c r="T952" t="s">
        <v>64</v>
      </c>
      <c r="U952" t="s">
        <v>64</v>
      </c>
      <c r="V952" t="s">
        <v>64</v>
      </c>
      <c r="W952" t="s">
        <v>65</v>
      </c>
      <c r="X952" t="s">
        <v>64</v>
      </c>
      <c r="Y952" t="s">
        <v>64</v>
      </c>
      <c r="Z952" t="s">
        <v>64</v>
      </c>
      <c r="AA952" t="s">
        <v>64</v>
      </c>
      <c r="AB952" t="s">
        <v>64</v>
      </c>
      <c r="AC952" t="s">
        <v>64</v>
      </c>
      <c r="AD952" t="s">
        <v>64</v>
      </c>
      <c r="AE952" t="s">
        <v>64</v>
      </c>
      <c r="AF952" t="s">
        <v>64</v>
      </c>
      <c r="AG952" t="s">
        <v>64</v>
      </c>
      <c r="AH952" t="s">
        <v>64</v>
      </c>
      <c r="AI952" t="s">
        <v>64</v>
      </c>
      <c r="AJ952" t="s">
        <v>64</v>
      </c>
      <c r="AK952" t="s">
        <v>180</v>
      </c>
      <c r="AL952" t="s">
        <v>636</v>
      </c>
      <c r="AM952" t="s">
        <v>63</v>
      </c>
      <c r="AP952" t="s">
        <v>212</v>
      </c>
      <c r="AR952" t="s">
        <v>212</v>
      </c>
      <c r="AT952" t="s">
        <v>69</v>
      </c>
      <c r="AU952" t="s">
        <v>84</v>
      </c>
      <c r="AV952" t="s">
        <v>138</v>
      </c>
      <c r="AW952" t="s">
        <v>72</v>
      </c>
    </row>
    <row r="953" spans="1:49" x14ac:dyDescent="0.2">
      <c r="A953" t="s">
        <v>3604</v>
      </c>
      <c r="B953" t="s">
        <v>4490</v>
      </c>
      <c r="C953" s="1">
        <v>45523.464745370373</v>
      </c>
      <c r="D953" t="s">
        <v>4324</v>
      </c>
      <c r="E953" t="s">
        <v>4491</v>
      </c>
      <c r="F953" t="s">
        <v>4326</v>
      </c>
      <c r="G953" t="s">
        <v>4492</v>
      </c>
      <c r="H953" t="s">
        <v>3610</v>
      </c>
      <c r="I953" t="s">
        <v>3626</v>
      </c>
      <c r="J953" t="s">
        <v>3627</v>
      </c>
      <c r="K953" t="s">
        <v>2768</v>
      </c>
      <c r="L953" t="s">
        <v>4493</v>
      </c>
      <c r="M953">
        <v>29</v>
      </c>
      <c r="N953" t="s">
        <v>58</v>
      </c>
      <c r="O953" t="s">
        <v>397</v>
      </c>
      <c r="P953" t="s">
        <v>142</v>
      </c>
      <c r="Q953" t="s">
        <v>61</v>
      </c>
      <c r="R953" t="s">
        <v>80</v>
      </c>
      <c r="S953" t="s">
        <v>13001</v>
      </c>
      <c r="T953" t="s">
        <v>64</v>
      </c>
      <c r="U953" t="s">
        <v>64</v>
      </c>
      <c r="V953" t="s">
        <v>64</v>
      </c>
      <c r="W953" t="s">
        <v>82</v>
      </c>
      <c r="X953" t="s">
        <v>82</v>
      </c>
      <c r="Y953" t="s">
        <v>64</v>
      </c>
      <c r="Z953" t="s">
        <v>82</v>
      </c>
      <c r="AA953" t="s">
        <v>64</v>
      </c>
      <c r="AB953" t="s">
        <v>64</v>
      </c>
      <c r="AC953" t="s">
        <v>64</v>
      </c>
      <c r="AD953" t="s">
        <v>64</v>
      </c>
      <c r="AE953" t="s">
        <v>65</v>
      </c>
      <c r="AF953" t="s">
        <v>64</v>
      </c>
      <c r="AG953" t="s">
        <v>64</v>
      </c>
      <c r="AH953" t="s">
        <v>64</v>
      </c>
      <c r="AI953" t="s">
        <v>64</v>
      </c>
      <c r="AJ953" t="s">
        <v>64</v>
      </c>
      <c r="AK953" t="s">
        <v>294</v>
      </c>
      <c r="AL953" t="s">
        <v>109</v>
      </c>
      <c r="AM953" t="s">
        <v>63</v>
      </c>
      <c r="AP953" t="s">
        <v>345</v>
      </c>
      <c r="AR953" t="s">
        <v>345</v>
      </c>
      <c r="AT953" t="s">
        <v>86</v>
      </c>
      <c r="AU953" t="s">
        <v>185</v>
      </c>
      <c r="AV953" t="s">
        <v>138</v>
      </c>
      <c r="AW953" t="s">
        <v>72</v>
      </c>
    </row>
    <row r="954" spans="1:49" x14ac:dyDescent="0.2">
      <c r="A954" t="s">
        <v>4494</v>
      </c>
      <c r="B954" t="s">
        <v>4495</v>
      </c>
      <c r="C954" s="1">
        <v>45523.464583333327</v>
      </c>
      <c r="D954" t="s">
        <v>1467</v>
      </c>
      <c r="E954" t="s">
        <v>4496</v>
      </c>
      <c r="F954" t="s">
        <v>3861</v>
      </c>
      <c r="G954" t="s">
        <v>4497</v>
      </c>
      <c r="H954" t="s">
        <v>53</v>
      </c>
      <c r="I954" t="s">
        <v>54</v>
      </c>
      <c r="J954" t="s">
        <v>55</v>
      </c>
      <c r="K954" t="s">
        <v>2767</v>
      </c>
      <c r="L954" t="s">
        <v>2768</v>
      </c>
      <c r="M954">
        <v>55</v>
      </c>
      <c r="N954" t="s">
        <v>58</v>
      </c>
      <c r="O954" t="s">
        <v>106</v>
      </c>
      <c r="P954" t="s">
        <v>60</v>
      </c>
      <c r="Q954" t="s">
        <v>61</v>
      </c>
      <c r="R954" t="s">
        <v>62</v>
      </c>
      <c r="S954" t="s">
        <v>243</v>
      </c>
      <c r="T954" t="s">
        <v>64</v>
      </c>
      <c r="U954" t="s">
        <v>64</v>
      </c>
      <c r="V954" t="s">
        <v>64</v>
      </c>
      <c r="W954" t="s">
        <v>64</v>
      </c>
      <c r="X954" t="s">
        <v>64</v>
      </c>
      <c r="Y954" t="s">
        <v>64</v>
      </c>
      <c r="Z954" t="s">
        <v>64</v>
      </c>
      <c r="AA954" t="s">
        <v>64</v>
      </c>
      <c r="AB954" t="s">
        <v>64</v>
      </c>
      <c r="AC954" t="s">
        <v>64</v>
      </c>
      <c r="AD954" t="s">
        <v>64</v>
      </c>
      <c r="AE954" t="s">
        <v>64</v>
      </c>
      <c r="AF954" t="s">
        <v>64</v>
      </c>
      <c r="AG954" t="s">
        <v>64</v>
      </c>
      <c r="AH954" t="s">
        <v>64</v>
      </c>
      <c r="AI954" t="s">
        <v>64</v>
      </c>
      <c r="AJ954" t="s">
        <v>64</v>
      </c>
      <c r="AK954" t="s">
        <v>137</v>
      </c>
      <c r="AL954" t="s">
        <v>512</v>
      </c>
      <c r="AM954" t="s">
        <v>12961</v>
      </c>
      <c r="AN954" t="s">
        <v>512</v>
      </c>
      <c r="AO954" t="s">
        <v>12962</v>
      </c>
      <c r="AP954" t="s">
        <v>85</v>
      </c>
      <c r="AR954" t="s">
        <v>85</v>
      </c>
      <c r="AT954" t="s">
        <v>69</v>
      </c>
      <c r="AU954" t="s">
        <v>84</v>
      </c>
      <c r="AV954" t="s">
        <v>71</v>
      </c>
      <c r="AW954" t="s">
        <v>72</v>
      </c>
    </row>
    <row r="955" spans="1:49" x14ac:dyDescent="0.2">
      <c r="A955" t="s">
        <v>4270</v>
      </c>
      <c r="B955" t="s">
        <v>4498</v>
      </c>
      <c r="C955" s="1">
        <v>45523.464456018519</v>
      </c>
      <c r="D955" t="s">
        <v>2141</v>
      </c>
      <c r="E955" t="s">
        <v>4499</v>
      </c>
      <c r="F955" t="s">
        <v>2494</v>
      </c>
      <c r="G955" t="s">
        <v>4500</v>
      </c>
      <c r="H955" t="s">
        <v>230</v>
      </c>
      <c r="I955" t="s">
        <v>231</v>
      </c>
      <c r="J955" t="s">
        <v>231</v>
      </c>
      <c r="K955" t="s">
        <v>2144</v>
      </c>
      <c r="L955" t="s">
        <v>233</v>
      </c>
      <c r="M955">
        <v>60</v>
      </c>
      <c r="N955" t="s">
        <v>58</v>
      </c>
      <c r="O955" t="s">
        <v>59</v>
      </c>
      <c r="P955" t="s">
        <v>60</v>
      </c>
      <c r="Q955" t="s">
        <v>61</v>
      </c>
      <c r="R955" t="s">
        <v>263</v>
      </c>
      <c r="S955" t="s">
        <v>13018</v>
      </c>
      <c r="T955" t="s">
        <v>64</v>
      </c>
      <c r="U955" t="s">
        <v>64</v>
      </c>
      <c r="V955" t="s">
        <v>64</v>
      </c>
      <c r="W955" t="s">
        <v>64</v>
      </c>
      <c r="X955" t="s">
        <v>64</v>
      </c>
      <c r="Y955" t="s">
        <v>64</v>
      </c>
      <c r="Z955" t="s">
        <v>121</v>
      </c>
      <c r="AA955" t="s">
        <v>64</v>
      </c>
      <c r="AB955" t="s">
        <v>64</v>
      </c>
      <c r="AC955" t="s">
        <v>64</v>
      </c>
      <c r="AD955" t="s">
        <v>64</v>
      </c>
      <c r="AE955" t="s">
        <v>82</v>
      </c>
      <c r="AF955" t="s">
        <v>64</v>
      </c>
      <c r="AG955" t="s">
        <v>64</v>
      </c>
      <c r="AH955" t="s">
        <v>82</v>
      </c>
      <c r="AI955" t="s">
        <v>65</v>
      </c>
      <c r="AJ955" t="s">
        <v>64</v>
      </c>
      <c r="AK955" t="s">
        <v>108</v>
      </c>
      <c r="AL955" t="s">
        <v>2850</v>
      </c>
      <c r="AM955" t="s">
        <v>12961</v>
      </c>
      <c r="AN955" t="s">
        <v>2850</v>
      </c>
      <c r="AO955" t="s">
        <v>3315</v>
      </c>
      <c r="AP955" t="s">
        <v>305</v>
      </c>
      <c r="AR955" t="s">
        <v>111</v>
      </c>
      <c r="AT955" t="s">
        <v>95</v>
      </c>
      <c r="AU955" t="s">
        <v>545</v>
      </c>
      <c r="AV955" t="s">
        <v>71</v>
      </c>
      <c r="AW955" t="s">
        <v>128</v>
      </c>
    </row>
    <row r="956" spans="1:49" x14ac:dyDescent="0.2">
      <c r="A956" t="s">
        <v>2069</v>
      </c>
      <c r="B956" t="s">
        <v>4502</v>
      </c>
      <c r="C956" s="1">
        <v>45523.46434027778</v>
      </c>
      <c r="D956" t="s">
        <v>2071</v>
      </c>
      <c r="F956" t="s">
        <v>77</v>
      </c>
      <c r="G956" t="s">
        <v>4503</v>
      </c>
      <c r="H956" t="s">
        <v>1744</v>
      </c>
      <c r="I956" t="s">
        <v>1745</v>
      </c>
      <c r="J956" t="s">
        <v>1745</v>
      </c>
      <c r="K956" t="s">
        <v>4504</v>
      </c>
      <c r="L956" t="s">
        <v>4305</v>
      </c>
      <c r="M956">
        <v>19</v>
      </c>
      <c r="N956" t="s">
        <v>58</v>
      </c>
      <c r="O956" t="s">
        <v>106</v>
      </c>
      <c r="P956" t="s">
        <v>262</v>
      </c>
      <c r="Q956" t="s">
        <v>92</v>
      </c>
      <c r="R956" t="s">
        <v>62</v>
      </c>
      <c r="S956" t="s">
        <v>63</v>
      </c>
      <c r="T956" t="s">
        <v>64</v>
      </c>
      <c r="U956" t="s">
        <v>64</v>
      </c>
      <c r="V956" t="s">
        <v>64</v>
      </c>
      <c r="W956" t="s">
        <v>64</v>
      </c>
      <c r="X956" t="s">
        <v>64</v>
      </c>
      <c r="Y956" t="s">
        <v>64</v>
      </c>
      <c r="Z956" t="s">
        <v>64</v>
      </c>
      <c r="AA956" t="s">
        <v>64</v>
      </c>
      <c r="AB956" t="s">
        <v>64</v>
      </c>
      <c r="AC956" t="s">
        <v>64</v>
      </c>
      <c r="AD956" t="s">
        <v>64</v>
      </c>
      <c r="AE956" t="s">
        <v>64</v>
      </c>
      <c r="AF956" t="s">
        <v>64</v>
      </c>
      <c r="AG956" t="s">
        <v>64</v>
      </c>
      <c r="AH956" t="s">
        <v>64</v>
      </c>
      <c r="AI956" t="s">
        <v>64</v>
      </c>
      <c r="AJ956" t="s">
        <v>64</v>
      </c>
      <c r="AK956" t="s">
        <v>66</v>
      </c>
      <c r="AL956" t="s">
        <v>477</v>
      </c>
      <c r="AM956" t="s">
        <v>243</v>
      </c>
      <c r="AP956" t="s">
        <v>222</v>
      </c>
      <c r="AR956" t="s">
        <v>222</v>
      </c>
      <c r="AT956" t="s">
        <v>95</v>
      </c>
      <c r="AU956" t="s">
        <v>381</v>
      </c>
      <c r="AV956" t="s">
        <v>71</v>
      </c>
      <c r="AW956" t="s">
        <v>72</v>
      </c>
    </row>
    <row r="957" spans="1:49" x14ac:dyDescent="0.2">
      <c r="A957" t="s">
        <v>1958</v>
      </c>
      <c r="B957" t="s">
        <v>4505</v>
      </c>
      <c r="C957" s="1">
        <v>45523.464166666658</v>
      </c>
      <c r="D957" t="s">
        <v>1960</v>
      </c>
      <c r="E957" t="s">
        <v>4506</v>
      </c>
      <c r="F957" t="s">
        <v>77</v>
      </c>
      <c r="G957" t="s">
        <v>4507</v>
      </c>
      <c r="H957" t="s">
        <v>176</v>
      </c>
      <c r="I957" t="s">
        <v>177</v>
      </c>
      <c r="J957" t="s">
        <v>3263</v>
      </c>
      <c r="K957" t="s">
        <v>3264</v>
      </c>
      <c r="L957" t="s">
        <v>3265</v>
      </c>
      <c r="M957">
        <v>27</v>
      </c>
      <c r="N957" t="s">
        <v>126</v>
      </c>
      <c r="O957" t="s">
        <v>59</v>
      </c>
      <c r="P957" t="s">
        <v>60</v>
      </c>
      <c r="Q957" t="s">
        <v>61</v>
      </c>
      <c r="R957" t="s">
        <v>136</v>
      </c>
      <c r="S957" t="s">
        <v>12980</v>
      </c>
      <c r="T957" t="s">
        <v>64</v>
      </c>
      <c r="U957" t="s">
        <v>64</v>
      </c>
      <c r="V957" t="s">
        <v>64</v>
      </c>
      <c r="W957" t="s">
        <v>64</v>
      </c>
      <c r="X957" t="s">
        <v>65</v>
      </c>
      <c r="Y957" t="s">
        <v>64</v>
      </c>
      <c r="Z957" t="s">
        <v>64</v>
      </c>
      <c r="AA957" t="s">
        <v>64</v>
      </c>
      <c r="AB957" t="s">
        <v>64</v>
      </c>
      <c r="AC957" t="s">
        <v>64</v>
      </c>
      <c r="AD957" t="s">
        <v>64</v>
      </c>
      <c r="AE957" t="s">
        <v>82</v>
      </c>
      <c r="AF957" t="s">
        <v>64</v>
      </c>
      <c r="AG957" t="s">
        <v>64</v>
      </c>
      <c r="AH957" t="s">
        <v>64</v>
      </c>
      <c r="AI957" t="s">
        <v>64</v>
      </c>
      <c r="AJ957" t="s">
        <v>64</v>
      </c>
      <c r="AK957" t="s">
        <v>66</v>
      </c>
      <c r="AL957" t="s">
        <v>107</v>
      </c>
      <c r="AM957" t="s">
        <v>107</v>
      </c>
      <c r="AO957" t="s">
        <v>12941</v>
      </c>
      <c r="AP957" t="s">
        <v>68</v>
      </c>
      <c r="AR957" t="s">
        <v>68</v>
      </c>
      <c r="AT957" t="s">
        <v>86</v>
      </c>
      <c r="AU957" t="s">
        <v>70</v>
      </c>
      <c r="AV957" t="s">
        <v>250</v>
      </c>
      <c r="AW957" t="s">
        <v>128</v>
      </c>
    </row>
    <row r="958" spans="1:49" x14ac:dyDescent="0.2">
      <c r="A958" t="s">
        <v>3217</v>
      </c>
      <c r="B958" t="s">
        <v>4509</v>
      </c>
      <c r="C958" s="1">
        <v>45523.464155092603</v>
      </c>
      <c r="D958" t="s">
        <v>742</v>
      </c>
      <c r="E958" t="s">
        <v>4510</v>
      </c>
      <c r="F958" t="s">
        <v>77</v>
      </c>
      <c r="G958" t="s">
        <v>4511</v>
      </c>
      <c r="H958" t="s">
        <v>53</v>
      </c>
      <c r="I958" t="s">
        <v>54</v>
      </c>
      <c r="J958" t="s">
        <v>119</v>
      </c>
      <c r="K958" t="s">
        <v>119</v>
      </c>
      <c r="L958" t="s">
        <v>2380</v>
      </c>
      <c r="M958">
        <v>56</v>
      </c>
      <c r="N958" t="s">
        <v>58</v>
      </c>
      <c r="O958" t="s">
        <v>59</v>
      </c>
      <c r="P958" t="s">
        <v>60</v>
      </c>
      <c r="Q958" t="s">
        <v>92</v>
      </c>
      <c r="R958" t="s">
        <v>62</v>
      </c>
      <c r="S958" t="s">
        <v>63</v>
      </c>
      <c r="T958" t="s">
        <v>64</v>
      </c>
      <c r="U958" t="s">
        <v>64</v>
      </c>
      <c r="V958" t="s">
        <v>64</v>
      </c>
      <c r="W958" t="s">
        <v>64</v>
      </c>
      <c r="X958" t="s">
        <v>65</v>
      </c>
      <c r="Y958" t="s">
        <v>64</v>
      </c>
      <c r="Z958" t="s">
        <v>64</v>
      </c>
      <c r="AA958" t="s">
        <v>64</v>
      </c>
      <c r="AB958" t="s">
        <v>64</v>
      </c>
      <c r="AC958" t="s">
        <v>64</v>
      </c>
      <c r="AD958" t="s">
        <v>64</v>
      </c>
      <c r="AE958" t="s">
        <v>64</v>
      </c>
      <c r="AF958" t="s">
        <v>64</v>
      </c>
      <c r="AG958" t="s">
        <v>64</v>
      </c>
      <c r="AH958" t="s">
        <v>64</v>
      </c>
      <c r="AI958" t="s">
        <v>64</v>
      </c>
      <c r="AJ958" t="s">
        <v>64</v>
      </c>
      <c r="AK958" t="s">
        <v>66</v>
      </c>
      <c r="AL958" t="s">
        <v>3685</v>
      </c>
      <c r="AM958" t="s">
        <v>12961</v>
      </c>
      <c r="AN958" t="s">
        <v>512</v>
      </c>
      <c r="AO958" t="s">
        <v>265</v>
      </c>
      <c r="AP958" t="s">
        <v>68</v>
      </c>
      <c r="AR958" t="s">
        <v>68</v>
      </c>
      <c r="AT958" t="s">
        <v>69</v>
      </c>
      <c r="AU958" t="s">
        <v>70</v>
      </c>
      <c r="AV958" t="s">
        <v>71</v>
      </c>
      <c r="AW958" t="s">
        <v>72</v>
      </c>
    </row>
    <row r="959" spans="1:49" x14ac:dyDescent="0.2">
      <c r="A959" t="s">
        <v>946</v>
      </c>
      <c r="B959" t="s">
        <v>4512</v>
      </c>
      <c r="C959" s="1">
        <v>45523.463761574072</v>
      </c>
      <c r="D959" t="s">
        <v>948</v>
      </c>
      <c r="E959" t="s">
        <v>4513</v>
      </c>
      <c r="F959" t="s">
        <v>146</v>
      </c>
      <c r="G959" t="s">
        <v>4514</v>
      </c>
      <c r="H959" t="s">
        <v>53</v>
      </c>
      <c r="I959" t="s">
        <v>54</v>
      </c>
      <c r="J959" t="s">
        <v>745</v>
      </c>
      <c r="K959" t="s">
        <v>105</v>
      </c>
      <c r="L959" t="s">
        <v>951</v>
      </c>
      <c r="M959">
        <v>23</v>
      </c>
      <c r="N959" t="s">
        <v>58</v>
      </c>
      <c r="O959" t="s">
        <v>59</v>
      </c>
      <c r="P959" t="s">
        <v>262</v>
      </c>
      <c r="Q959" t="s">
        <v>61</v>
      </c>
      <c r="R959" t="s">
        <v>62</v>
      </c>
      <c r="S959" t="s">
        <v>107</v>
      </c>
      <c r="T959" t="s">
        <v>64</v>
      </c>
      <c r="U959" t="s">
        <v>64</v>
      </c>
      <c r="V959" t="s">
        <v>64</v>
      </c>
      <c r="W959" t="s">
        <v>64</v>
      </c>
      <c r="X959" t="s">
        <v>64</v>
      </c>
      <c r="Y959" t="s">
        <v>64</v>
      </c>
      <c r="Z959" t="s">
        <v>64</v>
      </c>
      <c r="AA959" t="s">
        <v>64</v>
      </c>
      <c r="AB959" t="s">
        <v>64</v>
      </c>
      <c r="AC959" t="s">
        <v>64</v>
      </c>
      <c r="AD959" t="s">
        <v>64</v>
      </c>
      <c r="AE959" t="s">
        <v>64</v>
      </c>
      <c r="AF959" t="s">
        <v>64</v>
      </c>
      <c r="AG959" t="s">
        <v>64</v>
      </c>
      <c r="AH959" t="s">
        <v>64</v>
      </c>
      <c r="AI959" t="s">
        <v>64</v>
      </c>
      <c r="AJ959" t="s">
        <v>64</v>
      </c>
      <c r="AK959" t="s">
        <v>83</v>
      </c>
      <c r="AL959" t="s">
        <v>67</v>
      </c>
      <c r="AM959" t="s">
        <v>107</v>
      </c>
      <c r="AP959" t="s">
        <v>85</v>
      </c>
      <c r="AR959" t="s">
        <v>85</v>
      </c>
      <c r="AT959" t="s">
        <v>95</v>
      </c>
      <c r="AU959" t="s">
        <v>84</v>
      </c>
      <c r="AV959" t="s">
        <v>138</v>
      </c>
      <c r="AW959" t="s">
        <v>128</v>
      </c>
    </row>
    <row r="960" spans="1:49" x14ac:dyDescent="0.2">
      <c r="A960" t="s">
        <v>4494</v>
      </c>
      <c r="B960" t="s">
        <v>4515</v>
      </c>
      <c r="C960" s="1">
        <v>45523.463321759264</v>
      </c>
      <c r="D960" t="s">
        <v>1467</v>
      </c>
      <c r="E960" t="s">
        <v>4516</v>
      </c>
      <c r="F960" t="s">
        <v>3898</v>
      </c>
      <c r="G960" t="s">
        <v>4517</v>
      </c>
      <c r="H960" t="s">
        <v>53</v>
      </c>
      <c r="I960" t="s">
        <v>54</v>
      </c>
      <c r="J960" t="s">
        <v>55</v>
      </c>
      <c r="K960" t="s">
        <v>2767</v>
      </c>
      <c r="L960" t="s">
        <v>2768</v>
      </c>
      <c r="M960">
        <v>51</v>
      </c>
      <c r="N960" t="s">
        <v>58</v>
      </c>
      <c r="O960" t="s">
        <v>106</v>
      </c>
      <c r="P960" t="s">
        <v>60</v>
      </c>
      <c r="Q960" t="s">
        <v>61</v>
      </c>
      <c r="R960" t="s">
        <v>80</v>
      </c>
      <c r="S960" t="s">
        <v>107</v>
      </c>
      <c r="T960" t="s">
        <v>64</v>
      </c>
      <c r="U960" t="s">
        <v>64</v>
      </c>
      <c r="V960" t="s">
        <v>64</v>
      </c>
      <c r="W960" t="s">
        <v>64</v>
      </c>
      <c r="X960" t="s">
        <v>64</v>
      </c>
      <c r="Y960" t="s">
        <v>64</v>
      </c>
      <c r="Z960" t="s">
        <v>64</v>
      </c>
      <c r="AA960" t="s">
        <v>64</v>
      </c>
      <c r="AB960" t="s">
        <v>64</v>
      </c>
      <c r="AC960" t="s">
        <v>64</v>
      </c>
      <c r="AD960" t="s">
        <v>64</v>
      </c>
      <c r="AE960" t="s">
        <v>64</v>
      </c>
      <c r="AF960" t="s">
        <v>64</v>
      </c>
      <c r="AG960" t="s">
        <v>64</v>
      </c>
      <c r="AH960" t="s">
        <v>64</v>
      </c>
      <c r="AI960" t="s">
        <v>64</v>
      </c>
      <c r="AJ960" t="s">
        <v>64</v>
      </c>
      <c r="AK960" t="s">
        <v>137</v>
      </c>
      <c r="AL960" t="s">
        <v>2093</v>
      </c>
      <c r="AM960" t="s">
        <v>12961</v>
      </c>
      <c r="AN960" t="s">
        <v>512</v>
      </c>
      <c r="AO960" t="s">
        <v>12962</v>
      </c>
      <c r="AP960" t="s">
        <v>85</v>
      </c>
      <c r="AR960" t="s">
        <v>85</v>
      </c>
      <c r="AT960" t="s">
        <v>69</v>
      </c>
      <c r="AU960" t="s">
        <v>84</v>
      </c>
      <c r="AV960" t="s">
        <v>71</v>
      </c>
      <c r="AW960" t="s">
        <v>72</v>
      </c>
    </row>
    <row r="961" spans="1:49" x14ac:dyDescent="0.2">
      <c r="A961" t="s">
        <v>2654</v>
      </c>
      <c r="B961" t="s">
        <v>4518</v>
      </c>
      <c r="C961" s="1">
        <v>45523.463287037041</v>
      </c>
      <c r="D961" t="s">
        <v>226</v>
      </c>
      <c r="E961" t="s">
        <v>4519</v>
      </c>
      <c r="F961" t="s">
        <v>4520</v>
      </c>
      <c r="G961" t="s">
        <v>4521</v>
      </c>
      <c r="H961" t="s">
        <v>230</v>
      </c>
      <c r="I961" t="s">
        <v>231</v>
      </c>
      <c r="J961" t="s">
        <v>231</v>
      </c>
      <c r="K961" t="s">
        <v>4522</v>
      </c>
      <c r="L961" t="s">
        <v>233</v>
      </c>
      <c r="M961">
        <v>41</v>
      </c>
      <c r="N961" t="s">
        <v>58</v>
      </c>
      <c r="O961" t="s">
        <v>59</v>
      </c>
      <c r="P961" t="s">
        <v>60</v>
      </c>
      <c r="Q961" t="s">
        <v>92</v>
      </c>
      <c r="R961" t="s">
        <v>93</v>
      </c>
      <c r="S961" t="s">
        <v>107</v>
      </c>
      <c r="T961" t="s">
        <v>64</v>
      </c>
      <c r="U961" t="s">
        <v>64</v>
      </c>
      <c r="V961" t="s">
        <v>64</v>
      </c>
      <c r="W961" t="s">
        <v>64</v>
      </c>
      <c r="X961" t="s">
        <v>64</v>
      </c>
      <c r="Y961" t="s">
        <v>64</v>
      </c>
      <c r="Z961" t="s">
        <v>65</v>
      </c>
      <c r="AA961" t="s">
        <v>64</v>
      </c>
      <c r="AB961" t="s">
        <v>64</v>
      </c>
      <c r="AC961" t="s">
        <v>64</v>
      </c>
      <c r="AD961" t="s">
        <v>64</v>
      </c>
      <c r="AE961" t="s">
        <v>64</v>
      </c>
      <c r="AF961" t="s">
        <v>64</v>
      </c>
      <c r="AG961" t="s">
        <v>64</v>
      </c>
      <c r="AH961" t="s">
        <v>64</v>
      </c>
      <c r="AI961" t="s">
        <v>64</v>
      </c>
      <c r="AJ961" t="s">
        <v>64</v>
      </c>
      <c r="AK961" t="s">
        <v>108</v>
      </c>
      <c r="AL961" t="s">
        <v>109</v>
      </c>
      <c r="AM961" t="s">
        <v>63</v>
      </c>
      <c r="AO961" t="s">
        <v>9170</v>
      </c>
      <c r="AP961" t="s">
        <v>111</v>
      </c>
      <c r="AR961" t="s">
        <v>111</v>
      </c>
      <c r="AT961" t="s">
        <v>95</v>
      </c>
      <c r="AU961" t="s">
        <v>112</v>
      </c>
      <c r="AV961" t="s">
        <v>138</v>
      </c>
      <c r="AW961" t="s">
        <v>72</v>
      </c>
    </row>
    <row r="962" spans="1:49" x14ac:dyDescent="0.2">
      <c r="A962" t="s">
        <v>3621</v>
      </c>
      <c r="B962" t="s">
        <v>4524</v>
      </c>
      <c r="C962" s="1">
        <v>45523.463136574072</v>
      </c>
      <c r="D962" t="s">
        <v>3623</v>
      </c>
      <c r="E962" t="s">
        <v>4525</v>
      </c>
      <c r="F962" t="s">
        <v>77</v>
      </c>
      <c r="G962" t="s">
        <v>4526</v>
      </c>
      <c r="H962" t="s">
        <v>3610</v>
      </c>
      <c r="I962" t="s">
        <v>3626</v>
      </c>
      <c r="J962" t="s">
        <v>3627</v>
      </c>
      <c r="K962" t="s">
        <v>4123</v>
      </c>
      <c r="L962" t="s">
        <v>4289</v>
      </c>
      <c r="M962">
        <v>57</v>
      </c>
      <c r="N962" t="s">
        <v>126</v>
      </c>
      <c r="O962" t="s">
        <v>59</v>
      </c>
      <c r="P962" t="s">
        <v>262</v>
      </c>
      <c r="Q962" t="s">
        <v>61</v>
      </c>
      <c r="R962" t="s">
        <v>80</v>
      </c>
      <c r="S962" t="s">
        <v>63</v>
      </c>
      <c r="T962" t="s">
        <v>64</v>
      </c>
      <c r="U962" t="s">
        <v>64</v>
      </c>
      <c r="V962" t="s">
        <v>64</v>
      </c>
      <c r="W962" t="s">
        <v>64</v>
      </c>
      <c r="X962" t="s">
        <v>65</v>
      </c>
      <c r="Y962" t="s">
        <v>64</v>
      </c>
      <c r="Z962" t="s">
        <v>64</v>
      </c>
      <c r="AA962" t="s">
        <v>64</v>
      </c>
      <c r="AB962" t="s">
        <v>64</v>
      </c>
      <c r="AC962" t="s">
        <v>64</v>
      </c>
      <c r="AD962" t="s">
        <v>64</v>
      </c>
      <c r="AE962" t="s">
        <v>64</v>
      </c>
      <c r="AF962" t="s">
        <v>64</v>
      </c>
      <c r="AG962" t="s">
        <v>64</v>
      </c>
      <c r="AH962" t="s">
        <v>64</v>
      </c>
      <c r="AI962" t="s">
        <v>64</v>
      </c>
      <c r="AJ962" t="s">
        <v>64</v>
      </c>
      <c r="AK962" t="s">
        <v>66</v>
      </c>
      <c r="AL962" t="s">
        <v>3630</v>
      </c>
      <c r="AM962" t="s">
        <v>63</v>
      </c>
      <c r="AP962" t="s">
        <v>68</v>
      </c>
      <c r="AR962" t="s">
        <v>68</v>
      </c>
      <c r="AT962" t="s">
        <v>69</v>
      </c>
      <c r="AU962" t="s">
        <v>84</v>
      </c>
      <c r="AV962" t="s">
        <v>138</v>
      </c>
      <c r="AW962" t="s">
        <v>186</v>
      </c>
    </row>
    <row r="963" spans="1:49" x14ac:dyDescent="0.2">
      <c r="A963" t="s">
        <v>3604</v>
      </c>
      <c r="B963" t="s">
        <v>4527</v>
      </c>
      <c r="C963" s="1">
        <v>45523.462256944447</v>
      </c>
      <c r="D963" t="s">
        <v>4324</v>
      </c>
      <c r="E963" t="s">
        <v>4528</v>
      </c>
      <c r="F963" t="s">
        <v>4326</v>
      </c>
      <c r="G963" t="s">
        <v>4529</v>
      </c>
      <c r="H963" t="s">
        <v>3610</v>
      </c>
      <c r="I963" t="s">
        <v>3626</v>
      </c>
      <c r="J963" t="s">
        <v>3627</v>
      </c>
      <c r="K963" t="s">
        <v>2768</v>
      </c>
      <c r="L963" t="s">
        <v>4329</v>
      </c>
      <c r="M963">
        <v>30</v>
      </c>
      <c r="N963" t="s">
        <v>58</v>
      </c>
      <c r="O963" t="s">
        <v>59</v>
      </c>
      <c r="P963" t="s">
        <v>262</v>
      </c>
      <c r="Q963" t="s">
        <v>92</v>
      </c>
      <c r="R963" t="s">
        <v>62</v>
      </c>
      <c r="S963" t="s">
        <v>63</v>
      </c>
      <c r="T963" t="s">
        <v>64</v>
      </c>
      <c r="U963" t="s">
        <v>64</v>
      </c>
      <c r="V963" t="s">
        <v>64</v>
      </c>
      <c r="W963" t="s">
        <v>64</v>
      </c>
      <c r="X963" t="s">
        <v>65</v>
      </c>
      <c r="Y963" t="s">
        <v>64</v>
      </c>
      <c r="Z963" t="s">
        <v>64</v>
      </c>
      <c r="AA963" t="s">
        <v>64</v>
      </c>
      <c r="AB963" t="s">
        <v>64</v>
      </c>
      <c r="AC963" t="s">
        <v>64</v>
      </c>
      <c r="AD963" t="s">
        <v>64</v>
      </c>
      <c r="AE963" t="s">
        <v>64</v>
      </c>
      <c r="AF963" t="s">
        <v>64</v>
      </c>
      <c r="AG963" t="s">
        <v>64</v>
      </c>
      <c r="AH963" t="s">
        <v>64</v>
      </c>
      <c r="AI963" t="s">
        <v>64</v>
      </c>
      <c r="AJ963" t="s">
        <v>64</v>
      </c>
      <c r="AK963" t="s">
        <v>66</v>
      </c>
      <c r="AL963" t="s">
        <v>206</v>
      </c>
      <c r="AM963" t="s">
        <v>107</v>
      </c>
      <c r="AP963" t="s">
        <v>68</v>
      </c>
      <c r="AR963" t="s">
        <v>68</v>
      </c>
      <c r="AT963" t="s">
        <v>95</v>
      </c>
      <c r="AU963" t="s">
        <v>70</v>
      </c>
      <c r="AV963" t="s">
        <v>138</v>
      </c>
      <c r="AW963" t="s">
        <v>101</v>
      </c>
    </row>
    <row r="964" spans="1:49" x14ac:dyDescent="0.2">
      <c r="A964" t="s">
        <v>1276</v>
      </c>
      <c r="B964" t="s">
        <v>4530</v>
      </c>
      <c r="C964" s="1">
        <v>45523.462083333332</v>
      </c>
      <c r="D964" t="s">
        <v>2758</v>
      </c>
      <c r="E964" t="s">
        <v>4531</v>
      </c>
      <c r="F964" t="s">
        <v>4532</v>
      </c>
      <c r="G964" t="s">
        <v>4533</v>
      </c>
      <c r="H964" t="s">
        <v>176</v>
      </c>
      <c r="I964" t="s">
        <v>177</v>
      </c>
      <c r="J964" t="s">
        <v>302</v>
      </c>
      <c r="K964" t="s">
        <v>4534</v>
      </c>
      <c r="L964" t="s">
        <v>4535</v>
      </c>
      <c r="M964">
        <v>40</v>
      </c>
      <c r="N964" t="s">
        <v>126</v>
      </c>
      <c r="O964" t="s">
        <v>59</v>
      </c>
      <c r="P964" t="s">
        <v>120</v>
      </c>
      <c r="Q964" t="s">
        <v>92</v>
      </c>
      <c r="R964" t="s">
        <v>93</v>
      </c>
      <c r="S964" t="s">
        <v>398</v>
      </c>
      <c r="T964" t="s">
        <v>64</v>
      </c>
      <c r="U964" t="s">
        <v>64</v>
      </c>
      <c r="V964" t="s">
        <v>64</v>
      </c>
      <c r="W964" t="s">
        <v>64</v>
      </c>
      <c r="X964" t="s">
        <v>64</v>
      </c>
      <c r="Y964" t="s">
        <v>64</v>
      </c>
      <c r="Z964" t="s">
        <v>64</v>
      </c>
      <c r="AA964" t="s">
        <v>64</v>
      </c>
      <c r="AB964" t="s">
        <v>64</v>
      </c>
      <c r="AC964" t="s">
        <v>64</v>
      </c>
      <c r="AD964" t="s">
        <v>64</v>
      </c>
      <c r="AE964" t="s">
        <v>64</v>
      </c>
      <c r="AF964" t="s">
        <v>64</v>
      </c>
      <c r="AG964" t="s">
        <v>64</v>
      </c>
      <c r="AH964" t="s">
        <v>64</v>
      </c>
      <c r="AI964" t="s">
        <v>64</v>
      </c>
      <c r="AJ964" t="s">
        <v>64</v>
      </c>
      <c r="AK964" t="s">
        <v>294</v>
      </c>
      <c r="AL964" t="s">
        <v>694</v>
      </c>
      <c r="AM964" t="s">
        <v>63</v>
      </c>
      <c r="AP964" t="s">
        <v>85</v>
      </c>
      <c r="AR964" t="s">
        <v>85</v>
      </c>
      <c r="AT964" t="s">
        <v>95</v>
      </c>
      <c r="AU964" t="s">
        <v>213</v>
      </c>
      <c r="AV964" t="s">
        <v>71</v>
      </c>
      <c r="AW964" t="s">
        <v>72</v>
      </c>
    </row>
    <row r="965" spans="1:49" x14ac:dyDescent="0.2">
      <c r="A965" t="s">
        <v>1946</v>
      </c>
      <c r="B965" t="s">
        <v>4536</v>
      </c>
      <c r="C965" s="1">
        <v>45523.46197916667</v>
      </c>
      <c r="D965" t="s">
        <v>1948</v>
      </c>
      <c r="E965" t="s">
        <v>4537</v>
      </c>
      <c r="F965" t="s">
        <v>77</v>
      </c>
      <c r="G965" t="s">
        <v>4538</v>
      </c>
      <c r="H965" t="s">
        <v>1744</v>
      </c>
      <c r="I965" t="s">
        <v>1835</v>
      </c>
      <c r="J965" t="s">
        <v>2980</v>
      </c>
      <c r="K965" t="s">
        <v>4539</v>
      </c>
      <c r="L965" t="s">
        <v>2980</v>
      </c>
      <c r="M965">
        <v>63</v>
      </c>
      <c r="N965" t="s">
        <v>126</v>
      </c>
      <c r="O965" t="s">
        <v>59</v>
      </c>
      <c r="P965" t="s">
        <v>262</v>
      </c>
      <c r="Q965" t="s">
        <v>61</v>
      </c>
      <c r="R965" t="s">
        <v>62</v>
      </c>
      <c r="S965" t="s">
        <v>63</v>
      </c>
      <c r="T965" t="s">
        <v>64</v>
      </c>
      <c r="U965" t="s">
        <v>64</v>
      </c>
      <c r="V965" t="s">
        <v>64</v>
      </c>
      <c r="W965" t="s">
        <v>64</v>
      </c>
      <c r="X965" t="s">
        <v>121</v>
      </c>
      <c r="Y965" t="s">
        <v>64</v>
      </c>
      <c r="Z965" t="s">
        <v>64</v>
      </c>
      <c r="AA965" t="s">
        <v>64</v>
      </c>
      <c r="AB965" t="s">
        <v>64</v>
      </c>
      <c r="AC965" t="s">
        <v>64</v>
      </c>
      <c r="AD965" t="s">
        <v>64</v>
      </c>
      <c r="AE965" t="s">
        <v>64</v>
      </c>
      <c r="AF965" t="s">
        <v>64</v>
      </c>
      <c r="AG965" t="s">
        <v>64</v>
      </c>
      <c r="AH965" t="s">
        <v>64</v>
      </c>
      <c r="AI965" t="s">
        <v>64</v>
      </c>
      <c r="AJ965" t="s">
        <v>64</v>
      </c>
      <c r="AK965" t="s">
        <v>66</v>
      </c>
      <c r="AL965" t="s">
        <v>1953</v>
      </c>
      <c r="AM965" t="s">
        <v>107</v>
      </c>
      <c r="AO965" t="s">
        <v>12941</v>
      </c>
      <c r="AP965" t="s">
        <v>68</v>
      </c>
      <c r="AR965" t="s">
        <v>68</v>
      </c>
      <c r="AT965" t="s">
        <v>86</v>
      </c>
      <c r="AU965" t="s">
        <v>70</v>
      </c>
      <c r="AV965" t="s">
        <v>138</v>
      </c>
      <c r="AW965" t="s">
        <v>72</v>
      </c>
    </row>
    <row r="966" spans="1:49" x14ac:dyDescent="0.2">
      <c r="A966" t="s">
        <v>4541</v>
      </c>
      <c r="B966" t="s">
        <v>4542</v>
      </c>
      <c r="C966" s="1">
        <v>45523.46162037037</v>
      </c>
      <c r="D966" t="s">
        <v>4543</v>
      </c>
      <c r="E966" t="s">
        <v>4544</v>
      </c>
      <c r="F966" t="s">
        <v>4545</v>
      </c>
      <c r="G966" t="s">
        <v>4546</v>
      </c>
      <c r="H966" t="s">
        <v>1192</v>
      </c>
      <c r="I966" t="s">
        <v>1193</v>
      </c>
      <c r="J966" t="s">
        <v>1194</v>
      </c>
      <c r="K966" t="s">
        <v>1195</v>
      </c>
      <c r="L966" t="s">
        <v>233</v>
      </c>
      <c r="M966">
        <v>21</v>
      </c>
      <c r="N966" t="s">
        <v>58</v>
      </c>
      <c r="O966" t="s">
        <v>397</v>
      </c>
      <c r="P966" t="s">
        <v>60</v>
      </c>
      <c r="Q966" t="s">
        <v>92</v>
      </c>
      <c r="R966" t="s">
        <v>80</v>
      </c>
      <c r="S966" t="s">
        <v>12984</v>
      </c>
      <c r="T966" t="s">
        <v>64</v>
      </c>
      <c r="U966" t="s">
        <v>64</v>
      </c>
      <c r="V966" t="s">
        <v>64</v>
      </c>
      <c r="W966" t="s">
        <v>64</v>
      </c>
      <c r="X966" t="s">
        <v>64</v>
      </c>
      <c r="Y966" t="s">
        <v>64</v>
      </c>
      <c r="Z966" t="s">
        <v>64</v>
      </c>
      <c r="AA966" t="s">
        <v>64</v>
      </c>
      <c r="AB966" t="s">
        <v>64</v>
      </c>
      <c r="AC966" t="s">
        <v>64</v>
      </c>
      <c r="AD966" t="s">
        <v>64</v>
      </c>
      <c r="AE966" t="s">
        <v>121</v>
      </c>
      <c r="AF966" t="s">
        <v>64</v>
      </c>
      <c r="AG966" t="s">
        <v>64</v>
      </c>
      <c r="AH966" t="s">
        <v>64</v>
      </c>
      <c r="AI966" t="s">
        <v>64</v>
      </c>
      <c r="AJ966" t="s">
        <v>64</v>
      </c>
      <c r="AK966" t="s">
        <v>294</v>
      </c>
      <c r="AL966" t="s">
        <v>304</v>
      </c>
      <c r="AM966" t="s">
        <v>3703</v>
      </c>
      <c r="AO966" t="s">
        <v>12962</v>
      </c>
      <c r="AP966" t="s">
        <v>339</v>
      </c>
      <c r="AR966" t="s">
        <v>345</v>
      </c>
      <c r="AT966" t="s">
        <v>86</v>
      </c>
      <c r="AU966" t="s">
        <v>185</v>
      </c>
      <c r="AV966" t="s">
        <v>138</v>
      </c>
      <c r="AW966" t="s">
        <v>72</v>
      </c>
    </row>
    <row r="967" spans="1:49" x14ac:dyDescent="0.2">
      <c r="A967" t="s">
        <v>2069</v>
      </c>
      <c r="B967" t="s">
        <v>4547</v>
      </c>
      <c r="C967" s="1">
        <v>45523.461597222216</v>
      </c>
      <c r="D967" t="s">
        <v>2071</v>
      </c>
      <c r="F967" t="s">
        <v>4548</v>
      </c>
      <c r="G967" t="s">
        <v>4549</v>
      </c>
      <c r="H967" t="s">
        <v>1744</v>
      </c>
      <c r="I967" t="s">
        <v>1745</v>
      </c>
      <c r="J967" t="s">
        <v>1745</v>
      </c>
      <c r="K967" t="s">
        <v>4504</v>
      </c>
      <c r="L967" t="s">
        <v>4305</v>
      </c>
      <c r="M967">
        <v>38</v>
      </c>
      <c r="N967" t="s">
        <v>58</v>
      </c>
      <c r="O967" t="s">
        <v>59</v>
      </c>
      <c r="P967" t="s">
        <v>262</v>
      </c>
      <c r="Q967" t="s">
        <v>92</v>
      </c>
      <c r="R967" t="s">
        <v>62</v>
      </c>
      <c r="S967" t="s">
        <v>63</v>
      </c>
      <c r="T967" t="s">
        <v>64</v>
      </c>
      <c r="U967" t="s">
        <v>64</v>
      </c>
      <c r="V967" t="s">
        <v>64</v>
      </c>
      <c r="W967" t="s">
        <v>64</v>
      </c>
      <c r="X967" t="s">
        <v>64</v>
      </c>
      <c r="Y967" t="s">
        <v>64</v>
      </c>
      <c r="Z967" t="s">
        <v>64</v>
      </c>
      <c r="AA967" t="s">
        <v>64</v>
      </c>
      <c r="AB967" t="s">
        <v>64</v>
      </c>
      <c r="AC967" t="s">
        <v>64</v>
      </c>
      <c r="AD967" t="s">
        <v>64</v>
      </c>
      <c r="AE967" t="s">
        <v>64</v>
      </c>
      <c r="AF967" t="s">
        <v>64</v>
      </c>
      <c r="AG967" t="s">
        <v>64</v>
      </c>
      <c r="AH967" t="s">
        <v>64</v>
      </c>
      <c r="AI967" t="s">
        <v>64</v>
      </c>
      <c r="AJ967" t="s">
        <v>64</v>
      </c>
      <c r="AK967" t="s">
        <v>66</v>
      </c>
      <c r="AL967" t="s">
        <v>477</v>
      </c>
      <c r="AM967" t="s">
        <v>243</v>
      </c>
      <c r="AP967" t="s">
        <v>222</v>
      </c>
      <c r="AR967" t="s">
        <v>222</v>
      </c>
      <c r="AT967" t="s">
        <v>95</v>
      </c>
      <c r="AU967" t="s">
        <v>381</v>
      </c>
      <c r="AV967" t="s">
        <v>71</v>
      </c>
      <c r="AW967" t="s">
        <v>72</v>
      </c>
    </row>
    <row r="968" spans="1:49" x14ac:dyDescent="0.2">
      <c r="A968" t="s">
        <v>2036</v>
      </c>
      <c r="B968" t="s">
        <v>4550</v>
      </c>
      <c r="C968" s="1">
        <v>45523.461481481478</v>
      </c>
      <c r="D968" t="s">
        <v>258</v>
      </c>
      <c r="E968" t="s">
        <v>4551</v>
      </c>
      <c r="F968" t="s">
        <v>77</v>
      </c>
      <c r="G968" t="s">
        <v>4552</v>
      </c>
      <c r="H968" t="s">
        <v>53</v>
      </c>
      <c r="I968" t="s">
        <v>54</v>
      </c>
      <c r="J968" t="s">
        <v>55</v>
      </c>
      <c r="K968" t="s">
        <v>79</v>
      </c>
      <c r="L968" t="s">
        <v>4553</v>
      </c>
      <c r="M968">
        <v>24</v>
      </c>
      <c r="N968" t="s">
        <v>58</v>
      </c>
      <c r="O968" t="s">
        <v>59</v>
      </c>
      <c r="P968" t="s">
        <v>262</v>
      </c>
      <c r="Q968" t="s">
        <v>61</v>
      </c>
      <c r="R968" t="s">
        <v>80</v>
      </c>
      <c r="S968" t="s">
        <v>12984</v>
      </c>
      <c r="T968" t="s">
        <v>64</v>
      </c>
      <c r="U968" t="s">
        <v>64</v>
      </c>
      <c r="V968" t="s">
        <v>64</v>
      </c>
      <c r="W968" t="s">
        <v>64</v>
      </c>
      <c r="X968" t="s">
        <v>64</v>
      </c>
      <c r="Y968" t="s">
        <v>64</v>
      </c>
      <c r="Z968" t="s">
        <v>65</v>
      </c>
      <c r="AA968" t="s">
        <v>64</v>
      </c>
      <c r="AB968" t="s">
        <v>64</v>
      </c>
      <c r="AC968" t="s">
        <v>64</v>
      </c>
      <c r="AD968" t="s">
        <v>64</v>
      </c>
      <c r="AE968" t="s">
        <v>64</v>
      </c>
      <c r="AF968" t="s">
        <v>64</v>
      </c>
      <c r="AG968" t="s">
        <v>64</v>
      </c>
      <c r="AH968" t="s">
        <v>64</v>
      </c>
      <c r="AI968" t="s">
        <v>64</v>
      </c>
      <c r="AJ968" t="s">
        <v>64</v>
      </c>
      <c r="AK968" t="s">
        <v>108</v>
      </c>
      <c r="AL968" t="s">
        <v>109</v>
      </c>
      <c r="AM968" t="s">
        <v>63</v>
      </c>
      <c r="AO968" t="s">
        <v>3315</v>
      </c>
      <c r="AP968" t="s">
        <v>111</v>
      </c>
      <c r="AR968" t="s">
        <v>111</v>
      </c>
      <c r="AT968" t="s">
        <v>86</v>
      </c>
      <c r="AU968" t="s">
        <v>112</v>
      </c>
      <c r="AV968" t="s">
        <v>250</v>
      </c>
      <c r="AW968" t="s">
        <v>101</v>
      </c>
    </row>
    <row r="969" spans="1:49" x14ac:dyDescent="0.2">
      <c r="A969" t="s">
        <v>2593</v>
      </c>
      <c r="B969" t="s">
        <v>4554</v>
      </c>
      <c r="C969" s="1">
        <v>45523.461435185192</v>
      </c>
      <c r="D969" t="s">
        <v>1456</v>
      </c>
      <c r="E969" t="s">
        <v>4555</v>
      </c>
      <c r="F969" t="s">
        <v>4556</v>
      </c>
      <c r="G969" t="s">
        <v>4557</v>
      </c>
      <c r="H969" t="s">
        <v>1460</v>
      </c>
      <c r="I969" t="s">
        <v>1461</v>
      </c>
      <c r="J969" t="s">
        <v>1462</v>
      </c>
      <c r="K969" t="s">
        <v>2724</v>
      </c>
      <c r="L969" t="s">
        <v>4057</v>
      </c>
      <c r="M969">
        <v>49</v>
      </c>
      <c r="N969" t="s">
        <v>58</v>
      </c>
      <c r="O969" t="s">
        <v>59</v>
      </c>
      <c r="P969" t="s">
        <v>120</v>
      </c>
      <c r="Q969" t="s">
        <v>92</v>
      </c>
      <c r="R969" t="s">
        <v>263</v>
      </c>
      <c r="S969" t="s">
        <v>12977</v>
      </c>
      <c r="T969" t="s">
        <v>64</v>
      </c>
      <c r="U969" t="s">
        <v>64</v>
      </c>
      <c r="V969" t="s">
        <v>65</v>
      </c>
      <c r="W969" t="s">
        <v>64</v>
      </c>
      <c r="X969" t="s">
        <v>64</v>
      </c>
      <c r="Y969" t="s">
        <v>64</v>
      </c>
      <c r="Z969" t="s">
        <v>65</v>
      </c>
      <c r="AA969" t="s">
        <v>64</v>
      </c>
      <c r="AB969" t="s">
        <v>64</v>
      </c>
      <c r="AC969" t="s">
        <v>64</v>
      </c>
      <c r="AD969" t="s">
        <v>64</v>
      </c>
      <c r="AE969" t="s">
        <v>64</v>
      </c>
      <c r="AF969" t="s">
        <v>64</v>
      </c>
      <c r="AG969" t="s">
        <v>64</v>
      </c>
      <c r="AH969" t="s">
        <v>64</v>
      </c>
      <c r="AI969" t="s">
        <v>64</v>
      </c>
      <c r="AJ969" t="s">
        <v>64</v>
      </c>
      <c r="AK969" t="s">
        <v>108</v>
      </c>
      <c r="AL969" t="s">
        <v>109</v>
      </c>
      <c r="AM969" t="s">
        <v>63</v>
      </c>
      <c r="AP969" t="s">
        <v>85</v>
      </c>
      <c r="AR969" t="s">
        <v>85</v>
      </c>
      <c r="AT969" t="s">
        <v>95</v>
      </c>
      <c r="AU969" t="s">
        <v>84</v>
      </c>
      <c r="AV969" t="s">
        <v>138</v>
      </c>
      <c r="AW969" t="s">
        <v>72</v>
      </c>
    </row>
    <row r="970" spans="1:49" x14ac:dyDescent="0.2">
      <c r="A970" t="s">
        <v>3217</v>
      </c>
      <c r="B970" t="s">
        <v>4558</v>
      </c>
      <c r="C970" s="1">
        <v>45523.461412037039</v>
      </c>
      <c r="D970" t="s">
        <v>742</v>
      </c>
      <c r="E970" t="s">
        <v>4559</v>
      </c>
      <c r="F970" t="s">
        <v>77</v>
      </c>
      <c r="G970" t="s">
        <v>4560</v>
      </c>
      <c r="H970" t="s">
        <v>53</v>
      </c>
      <c r="I970" t="s">
        <v>54</v>
      </c>
      <c r="J970" t="s">
        <v>119</v>
      </c>
      <c r="K970" t="s">
        <v>119</v>
      </c>
      <c r="L970" t="s">
        <v>2380</v>
      </c>
      <c r="M970">
        <v>39</v>
      </c>
      <c r="N970" t="s">
        <v>58</v>
      </c>
      <c r="O970" t="s">
        <v>59</v>
      </c>
      <c r="P970" t="s">
        <v>60</v>
      </c>
      <c r="Q970" t="s">
        <v>61</v>
      </c>
      <c r="R970" t="s">
        <v>62</v>
      </c>
      <c r="S970" t="s">
        <v>81</v>
      </c>
      <c r="T970" t="s">
        <v>65</v>
      </c>
      <c r="U970" t="s">
        <v>64</v>
      </c>
      <c r="V970" t="s">
        <v>64</v>
      </c>
      <c r="W970" t="s">
        <v>64</v>
      </c>
      <c r="X970" t="s">
        <v>64</v>
      </c>
      <c r="Y970" t="s">
        <v>64</v>
      </c>
      <c r="Z970" t="s">
        <v>64</v>
      </c>
      <c r="AA970" t="s">
        <v>64</v>
      </c>
      <c r="AB970" t="s">
        <v>64</v>
      </c>
      <c r="AC970" t="s">
        <v>64</v>
      </c>
      <c r="AD970" t="s">
        <v>64</v>
      </c>
      <c r="AE970" t="s">
        <v>64</v>
      </c>
      <c r="AF970" t="s">
        <v>64</v>
      </c>
      <c r="AG970" t="s">
        <v>64</v>
      </c>
      <c r="AH970" t="s">
        <v>64</v>
      </c>
      <c r="AI970" t="s">
        <v>64</v>
      </c>
      <c r="AJ970" t="s">
        <v>64</v>
      </c>
      <c r="AK970" t="s">
        <v>221</v>
      </c>
      <c r="AL970" t="s">
        <v>107</v>
      </c>
      <c r="AM970" t="s">
        <v>107</v>
      </c>
      <c r="AO970" t="s">
        <v>3315</v>
      </c>
      <c r="AP970" t="s">
        <v>222</v>
      </c>
      <c r="AR970" t="s">
        <v>222</v>
      </c>
      <c r="AT970" t="s">
        <v>69</v>
      </c>
      <c r="AU970" t="s">
        <v>405</v>
      </c>
      <c r="AV970" t="s">
        <v>71</v>
      </c>
      <c r="AW970" t="s">
        <v>72</v>
      </c>
    </row>
    <row r="971" spans="1:49" x14ac:dyDescent="0.2">
      <c r="A971" t="s">
        <v>1276</v>
      </c>
      <c r="B971" t="s">
        <v>4561</v>
      </c>
      <c r="C971" s="1">
        <v>45523.461400462962</v>
      </c>
      <c r="D971" t="s">
        <v>1278</v>
      </c>
      <c r="E971" t="s">
        <v>4562</v>
      </c>
      <c r="F971" t="s">
        <v>4563</v>
      </c>
      <c r="G971" t="s">
        <v>4564</v>
      </c>
      <c r="H971" t="s">
        <v>1071</v>
      </c>
      <c r="I971" t="s">
        <v>1203</v>
      </c>
      <c r="J971" t="s">
        <v>629</v>
      </c>
      <c r="K971" t="s">
        <v>1282</v>
      </c>
      <c r="L971" t="s">
        <v>1205</v>
      </c>
      <c r="M971">
        <v>23</v>
      </c>
      <c r="N971" t="s">
        <v>58</v>
      </c>
      <c r="O971" t="s">
        <v>59</v>
      </c>
      <c r="P971" t="s">
        <v>60</v>
      </c>
      <c r="Q971" t="s">
        <v>61</v>
      </c>
      <c r="R971" t="s">
        <v>80</v>
      </c>
      <c r="S971" t="s">
        <v>12980</v>
      </c>
      <c r="T971" t="s">
        <v>64</v>
      </c>
      <c r="U971" t="s">
        <v>64</v>
      </c>
      <c r="V971" t="s">
        <v>64</v>
      </c>
      <c r="W971" t="s">
        <v>64</v>
      </c>
      <c r="X971" t="s">
        <v>64</v>
      </c>
      <c r="Y971" t="s">
        <v>64</v>
      </c>
      <c r="Z971" t="s">
        <v>65</v>
      </c>
      <c r="AA971" t="s">
        <v>64</v>
      </c>
      <c r="AB971" t="s">
        <v>64</v>
      </c>
      <c r="AC971" t="s">
        <v>64</v>
      </c>
      <c r="AD971" t="s">
        <v>64</v>
      </c>
      <c r="AE971" t="s">
        <v>64</v>
      </c>
      <c r="AF971" t="s">
        <v>64</v>
      </c>
      <c r="AG971" t="s">
        <v>64</v>
      </c>
      <c r="AH971" t="s">
        <v>121</v>
      </c>
      <c r="AI971" t="s">
        <v>64</v>
      </c>
      <c r="AJ971" t="s">
        <v>64</v>
      </c>
      <c r="AK971" t="s">
        <v>108</v>
      </c>
      <c r="AL971" t="s">
        <v>109</v>
      </c>
      <c r="AM971" t="s">
        <v>63</v>
      </c>
      <c r="AO971" t="s">
        <v>12941</v>
      </c>
      <c r="AP971" t="s">
        <v>249</v>
      </c>
      <c r="AR971" t="s">
        <v>249</v>
      </c>
      <c r="AT971" t="s">
        <v>69</v>
      </c>
      <c r="AU971" t="s">
        <v>964</v>
      </c>
      <c r="AV971" t="s">
        <v>138</v>
      </c>
      <c r="AW971" t="s">
        <v>72</v>
      </c>
    </row>
    <row r="972" spans="1:49" x14ac:dyDescent="0.2">
      <c r="A972" t="s">
        <v>4494</v>
      </c>
      <c r="B972" t="s">
        <v>4565</v>
      </c>
      <c r="C972" s="1">
        <v>45523.460914351846</v>
      </c>
      <c r="D972" t="s">
        <v>1467</v>
      </c>
      <c r="E972" t="s">
        <v>4566</v>
      </c>
      <c r="F972" t="s">
        <v>3898</v>
      </c>
      <c r="G972" t="s">
        <v>4567</v>
      </c>
      <c r="H972" t="s">
        <v>53</v>
      </c>
      <c r="I972" t="s">
        <v>54</v>
      </c>
      <c r="J972" t="s">
        <v>55</v>
      </c>
      <c r="K972" t="s">
        <v>2767</v>
      </c>
      <c r="L972" t="s">
        <v>2768</v>
      </c>
      <c r="M972">
        <v>35</v>
      </c>
      <c r="N972" t="s">
        <v>126</v>
      </c>
      <c r="O972" t="s">
        <v>106</v>
      </c>
      <c r="P972" t="s">
        <v>60</v>
      </c>
      <c r="Q972" t="s">
        <v>61</v>
      </c>
      <c r="R972" t="s">
        <v>62</v>
      </c>
      <c r="S972" t="s">
        <v>107</v>
      </c>
      <c r="T972" t="s">
        <v>64</v>
      </c>
      <c r="U972" t="s">
        <v>64</v>
      </c>
      <c r="V972" t="s">
        <v>64</v>
      </c>
      <c r="W972" t="s">
        <v>64</v>
      </c>
      <c r="X972" t="s">
        <v>64</v>
      </c>
      <c r="Y972" t="s">
        <v>64</v>
      </c>
      <c r="Z972" t="s">
        <v>64</v>
      </c>
      <c r="AA972" t="s">
        <v>64</v>
      </c>
      <c r="AB972" t="s">
        <v>64</v>
      </c>
      <c r="AC972" t="s">
        <v>64</v>
      </c>
      <c r="AD972" t="s">
        <v>64</v>
      </c>
      <c r="AE972" t="s">
        <v>64</v>
      </c>
      <c r="AF972" t="s">
        <v>64</v>
      </c>
      <c r="AG972" t="s">
        <v>64</v>
      </c>
      <c r="AH972" t="s">
        <v>64</v>
      </c>
      <c r="AI972" t="s">
        <v>64</v>
      </c>
      <c r="AJ972" t="s">
        <v>64</v>
      </c>
      <c r="AK972" t="s">
        <v>137</v>
      </c>
      <c r="AL972" t="s">
        <v>512</v>
      </c>
      <c r="AM972" t="s">
        <v>12961</v>
      </c>
      <c r="AN972" t="s">
        <v>512</v>
      </c>
      <c r="AO972" t="s">
        <v>12962</v>
      </c>
      <c r="AP972" t="s">
        <v>85</v>
      </c>
      <c r="AR972" t="s">
        <v>85</v>
      </c>
      <c r="AT972" t="s">
        <v>95</v>
      </c>
      <c r="AU972" t="s">
        <v>84</v>
      </c>
      <c r="AV972" t="s">
        <v>71</v>
      </c>
      <c r="AW972" t="s">
        <v>72</v>
      </c>
    </row>
    <row r="973" spans="1:49" x14ac:dyDescent="0.2">
      <c r="A973" t="s">
        <v>1480</v>
      </c>
      <c r="B973" t="s">
        <v>4568</v>
      </c>
      <c r="C973" s="1">
        <v>45523.460821759261</v>
      </c>
      <c r="D973" t="s">
        <v>1482</v>
      </c>
      <c r="F973" t="s">
        <v>146</v>
      </c>
      <c r="G973" t="s">
        <v>4569</v>
      </c>
      <c r="H973" t="s">
        <v>1460</v>
      </c>
      <c r="I973" t="s">
        <v>1461</v>
      </c>
      <c r="J973" t="s">
        <v>1484</v>
      </c>
      <c r="K973" t="s">
        <v>1484</v>
      </c>
      <c r="L973" t="s">
        <v>160</v>
      </c>
      <c r="M973">
        <v>66</v>
      </c>
      <c r="N973" t="s">
        <v>58</v>
      </c>
      <c r="O973" t="s">
        <v>59</v>
      </c>
      <c r="P973" t="s">
        <v>60</v>
      </c>
      <c r="Q973" t="s">
        <v>92</v>
      </c>
      <c r="R973" t="s">
        <v>93</v>
      </c>
      <c r="S973" t="s">
        <v>12980</v>
      </c>
      <c r="T973" t="s">
        <v>64</v>
      </c>
      <c r="U973" t="s">
        <v>64</v>
      </c>
      <c r="V973" t="s">
        <v>64</v>
      </c>
      <c r="W973" t="s">
        <v>64</v>
      </c>
      <c r="X973" t="s">
        <v>64</v>
      </c>
      <c r="Y973" t="s">
        <v>64</v>
      </c>
      <c r="Z973" t="s">
        <v>65</v>
      </c>
      <c r="AA973" t="s">
        <v>64</v>
      </c>
      <c r="AB973" t="s">
        <v>64</v>
      </c>
      <c r="AC973" t="s">
        <v>64</v>
      </c>
      <c r="AD973" t="s">
        <v>64</v>
      </c>
      <c r="AE973" t="s">
        <v>64</v>
      </c>
      <c r="AF973" t="s">
        <v>64</v>
      </c>
      <c r="AG973" t="s">
        <v>64</v>
      </c>
      <c r="AH973" t="s">
        <v>64</v>
      </c>
      <c r="AI973" t="s">
        <v>64</v>
      </c>
      <c r="AJ973" t="s">
        <v>64</v>
      </c>
      <c r="AK973" t="s">
        <v>108</v>
      </c>
      <c r="AL973" t="s">
        <v>109</v>
      </c>
      <c r="AM973" t="s">
        <v>63</v>
      </c>
      <c r="AP973" t="s">
        <v>111</v>
      </c>
      <c r="AR973" t="s">
        <v>111</v>
      </c>
      <c r="AT973" t="s">
        <v>69</v>
      </c>
      <c r="AU973" t="s">
        <v>213</v>
      </c>
      <c r="AV973" t="s">
        <v>71</v>
      </c>
      <c r="AW973" t="s">
        <v>128</v>
      </c>
    </row>
    <row r="974" spans="1:49" x14ac:dyDescent="0.2">
      <c r="A974" t="s">
        <v>4276</v>
      </c>
      <c r="B974" t="s">
        <v>4570</v>
      </c>
      <c r="C974" s="1">
        <v>45523.460636574076</v>
      </c>
      <c r="D974" t="s">
        <v>1067</v>
      </c>
      <c r="E974" t="s">
        <v>4571</v>
      </c>
      <c r="F974" t="s">
        <v>4572</v>
      </c>
      <c r="G974" t="s">
        <v>4573</v>
      </c>
      <c r="H974" t="s">
        <v>1071</v>
      </c>
      <c r="I974" t="s">
        <v>1072</v>
      </c>
      <c r="J974" t="s">
        <v>1073</v>
      </c>
      <c r="K974" t="s">
        <v>916</v>
      </c>
      <c r="L974" t="s">
        <v>1075</v>
      </c>
      <c r="M974">
        <v>29</v>
      </c>
      <c r="N974" t="s">
        <v>126</v>
      </c>
      <c r="O974" t="s">
        <v>59</v>
      </c>
      <c r="P974" t="s">
        <v>60</v>
      </c>
      <c r="Q974" t="s">
        <v>92</v>
      </c>
      <c r="R974" t="s">
        <v>80</v>
      </c>
      <c r="S974" t="s">
        <v>12974</v>
      </c>
      <c r="T974" t="s">
        <v>64</v>
      </c>
      <c r="U974" t="s">
        <v>64</v>
      </c>
      <c r="V974" t="s">
        <v>64</v>
      </c>
      <c r="W974" t="s">
        <v>64</v>
      </c>
      <c r="X974" t="s">
        <v>64</v>
      </c>
      <c r="Y974" t="s">
        <v>64</v>
      </c>
      <c r="Z974" t="s">
        <v>64</v>
      </c>
      <c r="AA974" t="s">
        <v>64</v>
      </c>
      <c r="AB974" t="s">
        <v>64</v>
      </c>
      <c r="AC974" t="s">
        <v>64</v>
      </c>
      <c r="AD974" t="s">
        <v>64</v>
      </c>
      <c r="AE974" t="s">
        <v>64</v>
      </c>
      <c r="AF974" t="s">
        <v>64</v>
      </c>
      <c r="AG974" t="s">
        <v>64</v>
      </c>
      <c r="AH974" t="s">
        <v>64</v>
      </c>
      <c r="AI974" t="s">
        <v>64</v>
      </c>
      <c r="AJ974" t="s">
        <v>64</v>
      </c>
      <c r="AK974" t="s">
        <v>137</v>
      </c>
      <c r="AL974" t="s">
        <v>206</v>
      </c>
      <c r="AM974" t="s">
        <v>107</v>
      </c>
      <c r="AO974" t="s">
        <v>265</v>
      </c>
      <c r="AP974" t="s">
        <v>85</v>
      </c>
      <c r="AR974" t="s">
        <v>85</v>
      </c>
      <c r="AT974" t="s">
        <v>95</v>
      </c>
      <c r="AU974" t="s">
        <v>84</v>
      </c>
      <c r="AV974" t="s">
        <v>71</v>
      </c>
      <c r="AW974" t="s">
        <v>128</v>
      </c>
    </row>
    <row r="975" spans="1:49" x14ac:dyDescent="0.2">
      <c r="A975" t="s">
        <v>1946</v>
      </c>
      <c r="B975" t="s">
        <v>4575</v>
      </c>
      <c r="C975" s="1">
        <v>45523.460601851853</v>
      </c>
      <c r="D975" t="s">
        <v>1948</v>
      </c>
      <c r="E975" t="s">
        <v>4576</v>
      </c>
      <c r="F975" t="s">
        <v>77</v>
      </c>
      <c r="G975" t="s">
        <v>4577</v>
      </c>
      <c r="H975" t="s">
        <v>1744</v>
      </c>
      <c r="I975" t="s">
        <v>1835</v>
      </c>
      <c r="J975" t="s">
        <v>2980</v>
      </c>
      <c r="K975" t="s">
        <v>4539</v>
      </c>
      <c r="L975" t="s">
        <v>2980</v>
      </c>
      <c r="M975">
        <v>63</v>
      </c>
      <c r="N975" t="s">
        <v>58</v>
      </c>
      <c r="O975" t="s">
        <v>59</v>
      </c>
      <c r="P975" t="s">
        <v>262</v>
      </c>
      <c r="Q975" t="s">
        <v>61</v>
      </c>
      <c r="R975" t="s">
        <v>62</v>
      </c>
      <c r="S975" t="s">
        <v>63</v>
      </c>
      <c r="T975" t="s">
        <v>64</v>
      </c>
      <c r="U975" t="s">
        <v>64</v>
      </c>
      <c r="V975" t="s">
        <v>64</v>
      </c>
      <c r="W975" t="s">
        <v>64</v>
      </c>
      <c r="X975" t="s">
        <v>121</v>
      </c>
      <c r="Y975" t="s">
        <v>64</v>
      </c>
      <c r="Z975" t="s">
        <v>64</v>
      </c>
      <c r="AA975" t="s">
        <v>64</v>
      </c>
      <c r="AB975" t="s">
        <v>64</v>
      </c>
      <c r="AC975" t="s">
        <v>64</v>
      </c>
      <c r="AD975" t="s">
        <v>64</v>
      </c>
      <c r="AE975" t="s">
        <v>64</v>
      </c>
      <c r="AF975" t="s">
        <v>64</v>
      </c>
      <c r="AG975" t="s">
        <v>64</v>
      </c>
      <c r="AH975" t="s">
        <v>64</v>
      </c>
      <c r="AI975" t="s">
        <v>64</v>
      </c>
      <c r="AJ975" t="s">
        <v>64</v>
      </c>
      <c r="AK975" t="s">
        <v>66</v>
      </c>
      <c r="AL975" t="s">
        <v>1953</v>
      </c>
      <c r="AM975" t="s">
        <v>107</v>
      </c>
      <c r="AO975" t="s">
        <v>12941</v>
      </c>
      <c r="AP975" t="s">
        <v>68</v>
      </c>
      <c r="AR975" t="s">
        <v>68</v>
      </c>
      <c r="AT975" t="s">
        <v>86</v>
      </c>
      <c r="AU975" t="s">
        <v>70</v>
      </c>
      <c r="AV975" t="s">
        <v>138</v>
      </c>
      <c r="AW975" t="s">
        <v>72</v>
      </c>
    </row>
    <row r="976" spans="1:49" x14ac:dyDescent="0.2">
      <c r="A976" t="s">
        <v>1912</v>
      </c>
      <c r="B976" t="s">
        <v>4578</v>
      </c>
      <c r="C976" s="1">
        <v>45523.460462962961</v>
      </c>
      <c r="D976" t="s">
        <v>1914</v>
      </c>
      <c r="F976" t="s">
        <v>146</v>
      </c>
      <c r="G976" t="s">
        <v>4579</v>
      </c>
      <c r="H976" t="s">
        <v>1744</v>
      </c>
      <c r="I976" t="s">
        <v>1745</v>
      </c>
      <c r="J976" t="s">
        <v>2996</v>
      </c>
      <c r="K976" t="s">
        <v>4580</v>
      </c>
      <c r="L976" t="s">
        <v>3103</v>
      </c>
      <c r="M976">
        <v>54</v>
      </c>
      <c r="N976" t="s">
        <v>58</v>
      </c>
      <c r="O976" t="s">
        <v>99</v>
      </c>
      <c r="P976" t="s">
        <v>60</v>
      </c>
      <c r="Q976" t="s">
        <v>61</v>
      </c>
      <c r="R976" t="s">
        <v>136</v>
      </c>
      <c r="S976" t="s">
        <v>12984</v>
      </c>
      <c r="T976" t="s">
        <v>64</v>
      </c>
      <c r="U976" t="s">
        <v>64</v>
      </c>
      <c r="V976" t="s">
        <v>64</v>
      </c>
      <c r="W976" t="s">
        <v>64</v>
      </c>
      <c r="X976" t="s">
        <v>65</v>
      </c>
      <c r="Y976" t="s">
        <v>64</v>
      </c>
      <c r="Z976" t="s">
        <v>64</v>
      </c>
      <c r="AA976" t="s">
        <v>64</v>
      </c>
      <c r="AB976" t="s">
        <v>64</v>
      </c>
      <c r="AC976" t="s">
        <v>64</v>
      </c>
      <c r="AD976" t="s">
        <v>64</v>
      </c>
      <c r="AE976" t="s">
        <v>64</v>
      </c>
      <c r="AF976" t="s">
        <v>64</v>
      </c>
      <c r="AG976" t="s">
        <v>64</v>
      </c>
      <c r="AH976" t="s">
        <v>64</v>
      </c>
      <c r="AI976" t="s">
        <v>64</v>
      </c>
      <c r="AJ976" t="s">
        <v>64</v>
      </c>
      <c r="AK976" t="s">
        <v>66</v>
      </c>
      <c r="AL976" t="s">
        <v>477</v>
      </c>
      <c r="AM976" t="s">
        <v>243</v>
      </c>
      <c r="AO976" t="s">
        <v>12963</v>
      </c>
      <c r="AP976" t="s">
        <v>68</v>
      </c>
      <c r="AR976" t="s">
        <v>68</v>
      </c>
      <c r="AT976" t="s">
        <v>95</v>
      </c>
      <c r="AU976" t="s">
        <v>545</v>
      </c>
      <c r="AV976" t="s">
        <v>138</v>
      </c>
      <c r="AW976" t="s">
        <v>72</v>
      </c>
    </row>
    <row r="977" spans="1:49" x14ac:dyDescent="0.2">
      <c r="A977" t="s">
        <v>3604</v>
      </c>
      <c r="B977" t="s">
        <v>4582</v>
      </c>
      <c r="C977" s="1">
        <v>45523.460150462961</v>
      </c>
      <c r="D977" t="s">
        <v>4324</v>
      </c>
      <c r="E977" t="s">
        <v>4583</v>
      </c>
      <c r="F977" t="s">
        <v>4326</v>
      </c>
      <c r="G977" t="s">
        <v>4584</v>
      </c>
      <c r="H977" t="s">
        <v>3610</v>
      </c>
      <c r="I977" t="s">
        <v>3626</v>
      </c>
      <c r="J977" t="s">
        <v>3627</v>
      </c>
      <c r="K977" t="s">
        <v>2768</v>
      </c>
      <c r="L977" t="s">
        <v>4329</v>
      </c>
      <c r="M977">
        <v>50</v>
      </c>
      <c r="N977" t="s">
        <v>58</v>
      </c>
      <c r="O977" t="s">
        <v>99</v>
      </c>
      <c r="P977" t="s">
        <v>60</v>
      </c>
      <c r="Q977" t="s">
        <v>409</v>
      </c>
      <c r="R977" t="s">
        <v>80</v>
      </c>
      <c r="S977" t="s">
        <v>2679</v>
      </c>
      <c r="T977" t="s">
        <v>64</v>
      </c>
      <c r="U977" t="s">
        <v>64</v>
      </c>
      <c r="V977" t="s">
        <v>64</v>
      </c>
      <c r="W977" t="s">
        <v>82</v>
      </c>
      <c r="X977" t="s">
        <v>82</v>
      </c>
      <c r="Y977" t="s">
        <v>82</v>
      </c>
      <c r="Z977" t="s">
        <v>65</v>
      </c>
      <c r="AA977" t="s">
        <v>82</v>
      </c>
      <c r="AB977" t="s">
        <v>64</v>
      </c>
      <c r="AC977" t="s">
        <v>64</v>
      </c>
      <c r="AD977" t="s">
        <v>64</v>
      </c>
      <c r="AE977" t="s">
        <v>64</v>
      </c>
      <c r="AF977" t="s">
        <v>82</v>
      </c>
      <c r="AG977" t="s">
        <v>82</v>
      </c>
      <c r="AH977" t="s">
        <v>64</v>
      </c>
      <c r="AI977" t="s">
        <v>64</v>
      </c>
      <c r="AJ977" t="s">
        <v>64</v>
      </c>
      <c r="AK977" t="s">
        <v>108</v>
      </c>
      <c r="AL977" t="s">
        <v>641</v>
      </c>
      <c r="AM977" t="s">
        <v>63</v>
      </c>
      <c r="AP977" t="s">
        <v>111</v>
      </c>
      <c r="AR977" t="s">
        <v>111</v>
      </c>
      <c r="AT977" t="s">
        <v>86</v>
      </c>
      <c r="AU977" t="s">
        <v>84</v>
      </c>
      <c r="AV977" t="s">
        <v>71</v>
      </c>
      <c r="AW977" t="s">
        <v>101</v>
      </c>
    </row>
    <row r="978" spans="1:49" x14ac:dyDescent="0.2">
      <c r="A978" t="s">
        <v>1345</v>
      </c>
      <c r="B978" t="s">
        <v>4585</v>
      </c>
      <c r="C978" s="1">
        <v>45523.459768518522</v>
      </c>
      <c r="D978" t="s">
        <v>4460</v>
      </c>
      <c r="E978" t="s">
        <v>4586</v>
      </c>
      <c r="F978" t="s">
        <v>4587</v>
      </c>
      <c r="G978" t="s">
        <v>4588</v>
      </c>
      <c r="H978" t="s">
        <v>1192</v>
      </c>
      <c r="I978" t="s">
        <v>1193</v>
      </c>
      <c r="J978" t="s">
        <v>1194</v>
      </c>
      <c r="K978" t="s">
        <v>1403</v>
      </c>
      <c r="L978" t="s">
        <v>233</v>
      </c>
      <c r="M978">
        <v>19</v>
      </c>
      <c r="N978" t="s">
        <v>58</v>
      </c>
      <c r="O978" t="s">
        <v>59</v>
      </c>
      <c r="P978" t="s">
        <v>60</v>
      </c>
      <c r="Q978" t="s">
        <v>61</v>
      </c>
      <c r="R978" t="s">
        <v>136</v>
      </c>
      <c r="S978" t="s">
        <v>12980</v>
      </c>
      <c r="T978" t="s">
        <v>64</v>
      </c>
      <c r="U978" t="s">
        <v>64</v>
      </c>
      <c r="V978" t="s">
        <v>64</v>
      </c>
      <c r="W978" t="s">
        <v>64</v>
      </c>
      <c r="X978" t="s">
        <v>82</v>
      </c>
      <c r="Y978" t="s">
        <v>64</v>
      </c>
      <c r="Z978" t="s">
        <v>64</v>
      </c>
      <c r="AA978" t="s">
        <v>64</v>
      </c>
      <c r="AB978" t="s">
        <v>64</v>
      </c>
      <c r="AC978" t="s">
        <v>64</v>
      </c>
      <c r="AD978" t="s">
        <v>64</v>
      </c>
      <c r="AE978" t="s">
        <v>65</v>
      </c>
      <c r="AF978" t="s">
        <v>64</v>
      </c>
      <c r="AG978" t="s">
        <v>64</v>
      </c>
      <c r="AH978" t="s">
        <v>64</v>
      </c>
      <c r="AI978" t="s">
        <v>64</v>
      </c>
      <c r="AJ978" t="s">
        <v>64</v>
      </c>
      <c r="AK978" t="s">
        <v>294</v>
      </c>
      <c r="AL978" t="s">
        <v>107</v>
      </c>
      <c r="AM978" t="s">
        <v>107</v>
      </c>
      <c r="AO978" t="s">
        <v>3315</v>
      </c>
      <c r="AP978" t="s">
        <v>85</v>
      </c>
      <c r="AR978" t="s">
        <v>85</v>
      </c>
      <c r="AT978" t="s">
        <v>523</v>
      </c>
      <c r="AU978" t="s">
        <v>213</v>
      </c>
      <c r="AV978" t="s">
        <v>138</v>
      </c>
      <c r="AW978" t="s">
        <v>72</v>
      </c>
    </row>
    <row r="979" spans="1:49" x14ac:dyDescent="0.2">
      <c r="A979" t="s">
        <v>3205</v>
      </c>
      <c r="B979" t="s">
        <v>4590</v>
      </c>
      <c r="C979" s="1">
        <v>45523.459456018521</v>
      </c>
      <c r="D979" t="s">
        <v>496</v>
      </c>
      <c r="E979" t="s">
        <v>4591</v>
      </c>
      <c r="F979" t="s">
        <v>4592</v>
      </c>
      <c r="G979" t="s">
        <v>4593</v>
      </c>
      <c r="H979" t="s">
        <v>500</v>
      </c>
      <c r="I979" t="s">
        <v>501</v>
      </c>
      <c r="J979" t="s">
        <v>501</v>
      </c>
      <c r="K979" t="s">
        <v>4594</v>
      </c>
      <c r="L979" t="s">
        <v>4595</v>
      </c>
      <c r="M979">
        <v>32</v>
      </c>
      <c r="N979" t="s">
        <v>58</v>
      </c>
      <c r="O979" t="s">
        <v>59</v>
      </c>
      <c r="P979" t="s">
        <v>120</v>
      </c>
      <c r="Q979" t="s">
        <v>92</v>
      </c>
      <c r="R979" t="s">
        <v>80</v>
      </c>
      <c r="S979" t="s">
        <v>107</v>
      </c>
      <c r="T979" t="s">
        <v>64</v>
      </c>
      <c r="U979" t="s">
        <v>64</v>
      </c>
      <c r="V979" t="s">
        <v>64</v>
      </c>
      <c r="W979" t="s">
        <v>64</v>
      </c>
      <c r="X979" t="s">
        <v>64</v>
      </c>
      <c r="Y979" t="s">
        <v>64</v>
      </c>
      <c r="Z979" t="s">
        <v>65</v>
      </c>
      <c r="AA979" t="s">
        <v>64</v>
      </c>
      <c r="AB979" t="s">
        <v>64</v>
      </c>
      <c r="AC979" t="s">
        <v>64</v>
      </c>
      <c r="AD979" t="s">
        <v>64</v>
      </c>
      <c r="AE979" t="s">
        <v>64</v>
      </c>
      <c r="AF979" t="s">
        <v>64</v>
      </c>
      <c r="AG979" t="s">
        <v>64</v>
      </c>
      <c r="AH979" t="s">
        <v>64</v>
      </c>
      <c r="AI979" t="s">
        <v>64</v>
      </c>
      <c r="AJ979" t="s">
        <v>64</v>
      </c>
      <c r="AK979" t="s">
        <v>108</v>
      </c>
      <c r="AL979" t="s">
        <v>503</v>
      </c>
      <c r="AM979" t="s">
        <v>63</v>
      </c>
      <c r="AO979" t="s">
        <v>4140</v>
      </c>
      <c r="AP979" t="s">
        <v>111</v>
      </c>
      <c r="AR979" t="s">
        <v>111</v>
      </c>
      <c r="AT979" t="s">
        <v>95</v>
      </c>
      <c r="AU979" t="s">
        <v>84</v>
      </c>
      <c r="AV979" t="s">
        <v>138</v>
      </c>
      <c r="AW979" t="s">
        <v>72</v>
      </c>
    </row>
    <row r="980" spans="1:49" x14ac:dyDescent="0.2">
      <c r="A980" t="s">
        <v>4494</v>
      </c>
      <c r="B980" t="s">
        <v>4597</v>
      </c>
      <c r="C980" s="1">
        <v>45523.458611111113</v>
      </c>
      <c r="D980" t="s">
        <v>1467</v>
      </c>
      <c r="E980" t="s">
        <v>4598</v>
      </c>
      <c r="F980" t="s">
        <v>3861</v>
      </c>
      <c r="G980" t="s">
        <v>4599</v>
      </c>
      <c r="H980" t="s">
        <v>53</v>
      </c>
      <c r="I980" t="s">
        <v>54</v>
      </c>
      <c r="J980" t="s">
        <v>55</v>
      </c>
      <c r="K980" t="s">
        <v>2767</v>
      </c>
      <c r="L980" t="s">
        <v>2768</v>
      </c>
      <c r="M980">
        <v>70</v>
      </c>
      <c r="N980" t="s">
        <v>126</v>
      </c>
      <c r="O980" t="s">
        <v>106</v>
      </c>
      <c r="P980" t="s">
        <v>60</v>
      </c>
      <c r="Q980" t="s">
        <v>61</v>
      </c>
      <c r="R980" t="s">
        <v>80</v>
      </c>
      <c r="S980" t="s">
        <v>243</v>
      </c>
      <c r="T980" t="s">
        <v>64</v>
      </c>
      <c r="U980" t="s">
        <v>64</v>
      </c>
      <c r="V980" t="s">
        <v>64</v>
      </c>
      <c r="W980" t="s">
        <v>64</v>
      </c>
      <c r="X980" t="s">
        <v>64</v>
      </c>
      <c r="Y980" t="s">
        <v>64</v>
      </c>
      <c r="Z980" t="s">
        <v>64</v>
      </c>
      <c r="AA980" t="s">
        <v>64</v>
      </c>
      <c r="AB980" t="s">
        <v>64</v>
      </c>
      <c r="AC980" t="s">
        <v>64</v>
      </c>
      <c r="AD980" t="s">
        <v>64</v>
      </c>
      <c r="AE980" t="s">
        <v>64</v>
      </c>
      <c r="AF980" t="s">
        <v>64</v>
      </c>
      <c r="AG980" t="s">
        <v>64</v>
      </c>
      <c r="AH980" t="s">
        <v>64</v>
      </c>
      <c r="AI980" t="s">
        <v>64</v>
      </c>
      <c r="AJ980" t="s">
        <v>64</v>
      </c>
      <c r="AK980" t="s">
        <v>137</v>
      </c>
      <c r="AL980" t="s">
        <v>4600</v>
      </c>
      <c r="AM980" t="s">
        <v>12961</v>
      </c>
      <c r="AN980" t="s">
        <v>512</v>
      </c>
      <c r="AO980" s="12" t="s">
        <v>12962</v>
      </c>
      <c r="AP980" t="s">
        <v>85</v>
      </c>
      <c r="AR980" t="s">
        <v>85</v>
      </c>
      <c r="AT980" t="s">
        <v>69</v>
      </c>
      <c r="AU980" t="s">
        <v>84</v>
      </c>
      <c r="AV980" t="s">
        <v>71</v>
      </c>
      <c r="AW980" t="s">
        <v>101</v>
      </c>
    </row>
    <row r="981" spans="1:49" x14ac:dyDescent="0.2">
      <c r="A981" t="s">
        <v>3217</v>
      </c>
      <c r="B981" t="s">
        <v>4601</v>
      </c>
      <c r="C981" s="1">
        <v>45523.45857638889</v>
      </c>
      <c r="D981" t="s">
        <v>742</v>
      </c>
      <c r="E981" t="s">
        <v>4602</v>
      </c>
      <c r="F981" t="s">
        <v>77</v>
      </c>
      <c r="G981" t="s">
        <v>4603</v>
      </c>
      <c r="H981" t="s">
        <v>53</v>
      </c>
      <c r="I981" t="s">
        <v>54</v>
      </c>
      <c r="J981" t="s">
        <v>119</v>
      </c>
      <c r="K981" t="s">
        <v>119</v>
      </c>
      <c r="L981" t="s">
        <v>2380</v>
      </c>
      <c r="M981">
        <v>38</v>
      </c>
      <c r="N981" t="s">
        <v>58</v>
      </c>
      <c r="O981" t="s">
        <v>59</v>
      </c>
      <c r="P981" t="s">
        <v>60</v>
      </c>
      <c r="Q981" t="s">
        <v>92</v>
      </c>
      <c r="R981" t="s">
        <v>62</v>
      </c>
      <c r="S981" t="s">
        <v>63</v>
      </c>
      <c r="T981" t="s">
        <v>64</v>
      </c>
      <c r="U981" t="s">
        <v>64</v>
      </c>
      <c r="V981" t="s">
        <v>64</v>
      </c>
      <c r="W981" t="s">
        <v>64</v>
      </c>
      <c r="X981" t="s">
        <v>65</v>
      </c>
      <c r="Y981" t="s">
        <v>64</v>
      </c>
      <c r="Z981" t="s">
        <v>64</v>
      </c>
      <c r="AA981" t="s">
        <v>64</v>
      </c>
      <c r="AB981" t="s">
        <v>64</v>
      </c>
      <c r="AC981" t="s">
        <v>64</v>
      </c>
      <c r="AD981" t="s">
        <v>64</v>
      </c>
      <c r="AE981" t="s">
        <v>64</v>
      </c>
      <c r="AF981" t="s">
        <v>64</v>
      </c>
      <c r="AG981" t="s">
        <v>64</v>
      </c>
      <c r="AH981" t="s">
        <v>64</v>
      </c>
      <c r="AI981" t="s">
        <v>64</v>
      </c>
      <c r="AJ981" t="s">
        <v>64</v>
      </c>
      <c r="AK981" t="s">
        <v>66</v>
      </c>
      <c r="AL981" t="s">
        <v>3685</v>
      </c>
      <c r="AM981" t="s">
        <v>12961</v>
      </c>
      <c r="AN981" t="s">
        <v>512</v>
      </c>
      <c r="AO981" t="s">
        <v>265</v>
      </c>
      <c r="AP981" t="s">
        <v>68</v>
      </c>
      <c r="AR981" t="s">
        <v>68</v>
      </c>
      <c r="AT981" t="s">
        <v>69</v>
      </c>
      <c r="AU981" t="s">
        <v>70</v>
      </c>
      <c r="AV981" t="s">
        <v>71</v>
      </c>
      <c r="AW981" t="s">
        <v>72</v>
      </c>
    </row>
    <row r="982" spans="1:49" x14ac:dyDescent="0.2">
      <c r="A982" t="s">
        <v>2654</v>
      </c>
      <c r="B982" t="s">
        <v>4605</v>
      </c>
      <c r="C982" s="1">
        <v>45523.458460648151</v>
      </c>
      <c r="D982" t="s">
        <v>226</v>
      </c>
      <c r="E982" t="s">
        <v>4606</v>
      </c>
      <c r="F982" t="s">
        <v>77</v>
      </c>
      <c r="G982" t="s">
        <v>4607</v>
      </c>
      <c r="H982" t="s">
        <v>230</v>
      </c>
      <c r="I982" t="s">
        <v>231</v>
      </c>
      <c r="J982" t="s">
        <v>231</v>
      </c>
      <c r="K982" t="s">
        <v>4608</v>
      </c>
      <c r="L982" t="s">
        <v>1015</v>
      </c>
      <c r="M982">
        <v>78</v>
      </c>
      <c r="N982" t="s">
        <v>58</v>
      </c>
      <c r="O982" t="s">
        <v>59</v>
      </c>
      <c r="P982" t="s">
        <v>120</v>
      </c>
      <c r="Q982" t="s">
        <v>61</v>
      </c>
      <c r="R982" t="s">
        <v>93</v>
      </c>
      <c r="S982" t="s">
        <v>107</v>
      </c>
      <c r="T982" t="s">
        <v>82</v>
      </c>
      <c r="U982" t="s">
        <v>64</v>
      </c>
      <c r="V982" t="s">
        <v>64</v>
      </c>
      <c r="W982" t="s">
        <v>64</v>
      </c>
      <c r="X982" t="s">
        <v>64</v>
      </c>
      <c r="Y982" t="s">
        <v>64</v>
      </c>
      <c r="Z982" t="s">
        <v>65</v>
      </c>
      <c r="AA982" t="s">
        <v>64</v>
      </c>
      <c r="AB982" t="s">
        <v>64</v>
      </c>
      <c r="AC982" t="s">
        <v>64</v>
      </c>
      <c r="AD982" t="s">
        <v>64</v>
      </c>
      <c r="AE982" t="s">
        <v>64</v>
      </c>
      <c r="AF982" t="s">
        <v>64</v>
      </c>
      <c r="AG982" t="s">
        <v>64</v>
      </c>
      <c r="AH982" t="s">
        <v>64</v>
      </c>
      <c r="AI982" t="s">
        <v>64</v>
      </c>
      <c r="AJ982" t="s">
        <v>64</v>
      </c>
      <c r="AK982" t="s">
        <v>161</v>
      </c>
      <c r="AL982" t="s">
        <v>853</v>
      </c>
      <c r="AM982" t="s">
        <v>63</v>
      </c>
      <c r="AO982" t="s">
        <v>603</v>
      </c>
      <c r="AP982" t="s">
        <v>183</v>
      </c>
      <c r="AR982" t="s">
        <v>183</v>
      </c>
      <c r="AT982" t="s">
        <v>69</v>
      </c>
      <c r="AU982" t="s">
        <v>84</v>
      </c>
      <c r="AV982" t="s">
        <v>71</v>
      </c>
      <c r="AW982" t="s">
        <v>128</v>
      </c>
    </row>
    <row r="983" spans="1:49" x14ac:dyDescent="0.2">
      <c r="A983" t="s">
        <v>4610</v>
      </c>
      <c r="B983" t="s">
        <v>4611</v>
      </c>
      <c r="C983" s="1">
        <v>45523.458449074067</v>
      </c>
      <c r="D983" t="s">
        <v>948</v>
      </c>
      <c r="E983" t="s">
        <v>4612</v>
      </c>
      <c r="F983" t="s">
        <v>77</v>
      </c>
      <c r="G983" t="s">
        <v>4613</v>
      </c>
      <c r="H983" t="s">
        <v>53</v>
      </c>
      <c r="I983" t="s">
        <v>54</v>
      </c>
      <c r="J983" t="s">
        <v>745</v>
      </c>
      <c r="K983" t="s">
        <v>105</v>
      </c>
      <c r="L983" t="s">
        <v>951</v>
      </c>
      <c r="M983">
        <v>37</v>
      </c>
      <c r="N983" t="s">
        <v>58</v>
      </c>
      <c r="O983" t="s">
        <v>59</v>
      </c>
      <c r="P983" t="s">
        <v>262</v>
      </c>
      <c r="Q983" t="s">
        <v>61</v>
      </c>
      <c r="R983" t="s">
        <v>80</v>
      </c>
      <c r="S983" t="s">
        <v>12977</v>
      </c>
      <c r="T983" t="s">
        <v>64</v>
      </c>
      <c r="U983" t="s">
        <v>64</v>
      </c>
      <c r="V983" t="s">
        <v>64</v>
      </c>
      <c r="W983" t="s">
        <v>64</v>
      </c>
      <c r="X983" t="s">
        <v>82</v>
      </c>
      <c r="Y983" t="s">
        <v>64</v>
      </c>
      <c r="Z983" t="s">
        <v>64</v>
      </c>
      <c r="AA983" t="s">
        <v>64</v>
      </c>
      <c r="AB983" t="s">
        <v>64</v>
      </c>
      <c r="AC983" t="s">
        <v>64</v>
      </c>
      <c r="AD983" t="s">
        <v>64</v>
      </c>
      <c r="AE983" t="s">
        <v>64</v>
      </c>
      <c r="AF983" t="s">
        <v>64</v>
      </c>
      <c r="AG983" t="s">
        <v>64</v>
      </c>
      <c r="AH983" t="s">
        <v>64</v>
      </c>
      <c r="AI983" t="s">
        <v>64</v>
      </c>
      <c r="AJ983" t="s">
        <v>64</v>
      </c>
      <c r="AK983" t="s">
        <v>66</v>
      </c>
      <c r="AL983" t="s">
        <v>67</v>
      </c>
      <c r="AM983" t="s">
        <v>107</v>
      </c>
      <c r="AP983" t="s">
        <v>68</v>
      </c>
      <c r="AR983" t="s">
        <v>68</v>
      </c>
      <c r="AT983" t="s">
        <v>95</v>
      </c>
      <c r="AU983" t="s">
        <v>70</v>
      </c>
      <c r="AV983" t="s">
        <v>138</v>
      </c>
      <c r="AW983" t="s">
        <v>128</v>
      </c>
    </row>
    <row r="984" spans="1:49" x14ac:dyDescent="0.2">
      <c r="A984" t="s">
        <v>4270</v>
      </c>
      <c r="B984" t="s">
        <v>4614</v>
      </c>
      <c r="C984" s="1">
        <v>45523.458252314813</v>
      </c>
      <c r="D984" t="s">
        <v>2141</v>
      </c>
      <c r="E984" t="s">
        <v>4615</v>
      </c>
      <c r="F984" t="s">
        <v>2494</v>
      </c>
      <c r="G984" t="s">
        <v>4616</v>
      </c>
      <c r="H984" t="s">
        <v>230</v>
      </c>
      <c r="I984" t="s">
        <v>231</v>
      </c>
      <c r="J984" t="s">
        <v>231</v>
      </c>
      <c r="K984" t="s">
        <v>4617</v>
      </c>
      <c r="L984" t="s">
        <v>233</v>
      </c>
      <c r="M984">
        <v>44</v>
      </c>
      <c r="N984" t="s">
        <v>58</v>
      </c>
      <c r="O984" t="s">
        <v>99</v>
      </c>
      <c r="P984" t="s">
        <v>60</v>
      </c>
      <c r="Q984" t="s">
        <v>409</v>
      </c>
      <c r="R984" t="s">
        <v>93</v>
      </c>
      <c r="S984" t="s">
        <v>63</v>
      </c>
      <c r="T984" t="s">
        <v>64</v>
      </c>
      <c r="U984" t="s">
        <v>64</v>
      </c>
      <c r="V984" t="s">
        <v>64</v>
      </c>
      <c r="W984" t="s">
        <v>64</v>
      </c>
      <c r="X984" t="s">
        <v>65</v>
      </c>
      <c r="Y984" t="s">
        <v>64</v>
      </c>
      <c r="Z984" t="s">
        <v>64</v>
      </c>
      <c r="AA984" t="s">
        <v>64</v>
      </c>
      <c r="AB984" t="s">
        <v>64</v>
      </c>
      <c r="AC984" t="s">
        <v>64</v>
      </c>
      <c r="AD984" t="s">
        <v>64</v>
      </c>
      <c r="AE984" t="s">
        <v>65</v>
      </c>
      <c r="AF984" t="s">
        <v>64</v>
      </c>
      <c r="AG984" t="s">
        <v>64</v>
      </c>
      <c r="AH984" t="s">
        <v>64</v>
      </c>
      <c r="AI984" t="s">
        <v>64</v>
      </c>
      <c r="AJ984" t="s">
        <v>65</v>
      </c>
      <c r="AK984" t="s">
        <v>66</v>
      </c>
      <c r="AL984" t="s">
        <v>4618</v>
      </c>
      <c r="AM984" t="s">
        <v>63</v>
      </c>
      <c r="AO984" t="s">
        <v>3315</v>
      </c>
      <c r="AP984" t="s">
        <v>68</v>
      </c>
      <c r="AR984" t="s">
        <v>68</v>
      </c>
      <c r="AT984" t="s">
        <v>523</v>
      </c>
      <c r="AU984" t="s">
        <v>84</v>
      </c>
      <c r="AV984" t="s">
        <v>250</v>
      </c>
      <c r="AW984" t="s">
        <v>128</v>
      </c>
    </row>
    <row r="985" spans="1:49" x14ac:dyDescent="0.2">
      <c r="A985" t="s">
        <v>1958</v>
      </c>
      <c r="B985" t="s">
        <v>4620</v>
      </c>
      <c r="C985" s="1">
        <v>45523.458078703698</v>
      </c>
      <c r="D985" t="s">
        <v>1960</v>
      </c>
      <c r="E985" t="s">
        <v>4621</v>
      </c>
      <c r="F985" t="s">
        <v>77</v>
      </c>
      <c r="G985" t="s">
        <v>4622</v>
      </c>
      <c r="H985" t="s">
        <v>176</v>
      </c>
      <c r="I985" t="s">
        <v>177</v>
      </c>
      <c r="J985" t="s">
        <v>3263</v>
      </c>
      <c r="K985" t="s">
        <v>3264</v>
      </c>
      <c r="L985" t="s">
        <v>3265</v>
      </c>
      <c r="M985">
        <v>28</v>
      </c>
      <c r="N985" t="s">
        <v>58</v>
      </c>
      <c r="O985" t="s">
        <v>59</v>
      </c>
      <c r="P985" t="s">
        <v>60</v>
      </c>
      <c r="Q985" t="s">
        <v>61</v>
      </c>
      <c r="R985" t="s">
        <v>93</v>
      </c>
      <c r="S985" t="s">
        <v>12980</v>
      </c>
      <c r="T985" t="s">
        <v>64</v>
      </c>
      <c r="U985" t="s">
        <v>64</v>
      </c>
      <c r="V985" t="s">
        <v>64</v>
      </c>
      <c r="W985" t="s">
        <v>64</v>
      </c>
      <c r="X985" t="s">
        <v>64</v>
      </c>
      <c r="Y985" t="s">
        <v>64</v>
      </c>
      <c r="Z985" t="s">
        <v>65</v>
      </c>
      <c r="AA985" t="s">
        <v>64</v>
      </c>
      <c r="AB985" t="s">
        <v>64</v>
      </c>
      <c r="AC985" t="s">
        <v>64</v>
      </c>
      <c r="AD985" t="s">
        <v>64</v>
      </c>
      <c r="AE985" t="s">
        <v>64</v>
      </c>
      <c r="AF985" t="s">
        <v>64</v>
      </c>
      <c r="AG985" t="s">
        <v>64</v>
      </c>
      <c r="AH985" t="s">
        <v>64</v>
      </c>
      <c r="AI985" t="s">
        <v>64</v>
      </c>
      <c r="AJ985" t="s">
        <v>64</v>
      </c>
      <c r="AK985" t="s">
        <v>108</v>
      </c>
      <c r="AL985" t="s">
        <v>181</v>
      </c>
      <c r="AM985" t="s">
        <v>63</v>
      </c>
      <c r="AO985" t="s">
        <v>603</v>
      </c>
      <c r="AP985" t="s">
        <v>111</v>
      </c>
      <c r="AR985" t="s">
        <v>111</v>
      </c>
      <c r="AT985" t="s">
        <v>86</v>
      </c>
      <c r="AU985" t="s">
        <v>112</v>
      </c>
      <c r="AV985" t="s">
        <v>71</v>
      </c>
      <c r="AW985" t="s">
        <v>72</v>
      </c>
    </row>
    <row r="986" spans="1:49" x14ac:dyDescent="0.2">
      <c r="A986" t="s">
        <v>3324</v>
      </c>
      <c r="B986" t="s">
        <v>4624</v>
      </c>
      <c r="C986" s="1">
        <v>45523.458032407398</v>
      </c>
      <c r="D986" t="s">
        <v>3326</v>
      </c>
      <c r="E986" t="s">
        <v>4625</v>
      </c>
      <c r="F986" t="s">
        <v>146</v>
      </c>
      <c r="G986" t="s">
        <v>4626</v>
      </c>
      <c r="H986" t="s">
        <v>1071</v>
      </c>
      <c r="I986" t="s">
        <v>1072</v>
      </c>
      <c r="J986" t="s">
        <v>3329</v>
      </c>
      <c r="K986" t="s">
        <v>2027</v>
      </c>
      <c r="L986" t="s">
        <v>1073</v>
      </c>
      <c r="M986">
        <v>25</v>
      </c>
      <c r="N986" t="s">
        <v>126</v>
      </c>
      <c r="O986" t="s">
        <v>59</v>
      </c>
      <c r="P986" t="s">
        <v>120</v>
      </c>
      <c r="Q986" t="s">
        <v>92</v>
      </c>
      <c r="R986" t="s">
        <v>62</v>
      </c>
      <c r="S986" t="s">
        <v>107</v>
      </c>
      <c r="T986" t="s">
        <v>64</v>
      </c>
      <c r="U986" t="s">
        <v>64</v>
      </c>
      <c r="V986" t="s">
        <v>64</v>
      </c>
      <c r="W986" t="s">
        <v>64</v>
      </c>
      <c r="X986" t="s">
        <v>65</v>
      </c>
      <c r="Y986" t="s">
        <v>64</v>
      </c>
      <c r="Z986" t="s">
        <v>65</v>
      </c>
      <c r="AA986" t="s">
        <v>64</v>
      </c>
      <c r="AB986" t="s">
        <v>64</v>
      </c>
      <c r="AC986" t="s">
        <v>64</v>
      </c>
      <c r="AD986" t="s">
        <v>64</v>
      </c>
      <c r="AE986" t="s">
        <v>65</v>
      </c>
      <c r="AF986" t="s">
        <v>64</v>
      </c>
      <c r="AG986" t="s">
        <v>64</v>
      </c>
      <c r="AH986" t="s">
        <v>64</v>
      </c>
      <c r="AI986" t="s">
        <v>64</v>
      </c>
      <c r="AJ986" t="s">
        <v>64</v>
      </c>
      <c r="AK986" t="s">
        <v>161</v>
      </c>
      <c r="AL986" t="s">
        <v>1862</v>
      </c>
      <c r="AM986" t="s">
        <v>12961</v>
      </c>
      <c r="AN986" t="s">
        <v>512</v>
      </c>
      <c r="AP986" t="s">
        <v>85</v>
      </c>
      <c r="AR986" t="s">
        <v>85</v>
      </c>
      <c r="AT986" t="s">
        <v>95</v>
      </c>
      <c r="AU986" t="s">
        <v>84</v>
      </c>
      <c r="AV986" t="s">
        <v>71</v>
      </c>
      <c r="AW986" t="s">
        <v>128</v>
      </c>
    </row>
    <row r="987" spans="1:49" x14ac:dyDescent="0.2">
      <c r="A987" t="s">
        <v>3604</v>
      </c>
      <c r="B987" t="s">
        <v>4627</v>
      </c>
      <c r="C987" s="1">
        <v>45523.457916666674</v>
      </c>
      <c r="D987" t="s">
        <v>4324</v>
      </c>
      <c r="E987" t="s">
        <v>4628</v>
      </c>
      <c r="F987" t="s">
        <v>4326</v>
      </c>
      <c r="G987" t="s">
        <v>4629</v>
      </c>
      <c r="H987" t="s">
        <v>3610</v>
      </c>
      <c r="I987" t="s">
        <v>3626</v>
      </c>
      <c r="J987" t="s">
        <v>3627</v>
      </c>
      <c r="K987" t="s">
        <v>4630</v>
      </c>
      <c r="L987" t="s">
        <v>4493</v>
      </c>
      <c r="M987">
        <v>34</v>
      </c>
      <c r="N987" t="s">
        <v>58</v>
      </c>
      <c r="O987" t="s">
        <v>59</v>
      </c>
      <c r="P987" t="s">
        <v>262</v>
      </c>
      <c r="Q987" t="s">
        <v>61</v>
      </c>
      <c r="R987" t="s">
        <v>136</v>
      </c>
      <c r="S987" t="s">
        <v>12977</v>
      </c>
      <c r="T987" t="s">
        <v>64</v>
      </c>
      <c r="U987" t="s">
        <v>64</v>
      </c>
      <c r="V987" t="s">
        <v>64</v>
      </c>
      <c r="W987" t="s">
        <v>82</v>
      </c>
      <c r="X987" t="s">
        <v>65</v>
      </c>
      <c r="Y987" t="s">
        <v>64</v>
      </c>
      <c r="Z987" t="s">
        <v>64</v>
      </c>
      <c r="AA987" t="s">
        <v>64</v>
      </c>
      <c r="AB987" t="s">
        <v>64</v>
      </c>
      <c r="AC987" t="s">
        <v>64</v>
      </c>
      <c r="AD987" t="s">
        <v>65</v>
      </c>
      <c r="AE987" t="s">
        <v>64</v>
      </c>
      <c r="AF987" t="s">
        <v>64</v>
      </c>
      <c r="AG987" t="s">
        <v>64</v>
      </c>
      <c r="AH987" t="s">
        <v>82</v>
      </c>
      <c r="AI987" t="s">
        <v>82</v>
      </c>
      <c r="AJ987" t="s">
        <v>64</v>
      </c>
      <c r="AK987" t="s">
        <v>66</v>
      </c>
      <c r="AL987" t="s">
        <v>1389</v>
      </c>
      <c r="AM987" t="s">
        <v>1389</v>
      </c>
      <c r="AP987" t="s">
        <v>68</v>
      </c>
      <c r="AR987" t="s">
        <v>68</v>
      </c>
      <c r="AT987" t="s">
        <v>95</v>
      </c>
      <c r="AU987" t="s">
        <v>70</v>
      </c>
      <c r="AV987" t="s">
        <v>250</v>
      </c>
      <c r="AW987" t="s">
        <v>186</v>
      </c>
    </row>
    <row r="988" spans="1:49" x14ac:dyDescent="0.2">
      <c r="A988" t="s">
        <v>1276</v>
      </c>
      <c r="B988" t="s">
        <v>4631</v>
      </c>
      <c r="C988" s="1">
        <v>45523.457650462973</v>
      </c>
      <c r="D988" t="s">
        <v>2758</v>
      </c>
      <c r="E988" t="s">
        <v>4632</v>
      </c>
      <c r="F988" t="s">
        <v>146</v>
      </c>
      <c r="G988" t="s">
        <v>4633</v>
      </c>
      <c r="H988" t="s">
        <v>176</v>
      </c>
      <c r="I988" t="s">
        <v>177</v>
      </c>
      <c r="J988" t="s">
        <v>302</v>
      </c>
      <c r="K988" t="s">
        <v>4534</v>
      </c>
      <c r="L988" t="s">
        <v>4535</v>
      </c>
      <c r="M988">
        <v>43</v>
      </c>
      <c r="N988" t="s">
        <v>58</v>
      </c>
      <c r="O988" t="s">
        <v>59</v>
      </c>
      <c r="P988" t="s">
        <v>60</v>
      </c>
      <c r="Q988" t="s">
        <v>61</v>
      </c>
      <c r="R988" t="s">
        <v>136</v>
      </c>
      <c r="S988" t="s">
        <v>63</v>
      </c>
      <c r="T988" t="s">
        <v>64</v>
      </c>
      <c r="U988" t="s">
        <v>64</v>
      </c>
      <c r="V988" t="s">
        <v>64</v>
      </c>
      <c r="W988" t="s">
        <v>64</v>
      </c>
      <c r="X988" t="s">
        <v>65</v>
      </c>
      <c r="Y988" t="s">
        <v>64</v>
      </c>
      <c r="Z988" t="s">
        <v>64</v>
      </c>
      <c r="AA988" t="s">
        <v>64</v>
      </c>
      <c r="AB988" t="s">
        <v>64</v>
      </c>
      <c r="AC988" t="s">
        <v>64</v>
      </c>
      <c r="AD988" t="s">
        <v>64</v>
      </c>
      <c r="AE988" t="s">
        <v>64</v>
      </c>
      <c r="AF988" t="s">
        <v>64</v>
      </c>
      <c r="AG988" t="s">
        <v>64</v>
      </c>
      <c r="AH988" t="s">
        <v>64</v>
      </c>
      <c r="AI988" t="s">
        <v>64</v>
      </c>
      <c r="AJ988" t="s">
        <v>64</v>
      </c>
      <c r="AK988" t="s">
        <v>66</v>
      </c>
      <c r="AL988" t="s">
        <v>1587</v>
      </c>
      <c r="AM988" t="s">
        <v>63</v>
      </c>
      <c r="AO988" t="s">
        <v>12941</v>
      </c>
      <c r="AP988" t="s">
        <v>85</v>
      </c>
      <c r="AR988" t="s">
        <v>85</v>
      </c>
      <c r="AT988" t="s">
        <v>69</v>
      </c>
      <c r="AU988" t="s">
        <v>213</v>
      </c>
      <c r="AV988" t="s">
        <v>71</v>
      </c>
      <c r="AW988" t="s">
        <v>101</v>
      </c>
    </row>
    <row r="989" spans="1:49" x14ac:dyDescent="0.2">
      <c r="A989" t="s">
        <v>1855</v>
      </c>
      <c r="B989" t="s">
        <v>4634</v>
      </c>
      <c r="C989" s="1">
        <v>45523.457638888889</v>
      </c>
      <c r="D989" t="s">
        <v>1857</v>
      </c>
      <c r="E989" t="s">
        <v>4635</v>
      </c>
      <c r="F989" t="s">
        <v>4636</v>
      </c>
      <c r="G989" t="s">
        <v>4637</v>
      </c>
      <c r="H989" t="s">
        <v>1071</v>
      </c>
      <c r="I989" t="s">
        <v>1861</v>
      </c>
      <c r="J989" t="s">
        <v>1073</v>
      </c>
      <c r="K989" t="s">
        <v>2027</v>
      </c>
      <c r="L989" t="s">
        <v>1075</v>
      </c>
      <c r="M989">
        <v>55</v>
      </c>
      <c r="N989" t="s">
        <v>58</v>
      </c>
      <c r="O989" t="s">
        <v>59</v>
      </c>
      <c r="P989" t="s">
        <v>120</v>
      </c>
      <c r="Q989" t="s">
        <v>92</v>
      </c>
      <c r="R989" t="s">
        <v>136</v>
      </c>
      <c r="S989" t="s">
        <v>12980</v>
      </c>
      <c r="T989" t="s">
        <v>64</v>
      </c>
      <c r="U989" t="s">
        <v>64</v>
      </c>
      <c r="V989" t="s">
        <v>64</v>
      </c>
      <c r="W989" t="s">
        <v>64</v>
      </c>
      <c r="X989" t="s">
        <v>64</v>
      </c>
      <c r="Y989" t="s">
        <v>64</v>
      </c>
      <c r="Z989" t="s">
        <v>64</v>
      </c>
      <c r="AA989" t="s">
        <v>64</v>
      </c>
      <c r="AB989" t="s">
        <v>64</v>
      </c>
      <c r="AC989" t="s">
        <v>64</v>
      </c>
      <c r="AD989" t="s">
        <v>64</v>
      </c>
      <c r="AE989" t="s">
        <v>64</v>
      </c>
      <c r="AF989" t="s">
        <v>64</v>
      </c>
      <c r="AG989" t="s">
        <v>64</v>
      </c>
      <c r="AH989" t="s">
        <v>64</v>
      </c>
      <c r="AI989" t="s">
        <v>64</v>
      </c>
      <c r="AJ989" t="s">
        <v>64</v>
      </c>
      <c r="AK989" t="s">
        <v>66</v>
      </c>
      <c r="AL989" t="s">
        <v>1587</v>
      </c>
      <c r="AM989" t="s">
        <v>63</v>
      </c>
      <c r="AO989" s="12" t="s">
        <v>12941</v>
      </c>
      <c r="AP989" t="s">
        <v>68</v>
      </c>
      <c r="AR989" t="s">
        <v>68</v>
      </c>
      <c r="AT989" t="s">
        <v>95</v>
      </c>
      <c r="AU989" t="s">
        <v>70</v>
      </c>
      <c r="AV989" t="s">
        <v>71</v>
      </c>
      <c r="AW989" t="s">
        <v>128</v>
      </c>
    </row>
    <row r="990" spans="1:49" x14ac:dyDescent="0.2">
      <c r="A990" t="s">
        <v>4494</v>
      </c>
      <c r="B990" t="s">
        <v>4639</v>
      </c>
      <c r="C990" s="1">
        <v>45523.45753472222</v>
      </c>
      <c r="D990" t="s">
        <v>1467</v>
      </c>
      <c r="E990" t="s">
        <v>4640</v>
      </c>
      <c r="F990" t="s">
        <v>3861</v>
      </c>
      <c r="G990" t="s">
        <v>4641</v>
      </c>
      <c r="H990" t="s">
        <v>53</v>
      </c>
      <c r="I990" t="s">
        <v>54</v>
      </c>
      <c r="J990" t="s">
        <v>55</v>
      </c>
      <c r="K990" t="s">
        <v>2767</v>
      </c>
      <c r="L990" t="s">
        <v>2768</v>
      </c>
      <c r="M990">
        <v>57</v>
      </c>
      <c r="N990" t="s">
        <v>126</v>
      </c>
      <c r="O990" t="s">
        <v>106</v>
      </c>
      <c r="P990" t="s">
        <v>60</v>
      </c>
      <c r="Q990" t="s">
        <v>61</v>
      </c>
      <c r="R990" t="s">
        <v>62</v>
      </c>
      <c r="S990" t="s">
        <v>243</v>
      </c>
      <c r="T990" t="s">
        <v>64</v>
      </c>
      <c r="U990" t="s">
        <v>64</v>
      </c>
      <c r="V990" t="s">
        <v>64</v>
      </c>
      <c r="W990" t="s">
        <v>64</v>
      </c>
      <c r="X990" t="s">
        <v>64</v>
      </c>
      <c r="Y990" t="s">
        <v>64</v>
      </c>
      <c r="Z990" t="s">
        <v>64</v>
      </c>
      <c r="AA990" t="s">
        <v>64</v>
      </c>
      <c r="AB990" t="s">
        <v>64</v>
      </c>
      <c r="AC990" t="s">
        <v>64</v>
      </c>
      <c r="AD990" t="s">
        <v>64</v>
      </c>
      <c r="AE990" t="s">
        <v>64</v>
      </c>
      <c r="AF990" t="s">
        <v>64</v>
      </c>
      <c r="AG990" t="s">
        <v>64</v>
      </c>
      <c r="AH990" t="s">
        <v>64</v>
      </c>
      <c r="AI990" t="s">
        <v>64</v>
      </c>
      <c r="AJ990" t="s">
        <v>64</v>
      </c>
      <c r="AK990" t="s">
        <v>137</v>
      </c>
      <c r="AL990" t="s">
        <v>512</v>
      </c>
      <c r="AM990" t="s">
        <v>12961</v>
      </c>
      <c r="AN990" t="s">
        <v>512</v>
      </c>
      <c r="AO990" t="s">
        <v>12962</v>
      </c>
      <c r="AP990" t="s">
        <v>85</v>
      </c>
      <c r="AR990" t="s">
        <v>85</v>
      </c>
      <c r="AT990" t="s">
        <v>95</v>
      </c>
      <c r="AU990" t="s">
        <v>84</v>
      </c>
      <c r="AV990" t="s">
        <v>71</v>
      </c>
      <c r="AW990" t="s">
        <v>72</v>
      </c>
    </row>
    <row r="991" spans="1:49" x14ac:dyDescent="0.2">
      <c r="A991" t="s">
        <v>2593</v>
      </c>
      <c r="B991" t="s">
        <v>4642</v>
      </c>
      <c r="C991" s="1">
        <v>45523.456597222219</v>
      </c>
      <c r="D991" t="s">
        <v>1456</v>
      </c>
      <c r="E991" t="s">
        <v>4643</v>
      </c>
      <c r="F991" t="s">
        <v>4644</v>
      </c>
      <c r="G991" t="s">
        <v>4645</v>
      </c>
      <c r="H991" t="s">
        <v>1460</v>
      </c>
      <c r="I991" t="s">
        <v>1461</v>
      </c>
      <c r="J991" t="s">
        <v>1462</v>
      </c>
      <c r="K991" t="s">
        <v>4314</v>
      </c>
      <c r="L991" t="s">
        <v>2724</v>
      </c>
      <c r="M991">
        <v>61</v>
      </c>
      <c r="N991" t="s">
        <v>126</v>
      </c>
      <c r="O991" t="s">
        <v>59</v>
      </c>
      <c r="P991" t="s">
        <v>60</v>
      </c>
      <c r="Q991" t="s">
        <v>92</v>
      </c>
      <c r="R991" t="s">
        <v>263</v>
      </c>
      <c r="S991" t="s">
        <v>107</v>
      </c>
      <c r="T991" t="s">
        <v>64</v>
      </c>
      <c r="U991" t="s">
        <v>64</v>
      </c>
      <c r="V991" t="s">
        <v>64</v>
      </c>
      <c r="W991" t="s">
        <v>64</v>
      </c>
      <c r="X991" t="s">
        <v>64</v>
      </c>
      <c r="Y991" t="s">
        <v>64</v>
      </c>
      <c r="Z991" t="s">
        <v>65</v>
      </c>
      <c r="AA991" t="s">
        <v>64</v>
      </c>
      <c r="AB991" t="s">
        <v>64</v>
      </c>
      <c r="AC991" t="s">
        <v>64</v>
      </c>
      <c r="AD991" t="s">
        <v>64</v>
      </c>
      <c r="AE991" t="s">
        <v>64</v>
      </c>
      <c r="AF991" t="s">
        <v>64</v>
      </c>
      <c r="AG991" t="s">
        <v>64</v>
      </c>
      <c r="AH991" t="s">
        <v>64</v>
      </c>
      <c r="AI991" t="s">
        <v>64</v>
      </c>
      <c r="AJ991" t="s">
        <v>64</v>
      </c>
      <c r="AK991" t="s">
        <v>108</v>
      </c>
      <c r="AL991" t="s">
        <v>109</v>
      </c>
      <c r="AM991" t="s">
        <v>63</v>
      </c>
      <c r="AP991" t="s">
        <v>111</v>
      </c>
      <c r="AR991" t="s">
        <v>111</v>
      </c>
      <c r="AT991" t="s">
        <v>95</v>
      </c>
      <c r="AU991" t="s">
        <v>112</v>
      </c>
      <c r="AV991" t="s">
        <v>71</v>
      </c>
      <c r="AW991" t="s">
        <v>128</v>
      </c>
    </row>
    <row r="992" spans="1:49" x14ac:dyDescent="0.2">
      <c r="A992" t="s">
        <v>3205</v>
      </c>
      <c r="B992" t="s">
        <v>4646</v>
      </c>
      <c r="C992" s="1">
        <v>45523.456504629627</v>
      </c>
      <c r="D992" t="s">
        <v>496</v>
      </c>
      <c r="E992" t="s">
        <v>4647</v>
      </c>
      <c r="F992" t="s">
        <v>4648</v>
      </c>
      <c r="G992" t="s">
        <v>4649</v>
      </c>
      <c r="H992" t="s">
        <v>500</v>
      </c>
      <c r="I992" t="s">
        <v>501</v>
      </c>
      <c r="J992" t="s">
        <v>501</v>
      </c>
      <c r="K992" t="s">
        <v>4594</v>
      </c>
      <c r="L992" t="s">
        <v>4650</v>
      </c>
      <c r="M992">
        <v>35</v>
      </c>
      <c r="N992" t="s">
        <v>126</v>
      </c>
      <c r="O992" t="s">
        <v>59</v>
      </c>
      <c r="P992" t="s">
        <v>120</v>
      </c>
      <c r="Q992" t="s">
        <v>575</v>
      </c>
      <c r="R992" t="s">
        <v>80</v>
      </c>
      <c r="S992" t="s">
        <v>107</v>
      </c>
      <c r="T992" t="s">
        <v>64</v>
      </c>
      <c r="U992" t="s">
        <v>64</v>
      </c>
      <c r="V992" t="s">
        <v>64</v>
      </c>
      <c r="W992" t="s">
        <v>64</v>
      </c>
      <c r="X992" t="s">
        <v>64</v>
      </c>
      <c r="Y992" t="s">
        <v>64</v>
      </c>
      <c r="Z992" t="s">
        <v>65</v>
      </c>
      <c r="AA992" t="s">
        <v>64</v>
      </c>
      <c r="AB992" t="s">
        <v>64</v>
      </c>
      <c r="AC992" t="s">
        <v>64</v>
      </c>
      <c r="AD992" t="s">
        <v>64</v>
      </c>
      <c r="AE992" t="s">
        <v>64</v>
      </c>
      <c r="AF992" t="s">
        <v>64</v>
      </c>
      <c r="AG992" t="s">
        <v>64</v>
      </c>
      <c r="AH992" t="s">
        <v>64</v>
      </c>
      <c r="AI992" t="s">
        <v>64</v>
      </c>
      <c r="AJ992" t="s">
        <v>64</v>
      </c>
      <c r="AK992" t="s">
        <v>108</v>
      </c>
      <c r="AL992" t="s">
        <v>63</v>
      </c>
      <c r="AM992" t="s">
        <v>63</v>
      </c>
      <c r="AO992" t="s">
        <v>4140</v>
      </c>
      <c r="AP992" t="s">
        <v>111</v>
      </c>
      <c r="AR992" t="s">
        <v>111</v>
      </c>
      <c r="AT992" t="s">
        <v>69</v>
      </c>
      <c r="AU992" t="s">
        <v>545</v>
      </c>
      <c r="AV992" t="s">
        <v>71</v>
      </c>
      <c r="AW992" t="s">
        <v>128</v>
      </c>
    </row>
    <row r="993" spans="1:49" x14ac:dyDescent="0.2">
      <c r="A993" t="s">
        <v>560</v>
      </c>
      <c r="B993" t="s">
        <v>4651</v>
      </c>
      <c r="C993" s="1">
        <v>45523.456307870372</v>
      </c>
      <c r="D993" t="s">
        <v>562</v>
      </c>
      <c r="E993" t="s">
        <v>4652</v>
      </c>
      <c r="F993" t="s">
        <v>564</v>
      </c>
      <c r="G993" t="s">
        <v>4653</v>
      </c>
      <c r="H993" t="s">
        <v>500</v>
      </c>
      <c r="I993" t="s">
        <v>501</v>
      </c>
      <c r="J993" t="s">
        <v>501</v>
      </c>
      <c r="K993" t="s">
        <v>4654</v>
      </c>
      <c r="L993" t="s">
        <v>233</v>
      </c>
      <c r="M993">
        <v>30</v>
      </c>
      <c r="N993" t="s">
        <v>126</v>
      </c>
      <c r="O993" t="s">
        <v>59</v>
      </c>
      <c r="P993" t="s">
        <v>120</v>
      </c>
      <c r="Q993" t="s">
        <v>92</v>
      </c>
      <c r="R993" t="s">
        <v>80</v>
      </c>
      <c r="S993" t="s">
        <v>13086</v>
      </c>
      <c r="T993" t="s">
        <v>82</v>
      </c>
      <c r="U993" t="s">
        <v>82</v>
      </c>
      <c r="V993" t="s">
        <v>82</v>
      </c>
      <c r="W993" t="s">
        <v>82</v>
      </c>
      <c r="X993" t="s">
        <v>82</v>
      </c>
      <c r="Y993" t="s">
        <v>82</v>
      </c>
      <c r="Z993" t="s">
        <v>64</v>
      </c>
      <c r="AA993" t="s">
        <v>65</v>
      </c>
      <c r="AB993" t="s">
        <v>65</v>
      </c>
      <c r="AC993" t="s">
        <v>65</v>
      </c>
      <c r="AD993" t="s">
        <v>65</v>
      </c>
      <c r="AE993" t="s">
        <v>65</v>
      </c>
      <c r="AF993" t="s">
        <v>65</v>
      </c>
      <c r="AG993" t="s">
        <v>65</v>
      </c>
      <c r="AH993" t="s">
        <v>65</v>
      </c>
      <c r="AI993" t="s">
        <v>65</v>
      </c>
      <c r="AJ993" t="s">
        <v>65</v>
      </c>
      <c r="AK993" t="s">
        <v>685</v>
      </c>
      <c r="AL993" t="s">
        <v>4655</v>
      </c>
      <c r="AM993" s="12" t="s">
        <v>12961</v>
      </c>
      <c r="AN993" s="12" t="s">
        <v>512</v>
      </c>
      <c r="AO993" s="12" t="s">
        <v>6671</v>
      </c>
      <c r="AP993" t="s">
        <v>111</v>
      </c>
      <c r="AR993" t="s">
        <v>111</v>
      </c>
      <c r="AT993" t="s">
        <v>95</v>
      </c>
      <c r="AU993" t="s">
        <v>213</v>
      </c>
      <c r="AV993" t="s">
        <v>138</v>
      </c>
      <c r="AW993" t="s">
        <v>72</v>
      </c>
    </row>
    <row r="994" spans="1:49" x14ac:dyDescent="0.2">
      <c r="A994" t="s">
        <v>3217</v>
      </c>
      <c r="B994" t="s">
        <v>4657</v>
      </c>
      <c r="C994" s="1">
        <v>45523.456203703703</v>
      </c>
      <c r="D994" t="s">
        <v>742</v>
      </c>
      <c r="E994" t="s">
        <v>4163</v>
      </c>
      <c r="F994" t="s">
        <v>4658</v>
      </c>
      <c r="G994" t="s">
        <v>4659</v>
      </c>
      <c r="H994" t="s">
        <v>53</v>
      </c>
      <c r="I994" t="s">
        <v>54</v>
      </c>
      <c r="J994" t="s">
        <v>119</v>
      </c>
      <c r="K994" t="s">
        <v>119</v>
      </c>
      <c r="L994" t="s">
        <v>2380</v>
      </c>
      <c r="M994">
        <v>39</v>
      </c>
      <c r="N994" t="s">
        <v>58</v>
      </c>
      <c r="O994" t="s">
        <v>59</v>
      </c>
      <c r="P994" t="s">
        <v>60</v>
      </c>
      <c r="Q994" t="s">
        <v>61</v>
      </c>
      <c r="R994" t="s">
        <v>93</v>
      </c>
      <c r="S994" t="s">
        <v>107</v>
      </c>
      <c r="T994" t="s">
        <v>64</v>
      </c>
      <c r="U994" t="s">
        <v>64</v>
      </c>
      <c r="V994" t="s">
        <v>64</v>
      </c>
      <c r="W994" t="s">
        <v>64</v>
      </c>
      <c r="X994" t="s">
        <v>64</v>
      </c>
      <c r="Y994" t="s">
        <v>64</v>
      </c>
      <c r="Z994" t="s">
        <v>65</v>
      </c>
      <c r="AA994" t="s">
        <v>64</v>
      </c>
      <c r="AB994" t="s">
        <v>64</v>
      </c>
      <c r="AC994" t="s">
        <v>64</v>
      </c>
      <c r="AD994" t="s">
        <v>64</v>
      </c>
      <c r="AE994" t="s">
        <v>64</v>
      </c>
      <c r="AF994" t="s">
        <v>64</v>
      </c>
      <c r="AG994" t="s">
        <v>64</v>
      </c>
      <c r="AH994" t="s">
        <v>64</v>
      </c>
      <c r="AI994" t="s">
        <v>64</v>
      </c>
      <c r="AJ994" t="s">
        <v>64</v>
      </c>
      <c r="AK994" t="s">
        <v>108</v>
      </c>
      <c r="AL994" t="s">
        <v>109</v>
      </c>
      <c r="AM994" t="s">
        <v>63</v>
      </c>
      <c r="AO994" t="s">
        <v>12941</v>
      </c>
      <c r="AP994" t="s">
        <v>111</v>
      </c>
      <c r="AR994" t="s">
        <v>111</v>
      </c>
      <c r="AT994" t="s">
        <v>69</v>
      </c>
      <c r="AU994" t="s">
        <v>112</v>
      </c>
      <c r="AV994" t="s">
        <v>71</v>
      </c>
      <c r="AW994" t="s">
        <v>128</v>
      </c>
    </row>
    <row r="995" spans="1:49" x14ac:dyDescent="0.2">
      <c r="A995" t="s">
        <v>4660</v>
      </c>
      <c r="B995" t="s">
        <v>4661</v>
      </c>
      <c r="C995" s="1">
        <v>45523.456145833326</v>
      </c>
      <c r="D995" t="s">
        <v>2933</v>
      </c>
      <c r="E995" t="s">
        <v>4662</v>
      </c>
      <c r="F995" t="s">
        <v>4663</v>
      </c>
      <c r="G995" t="s">
        <v>4664</v>
      </c>
      <c r="H995" t="s">
        <v>176</v>
      </c>
      <c r="I995" t="s">
        <v>177</v>
      </c>
      <c r="J995" t="s">
        <v>4665</v>
      </c>
      <c r="K995" t="s">
        <v>4666</v>
      </c>
      <c r="L995" t="s">
        <v>3265</v>
      </c>
      <c r="M995">
        <v>56</v>
      </c>
      <c r="N995" t="s">
        <v>58</v>
      </c>
      <c r="O995" t="s">
        <v>59</v>
      </c>
      <c r="P995" t="s">
        <v>120</v>
      </c>
      <c r="Q995" t="s">
        <v>61</v>
      </c>
      <c r="R995" t="s">
        <v>93</v>
      </c>
      <c r="S995" t="s">
        <v>13087</v>
      </c>
      <c r="T995" t="s">
        <v>64</v>
      </c>
      <c r="U995" t="s">
        <v>64</v>
      </c>
      <c r="V995" t="s">
        <v>64</v>
      </c>
      <c r="W995" t="s">
        <v>64</v>
      </c>
      <c r="X995" t="s">
        <v>64</v>
      </c>
      <c r="Y995" t="s">
        <v>64</v>
      </c>
      <c r="Z995" t="s">
        <v>121</v>
      </c>
      <c r="AA995" t="s">
        <v>64</v>
      </c>
      <c r="AB995" t="s">
        <v>64</v>
      </c>
      <c r="AC995" t="s">
        <v>64</v>
      </c>
      <c r="AD995" t="s">
        <v>64</v>
      </c>
      <c r="AE995" t="s">
        <v>64</v>
      </c>
      <c r="AF995" t="s">
        <v>64</v>
      </c>
      <c r="AG995" t="s">
        <v>64</v>
      </c>
      <c r="AH995" t="s">
        <v>64</v>
      </c>
      <c r="AI995" t="s">
        <v>64</v>
      </c>
      <c r="AJ995" t="s">
        <v>64</v>
      </c>
      <c r="AK995" t="s">
        <v>108</v>
      </c>
      <c r="AL995" t="s">
        <v>4667</v>
      </c>
      <c r="AM995" t="s">
        <v>333</v>
      </c>
      <c r="AO995" s="12" t="s">
        <v>3315</v>
      </c>
      <c r="AP995" t="s">
        <v>111</v>
      </c>
      <c r="AR995" t="s">
        <v>111</v>
      </c>
      <c r="AT995" t="s">
        <v>95</v>
      </c>
      <c r="AU995" t="s">
        <v>545</v>
      </c>
      <c r="AV995" t="s">
        <v>71</v>
      </c>
      <c r="AW995" t="s">
        <v>128</v>
      </c>
    </row>
    <row r="996" spans="1:49" x14ac:dyDescent="0.2">
      <c r="A996" t="s">
        <v>2490</v>
      </c>
      <c r="B996" t="s">
        <v>4669</v>
      </c>
      <c r="C996" s="1">
        <v>45523.456111111111</v>
      </c>
      <c r="D996" t="s">
        <v>2492</v>
      </c>
      <c r="E996" t="s">
        <v>4670</v>
      </c>
      <c r="F996" t="s">
        <v>2494</v>
      </c>
      <c r="G996" t="s">
        <v>4671</v>
      </c>
      <c r="H996" t="s">
        <v>1744</v>
      </c>
      <c r="I996" t="s">
        <v>1745</v>
      </c>
      <c r="J996" t="s">
        <v>2496</v>
      </c>
      <c r="K996" t="s">
        <v>1824</v>
      </c>
      <c r="L996" t="s">
        <v>233</v>
      </c>
      <c r="M996">
        <v>32</v>
      </c>
      <c r="N996" t="s">
        <v>126</v>
      </c>
      <c r="O996" t="s">
        <v>59</v>
      </c>
      <c r="P996" t="s">
        <v>60</v>
      </c>
      <c r="Q996" t="s">
        <v>61</v>
      </c>
      <c r="R996" t="s">
        <v>136</v>
      </c>
      <c r="S996" t="s">
        <v>63</v>
      </c>
      <c r="T996" t="s">
        <v>64</v>
      </c>
      <c r="U996" t="s">
        <v>64</v>
      </c>
      <c r="V996" t="s">
        <v>64</v>
      </c>
      <c r="W996" t="s">
        <v>64</v>
      </c>
      <c r="X996" t="s">
        <v>65</v>
      </c>
      <c r="Y996" t="s">
        <v>64</v>
      </c>
      <c r="Z996" t="s">
        <v>64</v>
      </c>
      <c r="AA996" t="s">
        <v>64</v>
      </c>
      <c r="AB996" t="s">
        <v>64</v>
      </c>
      <c r="AC996" t="s">
        <v>64</v>
      </c>
      <c r="AD996" t="s">
        <v>64</v>
      </c>
      <c r="AE996" t="s">
        <v>64</v>
      </c>
      <c r="AF996" t="s">
        <v>64</v>
      </c>
      <c r="AG996" t="s">
        <v>64</v>
      </c>
      <c r="AH996" t="s">
        <v>64</v>
      </c>
      <c r="AI996" t="s">
        <v>64</v>
      </c>
      <c r="AJ996" t="s">
        <v>64</v>
      </c>
      <c r="AK996" t="s">
        <v>66</v>
      </c>
      <c r="AL996" t="s">
        <v>1587</v>
      </c>
      <c r="AM996" t="s">
        <v>63</v>
      </c>
      <c r="AP996" t="s">
        <v>68</v>
      </c>
      <c r="AR996" t="s">
        <v>68</v>
      </c>
      <c r="AT996" t="s">
        <v>95</v>
      </c>
      <c r="AU996" t="s">
        <v>70</v>
      </c>
      <c r="AV996" t="s">
        <v>138</v>
      </c>
      <c r="AW996" t="s">
        <v>72</v>
      </c>
    </row>
    <row r="997" spans="1:49" x14ac:dyDescent="0.2">
      <c r="A997" t="s">
        <v>1276</v>
      </c>
      <c r="B997" t="s">
        <v>4672</v>
      </c>
      <c r="C997" s="1">
        <v>45523.456030092602</v>
      </c>
      <c r="D997" t="s">
        <v>1278</v>
      </c>
      <c r="E997" t="s">
        <v>4673</v>
      </c>
      <c r="F997" t="s">
        <v>4674</v>
      </c>
      <c r="G997" t="s">
        <v>4675</v>
      </c>
      <c r="H997" t="s">
        <v>1071</v>
      </c>
      <c r="I997" t="s">
        <v>1203</v>
      </c>
      <c r="J997" t="s">
        <v>629</v>
      </c>
      <c r="K997" t="s">
        <v>1282</v>
      </c>
      <c r="L997" t="s">
        <v>1205</v>
      </c>
      <c r="M997">
        <v>39</v>
      </c>
      <c r="N997" t="s">
        <v>58</v>
      </c>
      <c r="O997" t="s">
        <v>59</v>
      </c>
      <c r="P997" t="s">
        <v>60</v>
      </c>
      <c r="Q997" t="s">
        <v>61</v>
      </c>
      <c r="R997" t="s">
        <v>136</v>
      </c>
      <c r="S997" t="s">
        <v>12998</v>
      </c>
      <c r="T997" t="s">
        <v>64</v>
      </c>
      <c r="U997" t="s">
        <v>64</v>
      </c>
      <c r="V997" t="s">
        <v>82</v>
      </c>
      <c r="W997" t="s">
        <v>82</v>
      </c>
      <c r="X997" t="s">
        <v>82</v>
      </c>
      <c r="Y997" t="s">
        <v>65</v>
      </c>
      <c r="Z997" t="s">
        <v>65</v>
      </c>
      <c r="AA997" t="s">
        <v>65</v>
      </c>
      <c r="AB997" t="s">
        <v>65</v>
      </c>
      <c r="AC997" t="s">
        <v>65</v>
      </c>
      <c r="AD997" t="s">
        <v>65</v>
      </c>
      <c r="AE997" t="s">
        <v>65</v>
      </c>
      <c r="AF997" t="s">
        <v>65</v>
      </c>
      <c r="AG997" t="s">
        <v>65</v>
      </c>
      <c r="AH997" t="s">
        <v>121</v>
      </c>
      <c r="AI997" t="s">
        <v>64</v>
      </c>
      <c r="AJ997" t="s">
        <v>64</v>
      </c>
      <c r="AK997" t="s">
        <v>485</v>
      </c>
      <c r="AL997" t="s">
        <v>107</v>
      </c>
      <c r="AM997" t="s">
        <v>107</v>
      </c>
      <c r="AO997" t="s">
        <v>4140</v>
      </c>
      <c r="AP997" t="s">
        <v>345</v>
      </c>
      <c r="AR997" t="s">
        <v>631</v>
      </c>
      <c r="AT997" t="s">
        <v>95</v>
      </c>
      <c r="AU997" t="s">
        <v>545</v>
      </c>
      <c r="AV997" t="s">
        <v>138</v>
      </c>
      <c r="AW997" t="s">
        <v>72</v>
      </c>
    </row>
    <row r="998" spans="1:49" x14ac:dyDescent="0.2">
      <c r="A998" t="s">
        <v>151</v>
      </c>
      <c r="B998" t="s">
        <v>4677</v>
      </c>
      <c r="C998" s="1">
        <v>45523.45579861111</v>
      </c>
      <c r="D998" t="s">
        <v>3726</v>
      </c>
      <c r="E998" t="s">
        <v>3727</v>
      </c>
      <c r="F998" t="s">
        <v>4678</v>
      </c>
      <c r="G998" t="s">
        <v>4679</v>
      </c>
      <c r="H998" t="s">
        <v>157</v>
      </c>
      <c r="I998" t="s">
        <v>158</v>
      </c>
      <c r="J998" t="s">
        <v>158</v>
      </c>
      <c r="K998" t="s">
        <v>159</v>
      </c>
      <c r="L998" t="s">
        <v>160</v>
      </c>
      <c r="M998">
        <v>39</v>
      </c>
      <c r="N998" t="s">
        <v>58</v>
      </c>
      <c r="O998" t="s">
        <v>59</v>
      </c>
      <c r="P998" t="s">
        <v>60</v>
      </c>
      <c r="Q998" t="s">
        <v>61</v>
      </c>
      <c r="R998" t="s">
        <v>93</v>
      </c>
      <c r="S998" t="s">
        <v>12979</v>
      </c>
      <c r="T998" t="s">
        <v>64</v>
      </c>
      <c r="U998" t="s">
        <v>64</v>
      </c>
      <c r="V998" t="s">
        <v>64</v>
      </c>
      <c r="W998" t="s">
        <v>64</v>
      </c>
      <c r="X998" t="s">
        <v>64</v>
      </c>
      <c r="Y998" t="s">
        <v>64</v>
      </c>
      <c r="Z998" t="s">
        <v>121</v>
      </c>
      <c r="AA998" t="s">
        <v>64</v>
      </c>
      <c r="AB998" t="s">
        <v>64</v>
      </c>
      <c r="AC998" t="s">
        <v>64</v>
      </c>
      <c r="AD998" t="s">
        <v>64</v>
      </c>
      <c r="AE998" t="s">
        <v>64</v>
      </c>
      <c r="AF998" t="s">
        <v>64</v>
      </c>
      <c r="AG998" t="s">
        <v>64</v>
      </c>
      <c r="AH998" t="s">
        <v>65</v>
      </c>
      <c r="AI998" t="s">
        <v>64</v>
      </c>
      <c r="AJ998" t="s">
        <v>64</v>
      </c>
      <c r="AK998" t="s">
        <v>485</v>
      </c>
      <c r="AL998" t="s">
        <v>181</v>
      </c>
      <c r="AM998" t="s">
        <v>63</v>
      </c>
      <c r="AO998" t="s">
        <v>12941</v>
      </c>
      <c r="AP998" t="s">
        <v>111</v>
      </c>
      <c r="AR998" t="s">
        <v>111</v>
      </c>
      <c r="AT998" t="s">
        <v>95</v>
      </c>
      <c r="AU998" t="s">
        <v>112</v>
      </c>
      <c r="AV998" t="s">
        <v>71</v>
      </c>
      <c r="AW998" t="s">
        <v>128</v>
      </c>
    </row>
    <row r="999" spans="1:49" x14ac:dyDescent="0.2">
      <c r="A999" t="s">
        <v>4681</v>
      </c>
      <c r="B999" t="s">
        <v>4682</v>
      </c>
      <c r="C999" s="1">
        <v>45523.455185185187</v>
      </c>
      <c r="D999" t="s">
        <v>4543</v>
      </c>
      <c r="E999" t="s">
        <v>4683</v>
      </c>
      <c r="F999" t="s">
        <v>4684</v>
      </c>
      <c r="G999" t="s">
        <v>4685</v>
      </c>
      <c r="H999" t="s">
        <v>1192</v>
      </c>
      <c r="I999" t="s">
        <v>1193</v>
      </c>
      <c r="J999" t="s">
        <v>1194</v>
      </c>
      <c r="K999" t="s">
        <v>1195</v>
      </c>
      <c r="L999" t="s">
        <v>233</v>
      </c>
      <c r="M999">
        <v>58</v>
      </c>
      <c r="N999" t="s">
        <v>58</v>
      </c>
      <c r="O999" t="s">
        <v>397</v>
      </c>
      <c r="P999" t="s">
        <v>60</v>
      </c>
      <c r="Q999" t="s">
        <v>61</v>
      </c>
      <c r="R999" t="s">
        <v>93</v>
      </c>
      <c r="S999" t="s">
        <v>107</v>
      </c>
      <c r="T999" t="s">
        <v>64</v>
      </c>
      <c r="U999" t="s">
        <v>64</v>
      </c>
      <c r="V999" t="s">
        <v>64</v>
      </c>
      <c r="W999" t="s">
        <v>64</v>
      </c>
      <c r="X999" t="s">
        <v>64</v>
      </c>
      <c r="Y999" t="s">
        <v>64</v>
      </c>
      <c r="Z999" t="s">
        <v>65</v>
      </c>
      <c r="AA999" t="s">
        <v>64</v>
      </c>
      <c r="AB999" t="s">
        <v>64</v>
      </c>
      <c r="AC999" t="s">
        <v>64</v>
      </c>
      <c r="AD999" t="s">
        <v>64</v>
      </c>
      <c r="AE999" t="s">
        <v>64</v>
      </c>
      <c r="AF999" t="s">
        <v>64</v>
      </c>
      <c r="AG999" t="s">
        <v>64</v>
      </c>
      <c r="AH999" t="s">
        <v>64</v>
      </c>
      <c r="AI999" t="s">
        <v>64</v>
      </c>
      <c r="AJ999" t="s">
        <v>64</v>
      </c>
      <c r="AK999" t="s">
        <v>108</v>
      </c>
      <c r="AL999" t="s">
        <v>181</v>
      </c>
      <c r="AM999" t="s">
        <v>63</v>
      </c>
      <c r="AO999" t="s">
        <v>9170</v>
      </c>
      <c r="AP999" t="s">
        <v>339</v>
      </c>
      <c r="AR999" t="s">
        <v>345</v>
      </c>
      <c r="AT999" t="s">
        <v>95</v>
      </c>
      <c r="AU999" t="s">
        <v>185</v>
      </c>
      <c r="AV999" t="s">
        <v>71</v>
      </c>
      <c r="AW999" t="s">
        <v>128</v>
      </c>
    </row>
    <row r="1000" spans="1:49" x14ac:dyDescent="0.2">
      <c r="A1000" t="s">
        <v>3324</v>
      </c>
      <c r="B1000" t="s">
        <v>4686</v>
      </c>
      <c r="C1000" s="1">
        <v>45523.454652777778</v>
      </c>
      <c r="D1000" t="s">
        <v>3326</v>
      </c>
      <c r="E1000" t="s">
        <v>4687</v>
      </c>
      <c r="F1000" t="s">
        <v>146</v>
      </c>
      <c r="G1000" t="s">
        <v>4688</v>
      </c>
      <c r="H1000" t="s">
        <v>1071</v>
      </c>
      <c r="I1000" t="s">
        <v>1072</v>
      </c>
      <c r="J1000" t="s">
        <v>3329</v>
      </c>
      <c r="K1000" t="s">
        <v>2027</v>
      </c>
      <c r="L1000" t="s">
        <v>1073</v>
      </c>
      <c r="M1000">
        <v>64</v>
      </c>
      <c r="N1000" t="s">
        <v>58</v>
      </c>
      <c r="O1000" t="s">
        <v>397</v>
      </c>
      <c r="P1000" t="s">
        <v>262</v>
      </c>
      <c r="Q1000" t="s">
        <v>61</v>
      </c>
      <c r="R1000" t="s">
        <v>80</v>
      </c>
      <c r="S1000" t="s">
        <v>63</v>
      </c>
      <c r="T1000" t="s">
        <v>64</v>
      </c>
      <c r="U1000" t="s">
        <v>64</v>
      </c>
      <c r="V1000" t="s">
        <v>64</v>
      </c>
      <c r="W1000" t="s">
        <v>64</v>
      </c>
      <c r="X1000" t="s">
        <v>65</v>
      </c>
      <c r="Y1000" t="s">
        <v>64</v>
      </c>
      <c r="Z1000" t="s">
        <v>64</v>
      </c>
      <c r="AA1000" t="s">
        <v>64</v>
      </c>
      <c r="AB1000" t="s">
        <v>64</v>
      </c>
      <c r="AC1000" t="s">
        <v>64</v>
      </c>
      <c r="AD1000" t="s">
        <v>64</v>
      </c>
      <c r="AE1000" t="s">
        <v>64</v>
      </c>
      <c r="AF1000" t="s">
        <v>64</v>
      </c>
      <c r="AG1000" t="s">
        <v>64</v>
      </c>
      <c r="AH1000" t="s">
        <v>64</v>
      </c>
      <c r="AI1000" t="s">
        <v>64</v>
      </c>
      <c r="AJ1000" t="s">
        <v>64</v>
      </c>
      <c r="AK1000" t="s">
        <v>66</v>
      </c>
      <c r="AL1000" t="s">
        <v>1862</v>
      </c>
      <c r="AM1000" t="s">
        <v>12961</v>
      </c>
      <c r="AN1000" t="s">
        <v>512</v>
      </c>
      <c r="AP1000" t="s">
        <v>85</v>
      </c>
      <c r="AR1000" t="s">
        <v>85</v>
      </c>
      <c r="AT1000" t="s">
        <v>69</v>
      </c>
      <c r="AU1000" t="s">
        <v>84</v>
      </c>
      <c r="AV1000" t="s">
        <v>71</v>
      </c>
      <c r="AW1000" t="s">
        <v>72</v>
      </c>
    </row>
    <row r="1001" spans="1:49" x14ac:dyDescent="0.2">
      <c r="A1001" t="s">
        <v>3604</v>
      </c>
      <c r="B1001" t="s">
        <v>4689</v>
      </c>
      <c r="C1001" s="1">
        <v>45523.454560185193</v>
      </c>
      <c r="D1001" t="s">
        <v>4324</v>
      </c>
      <c r="E1001" t="s">
        <v>4690</v>
      </c>
      <c r="F1001" t="s">
        <v>4326</v>
      </c>
      <c r="G1001" t="s">
        <v>4691</v>
      </c>
      <c r="H1001" t="s">
        <v>3610</v>
      </c>
      <c r="I1001" t="s">
        <v>3626</v>
      </c>
      <c r="J1001" t="s">
        <v>3627</v>
      </c>
      <c r="K1001" t="s">
        <v>4630</v>
      </c>
      <c r="L1001" t="s">
        <v>4493</v>
      </c>
      <c r="M1001">
        <v>25</v>
      </c>
      <c r="N1001" t="s">
        <v>126</v>
      </c>
      <c r="O1001" t="s">
        <v>397</v>
      </c>
      <c r="P1001" t="s">
        <v>60</v>
      </c>
      <c r="Q1001" t="s">
        <v>61</v>
      </c>
      <c r="R1001" t="s">
        <v>263</v>
      </c>
      <c r="S1001" t="s">
        <v>107</v>
      </c>
      <c r="T1001" t="s">
        <v>64</v>
      </c>
      <c r="U1001" t="s">
        <v>64</v>
      </c>
      <c r="V1001" t="s">
        <v>64</v>
      </c>
      <c r="W1001" t="s">
        <v>64</v>
      </c>
      <c r="X1001" t="s">
        <v>82</v>
      </c>
      <c r="Y1001" t="s">
        <v>64</v>
      </c>
      <c r="Z1001" t="s">
        <v>65</v>
      </c>
      <c r="AA1001" t="s">
        <v>64</v>
      </c>
      <c r="AB1001" t="s">
        <v>64</v>
      </c>
      <c r="AC1001" t="s">
        <v>64</v>
      </c>
      <c r="AD1001" t="s">
        <v>64</v>
      </c>
      <c r="AE1001" t="s">
        <v>64</v>
      </c>
      <c r="AF1001" t="s">
        <v>64</v>
      </c>
      <c r="AG1001" t="s">
        <v>64</v>
      </c>
      <c r="AH1001" t="s">
        <v>82</v>
      </c>
      <c r="AI1001" t="s">
        <v>64</v>
      </c>
      <c r="AJ1001" t="s">
        <v>64</v>
      </c>
      <c r="AK1001" t="s">
        <v>108</v>
      </c>
      <c r="AL1001" t="s">
        <v>641</v>
      </c>
      <c r="AM1001" t="s">
        <v>63</v>
      </c>
      <c r="AP1001" t="s">
        <v>111</v>
      </c>
      <c r="AR1001" t="s">
        <v>111</v>
      </c>
      <c r="AT1001" t="s">
        <v>86</v>
      </c>
      <c r="AU1001" t="s">
        <v>213</v>
      </c>
      <c r="AV1001" t="s">
        <v>71</v>
      </c>
      <c r="AW1001" t="s">
        <v>128</v>
      </c>
    </row>
    <row r="1002" spans="1:49" x14ac:dyDescent="0.2">
      <c r="A1002" t="s">
        <v>2593</v>
      </c>
      <c r="B1002" t="s">
        <v>4692</v>
      </c>
      <c r="C1002" s="1">
        <v>45523.454467592594</v>
      </c>
      <c r="D1002" t="s">
        <v>1456</v>
      </c>
      <c r="E1002" t="s">
        <v>4693</v>
      </c>
      <c r="F1002" t="s">
        <v>4694</v>
      </c>
      <c r="G1002" t="s">
        <v>4695</v>
      </c>
      <c r="H1002" t="s">
        <v>1460</v>
      </c>
      <c r="I1002" t="s">
        <v>1461</v>
      </c>
      <c r="J1002" t="s">
        <v>1462</v>
      </c>
      <c r="K1002" t="s">
        <v>4314</v>
      </c>
      <c r="L1002" t="s">
        <v>2724</v>
      </c>
      <c r="M1002">
        <v>80</v>
      </c>
      <c r="N1002" t="s">
        <v>58</v>
      </c>
      <c r="O1002" t="s">
        <v>59</v>
      </c>
      <c r="P1002" t="s">
        <v>60</v>
      </c>
      <c r="Q1002" t="s">
        <v>92</v>
      </c>
      <c r="R1002" t="s">
        <v>93</v>
      </c>
      <c r="S1002" t="s">
        <v>107</v>
      </c>
      <c r="T1002" t="s">
        <v>64</v>
      </c>
      <c r="U1002" t="s">
        <v>64</v>
      </c>
      <c r="V1002" t="s">
        <v>65</v>
      </c>
      <c r="W1002" t="s">
        <v>64</v>
      </c>
      <c r="X1002" t="s">
        <v>64</v>
      </c>
      <c r="Y1002" t="s">
        <v>82</v>
      </c>
      <c r="Z1002" t="s">
        <v>65</v>
      </c>
      <c r="AA1002" t="s">
        <v>64</v>
      </c>
      <c r="AB1002" t="s">
        <v>64</v>
      </c>
      <c r="AC1002" t="s">
        <v>82</v>
      </c>
      <c r="AD1002" t="s">
        <v>64</v>
      </c>
      <c r="AE1002" t="s">
        <v>64</v>
      </c>
      <c r="AF1002" t="s">
        <v>64</v>
      </c>
      <c r="AG1002" t="s">
        <v>64</v>
      </c>
      <c r="AH1002" t="s">
        <v>64</v>
      </c>
      <c r="AI1002" t="s">
        <v>64</v>
      </c>
      <c r="AJ1002" t="s">
        <v>64</v>
      </c>
      <c r="AK1002" t="s">
        <v>108</v>
      </c>
      <c r="AL1002" t="s">
        <v>109</v>
      </c>
      <c r="AM1002" t="s">
        <v>63</v>
      </c>
      <c r="AP1002" t="s">
        <v>85</v>
      </c>
      <c r="AR1002" t="s">
        <v>85</v>
      </c>
      <c r="AT1002" t="s">
        <v>95</v>
      </c>
      <c r="AU1002" t="s">
        <v>84</v>
      </c>
      <c r="AV1002" t="s">
        <v>71</v>
      </c>
      <c r="AW1002" t="s">
        <v>72</v>
      </c>
    </row>
    <row r="1003" spans="1:49" x14ac:dyDescent="0.2">
      <c r="A1003" t="s">
        <v>3876</v>
      </c>
      <c r="B1003" t="s">
        <v>4696</v>
      </c>
      <c r="C1003" s="1">
        <v>45523.454016203701</v>
      </c>
      <c r="D1003" t="s">
        <v>2707</v>
      </c>
      <c r="E1003" t="s">
        <v>4697</v>
      </c>
      <c r="F1003" t="s">
        <v>4698</v>
      </c>
      <c r="G1003" t="s">
        <v>4699</v>
      </c>
      <c r="H1003" t="s">
        <v>1744</v>
      </c>
      <c r="I1003" t="s">
        <v>1745</v>
      </c>
      <c r="J1003" t="s">
        <v>2996</v>
      </c>
      <c r="K1003" t="s">
        <v>4700</v>
      </c>
      <c r="L1003" t="s">
        <v>4701</v>
      </c>
      <c r="M1003">
        <v>28</v>
      </c>
      <c r="N1003" t="s">
        <v>58</v>
      </c>
      <c r="O1003" t="s">
        <v>59</v>
      </c>
      <c r="P1003" t="s">
        <v>120</v>
      </c>
      <c r="Q1003" t="s">
        <v>61</v>
      </c>
      <c r="R1003" t="s">
        <v>62</v>
      </c>
      <c r="S1003" t="s">
        <v>12977</v>
      </c>
      <c r="T1003" t="s">
        <v>64</v>
      </c>
      <c r="U1003" t="s">
        <v>64</v>
      </c>
      <c r="V1003" t="s">
        <v>64</v>
      </c>
      <c r="W1003" t="s">
        <v>64</v>
      </c>
      <c r="X1003" t="s">
        <v>65</v>
      </c>
      <c r="Y1003" t="s">
        <v>64</v>
      </c>
      <c r="Z1003" t="s">
        <v>65</v>
      </c>
      <c r="AA1003" t="s">
        <v>64</v>
      </c>
      <c r="AB1003" t="s">
        <v>64</v>
      </c>
      <c r="AC1003" t="s">
        <v>64</v>
      </c>
      <c r="AD1003" t="s">
        <v>64</v>
      </c>
      <c r="AE1003" t="s">
        <v>64</v>
      </c>
      <c r="AF1003" t="s">
        <v>64</v>
      </c>
      <c r="AG1003" t="s">
        <v>64</v>
      </c>
      <c r="AH1003" t="s">
        <v>64</v>
      </c>
      <c r="AI1003" t="s">
        <v>64</v>
      </c>
      <c r="AJ1003" t="s">
        <v>64</v>
      </c>
      <c r="AK1003" t="s">
        <v>161</v>
      </c>
      <c r="AL1003" t="s">
        <v>477</v>
      </c>
      <c r="AM1003" t="s">
        <v>243</v>
      </c>
      <c r="AO1003" t="s">
        <v>265</v>
      </c>
      <c r="AP1003" t="s">
        <v>68</v>
      </c>
      <c r="AR1003" t="s">
        <v>305</v>
      </c>
      <c r="AT1003" t="s">
        <v>86</v>
      </c>
      <c r="AU1003" t="s">
        <v>213</v>
      </c>
      <c r="AV1003" t="s">
        <v>71</v>
      </c>
      <c r="AW1003" t="s">
        <v>72</v>
      </c>
    </row>
    <row r="1004" spans="1:49" x14ac:dyDescent="0.2">
      <c r="A1004" t="s">
        <v>2828</v>
      </c>
      <c r="B1004" t="s">
        <v>4703</v>
      </c>
      <c r="C1004" s="1">
        <v>45523.453946759262</v>
      </c>
      <c r="D1004" t="s">
        <v>2830</v>
      </c>
      <c r="E1004" t="s">
        <v>4704</v>
      </c>
      <c r="F1004" t="s">
        <v>4705</v>
      </c>
      <c r="G1004" t="s">
        <v>4706</v>
      </c>
      <c r="H1004" t="s">
        <v>176</v>
      </c>
      <c r="I1004" t="s">
        <v>177</v>
      </c>
      <c r="J1004" t="s">
        <v>4707</v>
      </c>
      <c r="K1004" t="s">
        <v>4708</v>
      </c>
      <c r="L1004" t="s">
        <v>1436</v>
      </c>
      <c r="M1004">
        <v>39</v>
      </c>
      <c r="N1004" t="s">
        <v>58</v>
      </c>
      <c r="O1004" t="s">
        <v>59</v>
      </c>
      <c r="P1004" t="s">
        <v>60</v>
      </c>
      <c r="Q1004" t="s">
        <v>61</v>
      </c>
      <c r="R1004" t="s">
        <v>136</v>
      </c>
      <c r="S1004" t="s">
        <v>12979</v>
      </c>
      <c r="T1004" t="s">
        <v>64</v>
      </c>
      <c r="U1004" t="s">
        <v>64</v>
      </c>
      <c r="V1004" t="s">
        <v>64</v>
      </c>
      <c r="W1004" t="s">
        <v>64</v>
      </c>
      <c r="X1004" t="s">
        <v>64</v>
      </c>
      <c r="Y1004" t="s">
        <v>64</v>
      </c>
      <c r="Z1004" t="s">
        <v>64</v>
      </c>
      <c r="AA1004" t="s">
        <v>64</v>
      </c>
      <c r="AB1004" t="s">
        <v>64</v>
      </c>
      <c r="AC1004" t="s">
        <v>64</v>
      </c>
      <c r="AD1004" t="s">
        <v>64</v>
      </c>
      <c r="AE1004" t="s">
        <v>64</v>
      </c>
      <c r="AF1004" t="s">
        <v>64</v>
      </c>
      <c r="AG1004" t="s">
        <v>64</v>
      </c>
      <c r="AH1004" t="s">
        <v>64</v>
      </c>
      <c r="AI1004" t="s">
        <v>64</v>
      </c>
      <c r="AJ1004" t="s">
        <v>64</v>
      </c>
      <c r="AK1004" t="s">
        <v>83</v>
      </c>
      <c r="AL1004" t="s">
        <v>84</v>
      </c>
      <c r="AM1004" t="s">
        <v>12961</v>
      </c>
      <c r="AN1004" t="s">
        <v>84</v>
      </c>
      <c r="AP1004" t="s">
        <v>85</v>
      </c>
      <c r="AR1004" t="s">
        <v>85</v>
      </c>
      <c r="AT1004" t="s">
        <v>95</v>
      </c>
      <c r="AU1004" t="s">
        <v>84</v>
      </c>
      <c r="AV1004" t="s">
        <v>71</v>
      </c>
      <c r="AW1004" t="s">
        <v>128</v>
      </c>
    </row>
    <row r="1005" spans="1:49" x14ac:dyDescent="0.2">
      <c r="A1005" t="s">
        <v>2756</v>
      </c>
      <c r="B1005" t="s">
        <v>4709</v>
      </c>
      <c r="C1005" s="1">
        <v>45523.453831018523</v>
      </c>
      <c r="D1005" t="s">
        <v>3153</v>
      </c>
      <c r="E1005" t="s">
        <v>4710</v>
      </c>
      <c r="F1005" t="s">
        <v>4711</v>
      </c>
      <c r="G1005" t="s">
        <v>4712</v>
      </c>
      <c r="H1005" t="s">
        <v>176</v>
      </c>
      <c r="I1005" t="s">
        <v>177</v>
      </c>
      <c r="J1005" t="s">
        <v>4713</v>
      </c>
      <c r="K1005" t="s">
        <v>4714</v>
      </c>
      <c r="L1005" t="s">
        <v>4714</v>
      </c>
      <c r="M1005">
        <v>40</v>
      </c>
      <c r="N1005" t="s">
        <v>126</v>
      </c>
      <c r="O1005" t="s">
        <v>59</v>
      </c>
      <c r="P1005" t="s">
        <v>60</v>
      </c>
      <c r="Q1005" t="s">
        <v>61</v>
      </c>
      <c r="R1005" t="s">
        <v>62</v>
      </c>
      <c r="S1005" t="s">
        <v>107</v>
      </c>
      <c r="T1005" t="s">
        <v>64</v>
      </c>
      <c r="U1005" t="s">
        <v>64</v>
      </c>
      <c r="V1005" t="s">
        <v>64</v>
      </c>
      <c r="W1005" t="s">
        <v>64</v>
      </c>
      <c r="X1005" t="s">
        <v>64</v>
      </c>
      <c r="Y1005" t="s">
        <v>64</v>
      </c>
      <c r="Z1005" t="s">
        <v>64</v>
      </c>
      <c r="AA1005" t="s">
        <v>64</v>
      </c>
      <c r="AB1005" t="s">
        <v>64</v>
      </c>
      <c r="AC1005" t="s">
        <v>64</v>
      </c>
      <c r="AD1005" t="s">
        <v>64</v>
      </c>
      <c r="AE1005" t="s">
        <v>64</v>
      </c>
      <c r="AF1005" t="s">
        <v>64</v>
      </c>
      <c r="AG1005" t="s">
        <v>64</v>
      </c>
      <c r="AH1005" t="s">
        <v>64</v>
      </c>
      <c r="AI1005" t="s">
        <v>64</v>
      </c>
      <c r="AJ1005" t="s">
        <v>64</v>
      </c>
      <c r="AK1005" t="s">
        <v>137</v>
      </c>
      <c r="AL1005" t="s">
        <v>84</v>
      </c>
      <c r="AM1005" t="s">
        <v>12961</v>
      </c>
      <c r="AN1005" t="s">
        <v>84</v>
      </c>
      <c r="AP1005" t="s">
        <v>85</v>
      </c>
      <c r="AR1005" t="s">
        <v>85</v>
      </c>
      <c r="AT1005" t="s">
        <v>69</v>
      </c>
      <c r="AU1005" t="s">
        <v>84</v>
      </c>
      <c r="AV1005" t="s">
        <v>71</v>
      </c>
      <c r="AW1005" t="s">
        <v>72</v>
      </c>
    </row>
    <row r="1006" spans="1:49" x14ac:dyDescent="0.2">
      <c r="A1006" t="s">
        <v>1276</v>
      </c>
      <c r="B1006" t="s">
        <v>4715</v>
      </c>
      <c r="C1006" s="1">
        <v>45523.453703703701</v>
      </c>
      <c r="D1006" t="s">
        <v>2758</v>
      </c>
      <c r="E1006" t="s">
        <v>4716</v>
      </c>
      <c r="F1006" t="s">
        <v>4717</v>
      </c>
      <c r="G1006" t="s">
        <v>4718</v>
      </c>
      <c r="H1006" t="s">
        <v>176</v>
      </c>
      <c r="I1006" t="s">
        <v>177</v>
      </c>
      <c r="J1006" t="s">
        <v>4719</v>
      </c>
      <c r="K1006" t="s">
        <v>4720</v>
      </c>
      <c r="L1006" t="s">
        <v>4721</v>
      </c>
      <c r="M1006">
        <v>35</v>
      </c>
      <c r="N1006" t="s">
        <v>58</v>
      </c>
      <c r="O1006" t="s">
        <v>59</v>
      </c>
      <c r="P1006" t="s">
        <v>60</v>
      </c>
      <c r="Q1006" t="s">
        <v>92</v>
      </c>
      <c r="R1006" t="s">
        <v>136</v>
      </c>
      <c r="S1006" t="s">
        <v>81</v>
      </c>
      <c r="T1006" t="s">
        <v>64</v>
      </c>
      <c r="U1006" t="s">
        <v>64</v>
      </c>
      <c r="V1006" t="s">
        <v>64</v>
      </c>
      <c r="W1006" t="s">
        <v>64</v>
      </c>
      <c r="X1006" t="s">
        <v>64</v>
      </c>
      <c r="Y1006" t="s">
        <v>64</v>
      </c>
      <c r="Z1006" t="s">
        <v>64</v>
      </c>
      <c r="AA1006" t="s">
        <v>64</v>
      </c>
      <c r="AB1006" t="s">
        <v>64</v>
      </c>
      <c r="AC1006" t="s">
        <v>64</v>
      </c>
      <c r="AD1006" t="s">
        <v>64</v>
      </c>
      <c r="AE1006" t="s">
        <v>64</v>
      </c>
      <c r="AF1006" t="s">
        <v>64</v>
      </c>
      <c r="AG1006" t="s">
        <v>64</v>
      </c>
      <c r="AH1006" t="s">
        <v>64</v>
      </c>
      <c r="AI1006" t="s">
        <v>64</v>
      </c>
      <c r="AJ1006" t="s">
        <v>64</v>
      </c>
      <c r="AK1006" t="s">
        <v>161</v>
      </c>
      <c r="AL1006" t="s">
        <v>694</v>
      </c>
      <c r="AM1006" t="s">
        <v>63</v>
      </c>
      <c r="AP1006" t="s">
        <v>85</v>
      </c>
      <c r="AR1006" t="s">
        <v>85</v>
      </c>
      <c r="AT1006" t="s">
        <v>95</v>
      </c>
      <c r="AU1006" t="s">
        <v>213</v>
      </c>
      <c r="AV1006" t="s">
        <v>71</v>
      </c>
      <c r="AW1006" t="s">
        <v>72</v>
      </c>
    </row>
    <row r="1007" spans="1:49" x14ac:dyDescent="0.2">
      <c r="A1007" t="s">
        <v>1345</v>
      </c>
      <c r="B1007" t="s">
        <v>4722</v>
      </c>
      <c r="C1007" s="1">
        <v>45523.453599537039</v>
      </c>
      <c r="D1007" t="s">
        <v>4460</v>
      </c>
      <c r="E1007" t="s">
        <v>4723</v>
      </c>
      <c r="F1007" t="s">
        <v>4724</v>
      </c>
      <c r="G1007" t="s">
        <v>4725</v>
      </c>
      <c r="H1007" t="s">
        <v>1192</v>
      </c>
      <c r="I1007" t="s">
        <v>1193</v>
      </c>
      <c r="J1007" t="s">
        <v>1194</v>
      </c>
      <c r="K1007" t="s">
        <v>1403</v>
      </c>
      <c r="L1007" t="s">
        <v>233</v>
      </c>
      <c r="M1007">
        <v>37</v>
      </c>
      <c r="N1007" t="s">
        <v>126</v>
      </c>
      <c r="O1007" t="s">
        <v>59</v>
      </c>
      <c r="P1007" t="s">
        <v>60</v>
      </c>
      <c r="Q1007" t="s">
        <v>92</v>
      </c>
      <c r="R1007" t="s">
        <v>136</v>
      </c>
      <c r="S1007" t="s">
        <v>13088</v>
      </c>
      <c r="T1007" t="s">
        <v>65</v>
      </c>
      <c r="U1007" t="s">
        <v>64</v>
      </c>
      <c r="V1007" t="s">
        <v>64</v>
      </c>
      <c r="W1007" t="s">
        <v>64</v>
      </c>
      <c r="X1007" t="s">
        <v>64</v>
      </c>
      <c r="Y1007" t="s">
        <v>64</v>
      </c>
      <c r="Z1007" t="s">
        <v>64</v>
      </c>
      <c r="AA1007" t="s">
        <v>64</v>
      </c>
      <c r="AB1007" t="s">
        <v>64</v>
      </c>
      <c r="AC1007" t="s">
        <v>64</v>
      </c>
      <c r="AD1007" t="s">
        <v>64</v>
      </c>
      <c r="AE1007" t="s">
        <v>64</v>
      </c>
      <c r="AF1007" t="s">
        <v>64</v>
      </c>
      <c r="AG1007" t="s">
        <v>64</v>
      </c>
      <c r="AH1007" t="s">
        <v>64</v>
      </c>
      <c r="AI1007" t="s">
        <v>64</v>
      </c>
      <c r="AJ1007" t="s">
        <v>64</v>
      </c>
      <c r="AK1007" t="s">
        <v>221</v>
      </c>
      <c r="AL1007" t="s">
        <v>84</v>
      </c>
      <c r="AM1007" t="s">
        <v>12961</v>
      </c>
      <c r="AN1007" t="s">
        <v>84</v>
      </c>
      <c r="AO1007" t="s">
        <v>1206</v>
      </c>
      <c r="AP1007" t="s">
        <v>85</v>
      </c>
      <c r="AR1007" t="s">
        <v>85</v>
      </c>
      <c r="AT1007" t="s">
        <v>86</v>
      </c>
      <c r="AU1007" t="s">
        <v>213</v>
      </c>
      <c r="AV1007" t="s">
        <v>138</v>
      </c>
      <c r="AW1007" t="s">
        <v>72</v>
      </c>
    </row>
    <row r="1008" spans="1:49" x14ac:dyDescent="0.2">
      <c r="A1008" t="s">
        <v>4610</v>
      </c>
      <c r="B1008" t="s">
        <v>4727</v>
      </c>
      <c r="C1008" s="1">
        <v>45523.453043981477</v>
      </c>
      <c r="D1008" t="s">
        <v>948</v>
      </c>
      <c r="E1008" t="s">
        <v>4728</v>
      </c>
      <c r="F1008" t="s">
        <v>77</v>
      </c>
      <c r="G1008" t="s">
        <v>4729</v>
      </c>
      <c r="H1008" t="s">
        <v>53</v>
      </c>
      <c r="I1008" t="s">
        <v>54</v>
      </c>
      <c r="J1008" t="s">
        <v>745</v>
      </c>
      <c r="K1008" t="s">
        <v>105</v>
      </c>
      <c r="L1008" t="s">
        <v>951</v>
      </c>
      <c r="M1008">
        <v>26</v>
      </c>
      <c r="N1008" t="s">
        <v>58</v>
      </c>
      <c r="O1008" t="s">
        <v>59</v>
      </c>
      <c r="P1008" t="s">
        <v>60</v>
      </c>
      <c r="Q1008" t="s">
        <v>61</v>
      </c>
      <c r="R1008" t="s">
        <v>80</v>
      </c>
      <c r="S1008" t="s">
        <v>13001</v>
      </c>
      <c r="T1008" t="s">
        <v>64</v>
      </c>
      <c r="U1008" t="s">
        <v>64</v>
      </c>
      <c r="V1008" t="s">
        <v>64</v>
      </c>
      <c r="W1008" t="s">
        <v>64</v>
      </c>
      <c r="X1008" t="s">
        <v>64</v>
      </c>
      <c r="Y1008" t="s">
        <v>64</v>
      </c>
      <c r="Z1008" t="s">
        <v>64</v>
      </c>
      <c r="AA1008" t="s">
        <v>64</v>
      </c>
      <c r="AB1008" t="s">
        <v>64</v>
      </c>
      <c r="AC1008" t="s">
        <v>64</v>
      </c>
      <c r="AD1008" t="s">
        <v>64</v>
      </c>
      <c r="AE1008" t="s">
        <v>64</v>
      </c>
      <c r="AF1008" t="s">
        <v>64</v>
      </c>
      <c r="AG1008" t="s">
        <v>64</v>
      </c>
      <c r="AH1008" t="s">
        <v>64</v>
      </c>
      <c r="AI1008" t="s">
        <v>64</v>
      </c>
      <c r="AJ1008" t="s">
        <v>64</v>
      </c>
      <c r="AK1008" t="s">
        <v>137</v>
      </c>
      <c r="AL1008" t="s">
        <v>1161</v>
      </c>
      <c r="AM1008" t="s">
        <v>243</v>
      </c>
      <c r="AP1008" t="s">
        <v>85</v>
      </c>
      <c r="AR1008" t="s">
        <v>85</v>
      </c>
      <c r="AT1008" t="s">
        <v>95</v>
      </c>
      <c r="AU1008" t="s">
        <v>84</v>
      </c>
      <c r="AV1008" t="s">
        <v>138</v>
      </c>
      <c r="AW1008" t="s">
        <v>72</v>
      </c>
    </row>
    <row r="1009" spans="1:49" x14ac:dyDescent="0.2">
      <c r="A1009" t="s">
        <v>4730</v>
      </c>
      <c r="B1009" t="s">
        <v>4731</v>
      </c>
      <c r="C1009" s="1">
        <v>45523.453032407408</v>
      </c>
      <c r="D1009" t="s">
        <v>1312</v>
      </c>
      <c r="E1009" t="s">
        <v>4732</v>
      </c>
      <c r="F1009" t="s">
        <v>4733</v>
      </c>
      <c r="G1009" t="s">
        <v>4734</v>
      </c>
      <c r="H1009" t="s">
        <v>1071</v>
      </c>
      <c r="I1009" t="s">
        <v>1072</v>
      </c>
      <c r="J1009" t="s">
        <v>1306</v>
      </c>
      <c r="K1009" t="s">
        <v>1306</v>
      </c>
      <c r="L1009" t="s">
        <v>1308</v>
      </c>
      <c r="M1009">
        <v>51</v>
      </c>
      <c r="N1009" t="s">
        <v>126</v>
      </c>
      <c r="O1009" t="s">
        <v>59</v>
      </c>
      <c r="P1009" t="s">
        <v>60</v>
      </c>
      <c r="Q1009" t="s">
        <v>61</v>
      </c>
      <c r="R1009" t="s">
        <v>80</v>
      </c>
      <c r="S1009" t="s">
        <v>12980</v>
      </c>
      <c r="T1009" t="s">
        <v>64</v>
      </c>
      <c r="U1009" t="s">
        <v>64</v>
      </c>
      <c r="V1009" t="s">
        <v>64</v>
      </c>
      <c r="W1009" t="s">
        <v>64</v>
      </c>
      <c r="X1009" t="s">
        <v>64</v>
      </c>
      <c r="Y1009" t="s">
        <v>64</v>
      </c>
      <c r="Z1009" t="s">
        <v>64</v>
      </c>
      <c r="AA1009" t="s">
        <v>64</v>
      </c>
      <c r="AB1009" t="s">
        <v>64</v>
      </c>
      <c r="AC1009" t="s">
        <v>64</v>
      </c>
      <c r="AD1009" t="s">
        <v>64</v>
      </c>
      <c r="AE1009" t="s">
        <v>64</v>
      </c>
      <c r="AF1009" t="s">
        <v>64</v>
      </c>
      <c r="AG1009" t="s">
        <v>64</v>
      </c>
      <c r="AH1009" t="s">
        <v>64</v>
      </c>
      <c r="AI1009" t="s">
        <v>64</v>
      </c>
      <c r="AJ1009" t="s">
        <v>64</v>
      </c>
      <c r="AK1009" t="s">
        <v>137</v>
      </c>
      <c r="AL1009" t="s">
        <v>181</v>
      </c>
      <c r="AM1009" t="s">
        <v>63</v>
      </c>
      <c r="AO1009" t="s">
        <v>12941</v>
      </c>
      <c r="AP1009" t="s">
        <v>85</v>
      </c>
      <c r="AR1009" t="s">
        <v>85</v>
      </c>
      <c r="AT1009" t="s">
        <v>95</v>
      </c>
      <c r="AU1009" t="s">
        <v>70</v>
      </c>
      <c r="AV1009" t="s">
        <v>138</v>
      </c>
      <c r="AW1009" t="s">
        <v>72</v>
      </c>
    </row>
    <row r="1010" spans="1:49" x14ac:dyDescent="0.2">
      <c r="A1010" t="s">
        <v>2036</v>
      </c>
      <c r="B1010" t="s">
        <v>4736</v>
      </c>
      <c r="C1010" s="1">
        <v>45523.452962962961</v>
      </c>
      <c r="D1010" t="s">
        <v>258</v>
      </c>
      <c r="E1010" t="s">
        <v>4737</v>
      </c>
      <c r="F1010" t="s">
        <v>77</v>
      </c>
      <c r="G1010" t="s">
        <v>4738</v>
      </c>
      <c r="H1010" t="s">
        <v>53</v>
      </c>
      <c r="I1010" t="s">
        <v>54</v>
      </c>
      <c r="J1010" t="s">
        <v>55</v>
      </c>
      <c r="K1010" t="s">
        <v>79</v>
      </c>
      <c r="L1010" t="s">
        <v>261</v>
      </c>
      <c r="M1010">
        <v>22</v>
      </c>
      <c r="N1010" t="s">
        <v>58</v>
      </c>
      <c r="O1010" t="s">
        <v>106</v>
      </c>
      <c r="P1010" t="s">
        <v>262</v>
      </c>
      <c r="Q1010" t="s">
        <v>61</v>
      </c>
      <c r="R1010" t="s">
        <v>93</v>
      </c>
      <c r="S1010" t="s">
        <v>12977</v>
      </c>
      <c r="T1010" t="s">
        <v>64</v>
      </c>
      <c r="U1010" t="s">
        <v>64</v>
      </c>
      <c r="V1010" t="s">
        <v>64</v>
      </c>
      <c r="W1010" t="s">
        <v>64</v>
      </c>
      <c r="X1010" t="s">
        <v>64</v>
      </c>
      <c r="Y1010" t="s">
        <v>64</v>
      </c>
      <c r="Z1010" t="s">
        <v>65</v>
      </c>
      <c r="AA1010" t="s">
        <v>64</v>
      </c>
      <c r="AB1010" t="s">
        <v>64</v>
      </c>
      <c r="AC1010" t="s">
        <v>64</v>
      </c>
      <c r="AD1010" t="s">
        <v>64</v>
      </c>
      <c r="AE1010" t="s">
        <v>64</v>
      </c>
      <c r="AF1010" t="s">
        <v>64</v>
      </c>
      <c r="AG1010" t="s">
        <v>64</v>
      </c>
      <c r="AH1010" t="s">
        <v>64</v>
      </c>
      <c r="AI1010" t="s">
        <v>64</v>
      </c>
      <c r="AJ1010" t="s">
        <v>64</v>
      </c>
      <c r="AK1010" t="s">
        <v>108</v>
      </c>
      <c r="AL1010" t="s">
        <v>109</v>
      </c>
      <c r="AM1010" t="s">
        <v>63</v>
      </c>
      <c r="AO1010" s="12" t="s">
        <v>6671</v>
      </c>
      <c r="AP1010" t="s">
        <v>111</v>
      </c>
      <c r="AR1010" t="s">
        <v>111</v>
      </c>
      <c r="AT1010" t="s">
        <v>86</v>
      </c>
      <c r="AU1010" t="s">
        <v>112</v>
      </c>
      <c r="AV1010" t="s">
        <v>250</v>
      </c>
      <c r="AW1010" t="s">
        <v>101</v>
      </c>
    </row>
    <row r="1011" spans="1:49" x14ac:dyDescent="0.2">
      <c r="A1011" t="s">
        <v>4739</v>
      </c>
      <c r="B1011" t="s">
        <v>4740</v>
      </c>
      <c r="C1011" s="1">
        <v>45523.452939814822</v>
      </c>
      <c r="D1011" t="s">
        <v>742</v>
      </c>
      <c r="E1011" t="s">
        <v>4741</v>
      </c>
      <c r="F1011" t="s">
        <v>4658</v>
      </c>
      <c r="G1011" t="s">
        <v>4742</v>
      </c>
      <c r="H1011" t="s">
        <v>53</v>
      </c>
      <c r="I1011" t="s">
        <v>54</v>
      </c>
      <c r="J1011" t="s">
        <v>119</v>
      </c>
      <c r="K1011" t="s">
        <v>119</v>
      </c>
      <c r="L1011" t="s">
        <v>2380</v>
      </c>
      <c r="M1011">
        <v>39</v>
      </c>
      <c r="N1011" t="s">
        <v>58</v>
      </c>
      <c r="O1011" t="s">
        <v>59</v>
      </c>
      <c r="P1011" t="s">
        <v>60</v>
      </c>
      <c r="Q1011" t="s">
        <v>92</v>
      </c>
      <c r="R1011" t="s">
        <v>62</v>
      </c>
      <c r="S1011" t="s">
        <v>63</v>
      </c>
      <c r="T1011" t="s">
        <v>64</v>
      </c>
      <c r="U1011" t="s">
        <v>64</v>
      </c>
      <c r="V1011" t="s">
        <v>64</v>
      </c>
      <c r="W1011" t="s">
        <v>64</v>
      </c>
      <c r="X1011" t="s">
        <v>65</v>
      </c>
      <c r="Y1011" t="s">
        <v>64</v>
      </c>
      <c r="Z1011" t="s">
        <v>64</v>
      </c>
      <c r="AA1011" t="s">
        <v>64</v>
      </c>
      <c r="AB1011" t="s">
        <v>64</v>
      </c>
      <c r="AC1011" t="s">
        <v>64</v>
      </c>
      <c r="AD1011" t="s">
        <v>64</v>
      </c>
      <c r="AE1011" t="s">
        <v>64</v>
      </c>
      <c r="AF1011" t="s">
        <v>64</v>
      </c>
      <c r="AG1011" t="s">
        <v>64</v>
      </c>
      <c r="AH1011" t="s">
        <v>64</v>
      </c>
      <c r="AI1011" t="s">
        <v>64</v>
      </c>
      <c r="AJ1011" t="s">
        <v>64</v>
      </c>
      <c r="AK1011" t="s">
        <v>66</v>
      </c>
      <c r="AL1011" t="s">
        <v>107</v>
      </c>
      <c r="AM1011" t="s">
        <v>107</v>
      </c>
      <c r="AO1011" t="s">
        <v>3315</v>
      </c>
      <c r="AP1011" t="s">
        <v>68</v>
      </c>
      <c r="AR1011" t="s">
        <v>68</v>
      </c>
      <c r="AT1011" t="s">
        <v>69</v>
      </c>
      <c r="AU1011" t="s">
        <v>70</v>
      </c>
      <c r="AV1011" t="s">
        <v>71</v>
      </c>
      <c r="AW1011" t="s">
        <v>72</v>
      </c>
    </row>
    <row r="1012" spans="1:49" x14ac:dyDescent="0.2">
      <c r="A1012" t="s">
        <v>1855</v>
      </c>
      <c r="B1012" t="s">
        <v>4743</v>
      </c>
      <c r="C1012" s="1">
        <v>45523.452789351853</v>
      </c>
      <c r="D1012" t="s">
        <v>1857</v>
      </c>
      <c r="E1012" t="s">
        <v>4744</v>
      </c>
      <c r="F1012" t="s">
        <v>4745</v>
      </c>
      <c r="G1012" t="s">
        <v>4746</v>
      </c>
      <c r="H1012" t="s">
        <v>1071</v>
      </c>
      <c r="I1012" t="s">
        <v>1861</v>
      </c>
      <c r="J1012" t="s">
        <v>1073</v>
      </c>
      <c r="K1012" t="s">
        <v>4747</v>
      </c>
      <c r="L1012" t="s">
        <v>1073</v>
      </c>
      <c r="M1012">
        <v>59</v>
      </c>
      <c r="N1012" t="s">
        <v>58</v>
      </c>
      <c r="O1012" t="s">
        <v>59</v>
      </c>
      <c r="P1012" t="s">
        <v>262</v>
      </c>
      <c r="Q1012" t="s">
        <v>92</v>
      </c>
      <c r="R1012" t="s">
        <v>136</v>
      </c>
      <c r="S1012" t="s">
        <v>12980</v>
      </c>
      <c r="T1012" t="s">
        <v>64</v>
      </c>
      <c r="U1012" t="s">
        <v>64</v>
      </c>
      <c r="V1012" t="s">
        <v>64</v>
      </c>
      <c r="W1012" t="s">
        <v>64</v>
      </c>
      <c r="X1012" t="s">
        <v>121</v>
      </c>
      <c r="Y1012" t="s">
        <v>64</v>
      </c>
      <c r="Z1012" t="s">
        <v>64</v>
      </c>
      <c r="AA1012" t="s">
        <v>64</v>
      </c>
      <c r="AB1012" t="s">
        <v>64</v>
      </c>
      <c r="AC1012" t="s">
        <v>64</v>
      </c>
      <c r="AD1012" t="s">
        <v>64</v>
      </c>
      <c r="AE1012" t="s">
        <v>64</v>
      </c>
      <c r="AF1012" t="s">
        <v>64</v>
      </c>
      <c r="AG1012" t="s">
        <v>64</v>
      </c>
      <c r="AH1012" t="s">
        <v>64</v>
      </c>
      <c r="AI1012" t="s">
        <v>64</v>
      </c>
      <c r="AJ1012" t="s">
        <v>64</v>
      </c>
      <c r="AK1012" t="s">
        <v>66</v>
      </c>
      <c r="AL1012" t="s">
        <v>4748</v>
      </c>
      <c r="AM1012" t="s">
        <v>63</v>
      </c>
      <c r="AO1012" t="s">
        <v>12941</v>
      </c>
      <c r="AP1012" t="s">
        <v>68</v>
      </c>
      <c r="AR1012" t="s">
        <v>68</v>
      </c>
      <c r="AT1012" t="s">
        <v>86</v>
      </c>
      <c r="AU1012" t="s">
        <v>70</v>
      </c>
      <c r="AV1012" t="s">
        <v>138</v>
      </c>
      <c r="AW1012" t="s">
        <v>101</v>
      </c>
    </row>
    <row r="1013" spans="1:49" x14ac:dyDescent="0.2">
      <c r="A1013" t="s">
        <v>1912</v>
      </c>
      <c r="B1013" t="s">
        <v>4750</v>
      </c>
      <c r="C1013" s="1">
        <v>45523.452685185177</v>
      </c>
      <c r="D1013" t="s">
        <v>1914</v>
      </c>
      <c r="E1013" t="s">
        <v>4751</v>
      </c>
      <c r="F1013" t="s">
        <v>146</v>
      </c>
      <c r="G1013" t="s">
        <v>4752</v>
      </c>
      <c r="H1013" t="s">
        <v>1744</v>
      </c>
      <c r="I1013" t="s">
        <v>1745</v>
      </c>
      <c r="J1013" t="s">
        <v>2996</v>
      </c>
      <c r="K1013" t="s">
        <v>3103</v>
      </c>
      <c r="L1013" t="s">
        <v>160</v>
      </c>
      <c r="M1013">
        <v>72</v>
      </c>
      <c r="N1013" t="s">
        <v>58</v>
      </c>
      <c r="O1013" t="s">
        <v>106</v>
      </c>
      <c r="P1013" t="s">
        <v>262</v>
      </c>
      <c r="Q1013" t="s">
        <v>61</v>
      </c>
      <c r="R1013" t="s">
        <v>136</v>
      </c>
      <c r="S1013" t="s">
        <v>63</v>
      </c>
      <c r="T1013" t="s">
        <v>64</v>
      </c>
      <c r="U1013" t="s">
        <v>64</v>
      </c>
      <c r="V1013" t="s">
        <v>64</v>
      </c>
      <c r="W1013" t="s">
        <v>64</v>
      </c>
      <c r="X1013" t="s">
        <v>64</v>
      </c>
      <c r="Y1013" t="s">
        <v>64</v>
      </c>
      <c r="Z1013" t="s">
        <v>64</v>
      </c>
      <c r="AA1013" t="s">
        <v>64</v>
      </c>
      <c r="AB1013" t="s">
        <v>64</v>
      </c>
      <c r="AC1013" t="s">
        <v>64</v>
      </c>
      <c r="AD1013" t="s">
        <v>64</v>
      </c>
      <c r="AE1013" t="s">
        <v>64</v>
      </c>
      <c r="AF1013" t="s">
        <v>64</v>
      </c>
      <c r="AG1013" t="s">
        <v>64</v>
      </c>
      <c r="AH1013" t="s">
        <v>64</v>
      </c>
      <c r="AI1013" t="s">
        <v>64</v>
      </c>
      <c r="AJ1013" t="s">
        <v>64</v>
      </c>
      <c r="AK1013" t="s">
        <v>66</v>
      </c>
      <c r="AL1013" t="s">
        <v>1998</v>
      </c>
      <c r="AM1013" t="s">
        <v>63</v>
      </c>
      <c r="AO1013" s="12" t="s">
        <v>4140</v>
      </c>
      <c r="AP1013" t="s">
        <v>68</v>
      </c>
      <c r="AR1013" t="s">
        <v>68</v>
      </c>
      <c r="AT1013" t="s">
        <v>95</v>
      </c>
      <c r="AU1013" t="s">
        <v>545</v>
      </c>
      <c r="AV1013" t="s">
        <v>71</v>
      </c>
      <c r="AW1013" t="s">
        <v>72</v>
      </c>
    </row>
    <row r="1014" spans="1:49" x14ac:dyDescent="0.2">
      <c r="A1014" t="s">
        <v>4753</v>
      </c>
      <c r="B1014" t="s">
        <v>4754</v>
      </c>
      <c r="C1014" s="1">
        <v>45523.452523148153</v>
      </c>
      <c r="D1014" t="s">
        <v>1552</v>
      </c>
      <c r="E1014" t="s">
        <v>4755</v>
      </c>
      <c r="F1014" t="s">
        <v>4756</v>
      </c>
      <c r="G1014" t="s">
        <v>4757</v>
      </c>
      <c r="H1014" t="s">
        <v>1071</v>
      </c>
      <c r="I1014" t="s">
        <v>1072</v>
      </c>
      <c r="J1014" t="s">
        <v>1306</v>
      </c>
      <c r="K1014" t="s">
        <v>1306</v>
      </c>
      <c r="L1014" t="s">
        <v>1308</v>
      </c>
      <c r="M1014">
        <v>60</v>
      </c>
      <c r="N1014" t="s">
        <v>58</v>
      </c>
      <c r="O1014" t="s">
        <v>59</v>
      </c>
      <c r="P1014" t="s">
        <v>60</v>
      </c>
      <c r="Q1014" t="s">
        <v>92</v>
      </c>
      <c r="R1014" t="s">
        <v>136</v>
      </c>
      <c r="S1014" t="s">
        <v>12980</v>
      </c>
      <c r="T1014" t="s">
        <v>64</v>
      </c>
      <c r="U1014" t="s">
        <v>64</v>
      </c>
      <c r="V1014" t="s">
        <v>64</v>
      </c>
      <c r="W1014" t="s">
        <v>64</v>
      </c>
      <c r="X1014" t="s">
        <v>64</v>
      </c>
      <c r="Y1014" t="s">
        <v>64</v>
      </c>
      <c r="Z1014" t="s">
        <v>64</v>
      </c>
      <c r="AA1014" t="s">
        <v>64</v>
      </c>
      <c r="AB1014" t="s">
        <v>64</v>
      </c>
      <c r="AC1014" t="s">
        <v>64</v>
      </c>
      <c r="AD1014" t="s">
        <v>64</v>
      </c>
      <c r="AE1014" t="s">
        <v>121</v>
      </c>
      <c r="AF1014" t="s">
        <v>64</v>
      </c>
      <c r="AG1014" t="s">
        <v>64</v>
      </c>
      <c r="AH1014" t="s">
        <v>64</v>
      </c>
      <c r="AI1014" t="s">
        <v>64</v>
      </c>
      <c r="AJ1014" t="s">
        <v>64</v>
      </c>
      <c r="AK1014" t="s">
        <v>294</v>
      </c>
      <c r="AL1014" t="s">
        <v>107</v>
      </c>
      <c r="AM1014" t="s">
        <v>107</v>
      </c>
      <c r="AO1014" t="s">
        <v>3315</v>
      </c>
      <c r="AP1014" t="s">
        <v>68</v>
      </c>
      <c r="AR1014" t="s">
        <v>68</v>
      </c>
      <c r="AT1014" t="s">
        <v>69</v>
      </c>
      <c r="AU1014" t="s">
        <v>84</v>
      </c>
      <c r="AV1014" t="s">
        <v>71</v>
      </c>
      <c r="AW1014" t="s">
        <v>128</v>
      </c>
    </row>
    <row r="1015" spans="1:49" x14ac:dyDescent="0.2">
      <c r="A1015" t="s">
        <v>4494</v>
      </c>
      <c r="B1015" t="s">
        <v>4759</v>
      </c>
      <c r="C1015" s="1">
        <v>45523.452361111107</v>
      </c>
      <c r="D1015" t="s">
        <v>1467</v>
      </c>
      <c r="E1015" t="s">
        <v>4760</v>
      </c>
      <c r="F1015" t="s">
        <v>3898</v>
      </c>
      <c r="G1015" t="s">
        <v>4761</v>
      </c>
      <c r="H1015" t="s">
        <v>53</v>
      </c>
      <c r="I1015" t="s">
        <v>54</v>
      </c>
      <c r="J1015" t="s">
        <v>55</v>
      </c>
      <c r="K1015" t="s">
        <v>2767</v>
      </c>
      <c r="L1015" t="s">
        <v>2768</v>
      </c>
      <c r="M1015">
        <v>27</v>
      </c>
      <c r="N1015" t="s">
        <v>126</v>
      </c>
      <c r="O1015" t="s">
        <v>106</v>
      </c>
      <c r="P1015" t="s">
        <v>60</v>
      </c>
      <c r="Q1015" t="s">
        <v>61</v>
      </c>
      <c r="R1015" t="s">
        <v>80</v>
      </c>
      <c r="S1015" t="s">
        <v>641</v>
      </c>
      <c r="T1015" t="s">
        <v>64</v>
      </c>
      <c r="U1015" t="s">
        <v>64</v>
      </c>
      <c r="V1015" t="s">
        <v>64</v>
      </c>
      <c r="W1015" t="s">
        <v>64</v>
      </c>
      <c r="X1015" t="s">
        <v>64</v>
      </c>
      <c r="Y1015" t="s">
        <v>64</v>
      </c>
      <c r="Z1015" t="s">
        <v>64</v>
      </c>
      <c r="AA1015" t="s">
        <v>64</v>
      </c>
      <c r="AB1015" t="s">
        <v>64</v>
      </c>
      <c r="AC1015" t="s">
        <v>64</v>
      </c>
      <c r="AD1015" t="s">
        <v>64</v>
      </c>
      <c r="AE1015" t="s">
        <v>64</v>
      </c>
      <c r="AF1015" t="s">
        <v>64</v>
      </c>
      <c r="AG1015" t="s">
        <v>64</v>
      </c>
      <c r="AH1015" t="s">
        <v>64</v>
      </c>
      <c r="AI1015" t="s">
        <v>64</v>
      </c>
      <c r="AJ1015" t="s">
        <v>64</v>
      </c>
      <c r="AK1015" t="s">
        <v>137</v>
      </c>
      <c r="AL1015" t="s">
        <v>4600</v>
      </c>
      <c r="AM1015" t="s">
        <v>12961</v>
      </c>
      <c r="AN1015" t="s">
        <v>512</v>
      </c>
      <c r="AO1015" t="s">
        <v>12962</v>
      </c>
      <c r="AP1015" t="s">
        <v>85</v>
      </c>
      <c r="AR1015" t="s">
        <v>85</v>
      </c>
      <c r="AT1015" t="s">
        <v>69</v>
      </c>
      <c r="AU1015" t="s">
        <v>84</v>
      </c>
      <c r="AV1015" t="s">
        <v>71</v>
      </c>
      <c r="AW1015" t="s">
        <v>72</v>
      </c>
    </row>
    <row r="1016" spans="1:49" x14ac:dyDescent="0.2">
      <c r="A1016" t="s">
        <v>1480</v>
      </c>
      <c r="B1016" t="s">
        <v>4762</v>
      </c>
      <c r="C1016" s="1">
        <v>45523.452314814807</v>
      </c>
      <c r="D1016" t="s">
        <v>1482</v>
      </c>
      <c r="F1016" t="s">
        <v>146</v>
      </c>
      <c r="G1016" t="s">
        <v>4763</v>
      </c>
      <c r="H1016" t="s">
        <v>1460</v>
      </c>
      <c r="I1016" t="s">
        <v>1461</v>
      </c>
      <c r="J1016" t="s">
        <v>1484</v>
      </c>
      <c r="K1016" t="s">
        <v>1484</v>
      </c>
      <c r="L1016" t="s">
        <v>160</v>
      </c>
      <c r="M1016">
        <v>40</v>
      </c>
      <c r="N1016" t="s">
        <v>126</v>
      </c>
      <c r="O1016" t="s">
        <v>397</v>
      </c>
      <c r="P1016" t="s">
        <v>60</v>
      </c>
      <c r="Q1016" t="s">
        <v>92</v>
      </c>
      <c r="R1016" t="s">
        <v>62</v>
      </c>
      <c r="S1016" t="s">
        <v>12998</v>
      </c>
      <c r="T1016" t="s">
        <v>64</v>
      </c>
      <c r="U1016" t="s">
        <v>64</v>
      </c>
      <c r="V1016" t="s">
        <v>64</v>
      </c>
      <c r="W1016" t="s">
        <v>64</v>
      </c>
      <c r="X1016" t="s">
        <v>64</v>
      </c>
      <c r="Y1016" t="s">
        <v>64</v>
      </c>
      <c r="Z1016" t="s">
        <v>64</v>
      </c>
      <c r="AA1016" t="s">
        <v>64</v>
      </c>
      <c r="AB1016" t="s">
        <v>64</v>
      </c>
      <c r="AC1016" t="s">
        <v>64</v>
      </c>
      <c r="AD1016" t="s">
        <v>64</v>
      </c>
      <c r="AE1016" t="s">
        <v>64</v>
      </c>
      <c r="AF1016" t="s">
        <v>64</v>
      </c>
      <c r="AG1016" t="s">
        <v>64</v>
      </c>
      <c r="AH1016" t="s">
        <v>64</v>
      </c>
      <c r="AI1016" t="s">
        <v>64</v>
      </c>
      <c r="AJ1016" t="s">
        <v>64</v>
      </c>
      <c r="AK1016" t="s">
        <v>161</v>
      </c>
      <c r="AL1016" t="s">
        <v>107</v>
      </c>
      <c r="AM1016" t="s">
        <v>107</v>
      </c>
      <c r="AP1016" t="s">
        <v>85</v>
      </c>
      <c r="AR1016" t="s">
        <v>85</v>
      </c>
      <c r="AT1016" t="s">
        <v>95</v>
      </c>
      <c r="AU1016" t="s">
        <v>84</v>
      </c>
      <c r="AV1016" t="s">
        <v>71</v>
      </c>
      <c r="AW1016" t="s">
        <v>128</v>
      </c>
    </row>
    <row r="1017" spans="1:49" x14ac:dyDescent="0.2">
      <c r="A1017" t="s">
        <v>1276</v>
      </c>
      <c r="B1017" t="s">
        <v>4764</v>
      </c>
      <c r="C1017" s="1">
        <v>45523.452025462961</v>
      </c>
      <c r="D1017" t="s">
        <v>1278</v>
      </c>
      <c r="E1017" t="s">
        <v>4765</v>
      </c>
      <c r="F1017" t="s">
        <v>4766</v>
      </c>
      <c r="G1017" t="s">
        <v>4767</v>
      </c>
      <c r="H1017" t="s">
        <v>1071</v>
      </c>
      <c r="I1017" t="s">
        <v>1203</v>
      </c>
      <c r="J1017" t="s">
        <v>629</v>
      </c>
      <c r="K1017" t="s">
        <v>1282</v>
      </c>
      <c r="L1017" t="s">
        <v>1205</v>
      </c>
      <c r="M1017">
        <v>65</v>
      </c>
      <c r="N1017" t="s">
        <v>126</v>
      </c>
      <c r="O1017" t="s">
        <v>59</v>
      </c>
      <c r="P1017" t="s">
        <v>262</v>
      </c>
      <c r="Q1017" t="s">
        <v>61</v>
      </c>
      <c r="R1017" t="s">
        <v>263</v>
      </c>
      <c r="S1017" t="s">
        <v>13065</v>
      </c>
      <c r="T1017" t="s">
        <v>64</v>
      </c>
      <c r="U1017" t="s">
        <v>64</v>
      </c>
      <c r="V1017" t="s">
        <v>64</v>
      </c>
      <c r="W1017" t="s">
        <v>64</v>
      </c>
      <c r="X1017" t="s">
        <v>82</v>
      </c>
      <c r="Y1017" t="s">
        <v>64</v>
      </c>
      <c r="Z1017" t="s">
        <v>65</v>
      </c>
      <c r="AA1017" t="s">
        <v>64</v>
      </c>
      <c r="AB1017" t="s">
        <v>64</v>
      </c>
      <c r="AC1017" t="s">
        <v>64</v>
      </c>
      <c r="AD1017" t="s">
        <v>64</v>
      </c>
      <c r="AE1017" t="s">
        <v>64</v>
      </c>
      <c r="AF1017" t="s">
        <v>64</v>
      </c>
      <c r="AG1017" t="s">
        <v>64</v>
      </c>
      <c r="AH1017" t="s">
        <v>64</v>
      </c>
      <c r="AI1017" t="s">
        <v>64</v>
      </c>
      <c r="AJ1017" t="s">
        <v>64</v>
      </c>
      <c r="AK1017" t="s">
        <v>108</v>
      </c>
      <c r="AL1017" t="s">
        <v>853</v>
      </c>
      <c r="AM1017" t="s">
        <v>63</v>
      </c>
      <c r="AO1017" t="s">
        <v>4140</v>
      </c>
      <c r="AP1017" t="s">
        <v>68</v>
      </c>
      <c r="AR1017" t="s">
        <v>68</v>
      </c>
      <c r="AT1017" t="s">
        <v>95</v>
      </c>
      <c r="AU1017" t="s">
        <v>545</v>
      </c>
      <c r="AV1017" t="s">
        <v>250</v>
      </c>
      <c r="AW1017" t="s">
        <v>72</v>
      </c>
    </row>
    <row r="1018" spans="1:49" x14ac:dyDescent="0.2">
      <c r="A1018" t="s">
        <v>3604</v>
      </c>
      <c r="B1018" t="s">
        <v>4769</v>
      </c>
      <c r="C1018" s="1">
        <v>45523.451979166668</v>
      </c>
      <c r="D1018" t="s">
        <v>4324</v>
      </c>
      <c r="E1018" t="s">
        <v>4770</v>
      </c>
      <c r="F1018" t="s">
        <v>4326</v>
      </c>
      <c r="G1018" t="s">
        <v>4771</v>
      </c>
      <c r="H1018" t="s">
        <v>3610</v>
      </c>
      <c r="I1018" t="s">
        <v>3626</v>
      </c>
      <c r="J1018" t="s">
        <v>3627</v>
      </c>
      <c r="K1018" t="s">
        <v>4630</v>
      </c>
      <c r="L1018" t="s">
        <v>4493</v>
      </c>
      <c r="M1018">
        <v>36</v>
      </c>
      <c r="N1018" t="s">
        <v>126</v>
      </c>
      <c r="O1018" t="s">
        <v>59</v>
      </c>
      <c r="P1018" t="s">
        <v>60</v>
      </c>
      <c r="Q1018" t="s">
        <v>92</v>
      </c>
      <c r="R1018" t="s">
        <v>93</v>
      </c>
      <c r="S1018" t="s">
        <v>63</v>
      </c>
      <c r="T1018" t="s">
        <v>64</v>
      </c>
      <c r="U1018" t="s">
        <v>82</v>
      </c>
      <c r="V1018" t="s">
        <v>82</v>
      </c>
      <c r="W1018" t="s">
        <v>65</v>
      </c>
      <c r="X1018" t="s">
        <v>65</v>
      </c>
      <c r="Y1018" t="s">
        <v>82</v>
      </c>
      <c r="Z1018" t="s">
        <v>65</v>
      </c>
      <c r="AA1018" t="s">
        <v>64</v>
      </c>
      <c r="AB1018" t="s">
        <v>64</v>
      </c>
      <c r="AC1018" t="s">
        <v>82</v>
      </c>
      <c r="AD1018" t="s">
        <v>82</v>
      </c>
      <c r="AE1018" t="s">
        <v>82</v>
      </c>
      <c r="AF1018" t="s">
        <v>82</v>
      </c>
      <c r="AG1018" t="s">
        <v>82</v>
      </c>
      <c r="AH1018" t="s">
        <v>64</v>
      </c>
      <c r="AI1018" t="s">
        <v>64</v>
      </c>
      <c r="AJ1018" t="s">
        <v>64</v>
      </c>
      <c r="AK1018" t="s">
        <v>108</v>
      </c>
      <c r="AL1018" t="s">
        <v>243</v>
      </c>
      <c r="AM1018" t="s">
        <v>243</v>
      </c>
      <c r="AP1018" t="s">
        <v>111</v>
      </c>
      <c r="AR1018" t="s">
        <v>111</v>
      </c>
      <c r="AT1018" t="s">
        <v>86</v>
      </c>
      <c r="AU1018" t="s">
        <v>84</v>
      </c>
      <c r="AV1018" t="s">
        <v>138</v>
      </c>
      <c r="AW1018" t="s">
        <v>72</v>
      </c>
    </row>
    <row r="1019" spans="1:49" x14ac:dyDescent="0.2">
      <c r="A1019" t="s">
        <v>2069</v>
      </c>
      <c r="B1019" t="s">
        <v>4772</v>
      </c>
      <c r="C1019" s="1">
        <v>45523.451770833337</v>
      </c>
      <c r="D1019" t="s">
        <v>2071</v>
      </c>
      <c r="F1019" t="s">
        <v>4773</v>
      </c>
      <c r="G1019" t="s">
        <v>4774</v>
      </c>
      <c r="H1019" t="s">
        <v>1744</v>
      </c>
      <c r="I1019" t="s">
        <v>1745</v>
      </c>
      <c r="J1019" t="s">
        <v>1745</v>
      </c>
      <c r="K1019" t="s">
        <v>4504</v>
      </c>
      <c r="L1019" t="s">
        <v>4305</v>
      </c>
      <c r="M1019">
        <v>28</v>
      </c>
      <c r="N1019" t="s">
        <v>58</v>
      </c>
      <c r="O1019" t="s">
        <v>59</v>
      </c>
      <c r="P1019" t="s">
        <v>262</v>
      </c>
      <c r="Q1019" t="s">
        <v>92</v>
      </c>
      <c r="R1019" t="s">
        <v>62</v>
      </c>
      <c r="S1019" t="s">
        <v>1812</v>
      </c>
      <c r="T1019" t="s">
        <v>64</v>
      </c>
      <c r="U1019" t="s">
        <v>64</v>
      </c>
      <c r="V1019" t="s">
        <v>64</v>
      </c>
      <c r="W1019" t="s">
        <v>64</v>
      </c>
      <c r="X1019" t="s">
        <v>64</v>
      </c>
      <c r="Y1019" t="s">
        <v>64</v>
      </c>
      <c r="Z1019" t="s">
        <v>64</v>
      </c>
      <c r="AA1019" t="s">
        <v>64</v>
      </c>
      <c r="AB1019" t="s">
        <v>64</v>
      </c>
      <c r="AC1019" t="s">
        <v>64</v>
      </c>
      <c r="AD1019" t="s">
        <v>64</v>
      </c>
      <c r="AE1019" t="s">
        <v>64</v>
      </c>
      <c r="AF1019" t="s">
        <v>64</v>
      </c>
      <c r="AG1019" t="s">
        <v>64</v>
      </c>
      <c r="AH1019" t="s">
        <v>64</v>
      </c>
      <c r="AI1019" t="s">
        <v>64</v>
      </c>
      <c r="AJ1019" t="s">
        <v>64</v>
      </c>
      <c r="AK1019" t="s">
        <v>66</v>
      </c>
      <c r="AL1019" t="s">
        <v>477</v>
      </c>
      <c r="AM1019" t="s">
        <v>243</v>
      </c>
      <c r="AP1019" t="s">
        <v>222</v>
      </c>
      <c r="AR1019" t="s">
        <v>222</v>
      </c>
      <c r="AT1019" t="s">
        <v>95</v>
      </c>
      <c r="AU1019" t="s">
        <v>381</v>
      </c>
      <c r="AV1019" t="s">
        <v>71</v>
      </c>
      <c r="AW1019" t="s">
        <v>72</v>
      </c>
    </row>
    <row r="1020" spans="1:49" x14ac:dyDescent="0.2">
      <c r="A1020" t="s">
        <v>4739</v>
      </c>
      <c r="B1020" t="s">
        <v>4775</v>
      </c>
      <c r="C1020" s="1">
        <v>45523.451354166667</v>
      </c>
      <c r="D1020" t="s">
        <v>742</v>
      </c>
      <c r="E1020" t="s">
        <v>4776</v>
      </c>
      <c r="F1020" t="s">
        <v>4658</v>
      </c>
      <c r="G1020" t="s">
        <v>4777</v>
      </c>
      <c r="H1020" t="s">
        <v>53</v>
      </c>
      <c r="I1020" t="s">
        <v>54</v>
      </c>
      <c r="J1020" t="s">
        <v>119</v>
      </c>
      <c r="K1020" t="s">
        <v>119</v>
      </c>
      <c r="L1020" t="s">
        <v>2380</v>
      </c>
      <c r="M1020">
        <v>39</v>
      </c>
      <c r="N1020" t="s">
        <v>58</v>
      </c>
      <c r="O1020" t="s">
        <v>59</v>
      </c>
      <c r="P1020" t="s">
        <v>60</v>
      </c>
      <c r="Q1020" t="s">
        <v>61</v>
      </c>
      <c r="R1020" t="s">
        <v>62</v>
      </c>
      <c r="S1020" t="s">
        <v>63</v>
      </c>
      <c r="T1020" t="s">
        <v>64</v>
      </c>
      <c r="U1020" t="s">
        <v>64</v>
      </c>
      <c r="V1020" t="s">
        <v>64</v>
      </c>
      <c r="W1020" t="s">
        <v>64</v>
      </c>
      <c r="X1020" t="s">
        <v>65</v>
      </c>
      <c r="Y1020" t="s">
        <v>64</v>
      </c>
      <c r="Z1020" t="s">
        <v>64</v>
      </c>
      <c r="AA1020" t="s">
        <v>64</v>
      </c>
      <c r="AB1020" t="s">
        <v>64</v>
      </c>
      <c r="AC1020" t="s">
        <v>64</v>
      </c>
      <c r="AD1020" t="s">
        <v>64</v>
      </c>
      <c r="AE1020" t="s">
        <v>64</v>
      </c>
      <c r="AF1020" t="s">
        <v>64</v>
      </c>
      <c r="AG1020" t="s">
        <v>64</v>
      </c>
      <c r="AH1020" t="s">
        <v>64</v>
      </c>
      <c r="AI1020" t="s">
        <v>64</v>
      </c>
      <c r="AJ1020" t="s">
        <v>64</v>
      </c>
      <c r="AK1020" t="s">
        <v>66</v>
      </c>
      <c r="AL1020" t="s">
        <v>107</v>
      </c>
      <c r="AM1020" t="s">
        <v>107</v>
      </c>
      <c r="AO1020" t="s">
        <v>3315</v>
      </c>
      <c r="AP1020" t="s">
        <v>68</v>
      </c>
      <c r="AR1020" t="s">
        <v>68</v>
      </c>
      <c r="AT1020" t="s">
        <v>69</v>
      </c>
      <c r="AU1020" t="s">
        <v>70</v>
      </c>
      <c r="AV1020" t="s">
        <v>71</v>
      </c>
      <c r="AW1020" t="s">
        <v>72</v>
      </c>
    </row>
    <row r="1021" spans="1:49" x14ac:dyDescent="0.2">
      <c r="A1021" t="s">
        <v>1197</v>
      </c>
      <c r="B1021" t="s">
        <v>4778</v>
      </c>
      <c r="C1021" s="1">
        <v>45523.451122685183</v>
      </c>
      <c r="D1021" t="s">
        <v>1199</v>
      </c>
      <c r="E1021" t="s">
        <v>4779</v>
      </c>
      <c r="F1021" t="s">
        <v>1201</v>
      </c>
      <c r="G1021" t="s">
        <v>4780</v>
      </c>
      <c r="H1021" t="s">
        <v>1071</v>
      </c>
      <c r="I1021" t="s">
        <v>1203</v>
      </c>
      <c r="J1021" t="s">
        <v>629</v>
      </c>
      <c r="K1021" t="s">
        <v>1300</v>
      </c>
      <c r="L1021" t="s">
        <v>1205</v>
      </c>
      <c r="M1021">
        <v>27</v>
      </c>
      <c r="N1021" t="s">
        <v>126</v>
      </c>
      <c r="O1021" t="s">
        <v>397</v>
      </c>
      <c r="P1021" t="s">
        <v>262</v>
      </c>
      <c r="Q1021" t="s">
        <v>61</v>
      </c>
      <c r="R1021" t="s">
        <v>80</v>
      </c>
      <c r="S1021" t="s">
        <v>12975</v>
      </c>
      <c r="T1021" t="s">
        <v>64</v>
      </c>
      <c r="U1021" t="s">
        <v>64</v>
      </c>
      <c r="V1021" t="s">
        <v>82</v>
      </c>
      <c r="W1021" t="s">
        <v>82</v>
      </c>
      <c r="X1021" t="s">
        <v>82</v>
      </c>
      <c r="Y1021" t="s">
        <v>64</v>
      </c>
      <c r="Z1021" t="s">
        <v>82</v>
      </c>
      <c r="AA1021" t="s">
        <v>82</v>
      </c>
      <c r="AB1021" t="s">
        <v>64</v>
      </c>
      <c r="AC1021" t="s">
        <v>64</v>
      </c>
      <c r="AD1021" t="s">
        <v>64</v>
      </c>
      <c r="AE1021" t="s">
        <v>82</v>
      </c>
      <c r="AF1021" t="s">
        <v>64</v>
      </c>
      <c r="AG1021" t="s">
        <v>64</v>
      </c>
      <c r="AH1021" t="s">
        <v>64</v>
      </c>
      <c r="AI1021" t="s">
        <v>64</v>
      </c>
      <c r="AJ1021" t="s">
        <v>64</v>
      </c>
      <c r="AK1021" t="s">
        <v>485</v>
      </c>
      <c r="AL1021" t="s">
        <v>206</v>
      </c>
      <c r="AM1021" t="s">
        <v>107</v>
      </c>
      <c r="AO1021" t="s">
        <v>4140</v>
      </c>
      <c r="AP1021" t="s">
        <v>249</v>
      </c>
      <c r="AR1021" t="s">
        <v>249</v>
      </c>
      <c r="AT1021" t="s">
        <v>69</v>
      </c>
      <c r="AU1021" t="s">
        <v>84</v>
      </c>
      <c r="AV1021" t="s">
        <v>71</v>
      </c>
      <c r="AW1021" t="s">
        <v>128</v>
      </c>
    </row>
    <row r="1022" spans="1:49" x14ac:dyDescent="0.2">
      <c r="A1022" t="s">
        <v>4782</v>
      </c>
      <c r="B1022" t="s">
        <v>4783</v>
      </c>
      <c r="C1022" s="1">
        <v>45523.450972222221</v>
      </c>
      <c r="D1022" t="s">
        <v>1303</v>
      </c>
      <c r="E1022" t="s">
        <v>4784</v>
      </c>
      <c r="F1022" t="s">
        <v>146</v>
      </c>
      <c r="G1022" t="s">
        <v>4785</v>
      </c>
      <c r="H1022" t="s">
        <v>1071</v>
      </c>
      <c r="I1022" t="s">
        <v>1072</v>
      </c>
      <c r="J1022" t="s">
        <v>1306</v>
      </c>
      <c r="K1022" t="s">
        <v>568</v>
      </c>
      <c r="L1022" t="s">
        <v>1308</v>
      </c>
      <c r="M1022">
        <v>39</v>
      </c>
      <c r="N1022" t="s">
        <v>126</v>
      </c>
      <c r="O1022" t="s">
        <v>59</v>
      </c>
      <c r="P1022" t="s">
        <v>120</v>
      </c>
      <c r="Q1022" t="s">
        <v>92</v>
      </c>
      <c r="R1022" t="s">
        <v>80</v>
      </c>
      <c r="S1022" t="s">
        <v>12980</v>
      </c>
      <c r="T1022" t="s">
        <v>64</v>
      </c>
      <c r="U1022" t="s">
        <v>64</v>
      </c>
      <c r="V1022" t="s">
        <v>64</v>
      </c>
      <c r="W1022" t="s">
        <v>64</v>
      </c>
      <c r="X1022" t="s">
        <v>64</v>
      </c>
      <c r="Y1022" t="s">
        <v>64</v>
      </c>
      <c r="Z1022" t="s">
        <v>65</v>
      </c>
      <c r="AA1022" t="s">
        <v>64</v>
      </c>
      <c r="AB1022" t="s">
        <v>64</v>
      </c>
      <c r="AC1022" t="s">
        <v>64</v>
      </c>
      <c r="AD1022" t="s">
        <v>64</v>
      </c>
      <c r="AE1022" t="s">
        <v>64</v>
      </c>
      <c r="AF1022" t="s">
        <v>64</v>
      </c>
      <c r="AG1022" t="s">
        <v>64</v>
      </c>
      <c r="AH1022" t="s">
        <v>82</v>
      </c>
      <c r="AI1022" t="s">
        <v>64</v>
      </c>
      <c r="AJ1022" t="s">
        <v>64</v>
      </c>
      <c r="AK1022" t="s">
        <v>161</v>
      </c>
      <c r="AL1022" t="s">
        <v>107</v>
      </c>
      <c r="AM1022" t="s">
        <v>107</v>
      </c>
      <c r="AO1022" t="s">
        <v>3315</v>
      </c>
      <c r="AP1022" t="s">
        <v>68</v>
      </c>
      <c r="AR1022" t="s">
        <v>68</v>
      </c>
      <c r="AT1022" t="s">
        <v>69</v>
      </c>
      <c r="AU1022" t="s">
        <v>213</v>
      </c>
      <c r="AV1022" t="s">
        <v>71</v>
      </c>
      <c r="AW1022" t="s">
        <v>128</v>
      </c>
    </row>
    <row r="1023" spans="1:49" x14ac:dyDescent="0.2">
      <c r="A1023" t="s">
        <v>4787</v>
      </c>
      <c r="B1023" t="s">
        <v>4788</v>
      </c>
      <c r="C1023" s="1">
        <v>45523.450902777768</v>
      </c>
      <c r="D1023" t="s">
        <v>4543</v>
      </c>
      <c r="E1023" t="s">
        <v>4789</v>
      </c>
      <c r="F1023" t="s">
        <v>4790</v>
      </c>
      <c r="G1023" t="s">
        <v>4791</v>
      </c>
      <c r="H1023" t="s">
        <v>1192</v>
      </c>
      <c r="I1023" t="s">
        <v>1193</v>
      </c>
      <c r="J1023" t="s">
        <v>1194</v>
      </c>
      <c r="K1023" t="s">
        <v>1195</v>
      </c>
      <c r="L1023" t="s">
        <v>233</v>
      </c>
      <c r="M1023">
        <v>18</v>
      </c>
      <c r="N1023" t="s">
        <v>58</v>
      </c>
      <c r="O1023" t="s">
        <v>59</v>
      </c>
      <c r="P1023" t="s">
        <v>60</v>
      </c>
      <c r="Q1023" t="s">
        <v>61</v>
      </c>
      <c r="R1023" t="s">
        <v>93</v>
      </c>
      <c r="S1023" t="s">
        <v>13089</v>
      </c>
      <c r="T1023" t="s">
        <v>64</v>
      </c>
      <c r="U1023" t="s">
        <v>64</v>
      </c>
      <c r="V1023" t="s">
        <v>64</v>
      </c>
      <c r="W1023" t="s">
        <v>64</v>
      </c>
      <c r="X1023" t="s">
        <v>64</v>
      </c>
      <c r="Y1023" t="s">
        <v>64</v>
      </c>
      <c r="Z1023" t="s">
        <v>65</v>
      </c>
      <c r="AA1023" t="s">
        <v>64</v>
      </c>
      <c r="AB1023" t="s">
        <v>64</v>
      </c>
      <c r="AC1023" t="s">
        <v>64</v>
      </c>
      <c r="AD1023" t="s">
        <v>64</v>
      </c>
      <c r="AE1023" t="s">
        <v>64</v>
      </c>
      <c r="AF1023" t="s">
        <v>64</v>
      </c>
      <c r="AG1023" t="s">
        <v>64</v>
      </c>
      <c r="AH1023" t="s">
        <v>64</v>
      </c>
      <c r="AI1023" t="s">
        <v>64</v>
      </c>
      <c r="AJ1023" t="s">
        <v>64</v>
      </c>
      <c r="AK1023" t="s">
        <v>108</v>
      </c>
      <c r="AL1023" t="s">
        <v>84</v>
      </c>
      <c r="AM1023" t="s">
        <v>12961</v>
      </c>
      <c r="AN1023" t="s">
        <v>84</v>
      </c>
      <c r="AP1023" t="s">
        <v>345</v>
      </c>
      <c r="AR1023" t="s">
        <v>339</v>
      </c>
      <c r="AT1023" t="s">
        <v>69</v>
      </c>
      <c r="AU1023" t="s">
        <v>185</v>
      </c>
      <c r="AV1023" t="s">
        <v>138</v>
      </c>
      <c r="AW1023" t="s">
        <v>101</v>
      </c>
    </row>
    <row r="1024" spans="1:49" x14ac:dyDescent="0.2">
      <c r="A1024" t="s">
        <v>2036</v>
      </c>
      <c r="B1024" t="s">
        <v>4792</v>
      </c>
      <c r="C1024" s="1">
        <v>45523.45076388889</v>
      </c>
      <c r="D1024" t="s">
        <v>258</v>
      </c>
      <c r="E1024" t="s">
        <v>4793</v>
      </c>
      <c r="F1024" t="s">
        <v>77</v>
      </c>
      <c r="G1024" t="s">
        <v>4794</v>
      </c>
      <c r="H1024" t="s">
        <v>53</v>
      </c>
      <c r="I1024" t="s">
        <v>54</v>
      </c>
      <c r="J1024" t="s">
        <v>55</v>
      </c>
      <c r="K1024" t="s">
        <v>79</v>
      </c>
      <c r="L1024" t="s">
        <v>1464</v>
      </c>
      <c r="M1024">
        <v>24</v>
      </c>
      <c r="N1024" t="s">
        <v>58</v>
      </c>
      <c r="O1024" t="s">
        <v>59</v>
      </c>
      <c r="P1024" t="s">
        <v>262</v>
      </c>
      <c r="Q1024" t="s">
        <v>61</v>
      </c>
      <c r="R1024" t="s">
        <v>62</v>
      </c>
      <c r="S1024" t="s">
        <v>12980</v>
      </c>
      <c r="T1024" t="s">
        <v>64</v>
      </c>
      <c r="U1024" t="s">
        <v>64</v>
      </c>
      <c r="V1024" t="s">
        <v>64</v>
      </c>
      <c r="W1024" t="s">
        <v>64</v>
      </c>
      <c r="X1024" t="s">
        <v>64</v>
      </c>
      <c r="Y1024" t="s">
        <v>64</v>
      </c>
      <c r="Z1024" t="s">
        <v>64</v>
      </c>
      <c r="AA1024" t="s">
        <v>64</v>
      </c>
      <c r="AB1024" t="s">
        <v>64</v>
      </c>
      <c r="AC1024" t="s">
        <v>64</v>
      </c>
      <c r="AD1024" t="s">
        <v>64</v>
      </c>
      <c r="AE1024" t="s">
        <v>65</v>
      </c>
      <c r="AF1024" t="s">
        <v>64</v>
      </c>
      <c r="AG1024" t="s">
        <v>64</v>
      </c>
      <c r="AH1024" t="s">
        <v>64</v>
      </c>
      <c r="AI1024" t="s">
        <v>64</v>
      </c>
      <c r="AJ1024" t="s">
        <v>64</v>
      </c>
      <c r="AK1024" t="s">
        <v>294</v>
      </c>
      <c r="AL1024" t="s">
        <v>107</v>
      </c>
      <c r="AM1024" t="s">
        <v>107</v>
      </c>
      <c r="AO1024" t="s">
        <v>3315</v>
      </c>
      <c r="AP1024" t="s">
        <v>345</v>
      </c>
      <c r="AR1024" t="s">
        <v>345</v>
      </c>
      <c r="AT1024" t="s">
        <v>86</v>
      </c>
      <c r="AU1024" t="s">
        <v>185</v>
      </c>
      <c r="AV1024" t="s">
        <v>250</v>
      </c>
      <c r="AW1024" t="s">
        <v>101</v>
      </c>
    </row>
    <row r="1025" spans="1:49" x14ac:dyDescent="0.2">
      <c r="A1025" t="s">
        <v>2654</v>
      </c>
      <c r="B1025" t="s">
        <v>4795</v>
      </c>
      <c r="C1025" s="1">
        <v>45523.450740740736</v>
      </c>
      <c r="D1025" t="s">
        <v>226</v>
      </c>
      <c r="E1025" t="s">
        <v>4796</v>
      </c>
      <c r="F1025" t="s">
        <v>4797</v>
      </c>
      <c r="G1025" t="s">
        <v>4798</v>
      </c>
      <c r="H1025" t="s">
        <v>230</v>
      </c>
      <c r="I1025" t="s">
        <v>231</v>
      </c>
      <c r="J1025" t="s">
        <v>231</v>
      </c>
      <c r="K1025" t="s">
        <v>4799</v>
      </c>
      <c r="L1025" t="s">
        <v>1015</v>
      </c>
      <c r="M1025">
        <v>60</v>
      </c>
      <c r="N1025" t="s">
        <v>58</v>
      </c>
      <c r="O1025" t="s">
        <v>59</v>
      </c>
      <c r="P1025" t="s">
        <v>60</v>
      </c>
      <c r="Q1025" t="s">
        <v>61</v>
      </c>
      <c r="R1025" t="s">
        <v>93</v>
      </c>
      <c r="S1025" t="s">
        <v>107</v>
      </c>
      <c r="T1025" t="s">
        <v>64</v>
      </c>
      <c r="U1025" t="s">
        <v>64</v>
      </c>
      <c r="V1025" t="s">
        <v>64</v>
      </c>
      <c r="W1025" t="s">
        <v>64</v>
      </c>
      <c r="X1025" t="s">
        <v>64</v>
      </c>
      <c r="Y1025" t="s">
        <v>64</v>
      </c>
      <c r="Z1025" t="s">
        <v>65</v>
      </c>
      <c r="AA1025" t="s">
        <v>64</v>
      </c>
      <c r="AB1025" t="s">
        <v>64</v>
      </c>
      <c r="AC1025" t="s">
        <v>64</v>
      </c>
      <c r="AD1025" t="s">
        <v>64</v>
      </c>
      <c r="AE1025" t="s">
        <v>64</v>
      </c>
      <c r="AF1025" t="s">
        <v>64</v>
      </c>
      <c r="AG1025" t="s">
        <v>64</v>
      </c>
      <c r="AH1025" t="s">
        <v>64</v>
      </c>
      <c r="AI1025" t="s">
        <v>64</v>
      </c>
      <c r="AJ1025" t="s">
        <v>64</v>
      </c>
      <c r="AK1025" t="s">
        <v>108</v>
      </c>
      <c r="AL1025" t="s">
        <v>853</v>
      </c>
      <c r="AM1025" t="s">
        <v>63</v>
      </c>
      <c r="AO1025" t="s">
        <v>603</v>
      </c>
      <c r="AP1025" t="s">
        <v>85</v>
      </c>
      <c r="AR1025" t="s">
        <v>85</v>
      </c>
      <c r="AT1025" t="s">
        <v>69</v>
      </c>
      <c r="AU1025" t="s">
        <v>84</v>
      </c>
      <c r="AV1025" t="s">
        <v>71</v>
      </c>
      <c r="AW1025" t="s">
        <v>128</v>
      </c>
    </row>
    <row r="1026" spans="1:49" x14ac:dyDescent="0.2">
      <c r="A1026" t="s">
        <v>4173</v>
      </c>
      <c r="B1026" t="s">
        <v>4800</v>
      </c>
      <c r="C1026" s="1">
        <v>45523.450543981482</v>
      </c>
      <c r="D1026" t="s">
        <v>2505</v>
      </c>
      <c r="E1026" t="s">
        <v>4801</v>
      </c>
      <c r="F1026" t="s">
        <v>4802</v>
      </c>
      <c r="G1026" t="s">
        <v>4803</v>
      </c>
      <c r="H1026" t="s">
        <v>1744</v>
      </c>
      <c r="I1026" t="s">
        <v>1835</v>
      </c>
      <c r="J1026" t="s">
        <v>1951</v>
      </c>
      <c r="K1026" t="s">
        <v>289</v>
      </c>
      <c r="L1026" t="s">
        <v>4804</v>
      </c>
      <c r="M1026">
        <v>27</v>
      </c>
      <c r="N1026" t="s">
        <v>126</v>
      </c>
      <c r="O1026" t="s">
        <v>59</v>
      </c>
      <c r="P1026" t="s">
        <v>120</v>
      </c>
      <c r="Q1026" t="s">
        <v>61</v>
      </c>
      <c r="R1026" t="s">
        <v>136</v>
      </c>
      <c r="S1026" t="s">
        <v>12978</v>
      </c>
      <c r="T1026" t="s">
        <v>82</v>
      </c>
      <c r="U1026" t="s">
        <v>82</v>
      </c>
      <c r="V1026" t="s">
        <v>82</v>
      </c>
      <c r="W1026" t="s">
        <v>82</v>
      </c>
      <c r="X1026" t="s">
        <v>82</v>
      </c>
      <c r="Y1026" t="s">
        <v>82</v>
      </c>
      <c r="Z1026" t="s">
        <v>82</v>
      </c>
      <c r="AA1026" t="s">
        <v>82</v>
      </c>
      <c r="AB1026" t="s">
        <v>82</v>
      </c>
      <c r="AC1026" t="s">
        <v>82</v>
      </c>
      <c r="AD1026" t="s">
        <v>82</v>
      </c>
      <c r="AE1026" t="s">
        <v>82</v>
      </c>
      <c r="AF1026" t="s">
        <v>82</v>
      </c>
      <c r="AG1026" t="s">
        <v>82</v>
      </c>
      <c r="AH1026" t="s">
        <v>82</v>
      </c>
      <c r="AI1026" t="s">
        <v>82</v>
      </c>
      <c r="AJ1026" t="s">
        <v>82</v>
      </c>
      <c r="AK1026" t="s">
        <v>66</v>
      </c>
      <c r="AL1026" t="s">
        <v>2322</v>
      </c>
      <c r="AM1026" t="s">
        <v>12961</v>
      </c>
      <c r="AN1026" t="s">
        <v>512</v>
      </c>
      <c r="AP1026" t="s">
        <v>85</v>
      </c>
      <c r="AR1026" t="s">
        <v>85</v>
      </c>
      <c r="AT1026" t="s">
        <v>69</v>
      </c>
      <c r="AU1026" t="s">
        <v>84</v>
      </c>
      <c r="AV1026" t="s">
        <v>138</v>
      </c>
      <c r="AW1026" t="s">
        <v>128</v>
      </c>
    </row>
    <row r="1027" spans="1:49" x14ac:dyDescent="0.2">
      <c r="A1027" t="s">
        <v>4805</v>
      </c>
      <c r="B1027" t="s">
        <v>4806</v>
      </c>
      <c r="C1027" s="1">
        <v>45523.450486111113</v>
      </c>
      <c r="D1027" t="s">
        <v>2141</v>
      </c>
      <c r="E1027" t="s">
        <v>4807</v>
      </c>
      <c r="F1027" t="s">
        <v>4808</v>
      </c>
      <c r="G1027" t="s">
        <v>4809</v>
      </c>
      <c r="H1027" t="s">
        <v>230</v>
      </c>
      <c r="I1027" t="s">
        <v>231</v>
      </c>
      <c r="J1027" t="s">
        <v>231</v>
      </c>
      <c r="K1027" t="s">
        <v>2144</v>
      </c>
      <c r="L1027" t="s">
        <v>233</v>
      </c>
      <c r="M1027">
        <v>37</v>
      </c>
      <c r="N1027" t="s">
        <v>58</v>
      </c>
      <c r="O1027" t="s">
        <v>59</v>
      </c>
      <c r="P1027" t="s">
        <v>60</v>
      </c>
      <c r="Q1027" t="s">
        <v>61</v>
      </c>
      <c r="R1027" t="s">
        <v>93</v>
      </c>
      <c r="S1027" t="s">
        <v>107</v>
      </c>
      <c r="T1027" t="s">
        <v>64</v>
      </c>
      <c r="U1027" t="s">
        <v>64</v>
      </c>
      <c r="V1027" t="s">
        <v>64</v>
      </c>
      <c r="W1027" t="s">
        <v>82</v>
      </c>
      <c r="X1027" t="s">
        <v>82</v>
      </c>
      <c r="Y1027" t="s">
        <v>64</v>
      </c>
      <c r="Z1027" t="s">
        <v>65</v>
      </c>
      <c r="AA1027" t="s">
        <v>64</v>
      </c>
      <c r="AB1027" t="s">
        <v>64</v>
      </c>
      <c r="AC1027" t="s">
        <v>64</v>
      </c>
      <c r="AD1027" t="s">
        <v>64</v>
      </c>
      <c r="AE1027" t="s">
        <v>65</v>
      </c>
      <c r="AF1027" t="s">
        <v>65</v>
      </c>
      <c r="AG1027" t="s">
        <v>64</v>
      </c>
      <c r="AH1027" t="s">
        <v>65</v>
      </c>
      <c r="AI1027" t="s">
        <v>64</v>
      </c>
      <c r="AJ1027" t="s">
        <v>64</v>
      </c>
      <c r="AK1027" t="s">
        <v>108</v>
      </c>
      <c r="AL1027" t="s">
        <v>181</v>
      </c>
      <c r="AM1027" t="s">
        <v>63</v>
      </c>
      <c r="AO1027" t="s">
        <v>3315</v>
      </c>
      <c r="AP1027" t="s">
        <v>201</v>
      </c>
      <c r="AR1027" t="s">
        <v>201</v>
      </c>
      <c r="AT1027" t="s">
        <v>69</v>
      </c>
      <c r="AU1027" t="s">
        <v>545</v>
      </c>
      <c r="AV1027" t="s">
        <v>71</v>
      </c>
      <c r="AW1027" t="s">
        <v>72</v>
      </c>
    </row>
    <row r="1028" spans="1:49" x14ac:dyDescent="0.2">
      <c r="A1028" t="s">
        <v>1739</v>
      </c>
      <c r="B1028" t="s">
        <v>4810</v>
      </c>
      <c r="C1028" s="1">
        <v>45523.450439814813</v>
      </c>
      <c r="D1028" t="s">
        <v>1741</v>
      </c>
      <c r="E1028" t="s">
        <v>4811</v>
      </c>
      <c r="F1028" t="s">
        <v>4812</v>
      </c>
      <c r="G1028" t="s">
        <v>4813</v>
      </c>
      <c r="H1028" t="s">
        <v>1744</v>
      </c>
      <c r="I1028" t="s">
        <v>1835</v>
      </c>
      <c r="J1028" t="s">
        <v>2996</v>
      </c>
      <c r="K1028" t="s">
        <v>2996</v>
      </c>
      <c r="L1028" t="s">
        <v>233</v>
      </c>
      <c r="M1028">
        <v>25</v>
      </c>
      <c r="N1028" t="s">
        <v>126</v>
      </c>
      <c r="O1028" t="s">
        <v>59</v>
      </c>
      <c r="P1028" t="s">
        <v>60</v>
      </c>
      <c r="Q1028" t="s">
        <v>61</v>
      </c>
      <c r="R1028" t="s">
        <v>136</v>
      </c>
      <c r="S1028" t="s">
        <v>12970</v>
      </c>
      <c r="T1028" t="s">
        <v>64</v>
      </c>
      <c r="U1028" t="s">
        <v>64</v>
      </c>
      <c r="V1028" t="s">
        <v>64</v>
      </c>
      <c r="W1028" t="s">
        <v>64</v>
      </c>
      <c r="X1028" t="s">
        <v>65</v>
      </c>
      <c r="Y1028" t="s">
        <v>64</v>
      </c>
      <c r="Z1028" t="s">
        <v>64</v>
      </c>
      <c r="AA1028" t="s">
        <v>64</v>
      </c>
      <c r="AB1028" t="s">
        <v>64</v>
      </c>
      <c r="AC1028" t="s">
        <v>64</v>
      </c>
      <c r="AD1028" t="s">
        <v>64</v>
      </c>
      <c r="AE1028" t="s">
        <v>64</v>
      </c>
      <c r="AF1028" t="s">
        <v>64</v>
      </c>
      <c r="AG1028" t="s">
        <v>64</v>
      </c>
      <c r="AH1028" t="s">
        <v>64</v>
      </c>
      <c r="AI1028" t="s">
        <v>64</v>
      </c>
      <c r="AJ1028" t="s">
        <v>64</v>
      </c>
      <c r="AK1028" t="s">
        <v>66</v>
      </c>
      <c r="AL1028" t="s">
        <v>1748</v>
      </c>
      <c r="AM1028" t="s">
        <v>107</v>
      </c>
      <c r="AO1028" t="s">
        <v>4140</v>
      </c>
      <c r="AP1028" t="s">
        <v>68</v>
      </c>
      <c r="AR1028" t="s">
        <v>68</v>
      </c>
      <c r="AT1028" t="s">
        <v>69</v>
      </c>
      <c r="AU1028" t="s">
        <v>84</v>
      </c>
      <c r="AV1028" t="s">
        <v>71</v>
      </c>
      <c r="AW1028" t="s">
        <v>72</v>
      </c>
    </row>
    <row r="1029" spans="1:49" x14ac:dyDescent="0.2">
      <c r="A1029" t="s">
        <v>1345</v>
      </c>
      <c r="B1029" t="s">
        <v>4815</v>
      </c>
      <c r="C1029" s="1">
        <v>45523.450300925928</v>
      </c>
      <c r="D1029" t="s">
        <v>4816</v>
      </c>
      <c r="E1029" t="s">
        <v>4817</v>
      </c>
      <c r="F1029" t="s">
        <v>4818</v>
      </c>
      <c r="G1029" t="s">
        <v>4819</v>
      </c>
      <c r="H1029" t="s">
        <v>1192</v>
      </c>
      <c r="I1029" t="s">
        <v>1193</v>
      </c>
      <c r="J1029" t="s">
        <v>1194</v>
      </c>
      <c r="K1029" t="s">
        <v>233</v>
      </c>
      <c r="L1029" t="s">
        <v>233</v>
      </c>
      <c r="M1029">
        <v>24</v>
      </c>
      <c r="N1029" t="s">
        <v>58</v>
      </c>
      <c r="O1029" t="s">
        <v>59</v>
      </c>
      <c r="P1029" t="s">
        <v>60</v>
      </c>
      <c r="Q1029" t="s">
        <v>92</v>
      </c>
      <c r="R1029" t="s">
        <v>136</v>
      </c>
      <c r="S1029" t="s">
        <v>13018</v>
      </c>
      <c r="T1029" t="s">
        <v>64</v>
      </c>
      <c r="U1029" t="s">
        <v>64</v>
      </c>
      <c r="V1029" t="s">
        <v>64</v>
      </c>
      <c r="W1029" t="s">
        <v>64</v>
      </c>
      <c r="X1029" t="s">
        <v>64</v>
      </c>
      <c r="Y1029" t="s">
        <v>64</v>
      </c>
      <c r="Z1029" t="s">
        <v>64</v>
      </c>
      <c r="AA1029" t="s">
        <v>64</v>
      </c>
      <c r="AB1029" t="s">
        <v>64</v>
      </c>
      <c r="AC1029" t="s">
        <v>64</v>
      </c>
      <c r="AD1029" t="s">
        <v>64</v>
      </c>
      <c r="AE1029" t="s">
        <v>64</v>
      </c>
      <c r="AF1029" t="s">
        <v>64</v>
      </c>
      <c r="AG1029" t="s">
        <v>64</v>
      </c>
      <c r="AH1029" t="s">
        <v>64</v>
      </c>
      <c r="AI1029" t="s">
        <v>64</v>
      </c>
      <c r="AJ1029" t="s">
        <v>64</v>
      </c>
      <c r="AK1029" t="s">
        <v>161</v>
      </c>
      <c r="AL1029" t="s">
        <v>694</v>
      </c>
      <c r="AM1029" t="s">
        <v>63</v>
      </c>
      <c r="AO1029" t="s">
        <v>12962</v>
      </c>
      <c r="AP1029" t="s">
        <v>85</v>
      </c>
      <c r="AR1029" t="s">
        <v>85</v>
      </c>
      <c r="AT1029" t="s">
        <v>69</v>
      </c>
      <c r="AU1029" t="s">
        <v>84</v>
      </c>
      <c r="AV1029" t="s">
        <v>71</v>
      </c>
      <c r="AW1029" t="s">
        <v>128</v>
      </c>
    </row>
    <row r="1030" spans="1:49" x14ac:dyDescent="0.2">
      <c r="A1030" t="s">
        <v>1276</v>
      </c>
      <c r="B1030" t="s">
        <v>4821</v>
      </c>
      <c r="C1030" s="1">
        <v>45523.449814814812</v>
      </c>
      <c r="D1030" t="s">
        <v>2758</v>
      </c>
      <c r="E1030" t="s">
        <v>4822</v>
      </c>
      <c r="F1030" t="s">
        <v>4823</v>
      </c>
      <c r="G1030" t="s">
        <v>4824</v>
      </c>
      <c r="H1030" t="s">
        <v>176</v>
      </c>
      <c r="I1030" t="s">
        <v>177</v>
      </c>
      <c r="J1030" t="s">
        <v>302</v>
      </c>
      <c r="K1030" t="s">
        <v>4534</v>
      </c>
      <c r="L1030" t="s">
        <v>4535</v>
      </c>
      <c r="M1030">
        <v>29</v>
      </c>
      <c r="N1030" t="s">
        <v>126</v>
      </c>
      <c r="O1030" t="s">
        <v>59</v>
      </c>
      <c r="P1030" t="s">
        <v>60</v>
      </c>
      <c r="Q1030" t="s">
        <v>92</v>
      </c>
      <c r="R1030" t="s">
        <v>136</v>
      </c>
      <c r="S1030" t="s">
        <v>107</v>
      </c>
      <c r="T1030" t="s">
        <v>64</v>
      </c>
      <c r="U1030" t="s">
        <v>64</v>
      </c>
      <c r="V1030" t="s">
        <v>64</v>
      </c>
      <c r="W1030" t="s">
        <v>64</v>
      </c>
      <c r="X1030" t="s">
        <v>64</v>
      </c>
      <c r="Y1030" t="s">
        <v>64</v>
      </c>
      <c r="Z1030" t="s">
        <v>64</v>
      </c>
      <c r="AA1030" t="s">
        <v>64</v>
      </c>
      <c r="AB1030" t="s">
        <v>64</v>
      </c>
      <c r="AC1030" t="s">
        <v>64</v>
      </c>
      <c r="AD1030" t="s">
        <v>64</v>
      </c>
      <c r="AE1030" t="s">
        <v>64</v>
      </c>
      <c r="AF1030" t="s">
        <v>64</v>
      </c>
      <c r="AG1030" t="s">
        <v>64</v>
      </c>
      <c r="AH1030" t="s">
        <v>64</v>
      </c>
      <c r="AI1030" t="s">
        <v>64</v>
      </c>
      <c r="AJ1030" t="s">
        <v>64</v>
      </c>
      <c r="AK1030" t="s">
        <v>161</v>
      </c>
      <c r="AL1030" t="s">
        <v>694</v>
      </c>
      <c r="AM1030" t="s">
        <v>63</v>
      </c>
      <c r="AP1030" t="s">
        <v>85</v>
      </c>
      <c r="AR1030" t="s">
        <v>85</v>
      </c>
      <c r="AT1030" t="s">
        <v>69</v>
      </c>
      <c r="AU1030" t="s">
        <v>213</v>
      </c>
      <c r="AV1030" t="s">
        <v>71</v>
      </c>
      <c r="AW1030" t="s">
        <v>101</v>
      </c>
    </row>
    <row r="1031" spans="1:49" x14ac:dyDescent="0.2">
      <c r="A1031" t="s">
        <v>2967</v>
      </c>
      <c r="B1031" t="s">
        <v>4825</v>
      </c>
      <c r="C1031" s="1">
        <v>45523.44976851852</v>
      </c>
      <c r="D1031" t="s">
        <v>972</v>
      </c>
      <c r="E1031" t="s">
        <v>4826</v>
      </c>
      <c r="F1031" t="s">
        <v>4827</v>
      </c>
      <c r="G1031" t="s">
        <v>4828</v>
      </c>
      <c r="H1031" t="s">
        <v>176</v>
      </c>
      <c r="I1031" t="s">
        <v>177</v>
      </c>
      <c r="J1031" t="s">
        <v>4707</v>
      </c>
      <c r="K1031" t="s">
        <v>4829</v>
      </c>
      <c r="L1031" t="s">
        <v>3265</v>
      </c>
      <c r="M1031">
        <v>50</v>
      </c>
      <c r="N1031" t="s">
        <v>58</v>
      </c>
      <c r="O1031" t="s">
        <v>59</v>
      </c>
      <c r="P1031" t="s">
        <v>262</v>
      </c>
      <c r="Q1031" t="s">
        <v>61</v>
      </c>
      <c r="R1031" t="s">
        <v>80</v>
      </c>
      <c r="S1031" t="s">
        <v>13001</v>
      </c>
      <c r="T1031" t="s">
        <v>64</v>
      </c>
      <c r="U1031" t="s">
        <v>64</v>
      </c>
      <c r="V1031" t="s">
        <v>64</v>
      </c>
      <c r="W1031" t="s">
        <v>64</v>
      </c>
      <c r="X1031" t="s">
        <v>64</v>
      </c>
      <c r="Y1031" t="s">
        <v>64</v>
      </c>
      <c r="Z1031" t="s">
        <v>64</v>
      </c>
      <c r="AA1031" t="s">
        <v>64</v>
      </c>
      <c r="AB1031" t="s">
        <v>64</v>
      </c>
      <c r="AC1031" t="s">
        <v>64</v>
      </c>
      <c r="AD1031" t="s">
        <v>64</v>
      </c>
      <c r="AE1031" t="s">
        <v>64</v>
      </c>
      <c r="AF1031" t="s">
        <v>64</v>
      </c>
      <c r="AG1031" t="s">
        <v>64</v>
      </c>
      <c r="AH1031" t="s">
        <v>64</v>
      </c>
      <c r="AI1031" t="s">
        <v>64</v>
      </c>
      <c r="AJ1031" t="s">
        <v>64</v>
      </c>
      <c r="AK1031" t="s">
        <v>83</v>
      </c>
      <c r="AL1031" t="s">
        <v>694</v>
      </c>
      <c r="AM1031" t="s">
        <v>63</v>
      </c>
      <c r="AP1031" t="s">
        <v>85</v>
      </c>
      <c r="AR1031" t="s">
        <v>85</v>
      </c>
      <c r="AT1031" t="s">
        <v>69</v>
      </c>
      <c r="AU1031" t="s">
        <v>213</v>
      </c>
      <c r="AV1031" t="s">
        <v>71</v>
      </c>
      <c r="AW1031" t="s">
        <v>72</v>
      </c>
    </row>
    <row r="1032" spans="1:49" x14ac:dyDescent="0.2">
      <c r="A1032" t="s">
        <v>3604</v>
      </c>
      <c r="B1032" t="s">
        <v>4830</v>
      </c>
      <c r="C1032" s="1">
        <v>45523.449467592603</v>
      </c>
      <c r="D1032" t="s">
        <v>4324</v>
      </c>
      <c r="E1032" t="s">
        <v>4831</v>
      </c>
      <c r="F1032" t="s">
        <v>4326</v>
      </c>
      <c r="G1032" t="s">
        <v>4832</v>
      </c>
      <c r="H1032" t="s">
        <v>3610</v>
      </c>
      <c r="I1032" t="s">
        <v>3626</v>
      </c>
      <c r="J1032" t="s">
        <v>3627</v>
      </c>
      <c r="K1032" t="s">
        <v>4630</v>
      </c>
      <c r="L1032" t="s">
        <v>4493</v>
      </c>
      <c r="M1032">
        <v>24</v>
      </c>
      <c r="N1032" t="s">
        <v>126</v>
      </c>
      <c r="O1032" t="s">
        <v>106</v>
      </c>
      <c r="P1032" t="s">
        <v>60</v>
      </c>
      <c r="Q1032" t="s">
        <v>61</v>
      </c>
      <c r="R1032" t="s">
        <v>80</v>
      </c>
      <c r="S1032" t="s">
        <v>13063</v>
      </c>
      <c r="T1032" t="s">
        <v>64</v>
      </c>
      <c r="U1032" t="s">
        <v>82</v>
      </c>
      <c r="V1032" t="s">
        <v>64</v>
      </c>
      <c r="W1032" t="s">
        <v>65</v>
      </c>
      <c r="X1032" t="s">
        <v>65</v>
      </c>
      <c r="Y1032" t="s">
        <v>82</v>
      </c>
      <c r="Z1032" t="s">
        <v>82</v>
      </c>
      <c r="AA1032" t="s">
        <v>64</v>
      </c>
      <c r="AB1032" t="s">
        <v>64</v>
      </c>
      <c r="AC1032" t="s">
        <v>82</v>
      </c>
      <c r="AD1032" t="s">
        <v>64</v>
      </c>
      <c r="AE1032" t="s">
        <v>82</v>
      </c>
      <c r="AF1032" t="s">
        <v>64</v>
      </c>
      <c r="AG1032" t="s">
        <v>64</v>
      </c>
      <c r="AH1032" t="s">
        <v>82</v>
      </c>
      <c r="AI1032" t="s">
        <v>64</v>
      </c>
      <c r="AJ1032" t="s">
        <v>64</v>
      </c>
      <c r="AK1032" t="s">
        <v>66</v>
      </c>
      <c r="AL1032" t="s">
        <v>641</v>
      </c>
      <c r="AM1032" t="s">
        <v>63</v>
      </c>
      <c r="AP1032" t="s">
        <v>68</v>
      </c>
      <c r="AR1032" t="s">
        <v>68</v>
      </c>
      <c r="AT1032" t="s">
        <v>69</v>
      </c>
      <c r="AU1032" t="s">
        <v>70</v>
      </c>
      <c r="AV1032" t="s">
        <v>138</v>
      </c>
      <c r="AW1032" t="s">
        <v>72</v>
      </c>
    </row>
    <row r="1033" spans="1:49" x14ac:dyDescent="0.2">
      <c r="A1033" t="s">
        <v>4610</v>
      </c>
      <c r="B1033" t="s">
        <v>4833</v>
      </c>
      <c r="C1033" s="1">
        <v>45523.449432870373</v>
      </c>
      <c r="D1033" t="s">
        <v>948</v>
      </c>
      <c r="E1033" t="s">
        <v>649</v>
      </c>
      <c r="F1033" t="s">
        <v>77</v>
      </c>
      <c r="G1033" t="s">
        <v>4834</v>
      </c>
      <c r="H1033" t="s">
        <v>53</v>
      </c>
      <c r="I1033" t="s">
        <v>54</v>
      </c>
      <c r="J1033" t="s">
        <v>745</v>
      </c>
      <c r="K1033" t="s">
        <v>105</v>
      </c>
      <c r="L1033" t="s">
        <v>951</v>
      </c>
      <c r="M1033">
        <v>37</v>
      </c>
      <c r="N1033" t="s">
        <v>58</v>
      </c>
      <c r="O1033" t="s">
        <v>59</v>
      </c>
      <c r="P1033" t="s">
        <v>60</v>
      </c>
      <c r="Q1033" t="s">
        <v>61</v>
      </c>
      <c r="R1033" t="s">
        <v>62</v>
      </c>
      <c r="S1033" t="s">
        <v>63</v>
      </c>
      <c r="T1033" t="s">
        <v>64</v>
      </c>
      <c r="U1033" t="s">
        <v>64</v>
      </c>
      <c r="V1033" t="s">
        <v>64</v>
      </c>
      <c r="W1033" t="s">
        <v>64</v>
      </c>
      <c r="X1033" t="s">
        <v>64</v>
      </c>
      <c r="Y1033" t="s">
        <v>64</v>
      </c>
      <c r="Z1033" t="s">
        <v>64</v>
      </c>
      <c r="AA1033" t="s">
        <v>64</v>
      </c>
      <c r="AB1033" t="s">
        <v>64</v>
      </c>
      <c r="AC1033" t="s">
        <v>64</v>
      </c>
      <c r="AD1033" t="s">
        <v>64</v>
      </c>
      <c r="AE1033" t="s">
        <v>64</v>
      </c>
      <c r="AF1033" t="s">
        <v>64</v>
      </c>
      <c r="AG1033" t="s">
        <v>64</v>
      </c>
      <c r="AH1033" t="s">
        <v>64</v>
      </c>
      <c r="AI1033" t="s">
        <v>64</v>
      </c>
      <c r="AJ1033" t="s">
        <v>64</v>
      </c>
      <c r="AK1033" t="s">
        <v>137</v>
      </c>
      <c r="AL1033" t="s">
        <v>84</v>
      </c>
      <c r="AM1033" t="s">
        <v>12961</v>
      </c>
      <c r="AN1033" t="s">
        <v>84</v>
      </c>
      <c r="AO1033" t="s">
        <v>1206</v>
      </c>
      <c r="AP1033" t="s">
        <v>85</v>
      </c>
      <c r="AR1033" t="s">
        <v>85</v>
      </c>
      <c r="AT1033" t="s">
        <v>95</v>
      </c>
      <c r="AU1033" t="s">
        <v>84</v>
      </c>
      <c r="AV1033" t="s">
        <v>138</v>
      </c>
      <c r="AW1033" t="s">
        <v>128</v>
      </c>
    </row>
    <row r="1034" spans="1:49" x14ac:dyDescent="0.2">
      <c r="A1034" t="s">
        <v>4660</v>
      </c>
      <c r="B1034" t="s">
        <v>4836</v>
      </c>
      <c r="C1034" s="1">
        <v>45523.449189814812</v>
      </c>
      <c r="D1034" t="s">
        <v>2933</v>
      </c>
      <c r="E1034" t="s">
        <v>4837</v>
      </c>
      <c r="F1034" t="s">
        <v>4838</v>
      </c>
      <c r="G1034" t="s">
        <v>4839</v>
      </c>
      <c r="H1034" t="s">
        <v>176</v>
      </c>
      <c r="I1034" t="s">
        <v>177</v>
      </c>
      <c r="J1034" t="s">
        <v>4665</v>
      </c>
      <c r="K1034" t="s">
        <v>4666</v>
      </c>
      <c r="L1034" t="s">
        <v>3265</v>
      </c>
      <c r="M1034">
        <v>57</v>
      </c>
      <c r="N1034" t="s">
        <v>58</v>
      </c>
      <c r="O1034" t="s">
        <v>59</v>
      </c>
      <c r="P1034" t="s">
        <v>120</v>
      </c>
      <c r="Q1034" t="s">
        <v>61</v>
      </c>
      <c r="R1034" t="s">
        <v>80</v>
      </c>
      <c r="S1034" t="s">
        <v>12980</v>
      </c>
      <c r="T1034" t="s">
        <v>64</v>
      </c>
      <c r="U1034" t="s">
        <v>64</v>
      </c>
      <c r="V1034" t="s">
        <v>64</v>
      </c>
      <c r="W1034" t="s">
        <v>64</v>
      </c>
      <c r="X1034" t="s">
        <v>64</v>
      </c>
      <c r="Y1034" t="s">
        <v>64</v>
      </c>
      <c r="Z1034" t="s">
        <v>121</v>
      </c>
      <c r="AA1034" t="s">
        <v>64</v>
      </c>
      <c r="AB1034" t="s">
        <v>64</v>
      </c>
      <c r="AC1034" t="s">
        <v>64</v>
      </c>
      <c r="AD1034" t="s">
        <v>64</v>
      </c>
      <c r="AE1034" t="s">
        <v>64</v>
      </c>
      <c r="AF1034" t="s">
        <v>64</v>
      </c>
      <c r="AG1034" t="s">
        <v>64</v>
      </c>
      <c r="AH1034" t="s">
        <v>64</v>
      </c>
      <c r="AI1034" t="s">
        <v>64</v>
      </c>
      <c r="AJ1034" t="s">
        <v>64</v>
      </c>
      <c r="AK1034" t="s">
        <v>108</v>
      </c>
      <c r="AL1034" t="s">
        <v>109</v>
      </c>
      <c r="AM1034" t="s">
        <v>63</v>
      </c>
      <c r="AO1034" t="s">
        <v>9170</v>
      </c>
      <c r="AP1034" t="s">
        <v>111</v>
      </c>
      <c r="AR1034" t="s">
        <v>111</v>
      </c>
      <c r="AT1034" t="s">
        <v>95</v>
      </c>
      <c r="AU1034" t="s">
        <v>84</v>
      </c>
      <c r="AV1034" t="s">
        <v>138</v>
      </c>
      <c r="AW1034" t="s">
        <v>128</v>
      </c>
    </row>
    <row r="1035" spans="1:49" x14ac:dyDescent="0.2">
      <c r="A1035" t="s">
        <v>2593</v>
      </c>
      <c r="B1035" t="s">
        <v>4840</v>
      </c>
      <c r="C1035" s="1">
        <v>45523.449097222219</v>
      </c>
      <c r="D1035" t="s">
        <v>1456</v>
      </c>
      <c r="E1035" t="s">
        <v>3237</v>
      </c>
      <c r="F1035" t="s">
        <v>4841</v>
      </c>
      <c r="G1035" t="s">
        <v>4842</v>
      </c>
      <c r="H1035" t="s">
        <v>1460</v>
      </c>
      <c r="I1035" t="s">
        <v>1461</v>
      </c>
      <c r="J1035" t="s">
        <v>1462</v>
      </c>
      <c r="K1035" t="s">
        <v>4314</v>
      </c>
      <c r="L1035" t="s">
        <v>2724</v>
      </c>
      <c r="M1035">
        <v>50</v>
      </c>
      <c r="N1035" t="s">
        <v>58</v>
      </c>
      <c r="O1035" t="s">
        <v>59</v>
      </c>
      <c r="P1035" t="s">
        <v>120</v>
      </c>
      <c r="Q1035" t="s">
        <v>92</v>
      </c>
      <c r="R1035" t="s">
        <v>80</v>
      </c>
      <c r="S1035" t="s">
        <v>12979</v>
      </c>
      <c r="T1035" t="s">
        <v>82</v>
      </c>
      <c r="U1035" t="s">
        <v>82</v>
      </c>
      <c r="V1035" t="s">
        <v>82</v>
      </c>
      <c r="W1035" t="s">
        <v>82</v>
      </c>
      <c r="X1035" t="s">
        <v>82</v>
      </c>
      <c r="Y1035" t="s">
        <v>82</v>
      </c>
      <c r="Z1035" t="s">
        <v>82</v>
      </c>
      <c r="AA1035" t="s">
        <v>82</v>
      </c>
      <c r="AB1035" t="s">
        <v>82</v>
      </c>
      <c r="AC1035" t="s">
        <v>82</v>
      </c>
      <c r="AD1035" t="s">
        <v>82</v>
      </c>
      <c r="AE1035" t="s">
        <v>82</v>
      </c>
      <c r="AF1035" t="s">
        <v>82</v>
      </c>
      <c r="AG1035" t="s">
        <v>82</v>
      </c>
      <c r="AH1035" t="s">
        <v>82</v>
      </c>
      <c r="AI1035" t="s">
        <v>82</v>
      </c>
      <c r="AJ1035" t="s">
        <v>82</v>
      </c>
      <c r="AK1035" t="s">
        <v>161</v>
      </c>
      <c r="AL1035" t="s">
        <v>109</v>
      </c>
      <c r="AM1035" t="s">
        <v>63</v>
      </c>
      <c r="AP1035" t="s">
        <v>85</v>
      </c>
      <c r="AR1035" t="s">
        <v>85</v>
      </c>
      <c r="AT1035" t="s">
        <v>95</v>
      </c>
      <c r="AU1035" t="s">
        <v>84</v>
      </c>
      <c r="AV1035" t="s">
        <v>71</v>
      </c>
      <c r="AW1035" t="s">
        <v>128</v>
      </c>
    </row>
    <row r="1036" spans="1:49" x14ac:dyDescent="0.2">
      <c r="A1036" t="s">
        <v>3876</v>
      </c>
      <c r="B1036" t="s">
        <v>4843</v>
      </c>
      <c r="C1036" s="1">
        <v>45523.448993055557</v>
      </c>
      <c r="D1036" t="s">
        <v>2707</v>
      </c>
      <c r="E1036" t="s">
        <v>4844</v>
      </c>
      <c r="F1036" t="s">
        <v>4698</v>
      </c>
      <c r="G1036" t="s">
        <v>4845</v>
      </c>
      <c r="H1036" t="s">
        <v>1323</v>
      </c>
      <c r="I1036" t="s">
        <v>1745</v>
      </c>
      <c r="J1036" t="s">
        <v>2996</v>
      </c>
      <c r="K1036" t="s">
        <v>4700</v>
      </c>
      <c r="L1036" t="s">
        <v>4701</v>
      </c>
      <c r="M1036">
        <v>49</v>
      </c>
      <c r="N1036" t="s">
        <v>58</v>
      </c>
      <c r="O1036" t="s">
        <v>59</v>
      </c>
      <c r="P1036" t="s">
        <v>60</v>
      </c>
      <c r="Q1036" t="s">
        <v>61</v>
      </c>
      <c r="R1036" t="s">
        <v>80</v>
      </c>
      <c r="S1036" t="s">
        <v>12977</v>
      </c>
      <c r="T1036" t="s">
        <v>64</v>
      </c>
      <c r="U1036" t="s">
        <v>64</v>
      </c>
      <c r="V1036" t="s">
        <v>64</v>
      </c>
      <c r="W1036" t="s">
        <v>64</v>
      </c>
      <c r="X1036" t="s">
        <v>65</v>
      </c>
      <c r="Y1036" t="s">
        <v>64</v>
      </c>
      <c r="Z1036" t="s">
        <v>65</v>
      </c>
      <c r="AA1036" t="s">
        <v>64</v>
      </c>
      <c r="AB1036" t="s">
        <v>64</v>
      </c>
      <c r="AC1036" t="s">
        <v>64</v>
      </c>
      <c r="AD1036" t="s">
        <v>64</v>
      </c>
      <c r="AE1036" t="s">
        <v>64</v>
      </c>
      <c r="AF1036" t="s">
        <v>64</v>
      </c>
      <c r="AG1036" t="s">
        <v>64</v>
      </c>
      <c r="AH1036" t="s">
        <v>64</v>
      </c>
      <c r="AI1036" t="s">
        <v>64</v>
      </c>
      <c r="AJ1036" t="s">
        <v>64</v>
      </c>
      <c r="AK1036" t="s">
        <v>66</v>
      </c>
      <c r="AL1036" t="s">
        <v>243</v>
      </c>
      <c r="AM1036" t="s">
        <v>243</v>
      </c>
      <c r="AO1036" s="12" t="s">
        <v>6671</v>
      </c>
      <c r="AP1036" t="s">
        <v>85</v>
      </c>
      <c r="AR1036" t="s">
        <v>85</v>
      </c>
      <c r="AT1036" t="s">
        <v>86</v>
      </c>
      <c r="AU1036" t="s">
        <v>84</v>
      </c>
      <c r="AV1036" t="s">
        <v>71</v>
      </c>
      <c r="AW1036" t="s">
        <v>72</v>
      </c>
    </row>
    <row r="1037" spans="1:49" x14ac:dyDescent="0.2">
      <c r="A1037" t="s">
        <v>4276</v>
      </c>
      <c r="B1037" t="s">
        <v>4847</v>
      </c>
      <c r="C1037" s="1">
        <v>45523.448981481481</v>
      </c>
      <c r="D1037" t="s">
        <v>1067</v>
      </c>
      <c r="E1037" t="s">
        <v>4848</v>
      </c>
      <c r="F1037" t="s">
        <v>4849</v>
      </c>
      <c r="G1037" t="s">
        <v>4850</v>
      </c>
      <c r="H1037" t="s">
        <v>1071</v>
      </c>
      <c r="I1037" t="s">
        <v>1072</v>
      </c>
      <c r="J1037" t="s">
        <v>1073</v>
      </c>
      <c r="K1037" t="s">
        <v>2027</v>
      </c>
      <c r="L1037" t="s">
        <v>1075</v>
      </c>
      <c r="M1037">
        <v>34</v>
      </c>
      <c r="N1037" t="s">
        <v>58</v>
      </c>
      <c r="O1037" t="s">
        <v>59</v>
      </c>
      <c r="P1037" t="s">
        <v>60</v>
      </c>
      <c r="Q1037" t="s">
        <v>92</v>
      </c>
      <c r="R1037" t="s">
        <v>93</v>
      </c>
      <c r="S1037" t="s">
        <v>13090</v>
      </c>
      <c r="T1037" t="s">
        <v>64</v>
      </c>
      <c r="U1037" t="s">
        <v>64</v>
      </c>
      <c r="V1037" t="s">
        <v>64</v>
      </c>
      <c r="W1037" t="s">
        <v>64</v>
      </c>
      <c r="X1037" t="s">
        <v>64</v>
      </c>
      <c r="Y1037" t="s">
        <v>64</v>
      </c>
      <c r="Z1037" t="s">
        <v>64</v>
      </c>
      <c r="AA1037" t="s">
        <v>64</v>
      </c>
      <c r="AB1037" t="s">
        <v>64</v>
      </c>
      <c r="AC1037" t="s">
        <v>64</v>
      </c>
      <c r="AD1037" t="s">
        <v>64</v>
      </c>
      <c r="AE1037" t="s">
        <v>64</v>
      </c>
      <c r="AF1037" t="s">
        <v>64</v>
      </c>
      <c r="AG1037" t="s">
        <v>64</v>
      </c>
      <c r="AH1037" t="s">
        <v>64</v>
      </c>
      <c r="AI1037" t="s">
        <v>64</v>
      </c>
      <c r="AJ1037" t="s">
        <v>64</v>
      </c>
      <c r="AK1037" t="s">
        <v>108</v>
      </c>
      <c r="AL1037" t="s">
        <v>4851</v>
      </c>
      <c r="AM1037" t="s">
        <v>63</v>
      </c>
      <c r="AO1037" t="s">
        <v>9170</v>
      </c>
      <c r="AP1037" t="s">
        <v>249</v>
      </c>
      <c r="AR1037" t="s">
        <v>249</v>
      </c>
      <c r="AT1037" t="s">
        <v>69</v>
      </c>
      <c r="AU1037" t="s">
        <v>545</v>
      </c>
      <c r="AV1037" t="s">
        <v>138</v>
      </c>
      <c r="AW1037" t="s">
        <v>101</v>
      </c>
    </row>
    <row r="1038" spans="1:49" x14ac:dyDescent="0.2">
      <c r="A1038" t="s">
        <v>4739</v>
      </c>
      <c r="B1038" t="s">
        <v>4853</v>
      </c>
      <c r="C1038" s="1">
        <v>45523.448958333327</v>
      </c>
      <c r="D1038" t="s">
        <v>742</v>
      </c>
      <c r="E1038" t="s">
        <v>4854</v>
      </c>
      <c r="F1038" t="s">
        <v>4658</v>
      </c>
      <c r="G1038" t="s">
        <v>4855</v>
      </c>
      <c r="H1038" t="s">
        <v>53</v>
      </c>
      <c r="I1038" t="s">
        <v>54</v>
      </c>
      <c r="J1038" t="s">
        <v>119</v>
      </c>
      <c r="K1038" t="s">
        <v>119</v>
      </c>
      <c r="L1038" t="s">
        <v>2380</v>
      </c>
      <c r="M1038">
        <v>39</v>
      </c>
      <c r="N1038" t="s">
        <v>58</v>
      </c>
      <c r="O1038" t="s">
        <v>59</v>
      </c>
      <c r="P1038" t="s">
        <v>60</v>
      </c>
      <c r="Q1038" t="s">
        <v>61</v>
      </c>
      <c r="R1038" t="s">
        <v>62</v>
      </c>
      <c r="S1038" t="s">
        <v>63</v>
      </c>
      <c r="T1038" t="s">
        <v>64</v>
      </c>
      <c r="U1038" t="s">
        <v>64</v>
      </c>
      <c r="V1038" t="s">
        <v>64</v>
      </c>
      <c r="W1038" t="s">
        <v>64</v>
      </c>
      <c r="X1038" t="s">
        <v>65</v>
      </c>
      <c r="Y1038" t="s">
        <v>64</v>
      </c>
      <c r="Z1038" t="s">
        <v>64</v>
      </c>
      <c r="AA1038" t="s">
        <v>64</v>
      </c>
      <c r="AB1038" t="s">
        <v>64</v>
      </c>
      <c r="AC1038" t="s">
        <v>64</v>
      </c>
      <c r="AD1038" t="s">
        <v>64</v>
      </c>
      <c r="AE1038" t="s">
        <v>64</v>
      </c>
      <c r="AF1038" t="s">
        <v>64</v>
      </c>
      <c r="AG1038" t="s">
        <v>64</v>
      </c>
      <c r="AH1038" t="s">
        <v>64</v>
      </c>
      <c r="AI1038" t="s">
        <v>64</v>
      </c>
      <c r="AJ1038" t="s">
        <v>64</v>
      </c>
      <c r="AK1038" t="s">
        <v>66</v>
      </c>
      <c r="AL1038" t="s">
        <v>3685</v>
      </c>
      <c r="AM1038" t="s">
        <v>12961</v>
      </c>
      <c r="AN1038" t="s">
        <v>512</v>
      </c>
      <c r="AO1038" t="s">
        <v>265</v>
      </c>
      <c r="AP1038" t="s">
        <v>68</v>
      </c>
      <c r="AR1038" t="s">
        <v>68</v>
      </c>
      <c r="AT1038" t="s">
        <v>69</v>
      </c>
      <c r="AU1038" t="s">
        <v>70</v>
      </c>
      <c r="AV1038" t="s">
        <v>71</v>
      </c>
      <c r="AW1038" t="s">
        <v>72</v>
      </c>
    </row>
    <row r="1039" spans="1:49" x14ac:dyDescent="0.2">
      <c r="A1039" t="s">
        <v>2828</v>
      </c>
      <c r="B1039" t="s">
        <v>4857</v>
      </c>
      <c r="C1039" s="1">
        <v>45523.448796296303</v>
      </c>
      <c r="D1039" t="s">
        <v>2830</v>
      </c>
      <c r="E1039" t="s">
        <v>4858</v>
      </c>
      <c r="F1039" t="s">
        <v>77</v>
      </c>
      <c r="G1039" t="s">
        <v>4859</v>
      </c>
      <c r="H1039" t="s">
        <v>176</v>
      </c>
      <c r="I1039" t="s">
        <v>177</v>
      </c>
      <c r="J1039" t="s">
        <v>4707</v>
      </c>
      <c r="K1039" t="s">
        <v>4708</v>
      </c>
      <c r="L1039" t="s">
        <v>1436</v>
      </c>
      <c r="M1039">
        <v>57</v>
      </c>
      <c r="N1039" t="s">
        <v>58</v>
      </c>
      <c r="O1039" t="s">
        <v>59</v>
      </c>
      <c r="P1039" t="s">
        <v>142</v>
      </c>
      <c r="Q1039" t="s">
        <v>61</v>
      </c>
      <c r="R1039" t="s">
        <v>93</v>
      </c>
      <c r="S1039" t="s">
        <v>13091</v>
      </c>
      <c r="T1039" t="s">
        <v>64</v>
      </c>
      <c r="U1039" t="s">
        <v>64</v>
      </c>
      <c r="V1039" t="s">
        <v>64</v>
      </c>
      <c r="W1039" t="s">
        <v>64</v>
      </c>
      <c r="X1039" t="s">
        <v>64</v>
      </c>
      <c r="Y1039" t="s">
        <v>64</v>
      </c>
      <c r="Z1039" t="s">
        <v>121</v>
      </c>
      <c r="AA1039" t="s">
        <v>64</v>
      </c>
      <c r="AB1039" t="s">
        <v>64</v>
      </c>
      <c r="AC1039" t="s">
        <v>64</v>
      </c>
      <c r="AD1039" t="s">
        <v>64</v>
      </c>
      <c r="AE1039" t="s">
        <v>64</v>
      </c>
      <c r="AF1039" t="s">
        <v>64</v>
      </c>
      <c r="AG1039" t="s">
        <v>64</v>
      </c>
      <c r="AH1039" t="s">
        <v>64</v>
      </c>
      <c r="AI1039" t="s">
        <v>64</v>
      </c>
      <c r="AJ1039" t="s">
        <v>64</v>
      </c>
      <c r="AK1039" t="s">
        <v>108</v>
      </c>
      <c r="AL1039" t="s">
        <v>84</v>
      </c>
      <c r="AM1039" t="s">
        <v>12961</v>
      </c>
      <c r="AN1039" t="s">
        <v>84</v>
      </c>
      <c r="AP1039" t="s">
        <v>111</v>
      </c>
      <c r="AR1039" t="s">
        <v>111</v>
      </c>
      <c r="AT1039" t="s">
        <v>69</v>
      </c>
      <c r="AU1039" t="s">
        <v>112</v>
      </c>
      <c r="AV1039" t="s">
        <v>138</v>
      </c>
      <c r="AW1039" t="s">
        <v>101</v>
      </c>
    </row>
    <row r="1040" spans="1:49" x14ac:dyDescent="0.2">
      <c r="A1040" t="s">
        <v>4494</v>
      </c>
      <c r="B1040" t="s">
        <v>4860</v>
      </c>
      <c r="C1040" s="1">
        <v>45523.448692129627</v>
      </c>
      <c r="D1040" t="s">
        <v>1467</v>
      </c>
      <c r="E1040" t="s">
        <v>4861</v>
      </c>
      <c r="F1040" t="s">
        <v>3898</v>
      </c>
      <c r="G1040" t="s">
        <v>4862</v>
      </c>
      <c r="H1040" t="s">
        <v>53</v>
      </c>
      <c r="I1040" t="s">
        <v>54</v>
      </c>
      <c r="J1040" t="s">
        <v>55</v>
      </c>
      <c r="K1040" t="s">
        <v>2767</v>
      </c>
      <c r="L1040" t="s">
        <v>2768</v>
      </c>
      <c r="M1040">
        <v>21</v>
      </c>
      <c r="N1040" t="s">
        <v>126</v>
      </c>
      <c r="O1040" t="s">
        <v>59</v>
      </c>
      <c r="P1040" t="s">
        <v>60</v>
      </c>
      <c r="Q1040" t="s">
        <v>61</v>
      </c>
      <c r="R1040" t="s">
        <v>136</v>
      </c>
      <c r="S1040" t="s">
        <v>243</v>
      </c>
      <c r="T1040" t="s">
        <v>64</v>
      </c>
      <c r="U1040" t="s">
        <v>64</v>
      </c>
      <c r="V1040" t="s">
        <v>64</v>
      </c>
      <c r="W1040" t="s">
        <v>64</v>
      </c>
      <c r="X1040" t="s">
        <v>64</v>
      </c>
      <c r="Y1040" t="s">
        <v>64</v>
      </c>
      <c r="Z1040" t="s">
        <v>64</v>
      </c>
      <c r="AA1040" t="s">
        <v>64</v>
      </c>
      <c r="AB1040" t="s">
        <v>64</v>
      </c>
      <c r="AC1040" t="s">
        <v>64</v>
      </c>
      <c r="AD1040" t="s">
        <v>64</v>
      </c>
      <c r="AE1040" t="s">
        <v>64</v>
      </c>
      <c r="AF1040" t="s">
        <v>64</v>
      </c>
      <c r="AG1040" t="s">
        <v>64</v>
      </c>
      <c r="AH1040" t="s">
        <v>64</v>
      </c>
      <c r="AI1040" t="s">
        <v>64</v>
      </c>
      <c r="AJ1040" t="s">
        <v>64</v>
      </c>
      <c r="AK1040" t="s">
        <v>137</v>
      </c>
      <c r="AL1040" t="s">
        <v>4863</v>
      </c>
      <c r="AM1040" t="s">
        <v>12961</v>
      </c>
      <c r="AN1040" t="s">
        <v>512</v>
      </c>
      <c r="AO1040" s="12" t="s">
        <v>12962</v>
      </c>
      <c r="AP1040" t="s">
        <v>85</v>
      </c>
      <c r="AR1040" t="s">
        <v>85</v>
      </c>
      <c r="AT1040" t="s">
        <v>69</v>
      </c>
      <c r="AU1040" t="s">
        <v>213</v>
      </c>
      <c r="AV1040" t="s">
        <v>71</v>
      </c>
      <c r="AW1040" t="s">
        <v>128</v>
      </c>
    </row>
    <row r="1041" spans="1:49" x14ac:dyDescent="0.2">
      <c r="A1041" t="s">
        <v>4730</v>
      </c>
      <c r="B1041" t="s">
        <v>4864</v>
      </c>
      <c r="C1041" s="1">
        <v>45523.448495370372</v>
      </c>
      <c r="D1041" t="s">
        <v>1312</v>
      </c>
      <c r="E1041" t="s">
        <v>4865</v>
      </c>
      <c r="F1041" t="s">
        <v>4866</v>
      </c>
      <c r="G1041" t="s">
        <v>4867</v>
      </c>
      <c r="H1041" t="s">
        <v>1071</v>
      </c>
      <c r="I1041" t="s">
        <v>1072</v>
      </c>
      <c r="J1041" t="s">
        <v>1306</v>
      </c>
      <c r="K1041" t="s">
        <v>1306</v>
      </c>
      <c r="L1041" t="s">
        <v>1308</v>
      </c>
      <c r="M1041">
        <v>22</v>
      </c>
      <c r="N1041" t="s">
        <v>58</v>
      </c>
      <c r="O1041" t="s">
        <v>59</v>
      </c>
      <c r="P1041" t="s">
        <v>120</v>
      </c>
      <c r="Q1041" t="s">
        <v>92</v>
      </c>
      <c r="R1041" t="s">
        <v>80</v>
      </c>
      <c r="S1041" t="s">
        <v>107</v>
      </c>
      <c r="T1041" t="s">
        <v>64</v>
      </c>
      <c r="U1041" t="s">
        <v>64</v>
      </c>
      <c r="V1041" t="s">
        <v>64</v>
      </c>
      <c r="W1041" t="s">
        <v>64</v>
      </c>
      <c r="X1041" t="s">
        <v>65</v>
      </c>
      <c r="Y1041" t="s">
        <v>64</v>
      </c>
      <c r="Z1041" t="s">
        <v>64</v>
      </c>
      <c r="AA1041" t="s">
        <v>64</v>
      </c>
      <c r="AB1041" t="s">
        <v>64</v>
      </c>
      <c r="AC1041" t="s">
        <v>64</v>
      </c>
      <c r="AD1041" t="s">
        <v>64</v>
      </c>
      <c r="AE1041" t="s">
        <v>64</v>
      </c>
      <c r="AF1041" t="s">
        <v>64</v>
      </c>
      <c r="AG1041" t="s">
        <v>64</v>
      </c>
      <c r="AH1041" t="s">
        <v>65</v>
      </c>
      <c r="AI1041" t="s">
        <v>64</v>
      </c>
      <c r="AJ1041" t="s">
        <v>64</v>
      </c>
      <c r="AK1041" t="s">
        <v>485</v>
      </c>
      <c r="AL1041" t="s">
        <v>2532</v>
      </c>
      <c r="AM1041" t="s">
        <v>63</v>
      </c>
      <c r="AO1041" t="s">
        <v>265</v>
      </c>
      <c r="AP1041" t="s">
        <v>85</v>
      </c>
      <c r="AR1041" t="s">
        <v>85</v>
      </c>
      <c r="AT1041" t="s">
        <v>69</v>
      </c>
      <c r="AU1041" t="s">
        <v>213</v>
      </c>
      <c r="AV1041" t="s">
        <v>138</v>
      </c>
      <c r="AW1041" t="s">
        <v>72</v>
      </c>
    </row>
    <row r="1042" spans="1:49" x14ac:dyDescent="0.2">
      <c r="A1042" t="s">
        <v>4782</v>
      </c>
      <c r="B1042" t="s">
        <v>4869</v>
      </c>
      <c r="C1042" s="1">
        <v>45523.44809027778</v>
      </c>
      <c r="D1042" t="s">
        <v>1303</v>
      </c>
      <c r="E1042" t="s">
        <v>4870</v>
      </c>
      <c r="F1042" t="s">
        <v>146</v>
      </c>
      <c r="G1042" t="s">
        <v>4871</v>
      </c>
      <c r="H1042" t="s">
        <v>1071</v>
      </c>
      <c r="I1042" t="s">
        <v>1072</v>
      </c>
      <c r="J1042" t="s">
        <v>1306</v>
      </c>
      <c r="K1042" t="s">
        <v>568</v>
      </c>
      <c r="L1042" t="s">
        <v>1308</v>
      </c>
      <c r="M1042">
        <v>18</v>
      </c>
      <c r="N1042" t="s">
        <v>58</v>
      </c>
      <c r="O1042" t="s">
        <v>59</v>
      </c>
      <c r="P1042" t="s">
        <v>120</v>
      </c>
      <c r="Q1042" t="s">
        <v>409</v>
      </c>
      <c r="R1042" t="s">
        <v>136</v>
      </c>
      <c r="S1042" t="s">
        <v>13027</v>
      </c>
      <c r="T1042" t="s">
        <v>64</v>
      </c>
      <c r="U1042" t="s">
        <v>64</v>
      </c>
      <c r="V1042" t="s">
        <v>64</v>
      </c>
      <c r="W1042" t="s">
        <v>82</v>
      </c>
      <c r="X1042" t="s">
        <v>82</v>
      </c>
      <c r="Y1042" t="s">
        <v>64</v>
      </c>
      <c r="Z1042" t="s">
        <v>65</v>
      </c>
      <c r="AA1042" t="s">
        <v>64</v>
      </c>
      <c r="AB1042" t="s">
        <v>64</v>
      </c>
      <c r="AC1042" t="s">
        <v>64</v>
      </c>
      <c r="AD1042" t="s">
        <v>64</v>
      </c>
      <c r="AE1042" t="s">
        <v>82</v>
      </c>
      <c r="AF1042" t="s">
        <v>64</v>
      </c>
      <c r="AG1042" t="s">
        <v>82</v>
      </c>
      <c r="AH1042" t="s">
        <v>65</v>
      </c>
      <c r="AI1042" t="s">
        <v>64</v>
      </c>
      <c r="AJ1042" t="s">
        <v>64</v>
      </c>
      <c r="AK1042" t="s">
        <v>66</v>
      </c>
      <c r="AL1042" t="s">
        <v>107</v>
      </c>
      <c r="AM1042" t="s">
        <v>107</v>
      </c>
      <c r="AO1042" t="s">
        <v>4140</v>
      </c>
      <c r="AP1042" t="s">
        <v>68</v>
      </c>
      <c r="AR1042" t="s">
        <v>68</v>
      </c>
      <c r="AT1042" t="s">
        <v>86</v>
      </c>
      <c r="AU1042" t="s">
        <v>213</v>
      </c>
      <c r="AV1042" t="s">
        <v>71</v>
      </c>
      <c r="AW1042" t="s">
        <v>186</v>
      </c>
    </row>
    <row r="1043" spans="1:49" x14ac:dyDescent="0.2">
      <c r="A1043" t="s">
        <v>1946</v>
      </c>
      <c r="B1043" t="s">
        <v>4872</v>
      </c>
      <c r="C1043" s="1">
        <v>45523.447731481479</v>
      </c>
      <c r="D1043" t="s">
        <v>1948</v>
      </c>
      <c r="E1043" t="s">
        <v>4873</v>
      </c>
      <c r="F1043" t="s">
        <v>77</v>
      </c>
      <c r="G1043" t="s">
        <v>4874</v>
      </c>
      <c r="H1043" t="s">
        <v>1744</v>
      </c>
      <c r="I1043" t="s">
        <v>1835</v>
      </c>
      <c r="J1043" t="s">
        <v>2980</v>
      </c>
      <c r="K1043" t="s">
        <v>4875</v>
      </c>
      <c r="L1043" t="s">
        <v>2980</v>
      </c>
      <c r="M1043">
        <v>30</v>
      </c>
      <c r="N1043" t="s">
        <v>58</v>
      </c>
      <c r="O1043" t="s">
        <v>59</v>
      </c>
      <c r="P1043" t="s">
        <v>262</v>
      </c>
      <c r="Q1043" t="s">
        <v>61</v>
      </c>
      <c r="R1043" t="s">
        <v>136</v>
      </c>
      <c r="S1043" t="s">
        <v>63</v>
      </c>
      <c r="T1043" t="s">
        <v>64</v>
      </c>
      <c r="U1043" t="s">
        <v>64</v>
      </c>
      <c r="V1043" t="s">
        <v>64</v>
      </c>
      <c r="W1043" t="s">
        <v>64</v>
      </c>
      <c r="X1043" t="s">
        <v>121</v>
      </c>
      <c r="Y1043" t="s">
        <v>64</v>
      </c>
      <c r="Z1043" t="s">
        <v>64</v>
      </c>
      <c r="AA1043" t="s">
        <v>64</v>
      </c>
      <c r="AB1043" t="s">
        <v>64</v>
      </c>
      <c r="AC1043" t="s">
        <v>64</v>
      </c>
      <c r="AD1043" t="s">
        <v>64</v>
      </c>
      <c r="AE1043" t="s">
        <v>64</v>
      </c>
      <c r="AF1043" t="s">
        <v>64</v>
      </c>
      <c r="AG1043" t="s">
        <v>64</v>
      </c>
      <c r="AH1043" t="s">
        <v>64</v>
      </c>
      <c r="AI1043" t="s">
        <v>64</v>
      </c>
      <c r="AJ1043" t="s">
        <v>64</v>
      </c>
      <c r="AK1043" t="s">
        <v>66</v>
      </c>
      <c r="AL1043" t="s">
        <v>1953</v>
      </c>
      <c r="AM1043" t="s">
        <v>107</v>
      </c>
      <c r="AO1043" t="s">
        <v>3315</v>
      </c>
      <c r="AP1043" t="s">
        <v>68</v>
      </c>
      <c r="AR1043" t="s">
        <v>68</v>
      </c>
      <c r="AT1043" t="s">
        <v>86</v>
      </c>
      <c r="AU1043" t="s">
        <v>70</v>
      </c>
      <c r="AV1043" t="s">
        <v>250</v>
      </c>
      <c r="AW1043" t="s">
        <v>186</v>
      </c>
    </row>
    <row r="1044" spans="1:49" x14ac:dyDescent="0.2">
      <c r="A1044" t="s">
        <v>1345</v>
      </c>
      <c r="B1044" t="s">
        <v>4877</v>
      </c>
      <c r="C1044" s="1">
        <v>45523.447233796287</v>
      </c>
      <c r="D1044" t="s">
        <v>4816</v>
      </c>
      <c r="E1044" t="s">
        <v>4878</v>
      </c>
      <c r="F1044" t="s">
        <v>4879</v>
      </c>
      <c r="G1044" t="s">
        <v>4880</v>
      </c>
      <c r="H1044" t="s">
        <v>1192</v>
      </c>
      <c r="I1044" t="s">
        <v>1193</v>
      </c>
      <c r="J1044" t="s">
        <v>1194</v>
      </c>
      <c r="K1044" t="s">
        <v>233</v>
      </c>
      <c r="L1044" t="s">
        <v>233</v>
      </c>
      <c r="M1044">
        <v>45</v>
      </c>
      <c r="N1044" t="s">
        <v>126</v>
      </c>
      <c r="O1044" t="s">
        <v>59</v>
      </c>
      <c r="P1044" t="s">
        <v>60</v>
      </c>
      <c r="Q1044" t="s">
        <v>92</v>
      </c>
      <c r="R1044" t="s">
        <v>136</v>
      </c>
      <c r="S1044" t="s">
        <v>12970</v>
      </c>
      <c r="T1044" t="s">
        <v>64</v>
      </c>
      <c r="U1044" t="s">
        <v>64</v>
      </c>
      <c r="V1044" t="s">
        <v>64</v>
      </c>
      <c r="W1044" t="s">
        <v>64</v>
      </c>
      <c r="X1044" t="s">
        <v>64</v>
      </c>
      <c r="Y1044" t="s">
        <v>64</v>
      </c>
      <c r="Z1044" t="s">
        <v>65</v>
      </c>
      <c r="AA1044" t="s">
        <v>64</v>
      </c>
      <c r="AB1044" t="s">
        <v>64</v>
      </c>
      <c r="AC1044" t="s">
        <v>64</v>
      </c>
      <c r="AD1044" t="s">
        <v>64</v>
      </c>
      <c r="AE1044" t="s">
        <v>64</v>
      </c>
      <c r="AF1044" t="s">
        <v>64</v>
      </c>
      <c r="AG1044" t="s">
        <v>64</v>
      </c>
      <c r="AH1044" t="s">
        <v>64</v>
      </c>
      <c r="AI1044" t="s">
        <v>64</v>
      </c>
      <c r="AJ1044" t="s">
        <v>64</v>
      </c>
      <c r="AK1044" t="s">
        <v>137</v>
      </c>
      <c r="AL1044" t="s">
        <v>107</v>
      </c>
      <c r="AM1044" t="s">
        <v>107</v>
      </c>
      <c r="AO1044" t="s">
        <v>4140</v>
      </c>
      <c r="AP1044" t="s">
        <v>68</v>
      </c>
      <c r="AR1044" t="s">
        <v>68</v>
      </c>
      <c r="AT1044" t="s">
        <v>69</v>
      </c>
      <c r="AU1044" t="s">
        <v>70</v>
      </c>
      <c r="AV1044" t="s">
        <v>71</v>
      </c>
      <c r="AW1044" t="s">
        <v>72</v>
      </c>
    </row>
    <row r="1045" spans="1:49" x14ac:dyDescent="0.2">
      <c r="A1045" t="s">
        <v>4882</v>
      </c>
      <c r="B1045" t="s">
        <v>4883</v>
      </c>
      <c r="C1045" s="1">
        <v>45523.446956018517</v>
      </c>
      <c r="D1045" t="s">
        <v>1552</v>
      </c>
      <c r="E1045" t="s">
        <v>4884</v>
      </c>
      <c r="F1045" t="s">
        <v>4885</v>
      </c>
      <c r="G1045" t="s">
        <v>4886</v>
      </c>
      <c r="H1045" t="s">
        <v>1071</v>
      </c>
      <c r="I1045" t="s">
        <v>1072</v>
      </c>
      <c r="J1045" t="s">
        <v>1306</v>
      </c>
      <c r="K1045" t="s">
        <v>1306</v>
      </c>
      <c r="L1045" t="s">
        <v>1308</v>
      </c>
      <c r="M1045">
        <v>29</v>
      </c>
      <c r="N1045" t="s">
        <v>126</v>
      </c>
      <c r="O1045" t="s">
        <v>59</v>
      </c>
      <c r="P1045" t="s">
        <v>120</v>
      </c>
      <c r="Q1045" t="s">
        <v>92</v>
      </c>
      <c r="R1045" t="s">
        <v>93</v>
      </c>
      <c r="S1045" t="s">
        <v>12979</v>
      </c>
      <c r="T1045" t="s">
        <v>64</v>
      </c>
      <c r="U1045" t="s">
        <v>64</v>
      </c>
      <c r="V1045" t="s">
        <v>64</v>
      </c>
      <c r="W1045" t="s">
        <v>64</v>
      </c>
      <c r="X1045" t="s">
        <v>64</v>
      </c>
      <c r="Y1045" t="s">
        <v>64</v>
      </c>
      <c r="Z1045" t="s">
        <v>121</v>
      </c>
      <c r="AA1045" t="s">
        <v>64</v>
      </c>
      <c r="AB1045" t="s">
        <v>64</v>
      </c>
      <c r="AC1045" t="s">
        <v>64</v>
      </c>
      <c r="AD1045" t="s">
        <v>64</v>
      </c>
      <c r="AE1045" t="s">
        <v>64</v>
      </c>
      <c r="AF1045" t="s">
        <v>64</v>
      </c>
      <c r="AG1045" t="s">
        <v>64</v>
      </c>
      <c r="AH1045" t="s">
        <v>64</v>
      </c>
      <c r="AI1045" t="s">
        <v>64</v>
      </c>
      <c r="AJ1045" t="s">
        <v>64</v>
      </c>
      <c r="AK1045" t="s">
        <v>108</v>
      </c>
      <c r="AL1045" t="s">
        <v>63</v>
      </c>
      <c r="AM1045" t="s">
        <v>63</v>
      </c>
      <c r="AO1045" t="s">
        <v>603</v>
      </c>
      <c r="AP1045" t="s">
        <v>85</v>
      </c>
      <c r="AR1045" t="s">
        <v>85</v>
      </c>
      <c r="AT1045" t="s">
        <v>523</v>
      </c>
      <c r="AU1045" t="s">
        <v>84</v>
      </c>
      <c r="AV1045" t="s">
        <v>138</v>
      </c>
      <c r="AW1045" t="s">
        <v>72</v>
      </c>
    </row>
    <row r="1046" spans="1:49" x14ac:dyDescent="0.2">
      <c r="A1046" t="s">
        <v>4610</v>
      </c>
      <c r="B1046" t="s">
        <v>4888</v>
      </c>
      <c r="C1046" s="1">
        <v>45523.44672453704</v>
      </c>
      <c r="D1046" t="s">
        <v>948</v>
      </c>
      <c r="E1046" t="s">
        <v>4889</v>
      </c>
      <c r="F1046" t="s">
        <v>77</v>
      </c>
      <c r="G1046" t="s">
        <v>4890</v>
      </c>
      <c r="H1046" t="s">
        <v>53</v>
      </c>
      <c r="I1046" t="s">
        <v>54</v>
      </c>
      <c r="J1046" t="s">
        <v>745</v>
      </c>
      <c r="K1046" t="s">
        <v>105</v>
      </c>
      <c r="L1046" t="s">
        <v>951</v>
      </c>
      <c r="M1046">
        <v>20</v>
      </c>
      <c r="N1046" t="s">
        <v>58</v>
      </c>
      <c r="O1046" t="s">
        <v>59</v>
      </c>
      <c r="P1046" t="s">
        <v>60</v>
      </c>
      <c r="Q1046" t="s">
        <v>61</v>
      </c>
      <c r="R1046" t="s">
        <v>62</v>
      </c>
      <c r="S1046" t="s">
        <v>13063</v>
      </c>
      <c r="T1046" t="s">
        <v>64</v>
      </c>
      <c r="U1046" t="s">
        <v>64</v>
      </c>
      <c r="V1046" t="s">
        <v>64</v>
      </c>
      <c r="W1046" t="s">
        <v>64</v>
      </c>
      <c r="X1046" t="s">
        <v>64</v>
      </c>
      <c r="Y1046" t="s">
        <v>64</v>
      </c>
      <c r="Z1046" t="s">
        <v>64</v>
      </c>
      <c r="AA1046" t="s">
        <v>64</v>
      </c>
      <c r="AB1046" t="s">
        <v>64</v>
      </c>
      <c r="AC1046" t="s">
        <v>64</v>
      </c>
      <c r="AD1046" t="s">
        <v>64</v>
      </c>
      <c r="AE1046" t="s">
        <v>64</v>
      </c>
      <c r="AF1046" t="s">
        <v>64</v>
      </c>
      <c r="AG1046" t="s">
        <v>64</v>
      </c>
      <c r="AH1046" t="s">
        <v>65</v>
      </c>
      <c r="AI1046" t="s">
        <v>64</v>
      </c>
      <c r="AJ1046" t="s">
        <v>64</v>
      </c>
      <c r="AK1046" t="s">
        <v>485</v>
      </c>
      <c r="AL1046" t="s">
        <v>2498</v>
      </c>
      <c r="AM1046" t="s">
        <v>63</v>
      </c>
      <c r="AP1046" t="s">
        <v>249</v>
      </c>
      <c r="AR1046" t="s">
        <v>249</v>
      </c>
      <c r="AT1046" t="s">
        <v>95</v>
      </c>
      <c r="AU1046" t="s">
        <v>84</v>
      </c>
      <c r="AV1046" t="s">
        <v>250</v>
      </c>
      <c r="AW1046" t="s">
        <v>186</v>
      </c>
    </row>
    <row r="1047" spans="1:49" x14ac:dyDescent="0.2">
      <c r="A1047" t="s">
        <v>4891</v>
      </c>
      <c r="B1047" t="s">
        <v>4892</v>
      </c>
      <c r="C1047" s="1">
        <v>45523.446585648147</v>
      </c>
      <c r="D1047" t="s">
        <v>258</v>
      </c>
      <c r="E1047" t="s">
        <v>4893</v>
      </c>
      <c r="F1047" t="s">
        <v>146</v>
      </c>
      <c r="G1047" t="s">
        <v>4894</v>
      </c>
      <c r="H1047" t="s">
        <v>53</v>
      </c>
      <c r="I1047" t="s">
        <v>54</v>
      </c>
      <c r="J1047" t="s">
        <v>55</v>
      </c>
      <c r="K1047" t="s">
        <v>79</v>
      </c>
      <c r="L1047" t="s">
        <v>1464</v>
      </c>
      <c r="M1047">
        <v>26</v>
      </c>
      <c r="N1047" t="s">
        <v>58</v>
      </c>
      <c r="O1047" t="s">
        <v>59</v>
      </c>
      <c r="P1047" t="s">
        <v>262</v>
      </c>
      <c r="Q1047" t="s">
        <v>61</v>
      </c>
      <c r="R1047" t="s">
        <v>93</v>
      </c>
      <c r="S1047" t="s">
        <v>12984</v>
      </c>
      <c r="T1047" t="s">
        <v>64</v>
      </c>
      <c r="U1047" t="s">
        <v>64</v>
      </c>
      <c r="V1047" t="s">
        <v>64</v>
      </c>
      <c r="W1047" t="s">
        <v>64</v>
      </c>
      <c r="X1047" t="s">
        <v>64</v>
      </c>
      <c r="Y1047" t="s">
        <v>64</v>
      </c>
      <c r="Z1047" t="s">
        <v>65</v>
      </c>
      <c r="AA1047" t="s">
        <v>64</v>
      </c>
      <c r="AB1047" t="s">
        <v>64</v>
      </c>
      <c r="AC1047" t="s">
        <v>64</v>
      </c>
      <c r="AD1047" t="s">
        <v>64</v>
      </c>
      <c r="AE1047" t="s">
        <v>64</v>
      </c>
      <c r="AF1047" t="s">
        <v>64</v>
      </c>
      <c r="AG1047" t="s">
        <v>64</v>
      </c>
      <c r="AH1047" t="s">
        <v>64</v>
      </c>
      <c r="AI1047" t="s">
        <v>64</v>
      </c>
      <c r="AJ1047" t="s">
        <v>64</v>
      </c>
      <c r="AK1047" t="s">
        <v>108</v>
      </c>
      <c r="AL1047" t="s">
        <v>109</v>
      </c>
      <c r="AM1047" t="s">
        <v>63</v>
      </c>
      <c r="AO1047" s="12" t="s">
        <v>6671</v>
      </c>
      <c r="AP1047" t="s">
        <v>111</v>
      </c>
      <c r="AR1047" t="s">
        <v>111</v>
      </c>
      <c r="AT1047" t="s">
        <v>86</v>
      </c>
      <c r="AU1047" t="s">
        <v>112</v>
      </c>
      <c r="AV1047" t="s">
        <v>250</v>
      </c>
      <c r="AW1047" t="s">
        <v>101</v>
      </c>
    </row>
    <row r="1048" spans="1:49" x14ac:dyDescent="0.2">
      <c r="A1048" t="s">
        <v>4739</v>
      </c>
      <c r="B1048" t="s">
        <v>4895</v>
      </c>
      <c r="C1048" s="1">
        <v>45523.446400462963</v>
      </c>
      <c r="D1048" t="s">
        <v>742</v>
      </c>
      <c r="E1048" t="s">
        <v>4896</v>
      </c>
      <c r="F1048" t="s">
        <v>4658</v>
      </c>
      <c r="G1048" t="s">
        <v>4897</v>
      </c>
      <c r="H1048" t="s">
        <v>53</v>
      </c>
      <c r="I1048" t="s">
        <v>54</v>
      </c>
      <c r="J1048" t="s">
        <v>119</v>
      </c>
      <c r="K1048" t="s">
        <v>119</v>
      </c>
      <c r="L1048" t="s">
        <v>2380</v>
      </c>
      <c r="M1048">
        <v>39</v>
      </c>
      <c r="N1048" t="s">
        <v>58</v>
      </c>
      <c r="O1048" t="s">
        <v>59</v>
      </c>
      <c r="P1048" t="s">
        <v>60</v>
      </c>
      <c r="Q1048" t="s">
        <v>61</v>
      </c>
      <c r="R1048" t="s">
        <v>62</v>
      </c>
      <c r="S1048" t="s">
        <v>63</v>
      </c>
      <c r="T1048" t="s">
        <v>64</v>
      </c>
      <c r="U1048" t="s">
        <v>64</v>
      </c>
      <c r="V1048" t="s">
        <v>64</v>
      </c>
      <c r="W1048" t="s">
        <v>64</v>
      </c>
      <c r="X1048" t="s">
        <v>65</v>
      </c>
      <c r="Y1048" t="s">
        <v>64</v>
      </c>
      <c r="Z1048" t="s">
        <v>64</v>
      </c>
      <c r="AA1048" t="s">
        <v>64</v>
      </c>
      <c r="AB1048" t="s">
        <v>64</v>
      </c>
      <c r="AC1048" t="s">
        <v>64</v>
      </c>
      <c r="AD1048" t="s">
        <v>64</v>
      </c>
      <c r="AE1048" t="s">
        <v>64</v>
      </c>
      <c r="AF1048" t="s">
        <v>64</v>
      </c>
      <c r="AG1048" t="s">
        <v>64</v>
      </c>
      <c r="AH1048" t="s">
        <v>64</v>
      </c>
      <c r="AI1048" t="s">
        <v>64</v>
      </c>
      <c r="AJ1048" t="s">
        <v>64</v>
      </c>
      <c r="AK1048" t="s">
        <v>66</v>
      </c>
      <c r="AL1048" t="s">
        <v>1389</v>
      </c>
      <c r="AM1048" t="s">
        <v>1389</v>
      </c>
      <c r="AO1048" t="s">
        <v>12941</v>
      </c>
      <c r="AP1048" t="s">
        <v>68</v>
      </c>
      <c r="AR1048" t="s">
        <v>68</v>
      </c>
      <c r="AT1048" t="s">
        <v>69</v>
      </c>
      <c r="AU1048" t="s">
        <v>70</v>
      </c>
      <c r="AV1048" t="s">
        <v>138</v>
      </c>
      <c r="AW1048" t="s">
        <v>72</v>
      </c>
    </row>
    <row r="1049" spans="1:49" x14ac:dyDescent="0.2">
      <c r="A1049" t="s">
        <v>3876</v>
      </c>
      <c r="B1049" t="s">
        <v>4898</v>
      </c>
      <c r="C1049" s="1">
        <v>45523.445706018523</v>
      </c>
      <c r="D1049" t="s">
        <v>2707</v>
      </c>
      <c r="E1049" t="s">
        <v>4899</v>
      </c>
      <c r="F1049" t="s">
        <v>4698</v>
      </c>
      <c r="G1049" t="s">
        <v>4900</v>
      </c>
      <c r="H1049" t="s">
        <v>1744</v>
      </c>
      <c r="I1049" t="s">
        <v>1745</v>
      </c>
      <c r="J1049" t="s">
        <v>2996</v>
      </c>
      <c r="K1049" t="s">
        <v>4700</v>
      </c>
      <c r="L1049" t="s">
        <v>4701</v>
      </c>
      <c r="M1049">
        <v>30</v>
      </c>
      <c r="N1049" t="s">
        <v>58</v>
      </c>
      <c r="O1049" t="s">
        <v>59</v>
      </c>
      <c r="P1049" t="s">
        <v>60</v>
      </c>
      <c r="Q1049" t="s">
        <v>61</v>
      </c>
      <c r="R1049" t="s">
        <v>80</v>
      </c>
      <c r="S1049" t="s">
        <v>12977</v>
      </c>
      <c r="T1049" t="s">
        <v>64</v>
      </c>
      <c r="U1049" t="s">
        <v>64</v>
      </c>
      <c r="V1049" t="s">
        <v>64</v>
      </c>
      <c r="W1049" t="s">
        <v>64</v>
      </c>
      <c r="X1049" t="s">
        <v>65</v>
      </c>
      <c r="Y1049" t="s">
        <v>64</v>
      </c>
      <c r="Z1049" t="s">
        <v>65</v>
      </c>
      <c r="AA1049" t="s">
        <v>64</v>
      </c>
      <c r="AB1049" t="s">
        <v>64</v>
      </c>
      <c r="AC1049" t="s">
        <v>64</v>
      </c>
      <c r="AD1049" t="s">
        <v>64</v>
      </c>
      <c r="AE1049" t="s">
        <v>64</v>
      </c>
      <c r="AF1049" t="s">
        <v>64</v>
      </c>
      <c r="AG1049" t="s">
        <v>64</v>
      </c>
      <c r="AH1049" t="s">
        <v>64</v>
      </c>
      <c r="AI1049" t="s">
        <v>64</v>
      </c>
      <c r="AJ1049" t="s">
        <v>64</v>
      </c>
      <c r="AK1049" t="s">
        <v>66</v>
      </c>
      <c r="AL1049" t="s">
        <v>477</v>
      </c>
      <c r="AM1049" t="s">
        <v>243</v>
      </c>
      <c r="AO1049" t="s">
        <v>12941</v>
      </c>
      <c r="AP1049" t="s">
        <v>68</v>
      </c>
      <c r="AR1049" t="s">
        <v>68</v>
      </c>
      <c r="AT1049" t="s">
        <v>69</v>
      </c>
      <c r="AU1049" t="s">
        <v>84</v>
      </c>
      <c r="AV1049" t="s">
        <v>71</v>
      </c>
      <c r="AW1049" t="s">
        <v>72</v>
      </c>
    </row>
    <row r="1050" spans="1:49" x14ac:dyDescent="0.2">
      <c r="A1050" t="s">
        <v>2967</v>
      </c>
      <c r="B1050" t="s">
        <v>4902</v>
      </c>
      <c r="C1050" s="1">
        <v>45523.445532407408</v>
      </c>
      <c r="D1050" t="s">
        <v>972</v>
      </c>
      <c r="E1050" t="s">
        <v>3834</v>
      </c>
      <c r="F1050" t="s">
        <v>4903</v>
      </c>
      <c r="G1050" t="s">
        <v>4904</v>
      </c>
      <c r="H1050" t="s">
        <v>176</v>
      </c>
      <c r="I1050" t="s">
        <v>177</v>
      </c>
      <c r="J1050" t="s">
        <v>4707</v>
      </c>
      <c r="K1050" t="s">
        <v>4829</v>
      </c>
      <c r="L1050" t="s">
        <v>3265</v>
      </c>
      <c r="M1050">
        <v>25</v>
      </c>
      <c r="N1050" t="s">
        <v>58</v>
      </c>
      <c r="O1050" t="s">
        <v>59</v>
      </c>
      <c r="P1050" t="s">
        <v>60</v>
      </c>
      <c r="Q1050" t="s">
        <v>92</v>
      </c>
      <c r="R1050" t="s">
        <v>93</v>
      </c>
      <c r="S1050" t="s">
        <v>13034</v>
      </c>
      <c r="T1050" t="s">
        <v>64</v>
      </c>
      <c r="U1050" t="s">
        <v>64</v>
      </c>
      <c r="V1050" t="s">
        <v>64</v>
      </c>
      <c r="W1050" t="s">
        <v>64</v>
      </c>
      <c r="X1050" t="s">
        <v>64</v>
      </c>
      <c r="Y1050" t="s">
        <v>64</v>
      </c>
      <c r="Z1050" t="s">
        <v>65</v>
      </c>
      <c r="AA1050" t="s">
        <v>64</v>
      </c>
      <c r="AB1050" t="s">
        <v>64</v>
      </c>
      <c r="AC1050" t="s">
        <v>64</v>
      </c>
      <c r="AD1050" t="s">
        <v>64</v>
      </c>
      <c r="AE1050" t="s">
        <v>64</v>
      </c>
      <c r="AF1050" t="s">
        <v>64</v>
      </c>
      <c r="AG1050" t="s">
        <v>64</v>
      </c>
      <c r="AH1050" t="s">
        <v>64</v>
      </c>
      <c r="AI1050" t="s">
        <v>64</v>
      </c>
      <c r="AJ1050" t="s">
        <v>64</v>
      </c>
      <c r="AK1050" t="s">
        <v>108</v>
      </c>
      <c r="AL1050" t="s">
        <v>1389</v>
      </c>
      <c r="AM1050" t="s">
        <v>1389</v>
      </c>
      <c r="AO1050" t="s">
        <v>12941</v>
      </c>
      <c r="AP1050" t="s">
        <v>111</v>
      </c>
      <c r="AR1050" t="s">
        <v>111</v>
      </c>
      <c r="AT1050" t="s">
        <v>69</v>
      </c>
      <c r="AU1050" t="s">
        <v>545</v>
      </c>
      <c r="AV1050" t="s">
        <v>71</v>
      </c>
      <c r="AW1050" t="s">
        <v>128</v>
      </c>
    </row>
    <row r="1051" spans="1:49" x14ac:dyDescent="0.2">
      <c r="A1051" t="s">
        <v>1912</v>
      </c>
      <c r="B1051" t="s">
        <v>4906</v>
      </c>
      <c r="C1051" s="1">
        <v>45523.445474537039</v>
      </c>
      <c r="D1051" t="s">
        <v>1914</v>
      </c>
      <c r="E1051" t="s">
        <v>4907</v>
      </c>
      <c r="F1051" t="s">
        <v>146</v>
      </c>
      <c r="G1051" t="s">
        <v>4908</v>
      </c>
      <c r="H1051" t="s">
        <v>1744</v>
      </c>
      <c r="I1051" t="s">
        <v>1745</v>
      </c>
      <c r="J1051" t="s">
        <v>2996</v>
      </c>
      <c r="K1051" t="s">
        <v>4909</v>
      </c>
      <c r="L1051" t="s">
        <v>160</v>
      </c>
      <c r="M1051">
        <v>28</v>
      </c>
      <c r="N1051" t="s">
        <v>126</v>
      </c>
      <c r="O1051" t="s">
        <v>106</v>
      </c>
      <c r="P1051" t="s">
        <v>60</v>
      </c>
      <c r="Q1051" t="s">
        <v>61</v>
      </c>
      <c r="R1051" t="s">
        <v>80</v>
      </c>
      <c r="S1051" t="s">
        <v>12984</v>
      </c>
      <c r="T1051" t="s">
        <v>64</v>
      </c>
      <c r="U1051" t="s">
        <v>64</v>
      </c>
      <c r="V1051" t="s">
        <v>64</v>
      </c>
      <c r="W1051" t="s">
        <v>64</v>
      </c>
      <c r="X1051" t="s">
        <v>65</v>
      </c>
      <c r="Y1051" t="s">
        <v>64</v>
      </c>
      <c r="Z1051" t="s">
        <v>64</v>
      </c>
      <c r="AA1051" t="s">
        <v>64</v>
      </c>
      <c r="AB1051" t="s">
        <v>64</v>
      </c>
      <c r="AC1051" t="s">
        <v>64</v>
      </c>
      <c r="AD1051" t="s">
        <v>64</v>
      </c>
      <c r="AE1051" t="s">
        <v>64</v>
      </c>
      <c r="AF1051" t="s">
        <v>64</v>
      </c>
      <c r="AG1051" t="s">
        <v>64</v>
      </c>
      <c r="AH1051" t="s">
        <v>64</v>
      </c>
      <c r="AI1051" t="s">
        <v>64</v>
      </c>
      <c r="AJ1051" t="s">
        <v>64</v>
      </c>
      <c r="AK1051" t="s">
        <v>66</v>
      </c>
      <c r="AL1051" t="s">
        <v>477</v>
      </c>
      <c r="AM1051" t="s">
        <v>243</v>
      </c>
      <c r="AO1051" t="s">
        <v>12962</v>
      </c>
      <c r="AP1051" t="s">
        <v>68</v>
      </c>
      <c r="AR1051" t="s">
        <v>68</v>
      </c>
      <c r="AT1051" t="s">
        <v>95</v>
      </c>
      <c r="AU1051" t="s">
        <v>213</v>
      </c>
      <c r="AV1051" t="s">
        <v>71</v>
      </c>
      <c r="AW1051" t="s">
        <v>72</v>
      </c>
    </row>
    <row r="1052" spans="1:49" x14ac:dyDescent="0.2">
      <c r="A1052" t="s">
        <v>1197</v>
      </c>
      <c r="B1052" t="s">
        <v>4911</v>
      </c>
      <c r="C1052" s="1">
        <v>45523.445474537039</v>
      </c>
      <c r="D1052" t="s">
        <v>1199</v>
      </c>
      <c r="E1052" t="s">
        <v>4912</v>
      </c>
      <c r="F1052" t="s">
        <v>77</v>
      </c>
      <c r="G1052" t="s">
        <v>4913</v>
      </c>
      <c r="H1052" t="s">
        <v>1071</v>
      </c>
      <c r="I1052" t="s">
        <v>1203</v>
      </c>
      <c r="J1052" t="s">
        <v>629</v>
      </c>
      <c r="K1052" t="s">
        <v>1300</v>
      </c>
      <c r="L1052" t="s">
        <v>1205</v>
      </c>
      <c r="M1052">
        <v>21</v>
      </c>
      <c r="N1052" t="s">
        <v>58</v>
      </c>
      <c r="O1052" t="s">
        <v>59</v>
      </c>
      <c r="P1052" t="s">
        <v>60</v>
      </c>
      <c r="Q1052" t="s">
        <v>61</v>
      </c>
      <c r="R1052" t="s">
        <v>80</v>
      </c>
      <c r="S1052" t="s">
        <v>13009</v>
      </c>
      <c r="T1052" t="s">
        <v>64</v>
      </c>
      <c r="U1052" t="s">
        <v>64</v>
      </c>
      <c r="V1052" t="s">
        <v>64</v>
      </c>
      <c r="W1052" t="s">
        <v>64</v>
      </c>
      <c r="X1052" t="s">
        <v>64</v>
      </c>
      <c r="Y1052" t="s">
        <v>64</v>
      </c>
      <c r="Z1052" t="s">
        <v>65</v>
      </c>
      <c r="AA1052" t="s">
        <v>64</v>
      </c>
      <c r="AB1052" t="s">
        <v>65</v>
      </c>
      <c r="AC1052" t="s">
        <v>64</v>
      </c>
      <c r="AD1052" t="s">
        <v>64</v>
      </c>
      <c r="AE1052" t="s">
        <v>64</v>
      </c>
      <c r="AF1052" t="s">
        <v>64</v>
      </c>
      <c r="AG1052" t="s">
        <v>64</v>
      </c>
      <c r="AH1052" t="s">
        <v>121</v>
      </c>
      <c r="AI1052" t="s">
        <v>64</v>
      </c>
      <c r="AJ1052" t="s">
        <v>64</v>
      </c>
      <c r="AK1052" t="s">
        <v>485</v>
      </c>
      <c r="AL1052" t="s">
        <v>84</v>
      </c>
      <c r="AM1052" t="s">
        <v>12961</v>
      </c>
      <c r="AN1052" t="s">
        <v>84</v>
      </c>
      <c r="AO1052" t="s">
        <v>12962</v>
      </c>
      <c r="AP1052" t="s">
        <v>111</v>
      </c>
      <c r="AR1052" t="s">
        <v>111</v>
      </c>
      <c r="AT1052" t="s">
        <v>69</v>
      </c>
      <c r="AU1052" t="s">
        <v>112</v>
      </c>
      <c r="AV1052" t="s">
        <v>71</v>
      </c>
      <c r="AW1052" t="s">
        <v>128</v>
      </c>
    </row>
    <row r="1053" spans="1:49" x14ac:dyDescent="0.2">
      <c r="A1053" t="s">
        <v>1276</v>
      </c>
      <c r="B1053" t="s">
        <v>4915</v>
      </c>
      <c r="C1053" s="1">
        <v>45523.445381944453</v>
      </c>
      <c r="D1053" t="s">
        <v>1278</v>
      </c>
      <c r="E1053" t="s">
        <v>4916</v>
      </c>
      <c r="F1053" t="s">
        <v>4917</v>
      </c>
      <c r="G1053" t="s">
        <v>4918</v>
      </c>
      <c r="H1053" t="s">
        <v>1071</v>
      </c>
      <c r="I1053" t="s">
        <v>1203</v>
      </c>
      <c r="J1053" t="s">
        <v>629</v>
      </c>
      <c r="K1053" t="s">
        <v>1282</v>
      </c>
      <c r="L1053" t="s">
        <v>1205</v>
      </c>
      <c r="M1053">
        <v>33</v>
      </c>
      <c r="N1053" t="s">
        <v>126</v>
      </c>
      <c r="O1053" t="s">
        <v>59</v>
      </c>
      <c r="P1053" t="s">
        <v>60</v>
      </c>
      <c r="Q1053" t="s">
        <v>61</v>
      </c>
      <c r="R1053" t="s">
        <v>62</v>
      </c>
      <c r="S1053" t="s">
        <v>12980</v>
      </c>
      <c r="T1053" t="s">
        <v>64</v>
      </c>
      <c r="U1053" t="s">
        <v>64</v>
      </c>
      <c r="V1053" t="s">
        <v>64</v>
      </c>
      <c r="W1053" t="s">
        <v>64</v>
      </c>
      <c r="X1053" t="s">
        <v>82</v>
      </c>
      <c r="Y1053" t="s">
        <v>64</v>
      </c>
      <c r="Z1053" t="s">
        <v>64</v>
      </c>
      <c r="AA1053" t="s">
        <v>64</v>
      </c>
      <c r="AB1053" t="s">
        <v>64</v>
      </c>
      <c r="AC1053" t="s">
        <v>64</v>
      </c>
      <c r="AD1053" t="s">
        <v>64</v>
      </c>
      <c r="AE1053" t="s">
        <v>82</v>
      </c>
      <c r="AF1053" t="s">
        <v>64</v>
      </c>
      <c r="AG1053" t="s">
        <v>64</v>
      </c>
      <c r="AH1053" t="s">
        <v>64</v>
      </c>
      <c r="AI1053" t="s">
        <v>64</v>
      </c>
      <c r="AJ1053" t="s">
        <v>64</v>
      </c>
      <c r="AK1053" t="s">
        <v>294</v>
      </c>
      <c r="AL1053" t="s">
        <v>107</v>
      </c>
      <c r="AM1053" t="s">
        <v>107</v>
      </c>
      <c r="AO1053" t="s">
        <v>12963</v>
      </c>
      <c r="AP1053" t="s">
        <v>85</v>
      </c>
      <c r="AR1053" t="s">
        <v>85</v>
      </c>
      <c r="AT1053" t="s">
        <v>95</v>
      </c>
      <c r="AU1053" t="s">
        <v>545</v>
      </c>
      <c r="AV1053" t="s">
        <v>71</v>
      </c>
      <c r="AW1053" t="s">
        <v>72</v>
      </c>
    </row>
    <row r="1054" spans="1:49" x14ac:dyDescent="0.2">
      <c r="A1054" t="s">
        <v>2490</v>
      </c>
      <c r="B1054" t="s">
        <v>4919</v>
      </c>
      <c r="C1054" s="1">
        <v>45523.4452662037</v>
      </c>
      <c r="D1054" t="s">
        <v>2492</v>
      </c>
      <c r="F1054" t="s">
        <v>2494</v>
      </c>
      <c r="G1054" t="s">
        <v>4920</v>
      </c>
      <c r="H1054" t="s">
        <v>1744</v>
      </c>
      <c r="I1054" t="s">
        <v>1745</v>
      </c>
      <c r="J1054" t="s">
        <v>2496</v>
      </c>
      <c r="K1054" t="s">
        <v>4921</v>
      </c>
      <c r="L1054" t="s">
        <v>233</v>
      </c>
      <c r="M1054">
        <v>51</v>
      </c>
      <c r="N1054" t="s">
        <v>58</v>
      </c>
      <c r="O1054" t="s">
        <v>59</v>
      </c>
      <c r="P1054" t="s">
        <v>262</v>
      </c>
      <c r="Q1054" t="s">
        <v>61</v>
      </c>
      <c r="R1054" t="s">
        <v>93</v>
      </c>
      <c r="S1054" t="s">
        <v>107</v>
      </c>
      <c r="T1054" t="s">
        <v>64</v>
      </c>
      <c r="U1054" t="s">
        <v>64</v>
      </c>
      <c r="V1054" t="s">
        <v>64</v>
      </c>
      <c r="W1054" t="s">
        <v>64</v>
      </c>
      <c r="X1054" t="s">
        <v>65</v>
      </c>
      <c r="Y1054" t="s">
        <v>64</v>
      </c>
      <c r="Z1054" t="s">
        <v>64</v>
      </c>
      <c r="AA1054" t="s">
        <v>64</v>
      </c>
      <c r="AB1054" t="s">
        <v>64</v>
      </c>
      <c r="AC1054" t="s">
        <v>64</v>
      </c>
      <c r="AD1054" t="s">
        <v>64</v>
      </c>
      <c r="AE1054" t="s">
        <v>64</v>
      </c>
      <c r="AF1054" t="s">
        <v>64</v>
      </c>
      <c r="AG1054" t="s">
        <v>64</v>
      </c>
      <c r="AH1054" t="s">
        <v>64</v>
      </c>
      <c r="AI1054" t="s">
        <v>64</v>
      </c>
      <c r="AJ1054" t="s">
        <v>64</v>
      </c>
      <c r="AK1054" t="s">
        <v>108</v>
      </c>
      <c r="AL1054" t="s">
        <v>4922</v>
      </c>
      <c r="AM1054" t="s">
        <v>63</v>
      </c>
      <c r="AO1054" s="12" t="s">
        <v>3315</v>
      </c>
      <c r="AP1054" t="s">
        <v>111</v>
      </c>
      <c r="AR1054" t="s">
        <v>111</v>
      </c>
      <c r="AT1054" t="s">
        <v>69</v>
      </c>
      <c r="AU1054" t="s">
        <v>112</v>
      </c>
      <c r="AV1054" t="s">
        <v>138</v>
      </c>
      <c r="AW1054" t="s">
        <v>72</v>
      </c>
    </row>
    <row r="1055" spans="1:49" x14ac:dyDescent="0.2">
      <c r="A1055" t="s">
        <v>1739</v>
      </c>
      <c r="B1055" t="s">
        <v>4923</v>
      </c>
      <c r="C1055" s="1">
        <v>45523.445208333331</v>
      </c>
      <c r="D1055" t="s">
        <v>1741</v>
      </c>
      <c r="E1055" t="s">
        <v>4924</v>
      </c>
      <c r="F1055" t="s">
        <v>4925</v>
      </c>
      <c r="G1055" t="s">
        <v>4926</v>
      </c>
      <c r="H1055" t="s">
        <v>1744</v>
      </c>
      <c r="I1055" t="s">
        <v>1835</v>
      </c>
      <c r="J1055" t="s">
        <v>2996</v>
      </c>
      <c r="K1055" t="s">
        <v>2996</v>
      </c>
      <c r="L1055" t="s">
        <v>233</v>
      </c>
      <c r="M1055">
        <v>35</v>
      </c>
      <c r="N1055" t="s">
        <v>126</v>
      </c>
      <c r="O1055" t="s">
        <v>59</v>
      </c>
      <c r="P1055" t="s">
        <v>120</v>
      </c>
      <c r="Q1055" t="s">
        <v>61</v>
      </c>
      <c r="R1055" t="s">
        <v>62</v>
      </c>
      <c r="S1055" t="s">
        <v>13092</v>
      </c>
      <c r="T1055" t="s">
        <v>64</v>
      </c>
      <c r="U1055" t="s">
        <v>64</v>
      </c>
      <c r="V1055" t="s">
        <v>64</v>
      </c>
      <c r="W1055" t="s">
        <v>64</v>
      </c>
      <c r="X1055" t="s">
        <v>65</v>
      </c>
      <c r="Y1055" t="s">
        <v>64</v>
      </c>
      <c r="Z1055" t="s">
        <v>64</v>
      </c>
      <c r="AA1055" t="s">
        <v>64</v>
      </c>
      <c r="AB1055" t="s">
        <v>64</v>
      </c>
      <c r="AC1055" t="s">
        <v>64</v>
      </c>
      <c r="AD1055" t="s">
        <v>64</v>
      </c>
      <c r="AE1055" t="s">
        <v>64</v>
      </c>
      <c r="AF1055" t="s">
        <v>64</v>
      </c>
      <c r="AG1055" t="s">
        <v>64</v>
      </c>
      <c r="AH1055" t="s">
        <v>64</v>
      </c>
      <c r="AI1055" t="s">
        <v>64</v>
      </c>
      <c r="AJ1055" t="s">
        <v>64</v>
      </c>
      <c r="AK1055" t="s">
        <v>66</v>
      </c>
      <c r="AL1055" t="s">
        <v>1748</v>
      </c>
      <c r="AM1055" t="s">
        <v>107</v>
      </c>
      <c r="AO1055" t="s">
        <v>12941</v>
      </c>
      <c r="AP1055" t="s">
        <v>68</v>
      </c>
      <c r="AR1055" t="s">
        <v>68</v>
      </c>
      <c r="AT1055" t="s">
        <v>69</v>
      </c>
      <c r="AU1055" t="s">
        <v>84</v>
      </c>
      <c r="AV1055" t="s">
        <v>71</v>
      </c>
      <c r="AW1055" t="s">
        <v>72</v>
      </c>
    </row>
    <row r="1056" spans="1:49" x14ac:dyDescent="0.2">
      <c r="A1056" t="s">
        <v>2069</v>
      </c>
      <c r="B1056" t="s">
        <v>4928</v>
      </c>
      <c r="C1056" s="1">
        <v>45523.445115740738</v>
      </c>
      <c r="D1056" t="s">
        <v>2071</v>
      </c>
      <c r="F1056" t="s">
        <v>4773</v>
      </c>
      <c r="G1056" t="s">
        <v>4929</v>
      </c>
      <c r="H1056" t="s">
        <v>1744</v>
      </c>
      <c r="I1056" t="s">
        <v>1745</v>
      </c>
      <c r="J1056" t="s">
        <v>1745</v>
      </c>
      <c r="K1056" t="s">
        <v>4504</v>
      </c>
      <c r="L1056" t="s">
        <v>4305</v>
      </c>
      <c r="M1056">
        <v>18</v>
      </c>
      <c r="N1056" t="s">
        <v>58</v>
      </c>
      <c r="O1056" t="s">
        <v>59</v>
      </c>
      <c r="P1056" t="s">
        <v>262</v>
      </c>
      <c r="Q1056" t="s">
        <v>92</v>
      </c>
      <c r="R1056" t="s">
        <v>62</v>
      </c>
      <c r="S1056" t="s">
        <v>1812</v>
      </c>
      <c r="T1056" t="s">
        <v>64</v>
      </c>
      <c r="U1056" t="s">
        <v>64</v>
      </c>
      <c r="V1056" t="s">
        <v>64</v>
      </c>
      <c r="W1056" t="s">
        <v>64</v>
      </c>
      <c r="X1056" t="s">
        <v>64</v>
      </c>
      <c r="Y1056" t="s">
        <v>64</v>
      </c>
      <c r="Z1056" t="s">
        <v>64</v>
      </c>
      <c r="AA1056" t="s">
        <v>64</v>
      </c>
      <c r="AB1056" t="s">
        <v>64</v>
      </c>
      <c r="AC1056" t="s">
        <v>64</v>
      </c>
      <c r="AD1056" t="s">
        <v>64</v>
      </c>
      <c r="AE1056" t="s">
        <v>64</v>
      </c>
      <c r="AF1056" t="s">
        <v>64</v>
      </c>
      <c r="AG1056" t="s">
        <v>64</v>
      </c>
      <c r="AH1056" t="s">
        <v>64</v>
      </c>
      <c r="AI1056" t="s">
        <v>64</v>
      </c>
      <c r="AJ1056" t="s">
        <v>64</v>
      </c>
      <c r="AK1056" t="s">
        <v>66</v>
      </c>
      <c r="AL1056" t="s">
        <v>477</v>
      </c>
      <c r="AM1056" t="s">
        <v>243</v>
      </c>
      <c r="AP1056" t="s">
        <v>222</v>
      </c>
      <c r="AR1056" t="s">
        <v>222</v>
      </c>
      <c r="AT1056" t="s">
        <v>95</v>
      </c>
      <c r="AU1056" t="s">
        <v>381</v>
      </c>
      <c r="AV1056" t="s">
        <v>71</v>
      </c>
      <c r="AW1056" t="s">
        <v>72</v>
      </c>
    </row>
    <row r="1057" spans="1:49" x14ac:dyDescent="0.2">
      <c r="A1057" t="s">
        <v>2593</v>
      </c>
      <c r="B1057" t="s">
        <v>4930</v>
      </c>
      <c r="C1057" s="1">
        <v>45523.445115740738</v>
      </c>
      <c r="D1057" t="s">
        <v>1456</v>
      </c>
      <c r="E1057" t="s">
        <v>237</v>
      </c>
      <c r="F1057" t="s">
        <v>4931</v>
      </c>
      <c r="G1057" t="s">
        <v>4932</v>
      </c>
      <c r="H1057" t="s">
        <v>1460</v>
      </c>
      <c r="I1057" t="s">
        <v>1461</v>
      </c>
      <c r="J1057" t="s">
        <v>1462</v>
      </c>
      <c r="K1057" t="s">
        <v>4314</v>
      </c>
      <c r="L1057" t="s">
        <v>2724</v>
      </c>
      <c r="M1057">
        <v>62</v>
      </c>
      <c r="N1057" t="s">
        <v>126</v>
      </c>
      <c r="O1057" t="s">
        <v>59</v>
      </c>
      <c r="P1057" t="s">
        <v>60</v>
      </c>
      <c r="Q1057" t="s">
        <v>92</v>
      </c>
      <c r="R1057" t="s">
        <v>263</v>
      </c>
      <c r="S1057" t="s">
        <v>107</v>
      </c>
      <c r="T1057" t="s">
        <v>82</v>
      </c>
      <c r="U1057" t="s">
        <v>82</v>
      </c>
      <c r="V1057" t="s">
        <v>82</v>
      </c>
      <c r="W1057" t="s">
        <v>82</v>
      </c>
      <c r="X1057" t="s">
        <v>82</v>
      </c>
      <c r="Y1057" t="s">
        <v>82</v>
      </c>
      <c r="Z1057" t="s">
        <v>65</v>
      </c>
      <c r="AA1057" t="s">
        <v>82</v>
      </c>
      <c r="AB1057" t="s">
        <v>82</v>
      </c>
      <c r="AC1057" t="s">
        <v>82</v>
      </c>
      <c r="AD1057" t="s">
        <v>82</v>
      </c>
      <c r="AE1057" t="s">
        <v>82</v>
      </c>
      <c r="AF1057" t="s">
        <v>82</v>
      </c>
      <c r="AG1057" t="s">
        <v>82</v>
      </c>
      <c r="AH1057" t="s">
        <v>82</v>
      </c>
      <c r="AI1057" t="s">
        <v>82</v>
      </c>
      <c r="AJ1057" t="s">
        <v>82</v>
      </c>
      <c r="AK1057" t="s">
        <v>108</v>
      </c>
      <c r="AL1057" t="s">
        <v>109</v>
      </c>
      <c r="AM1057" t="s">
        <v>63</v>
      </c>
      <c r="AP1057" t="s">
        <v>85</v>
      </c>
      <c r="AR1057" t="s">
        <v>85</v>
      </c>
      <c r="AT1057" t="s">
        <v>86</v>
      </c>
      <c r="AU1057" t="s">
        <v>84</v>
      </c>
      <c r="AV1057" t="s">
        <v>71</v>
      </c>
      <c r="AW1057" t="s">
        <v>186</v>
      </c>
    </row>
    <row r="1058" spans="1:49" x14ac:dyDescent="0.2">
      <c r="A1058" t="s">
        <v>1276</v>
      </c>
      <c r="B1058" t="s">
        <v>4933</v>
      </c>
      <c r="C1058" s="1">
        <v>45523.445</v>
      </c>
      <c r="D1058" t="s">
        <v>2758</v>
      </c>
      <c r="E1058" t="s">
        <v>4934</v>
      </c>
      <c r="F1058" t="s">
        <v>4823</v>
      </c>
      <c r="G1058" t="s">
        <v>4935</v>
      </c>
      <c r="H1058" t="s">
        <v>176</v>
      </c>
      <c r="I1058" t="s">
        <v>177</v>
      </c>
      <c r="J1058" t="s">
        <v>302</v>
      </c>
      <c r="K1058" t="s">
        <v>4534</v>
      </c>
      <c r="L1058" t="s">
        <v>4535</v>
      </c>
      <c r="M1058">
        <v>50</v>
      </c>
      <c r="N1058" t="s">
        <v>58</v>
      </c>
      <c r="O1058" t="s">
        <v>59</v>
      </c>
      <c r="P1058" t="s">
        <v>262</v>
      </c>
      <c r="Q1058" t="s">
        <v>92</v>
      </c>
      <c r="R1058" t="s">
        <v>62</v>
      </c>
      <c r="S1058" t="s">
        <v>13093</v>
      </c>
      <c r="T1058" t="s">
        <v>64</v>
      </c>
      <c r="U1058" t="s">
        <v>64</v>
      </c>
      <c r="V1058" t="s">
        <v>64</v>
      </c>
      <c r="W1058" t="s">
        <v>64</v>
      </c>
      <c r="X1058" t="s">
        <v>64</v>
      </c>
      <c r="Y1058" t="s">
        <v>64</v>
      </c>
      <c r="Z1058" t="s">
        <v>64</v>
      </c>
      <c r="AA1058" t="s">
        <v>64</v>
      </c>
      <c r="AB1058" t="s">
        <v>64</v>
      </c>
      <c r="AC1058" t="s">
        <v>64</v>
      </c>
      <c r="AD1058" t="s">
        <v>64</v>
      </c>
      <c r="AE1058" t="s">
        <v>64</v>
      </c>
      <c r="AF1058" t="s">
        <v>64</v>
      </c>
      <c r="AG1058" t="s">
        <v>64</v>
      </c>
      <c r="AH1058" t="s">
        <v>64</v>
      </c>
      <c r="AI1058" t="s">
        <v>64</v>
      </c>
      <c r="AJ1058" t="s">
        <v>64</v>
      </c>
      <c r="AK1058" t="s">
        <v>161</v>
      </c>
      <c r="AL1058" t="s">
        <v>1587</v>
      </c>
      <c r="AM1058" t="s">
        <v>63</v>
      </c>
      <c r="AO1058" t="s">
        <v>12941</v>
      </c>
      <c r="AP1058" t="s">
        <v>85</v>
      </c>
      <c r="AR1058" t="s">
        <v>85</v>
      </c>
      <c r="AT1058" t="s">
        <v>95</v>
      </c>
      <c r="AU1058" t="s">
        <v>213</v>
      </c>
      <c r="AV1058" t="s">
        <v>138</v>
      </c>
      <c r="AW1058" t="s">
        <v>101</v>
      </c>
    </row>
    <row r="1059" spans="1:49" x14ac:dyDescent="0.2">
      <c r="A1059" t="s">
        <v>4730</v>
      </c>
      <c r="B1059" t="s">
        <v>4936</v>
      </c>
      <c r="C1059" s="1">
        <v>45523.444918981477</v>
      </c>
      <c r="D1059" t="s">
        <v>1312</v>
      </c>
      <c r="E1059" t="s">
        <v>4937</v>
      </c>
      <c r="F1059" t="s">
        <v>4938</v>
      </c>
      <c r="G1059" t="s">
        <v>4939</v>
      </c>
      <c r="H1059" t="s">
        <v>1071</v>
      </c>
      <c r="I1059" t="s">
        <v>1072</v>
      </c>
      <c r="J1059" t="s">
        <v>1306</v>
      </c>
      <c r="K1059" t="s">
        <v>1306</v>
      </c>
      <c r="L1059" t="s">
        <v>1308</v>
      </c>
      <c r="M1059">
        <v>34</v>
      </c>
      <c r="N1059" t="s">
        <v>58</v>
      </c>
      <c r="O1059" t="s">
        <v>59</v>
      </c>
      <c r="P1059" t="s">
        <v>120</v>
      </c>
      <c r="Q1059" t="s">
        <v>92</v>
      </c>
      <c r="R1059" t="s">
        <v>136</v>
      </c>
      <c r="S1059" t="s">
        <v>13027</v>
      </c>
      <c r="T1059" t="s">
        <v>64</v>
      </c>
      <c r="U1059" t="s">
        <v>64</v>
      </c>
      <c r="V1059" t="s">
        <v>64</v>
      </c>
      <c r="W1059" t="s">
        <v>64</v>
      </c>
      <c r="X1059" t="s">
        <v>64</v>
      </c>
      <c r="Y1059" t="s">
        <v>64</v>
      </c>
      <c r="Z1059" t="s">
        <v>64</v>
      </c>
      <c r="AA1059" t="s">
        <v>64</v>
      </c>
      <c r="AB1059" t="s">
        <v>64</v>
      </c>
      <c r="AC1059" t="s">
        <v>64</v>
      </c>
      <c r="AD1059" t="s">
        <v>65</v>
      </c>
      <c r="AE1059" t="s">
        <v>64</v>
      </c>
      <c r="AF1059" t="s">
        <v>64</v>
      </c>
      <c r="AG1059" t="s">
        <v>64</v>
      </c>
      <c r="AH1059" t="s">
        <v>64</v>
      </c>
      <c r="AI1059" t="s">
        <v>64</v>
      </c>
      <c r="AJ1059" t="s">
        <v>64</v>
      </c>
      <c r="AK1059" t="s">
        <v>4477</v>
      </c>
      <c r="AL1059" t="s">
        <v>1587</v>
      </c>
      <c r="AM1059" t="s">
        <v>63</v>
      </c>
      <c r="AO1059" t="s">
        <v>3315</v>
      </c>
      <c r="AP1059" t="s">
        <v>68</v>
      </c>
      <c r="AR1059" t="s">
        <v>68</v>
      </c>
      <c r="AT1059" t="s">
        <v>69</v>
      </c>
      <c r="AU1059" t="s">
        <v>70</v>
      </c>
      <c r="AV1059" t="s">
        <v>71</v>
      </c>
      <c r="AW1059" t="s">
        <v>128</v>
      </c>
    </row>
    <row r="1060" spans="1:49" x14ac:dyDescent="0.2">
      <c r="A1060" t="s">
        <v>2654</v>
      </c>
      <c r="B1060" t="s">
        <v>4941</v>
      </c>
      <c r="C1060" s="1">
        <v>45523.444884259261</v>
      </c>
      <c r="D1060" t="s">
        <v>226</v>
      </c>
      <c r="E1060" t="s">
        <v>4942</v>
      </c>
      <c r="F1060" t="s">
        <v>4943</v>
      </c>
      <c r="G1060" t="s">
        <v>4944</v>
      </c>
      <c r="H1060" t="s">
        <v>230</v>
      </c>
      <c r="I1060" t="s">
        <v>231</v>
      </c>
      <c r="J1060" t="s">
        <v>231</v>
      </c>
      <c r="K1060" t="s">
        <v>4945</v>
      </c>
      <c r="L1060" t="s">
        <v>2740</v>
      </c>
      <c r="M1060">
        <v>30</v>
      </c>
      <c r="N1060" t="s">
        <v>58</v>
      </c>
      <c r="O1060" t="s">
        <v>59</v>
      </c>
      <c r="P1060" t="s">
        <v>60</v>
      </c>
      <c r="Q1060" t="s">
        <v>61</v>
      </c>
      <c r="R1060" t="s">
        <v>62</v>
      </c>
      <c r="S1060" t="s">
        <v>63</v>
      </c>
      <c r="T1060" t="s">
        <v>64</v>
      </c>
      <c r="U1060" t="s">
        <v>64</v>
      </c>
      <c r="V1060" t="s">
        <v>64</v>
      </c>
      <c r="W1060" t="s">
        <v>65</v>
      </c>
      <c r="X1060" t="s">
        <v>65</v>
      </c>
      <c r="Y1060" t="s">
        <v>64</v>
      </c>
      <c r="Z1060" t="s">
        <v>64</v>
      </c>
      <c r="AA1060" t="s">
        <v>64</v>
      </c>
      <c r="AB1060" t="s">
        <v>65</v>
      </c>
      <c r="AC1060" t="s">
        <v>64</v>
      </c>
      <c r="AD1060" t="s">
        <v>65</v>
      </c>
      <c r="AE1060" t="s">
        <v>64</v>
      </c>
      <c r="AF1060" t="s">
        <v>64</v>
      </c>
      <c r="AG1060" t="s">
        <v>64</v>
      </c>
      <c r="AH1060" t="s">
        <v>65</v>
      </c>
      <c r="AI1060" t="s">
        <v>64</v>
      </c>
      <c r="AJ1060" t="s">
        <v>64</v>
      </c>
      <c r="AK1060" t="s">
        <v>66</v>
      </c>
      <c r="AL1060" t="s">
        <v>107</v>
      </c>
      <c r="AM1060" t="s">
        <v>107</v>
      </c>
      <c r="AO1060" t="s">
        <v>3315</v>
      </c>
      <c r="AP1060" t="s">
        <v>68</v>
      </c>
      <c r="AR1060" t="s">
        <v>184</v>
      </c>
      <c r="AT1060" t="s">
        <v>523</v>
      </c>
      <c r="AU1060" t="s">
        <v>70</v>
      </c>
      <c r="AV1060" t="s">
        <v>71</v>
      </c>
      <c r="AW1060" t="s">
        <v>128</v>
      </c>
    </row>
    <row r="1061" spans="1:49" x14ac:dyDescent="0.2">
      <c r="A1061" t="s">
        <v>4739</v>
      </c>
      <c r="B1061" t="s">
        <v>4947</v>
      </c>
      <c r="C1061" s="1">
        <v>45523.443958333337</v>
      </c>
      <c r="D1061" t="s">
        <v>742</v>
      </c>
      <c r="E1061" t="s">
        <v>4948</v>
      </c>
      <c r="F1061" t="s">
        <v>4658</v>
      </c>
      <c r="G1061" t="s">
        <v>4949</v>
      </c>
      <c r="H1061" t="s">
        <v>53</v>
      </c>
      <c r="I1061" t="s">
        <v>54</v>
      </c>
      <c r="J1061" t="s">
        <v>119</v>
      </c>
      <c r="K1061" t="s">
        <v>119</v>
      </c>
      <c r="L1061" t="s">
        <v>2380</v>
      </c>
      <c r="M1061">
        <v>39</v>
      </c>
      <c r="N1061" t="s">
        <v>58</v>
      </c>
      <c r="O1061" t="s">
        <v>59</v>
      </c>
      <c r="P1061" t="s">
        <v>60</v>
      </c>
      <c r="Q1061" t="s">
        <v>92</v>
      </c>
      <c r="R1061" t="s">
        <v>62</v>
      </c>
      <c r="S1061" t="s">
        <v>63</v>
      </c>
      <c r="T1061" t="s">
        <v>64</v>
      </c>
      <c r="U1061" t="s">
        <v>64</v>
      </c>
      <c r="V1061" t="s">
        <v>64</v>
      </c>
      <c r="W1061" t="s">
        <v>64</v>
      </c>
      <c r="X1061" t="s">
        <v>65</v>
      </c>
      <c r="Y1061" t="s">
        <v>64</v>
      </c>
      <c r="Z1061" t="s">
        <v>64</v>
      </c>
      <c r="AA1061" t="s">
        <v>64</v>
      </c>
      <c r="AB1061" t="s">
        <v>64</v>
      </c>
      <c r="AC1061" t="s">
        <v>64</v>
      </c>
      <c r="AD1061" t="s">
        <v>64</v>
      </c>
      <c r="AE1061" t="s">
        <v>64</v>
      </c>
      <c r="AF1061" t="s">
        <v>64</v>
      </c>
      <c r="AG1061" t="s">
        <v>64</v>
      </c>
      <c r="AH1061" t="s">
        <v>64</v>
      </c>
      <c r="AI1061" t="s">
        <v>64</v>
      </c>
      <c r="AJ1061" t="s">
        <v>64</v>
      </c>
      <c r="AK1061" t="s">
        <v>66</v>
      </c>
      <c r="AL1061" t="s">
        <v>107</v>
      </c>
      <c r="AM1061" t="s">
        <v>107</v>
      </c>
      <c r="AO1061" t="s">
        <v>3315</v>
      </c>
      <c r="AP1061" t="s">
        <v>68</v>
      </c>
      <c r="AR1061" t="s">
        <v>68</v>
      </c>
      <c r="AT1061" t="s">
        <v>69</v>
      </c>
      <c r="AU1061" t="s">
        <v>70</v>
      </c>
      <c r="AV1061" t="s">
        <v>138</v>
      </c>
      <c r="AW1061" t="s">
        <v>101</v>
      </c>
    </row>
    <row r="1062" spans="1:49" x14ac:dyDescent="0.2">
      <c r="A1062" t="s">
        <v>3604</v>
      </c>
      <c r="B1062" t="s">
        <v>4950</v>
      </c>
      <c r="C1062" s="1">
        <v>45523.443865740737</v>
      </c>
      <c r="D1062" t="s">
        <v>4324</v>
      </c>
      <c r="E1062" t="s">
        <v>4951</v>
      </c>
      <c r="F1062" t="s">
        <v>4326</v>
      </c>
      <c r="G1062" t="s">
        <v>4952</v>
      </c>
      <c r="H1062" t="s">
        <v>3610</v>
      </c>
      <c r="I1062" t="s">
        <v>3626</v>
      </c>
      <c r="J1062" t="s">
        <v>3627</v>
      </c>
      <c r="K1062" t="s">
        <v>4630</v>
      </c>
      <c r="L1062" t="s">
        <v>4493</v>
      </c>
      <c r="M1062">
        <v>39</v>
      </c>
      <c r="N1062" t="s">
        <v>58</v>
      </c>
      <c r="O1062" t="s">
        <v>106</v>
      </c>
      <c r="P1062" t="s">
        <v>60</v>
      </c>
      <c r="Q1062" t="s">
        <v>409</v>
      </c>
      <c r="R1062" t="s">
        <v>93</v>
      </c>
      <c r="S1062" t="s">
        <v>107</v>
      </c>
      <c r="T1062" t="s">
        <v>82</v>
      </c>
      <c r="U1062" t="s">
        <v>64</v>
      </c>
      <c r="V1062" t="s">
        <v>82</v>
      </c>
      <c r="W1062" t="s">
        <v>82</v>
      </c>
      <c r="X1062" t="s">
        <v>82</v>
      </c>
      <c r="Y1062" t="s">
        <v>64</v>
      </c>
      <c r="Z1062" t="s">
        <v>65</v>
      </c>
      <c r="AA1062" t="s">
        <v>65</v>
      </c>
      <c r="AB1062" t="s">
        <v>65</v>
      </c>
      <c r="AC1062" t="s">
        <v>64</v>
      </c>
      <c r="AD1062" t="s">
        <v>82</v>
      </c>
      <c r="AE1062" t="s">
        <v>65</v>
      </c>
      <c r="AF1062" t="s">
        <v>82</v>
      </c>
      <c r="AG1062" t="s">
        <v>64</v>
      </c>
      <c r="AH1062" t="s">
        <v>64</v>
      </c>
      <c r="AI1062" t="s">
        <v>64</v>
      </c>
      <c r="AJ1062" t="s">
        <v>64</v>
      </c>
      <c r="AK1062" t="s">
        <v>108</v>
      </c>
      <c r="AL1062" t="s">
        <v>1389</v>
      </c>
      <c r="AM1062" t="s">
        <v>1389</v>
      </c>
      <c r="AP1062" t="s">
        <v>111</v>
      </c>
      <c r="AR1062" t="s">
        <v>111</v>
      </c>
      <c r="AT1062" t="s">
        <v>523</v>
      </c>
      <c r="AU1062" t="s">
        <v>84</v>
      </c>
      <c r="AV1062" t="s">
        <v>71</v>
      </c>
      <c r="AW1062" t="s">
        <v>128</v>
      </c>
    </row>
    <row r="1063" spans="1:49" x14ac:dyDescent="0.2">
      <c r="A1063" t="s">
        <v>2756</v>
      </c>
      <c r="B1063" t="s">
        <v>4953</v>
      </c>
      <c r="C1063" s="1">
        <v>45523.44358796296</v>
      </c>
      <c r="D1063" t="s">
        <v>3153</v>
      </c>
      <c r="E1063" t="s">
        <v>4954</v>
      </c>
      <c r="F1063" t="s">
        <v>4955</v>
      </c>
      <c r="G1063" t="s">
        <v>4956</v>
      </c>
      <c r="H1063" t="s">
        <v>176</v>
      </c>
      <c r="I1063" t="s">
        <v>177</v>
      </c>
      <c r="J1063" t="s">
        <v>4713</v>
      </c>
      <c r="K1063" t="s">
        <v>4714</v>
      </c>
      <c r="L1063" t="s">
        <v>4714</v>
      </c>
      <c r="M1063">
        <v>40</v>
      </c>
      <c r="N1063" t="s">
        <v>126</v>
      </c>
      <c r="O1063" t="s">
        <v>59</v>
      </c>
      <c r="P1063" t="s">
        <v>60</v>
      </c>
      <c r="Q1063" t="s">
        <v>61</v>
      </c>
      <c r="R1063" t="s">
        <v>62</v>
      </c>
      <c r="S1063" t="s">
        <v>12981</v>
      </c>
      <c r="T1063" t="s">
        <v>64</v>
      </c>
      <c r="U1063" t="s">
        <v>64</v>
      </c>
      <c r="V1063" t="s">
        <v>64</v>
      </c>
      <c r="W1063" t="s">
        <v>64</v>
      </c>
      <c r="X1063" t="s">
        <v>65</v>
      </c>
      <c r="Y1063" t="s">
        <v>64</v>
      </c>
      <c r="Z1063" t="s">
        <v>64</v>
      </c>
      <c r="AA1063" t="s">
        <v>64</v>
      </c>
      <c r="AB1063" t="s">
        <v>64</v>
      </c>
      <c r="AC1063" t="s">
        <v>64</v>
      </c>
      <c r="AD1063" t="s">
        <v>64</v>
      </c>
      <c r="AE1063" t="s">
        <v>64</v>
      </c>
      <c r="AF1063" t="s">
        <v>64</v>
      </c>
      <c r="AG1063" t="s">
        <v>64</v>
      </c>
      <c r="AH1063" t="s">
        <v>64</v>
      </c>
      <c r="AI1063" t="s">
        <v>64</v>
      </c>
      <c r="AJ1063" t="s">
        <v>64</v>
      </c>
      <c r="AK1063" t="s">
        <v>66</v>
      </c>
      <c r="AL1063" t="s">
        <v>67</v>
      </c>
      <c r="AM1063" t="s">
        <v>107</v>
      </c>
      <c r="AO1063" t="s">
        <v>3315</v>
      </c>
      <c r="AP1063" t="s">
        <v>85</v>
      </c>
      <c r="AR1063" t="s">
        <v>85</v>
      </c>
      <c r="AT1063" t="s">
        <v>95</v>
      </c>
      <c r="AU1063" t="s">
        <v>84</v>
      </c>
      <c r="AV1063" t="s">
        <v>71</v>
      </c>
      <c r="AW1063" t="s">
        <v>186</v>
      </c>
    </row>
    <row r="1064" spans="1:49" x14ac:dyDescent="0.2">
      <c r="A1064" t="s">
        <v>981</v>
      </c>
      <c r="B1064" t="s">
        <v>4958</v>
      </c>
      <c r="C1064" s="1">
        <v>45523.44321759259</v>
      </c>
      <c r="D1064" t="s">
        <v>983</v>
      </c>
      <c r="E1064" t="s">
        <v>4959</v>
      </c>
      <c r="F1064" t="s">
        <v>77</v>
      </c>
      <c r="G1064" t="s">
        <v>4960</v>
      </c>
      <c r="H1064" t="s">
        <v>53</v>
      </c>
      <c r="I1064" t="s">
        <v>54</v>
      </c>
      <c r="J1064" t="s">
        <v>55</v>
      </c>
      <c r="K1064" t="s">
        <v>91</v>
      </c>
      <c r="L1064" t="s">
        <v>91</v>
      </c>
      <c r="M1064">
        <v>47</v>
      </c>
      <c r="N1064" t="s">
        <v>126</v>
      </c>
      <c r="O1064" t="s">
        <v>59</v>
      </c>
      <c r="P1064" t="s">
        <v>60</v>
      </c>
      <c r="Q1064" t="s">
        <v>61</v>
      </c>
      <c r="R1064" t="s">
        <v>93</v>
      </c>
      <c r="S1064" t="s">
        <v>107</v>
      </c>
      <c r="T1064" t="s">
        <v>64</v>
      </c>
      <c r="U1064" t="s">
        <v>64</v>
      </c>
      <c r="V1064" t="s">
        <v>64</v>
      </c>
      <c r="W1064" t="s">
        <v>64</v>
      </c>
      <c r="X1064" t="s">
        <v>64</v>
      </c>
      <c r="Y1064" t="s">
        <v>64</v>
      </c>
      <c r="Z1064" t="s">
        <v>64</v>
      </c>
      <c r="AA1064" t="s">
        <v>64</v>
      </c>
      <c r="AB1064" t="s">
        <v>64</v>
      </c>
      <c r="AC1064" t="s">
        <v>64</v>
      </c>
      <c r="AD1064" t="s">
        <v>64</v>
      </c>
      <c r="AE1064" t="s">
        <v>64</v>
      </c>
      <c r="AF1064" t="s">
        <v>64</v>
      </c>
      <c r="AG1064" t="s">
        <v>64</v>
      </c>
      <c r="AH1064" t="s">
        <v>64</v>
      </c>
      <c r="AI1064" t="s">
        <v>64</v>
      </c>
      <c r="AJ1064" t="s">
        <v>64</v>
      </c>
      <c r="AK1064" t="s">
        <v>161</v>
      </c>
      <c r="AL1064" t="s">
        <v>733</v>
      </c>
      <c r="AM1064" t="s">
        <v>1389</v>
      </c>
      <c r="AO1064" t="s">
        <v>3315</v>
      </c>
      <c r="AP1064" t="s">
        <v>85</v>
      </c>
      <c r="AR1064" t="s">
        <v>85</v>
      </c>
      <c r="AT1064" t="s">
        <v>69</v>
      </c>
      <c r="AU1064" t="s">
        <v>213</v>
      </c>
      <c r="AV1064" t="s">
        <v>138</v>
      </c>
      <c r="AW1064" t="s">
        <v>72</v>
      </c>
    </row>
    <row r="1065" spans="1:49" x14ac:dyDescent="0.2">
      <c r="A1065" t="s">
        <v>4961</v>
      </c>
      <c r="B1065" t="s">
        <v>4962</v>
      </c>
      <c r="C1065" s="1">
        <v>45523.443101851852</v>
      </c>
      <c r="D1065" t="s">
        <v>1552</v>
      </c>
      <c r="E1065" t="s">
        <v>4963</v>
      </c>
      <c r="F1065" t="s">
        <v>4885</v>
      </c>
      <c r="G1065" t="s">
        <v>4964</v>
      </c>
      <c r="H1065" t="s">
        <v>1071</v>
      </c>
      <c r="I1065" t="s">
        <v>1072</v>
      </c>
      <c r="J1065" t="s">
        <v>1306</v>
      </c>
      <c r="K1065" t="s">
        <v>1306</v>
      </c>
      <c r="L1065" t="s">
        <v>1308</v>
      </c>
      <c r="M1065">
        <v>21</v>
      </c>
      <c r="N1065" t="s">
        <v>126</v>
      </c>
      <c r="O1065" t="s">
        <v>59</v>
      </c>
      <c r="P1065" t="s">
        <v>60</v>
      </c>
      <c r="Q1065" t="s">
        <v>92</v>
      </c>
      <c r="R1065" t="s">
        <v>93</v>
      </c>
      <c r="S1065" t="s">
        <v>13034</v>
      </c>
      <c r="T1065" t="s">
        <v>64</v>
      </c>
      <c r="U1065" t="s">
        <v>64</v>
      </c>
      <c r="V1065" t="s">
        <v>64</v>
      </c>
      <c r="W1065" t="s">
        <v>64</v>
      </c>
      <c r="X1065" t="s">
        <v>121</v>
      </c>
      <c r="Y1065" t="s">
        <v>64</v>
      </c>
      <c r="Z1065" t="s">
        <v>64</v>
      </c>
      <c r="AA1065" t="s">
        <v>64</v>
      </c>
      <c r="AB1065" t="s">
        <v>64</v>
      </c>
      <c r="AC1065" t="s">
        <v>64</v>
      </c>
      <c r="AD1065" t="s">
        <v>64</v>
      </c>
      <c r="AE1065" t="s">
        <v>121</v>
      </c>
      <c r="AF1065" t="s">
        <v>64</v>
      </c>
      <c r="AG1065" t="s">
        <v>64</v>
      </c>
      <c r="AH1065" t="s">
        <v>64</v>
      </c>
      <c r="AI1065" t="s">
        <v>64</v>
      </c>
      <c r="AJ1065" t="s">
        <v>64</v>
      </c>
      <c r="AK1065" t="s">
        <v>66</v>
      </c>
      <c r="AL1065" t="s">
        <v>107</v>
      </c>
      <c r="AM1065" t="s">
        <v>107</v>
      </c>
      <c r="AO1065" t="s">
        <v>12941</v>
      </c>
      <c r="AP1065" t="s">
        <v>68</v>
      </c>
      <c r="AR1065" t="s">
        <v>68</v>
      </c>
      <c r="AT1065" t="s">
        <v>69</v>
      </c>
      <c r="AU1065" t="s">
        <v>70</v>
      </c>
      <c r="AV1065" t="s">
        <v>138</v>
      </c>
      <c r="AW1065" t="s">
        <v>72</v>
      </c>
    </row>
    <row r="1066" spans="1:49" x14ac:dyDescent="0.2">
      <c r="A1066" t="s">
        <v>2828</v>
      </c>
      <c r="B1066" t="s">
        <v>4966</v>
      </c>
      <c r="C1066" s="1">
        <v>45523.442974537043</v>
      </c>
      <c r="D1066" t="s">
        <v>2830</v>
      </c>
      <c r="E1066" t="s">
        <v>4967</v>
      </c>
      <c r="F1066" t="s">
        <v>4968</v>
      </c>
      <c r="G1066" t="s">
        <v>4969</v>
      </c>
      <c r="H1066" t="s">
        <v>176</v>
      </c>
      <c r="I1066" t="s">
        <v>177</v>
      </c>
      <c r="J1066" t="s">
        <v>4707</v>
      </c>
      <c r="K1066" t="s">
        <v>4970</v>
      </c>
      <c r="L1066" t="s">
        <v>1436</v>
      </c>
      <c r="M1066">
        <v>37</v>
      </c>
      <c r="N1066" t="s">
        <v>58</v>
      </c>
      <c r="O1066" t="s">
        <v>59</v>
      </c>
      <c r="P1066" t="s">
        <v>262</v>
      </c>
      <c r="Q1066" t="s">
        <v>61</v>
      </c>
      <c r="R1066" t="s">
        <v>80</v>
      </c>
      <c r="S1066" t="s">
        <v>13001</v>
      </c>
      <c r="T1066" t="s">
        <v>64</v>
      </c>
      <c r="U1066" t="s">
        <v>64</v>
      </c>
      <c r="V1066" t="s">
        <v>64</v>
      </c>
      <c r="W1066" t="s">
        <v>64</v>
      </c>
      <c r="X1066" t="s">
        <v>64</v>
      </c>
      <c r="Y1066" t="s">
        <v>64</v>
      </c>
      <c r="Z1066" t="s">
        <v>64</v>
      </c>
      <c r="AA1066" t="s">
        <v>64</v>
      </c>
      <c r="AB1066" t="s">
        <v>64</v>
      </c>
      <c r="AC1066" t="s">
        <v>64</v>
      </c>
      <c r="AD1066" t="s">
        <v>64</v>
      </c>
      <c r="AE1066" t="s">
        <v>64</v>
      </c>
      <c r="AF1066" t="s">
        <v>64</v>
      </c>
      <c r="AG1066" t="s">
        <v>64</v>
      </c>
      <c r="AH1066" t="s">
        <v>64</v>
      </c>
      <c r="AI1066" t="s">
        <v>64</v>
      </c>
      <c r="AJ1066" t="s">
        <v>121</v>
      </c>
      <c r="AK1066" t="s">
        <v>444</v>
      </c>
      <c r="AL1066" t="s">
        <v>81</v>
      </c>
      <c r="AM1066" t="s">
        <v>1389</v>
      </c>
      <c r="AO1066" t="s">
        <v>12941</v>
      </c>
      <c r="AP1066" t="s">
        <v>445</v>
      </c>
      <c r="AR1066" t="s">
        <v>445</v>
      </c>
      <c r="AT1066" t="s">
        <v>86</v>
      </c>
      <c r="AU1066" t="s">
        <v>213</v>
      </c>
      <c r="AV1066" t="s">
        <v>250</v>
      </c>
      <c r="AW1066" t="s">
        <v>72</v>
      </c>
    </row>
    <row r="1067" spans="1:49" x14ac:dyDescent="0.2">
      <c r="A1067" t="s">
        <v>4660</v>
      </c>
      <c r="B1067" t="s">
        <v>4971</v>
      </c>
      <c r="C1067" s="1">
        <v>45523.442812499998</v>
      </c>
      <c r="D1067" t="s">
        <v>2933</v>
      </c>
      <c r="E1067" t="s">
        <v>4972</v>
      </c>
      <c r="F1067" t="s">
        <v>77</v>
      </c>
      <c r="G1067" t="s">
        <v>4973</v>
      </c>
      <c r="H1067" t="s">
        <v>176</v>
      </c>
      <c r="I1067" t="s">
        <v>177</v>
      </c>
      <c r="J1067" t="s">
        <v>4665</v>
      </c>
      <c r="K1067" t="s">
        <v>4666</v>
      </c>
      <c r="L1067" t="s">
        <v>3265</v>
      </c>
      <c r="M1067">
        <v>54</v>
      </c>
      <c r="N1067" t="s">
        <v>126</v>
      </c>
      <c r="O1067" t="s">
        <v>59</v>
      </c>
      <c r="P1067" t="s">
        <v>60</v>
      </c>
      <c r="Q1067" t="s">
        <v>61</v>
      </c>
      <c r="R1067" t="s">
        <v>80</v>
      </c>
      <c r="S1067" t="s">
        <v>13035</v>
      </c>
      <c r="T1067" t="s">
        <v>64</v>
      </c>
      <c r="U1067" t="s">
        <v>64</v>
      </c>
      <c r="V1067" t="s">
        <v>64</v>
      </c>
      <c r="W1067" t="s">
        <v>64</v>
      </c>
      <c r="X1067" t="s">
        <v>64</v>
      </c>
      <c r="Y1067" t="s">
        <v>64</v>
      </c>
      <c r="Z1067" t="s">
        <v>64</v>
      </c>
      <c r="AA1067" t="s">
        <v>64</v>
      </c>
      <c r="AB1067" t="s">
        <v>64</v>
      </c>
      <c r="AC1067" t="s">
        <v>64</v>
      </c>
      <c r="AD1067" t="s">
        <v>64</v>
      </c>
      <c r="AE1067" t="s">
        <v>64</v>
      </c>
      <c r="AF1067" t="s">
        <v>64</v>
      </c>
      <c r="AG1067" t="s">
        <v>64</v>
      </c>
      <c r="AH1067" t="s">
        <v>64</v>
      </c>
      <c r="AI1067" t="s">
        <v>64</v>
      </c>
      <c r="AJ1067" t="s">
        <v>64</v>
      </c>
      <c r="AK1067" t="s">
        <v>137</v>
      </c>
      <c r="AL1067" t="s">
        <v>4974</v>
      </c>
      <c r="AM1067" t="s">
        <v>12961</v>
      </c>
      <c r="AN1067" t="s">
        <v>512</v>
      </c>
      <c r="AP1067" t="s">
        <v>85</v>
      </c>
      <c r="AR1067" t="s">
        <v>85</v>
      </c>
      <c r="AT1067" t="s">
        <v>86</v>
      </c>
      <c r="AU1067" t="s">
        <v>84</v>
      </c>
      <c r="AV1067" t="s">
        <v>71</v>
      </c>
      <c r="AW1067" t="s">
        <v>72</v>
      </c>
    </row>
    <row r="1068" spans="1:49" x14ac:dyDescent="0.2">
      <c r="A1068" t="s">
        <v>2593</v>
      </c>
      <c r="B1068" t="s">
        <v>4975</v>
      </c>
      <c r="C1068" s="1">
        <v>45523.442789351851</v>
      </c>
      <c r="D1068" t="s">
        <v>1456</v>
      </c>
      <c r="E1068" t="s">
        <v>4976</v>
      </c>
      <c r="F1068" t="s">
        <v>4977</v>
      </c>
      <c r="G1068" t="s">
        <v>4978</v>
      </c>
      <c r="H1068" t="s">
        <v>1460</v>
      </c>
      <c r="I1068" t="s">
        <v>1461</v>
      </c>
      <c r="J1068" t="s">
        <v>1462</v>
      </c>
      <c r="K1068" t="s">
        <v>4314</v>
      </c>
      <c r="L1068" t="s">
        <v>2724</v>
      </c>
      <c r="M1068">
        <v>50</v>
      </c>
      <c r="N1068" t="s">
        <v>58</v>
      </c>
      <c r="O1068" t="s">
        <v>59</v>
      </c>
      <c r="P1068" t="s">
        <v>60</v>
      </c>
      <c r="Q1068" t="s">
        <v>92</v>
      </c>
      <c r="R1068" t="s">
        <v>263</v>
      </c>
      <c r="S1068" t="s">
        <v>12980</v>
      </c>
      <c r="T1068" t="s">
        <v>82</v>
      </c>
      <c r="U1068" t="s">
        <v>82</v>
      </c>
      <c r="V1068" t="s">
        <v>82</v>
      </c>
      <c r="W1068" t="s">
        <v>64</v>
      </c>
      <c r="X1068" t="s">
        <v>64</v>
      </c>
      <c r="Y1068" t="s">
        <v>64</v>
      </c>
      <c r="Z1068" t="s">
        <v>65</v>
      </c>
      <c r="AA1068" t="s">
        <v>64</v>
      </c>
      <c r="AB1068" t="s">
        <v>64</v>
      </c>
      <c r="AC1068" t="s">
        <v>64</v>
      </c>
      <c r="AD1068" t="s">
        <v>64</v>
      </c>
      <c r="AE1068" t="s">
        <v>64</v>
      </c>
      <c r="AF1068" t="s">
        <v>64</v>
      </c>
      <c r="AG1068" t="s">
        <v>64</v>
      </c>
      <c r="AH1068" t="s">
        <v>64</v>
      </c>
      <c r="AI1068" t="s">
        <v>64</v>
      </c>
      <c r="AJ1068" t="s">
        <v>64</v>
      </c>
      <c r="AK1068" t="s">
        <v>108</v>
      </c>
      <c r="AL1068" t="s">
        <v>109</v>
      </c>
      <c r="AM1068" t="s">
        <v>63</v>
      </c>
      <c r="AP1068" t="s">
        <v>85</v>
      </c>
      <c r="AR1068" t="s">
        <v>85</v>
      </c>
      <c r="AT1068" t="s">
        <v>95</v>
      </c>
      <c r="AU1068" t="s">
        <v>84</v>
      </c>
      <c r="AV1068" t="s">
        <v>71</v>
      </c>
      <c r="AW1068" t="s">
        <v>128</v>
      </c>
    </row>
    <row r="1069" spans="1:49" x14ac:dyDescent="0.2">
      <c r="A1069" t="s">
        <v>4730</v>
      </c>
      <c r="B1069" t="s">
        <v>4979</v>
      </c>
      <c r="C1069" s="1">
        <v>45523.44258101852</v>
      </c>
      <c r="D1069" t="s">
        <v>1312</v>
      </c>
      <c r="E1069" t="s">
        <v>4980</v>
      </c>
      <c r="F1069" t="s">
        <v>4981</v>
      </c>
      <c r="G1069" t="s">
        <v>4982</v>
      </c>
      <c r="H1069" t="s">
        <v>1071</v>
      </c>
      <c r="I1069" t="s">
        <v>1072</v>
      </c>
      <c r="J1069" t="s">
        <v>1306</v>
      </c>
      <c r="K1069" t="s">
        <v>1306</v>
      </c>
      <c r="L1069" t="s">
        <v>1308</v>
      </c>
      <c r="M1069">
        <v>34</v>
      </c>
      <c r="N1069" t="s">
        <v>58</v>
      </c>
      <c r="O1069" t="s">
        <v>59</v>
      </c>
      <c r="P1069" t="s">
        <v>60</v>
      </c>
      <c r="Q1069" t="s">
        <v>61</v>
      </c>
      <c r="R1069" t="s">
        <v>136</v>
      </c>
      <c r="S1069" t="s">
        <v>13035</v>
      </c>
      <c r="T1069" t="s">
        <v>82</v>
      </c>
      <c r="U1069" t="s">
        <v>64</v>
      </c>
      <c r="V1069" t="s">
        <v>64</v>
      </c>
      <c r="W1069" t="s">
        <v>64</v>
      </c>
      <c r="X1069" t="s">
        <v>65</v>
      </c>
      <c r="Y1069" t="s">
        <v>64</v>
      </c>
      <c r="Z1069" t="s">
        <v>64</v>
      </c>
      <c r="AA1069" t="s">
        <v>64</v>
      </c>
      <c r="AB1069" t="s">
        <v>64</v>
      </c>
      <c r="AC1069" t="s">
        <v>64</v>
      </c>
      <c r="AD1069" t="s">
        <v>64</v>
      </c>
      <c r="AE1069" t="s">
        <v>64</v>
      </c>
      <c r="AF1069" t="s">
        <v>64</v>
      </c>
      <c r="AG1069" t="s">
        <v>64</v>
      </c>
      <c r="AH1069" t="s">
        <v>64</v>
      </c>
      <c r="AI1069" t="s">
        <v>64</v>
      </c>
      <c r="AJ1069" t="s">
        <v>64</v>
      </c>
      <c r="AK1069" t="s">
        <v>66</v>
      </c>
      <c r="AL1069" t="s">
        <v>1587</v>
      </c>
      <c r="AM1069" t="s">
        <v>63</v>
      </c>
      <c r="AP1069" t="s">
        <v>68</v>
      </c>
      <c r="AR1069" t="s">
        <v>68</v>
      </c>
      <c r="AT1069" t="s">
        <v>69</v>
      </c>
      <c r="AU1069" t="s">
        <v>70</v>
      </c>
      <c r="AV1069" t="s">
        <v>71</v>
      </c>
      <c r="AW1069" t="s">
        <v>101</v>
      </c>
    </row>
    <row r="1070" spans="1:49" x14ac:dyDescent="0.2">
      <c r="A1070" t="s">
        <v>4173</v>
      </c>
      <c r="B1070" t="s">
        <v>4983</v>
      </c>
      <c r="C1070" s="1">
        <v>45523.44253472222</v>
      </c>
      <c r="D1070" t="s">
        <v>2505</v>
      </c>
      <c r="F1070" t="s">
        <v>4984</v>
      </c>
      <c r="G1070" t="s">
        <v>4985</v>
      </c>
      <c r="H1070" t="s">
        <v>1744</v>
      </c>
      <c r="I1070" t="s">
        <v>1835</v>
      </c>
      <c r="J1070" t="s">
        <v>1951</v>
      </c>
      <c r="K1070" t="s">
        <v>2361</v>
      </c>
      <c r="L1070" t="s">
        <v>4986</v>
      </c>
      <c r="M1070">
        <v>47</v>
      </c>
      <c r="N1070" t="s">
        <v>58</v>
      </c>
      <c r="O1070" t="s">
        <v>106</v>
      </c>
      <c r="P1070" t="s">
        <v>60</v>
      </c>
      <c r="Q1070" t="s">
        <v>61</v>
      </c>
      <c r="R1070" t="s">
        <v>93</v>
      </c>
      <c r="S1070" t="s">
        <v>13065</v>
      </c>
      <c r="T1070" t="s">
        <v>82</v>
      </c>
      <c r="U1070" t="s">
        <v>82</v>
      </c>
      <c r="V1070" t="s">
        <v>82</v>
      </c>
      <c r="W1070" t="s">
        <v>82</v>
      </c>
      <c r="X1070" t="s">
        <v>82</v>
      </c>
      <c r="Y1070" t="s">
        <v>82</v>
      </c>
      <c r="Z1070" t="s">
        <v>121</v>
      </c>
      <c r="AA1070" t="s">
        <v>82</v>
      </c>
      <c r="AB1070" t="s">
        <v>82</v>
      </c>
      <c r="AC1070" t="s">
        <v>82</v>
      </c>
      <c r="AD1070" t="s">
        <v>82</v>
      </c>
      <c r="AE1070" t="s">
        <v>82</v>
      </c>
      <c r="AF1070" t="s">
        <v>82</v>
      </c>
      <c r="AG1070" t="s">
        <v>82</v>
      </c>
      <c r="AH1070" t="s">
        <v>82</v>
      </c>
      <c r="AI1070" t="s">
        <v>82</v>
      </c>
      <c r="AJ1070" t="s">
        <v>82</v>
      </c>
      <c r="AK1070" t="s">
        <v>108</v>
      </c>
      <c r="AL1070" t="s">
        <v>906</v>
      </c>
      <c r="AM1070" t="s">
        <v>12961</v>
      </c>
      <c r="AN1070" t="s">
        <v>2850</v>
      </c>
      <c r="AO1070" t="s">
        <v>12941</v>
      </c>
      <c r="AP1070" t="s">
        <v>111</v>
      </c>
      <c r="AR1070" t="s">
        <v>111</v>
      </c>
      <c r="AT1070" t="s">
        <v>95</v>
      </c>
      <c r="AU1070" t="s">
        <v>84</v>
      </c>
      <c r="AV1070" t="s">
        <v>138</v>
      </c>
      <c r="AW1070" t="s">
        <v>128</v>
      </c>
    </row>
    <row r="1071" spans="1:49" x14ac:dyDescent="0.2">
      <c r="A1071" t="s">
        <v>1276</v>
      </c>
      <c r="B1071" t="s">
        <v>4988</v>
      </c>
      <c r="C1071" s="1">
        <v>45523.442407407398</v>
      </c>
      <c r="D1071" t="s">
        <v>2758</v>
      </c>
      <c r="E1071" t="s">
        <v>4989</v>
      </c>
      <c r="F1071" t="s">
        <v>4823</v>
      </c>
      <c r="G1071" t="s">
        <v>4990</v>
      </c>
      <c r="H1071" t="s">
        <v>176</v>
      </c>
      <c r="I1071" t="s">
        <v>177</v>
      </c>
      <c r="J1071" t="s">
        <v>302</v>
      </c>
      <c r="K1071" t="s">
        <v>4534</v>
      </c>
      <c r="L1071" t="s">
        <v>4535</v>
      </c>
      <c r="M1071">
        <v>62</v>
      </c>
      <c r="N1071" t="s">
        <v>58</v>
      </c>
      <c r="O1071" t="s">
        <v>59</v>
      </c>
      <c r="P1071" t="s">
        <v>60</v>
      </c>
      <c r="Q1071" t="s">
        <v>92</v>
      </c>
      <c r="R1071" t="s">
        <v>136</v>
      </c>
      <c r="S1071" t="s">
        <v>63</v>
      </c>
      <c r="T1071" t="s">
        <v>64</v>
      </c>
      <c r="U1071" t="s">
        <v>64</v>
      </c>
      <c r="V1071" t="s">
        <v>64</v>
      </c>
      <c r="W1071" t="s">
        <v>64</v>
      </c>
      <c r="X1071" t="s">
        <v>65</v>
      </c>
      <c r="Y1071" t="s">
        <v>64</v>
      </c>
      <c r="Z1071" t="s">
        <v>64</v>
      </c>
      <c r="AA1071" t="s">
        <v>64</v>
      </c>
      <c r="AB1071" t="s">
        <v>64</v>
      </c>
      <c r="AC1071" t="s">
        <v>64</v>
      </c>
      <c r="AD1071" t="s">
        <v>64</v>
      </c>
      <c r="AE1071" t="s">
        <v>64</v>
      </c>
      <c r="AF1071" t="s">
        <v>64</v>
      </c>
      <c r="AG1071" t="s">
        <v>64</v>
      </c>
      <c r="AH1071" t="s">
        <v>64</v>
      </c>
      <c r="AI1071" t="s">
        <v>64</v>
      </c>
      <c r="AJ1071" t="s">
        <v>64</v>
      </c>
      <c r="AK1071" t="s">
        <v>66</v>
      </c>
      <c r="AL1071" t="s">
        <v>1587</v>
      </c>
      <c r="AM1071" t="s">
        <v>63</v>
      </c>
      <c r="AO1071" t="s">
        <v>12941</v>
      </c>
      <c r="AP1071" t="s">
        <v>85</v>
      </c>
      <c r="AR1071" t="s">
        <v>85</v>
      </c>
      <c r="AT1071" t="s">
        <v>86</v>
      </c>
      <c r="AU1071" t="s">
        <v>213</v>
      </c>
      <c r="AV1071" t="s">
        <v>71</v>
      </c>
      <c r="AW1071" t="s">
        <v>101</v>
      </c>
    </row>
    <row r="1072" spans="1:49" x14ac:dyDescent="0.2">
      <c r="A1072" t="s">
        <v>2828</v>
      </c>
      <c r="B1072" t="s">
        <v>4991</v>
      </c>
      <c r="C1072" s="1">
        <v>45523.44190972222</v>
      </c>
      <c r="D1072" t="s">
        <v>2830</v>
      </c>
      <c r="E1072" t="s">
        <v>4992</v>
      </c>
      <c r="F1072" t="s">
        <v>77</v>
      </c>
      <c r="G1072" t="s">
        <v>4993</v>
      </c>
      <c r="H1072" t="s">
        <v>289</v>
      </c>
      <c r="I1072" t="s">
        <v>177</v>
      </c>
      <c r="J1072" t="s">
        <v>4708</v>
      </c>
      <c r="K1072" t="s">
        <v>4970</v>
      </c>
      <c r="L1072" t="s">
        <v>1436</v>
      </c>
      <c r="M1072">
        <v>23</v>
      </c>
      <c r="N1072" t="s">
        <v>58</v>
      </c>
      <c r="O1072" t="s">
        <v>59</v>
      </c>
      <c r="P1072" t="s">
        <v>60</v>
      </c>
      <c r="Q1072" t="s">
        <v>61</v>
      </c>
      <c r="R1072" t="s">
        <v>80</v>
      </c>
      <c r="S1072" t="s">
        <v>12980</v>
      </c>
      <c r="T1072" t="s">
        <v>64</v>
      </c>
      <c r="U1072" t="s">
        <v>64</v>
      </c>
      <c r="V1072" t="s">
        <v>64</v>
      </c>
      <c r="W1072" t="s">
        <v>64</v>
      </c>
      <c r="X1072" t="s">
        <v>64</v>
      </c>
      <c r="Y1072" t="s">
        <v>64</v>
      </c>
      <c r="Z1072" t="s">
        <v>121</v>
      </c>
      <c r="AA1072" t="s">
        <v>64</v>
      </c>
      <c r="AB1072" t="s">
        <v>64</v>
      </c>
      <c r="AC1072" t="s">
        <v>64</v>
      </c>
      <c r="AD1072" t="s">
        <v>64</v>
      </c>
      <c r="AE1072" t="s">
        <v>121</v>
      </c>
      <c r="AF1072" t="s">
        <v>64</v>
      </c>
      <c r="AG1072" t="s">
        <v>64</v>
      </c>
      <c r="AH1072" t="s">
        <v>64</v>
      </c>
      <c r="AI1072" t="s">
        <v>64</v>
      </c>
      <c r="AJ1072" t="s">
        <v>64</v>
      </c>
      <c r="AK1072" t="s">
        <v>294</v>
      </c>
      <c r="AL1072" t="s">
        <v>109</v>
      </c>
      <c r="AM1072" t="s">
        <v>63</v>
      </c>
      <c r="AO1072" t="s">
        <v>265</v>
      </c>
      <c r="AP1072" t="s">
        <v>345</v>
      </c>
      <c r="AR1072" t="s">
        <v>345</v>
      </c>
      <c r="AT1072" t="s">
        <v>86</v>
      </c>
      <c r="AU1072" t="s">
        <v>185</v>
      </c>
      <c r="AV1072" t="s">
        <v>71</v>
      </c>
      <c r="AW1072" t="s">
        <v>128</v>
      </c>
    </row>
    <row r="1073" spans="1:49" x14ac:dyDescent="0.2">
      <c r="A1073" t="s">
        <v>1855</v>
      </c>
      <c r="B1073" t="s">
        <v>4995</v>
      </c>
      <c r="C1073" s="1">
        <v>45523.441863425927</v>
      </c>
      <c r="D1073" t="s">
        <v>1857</v>
      </c>
      <c r="E1073" t="s">
        <v>4996</v>
      </c>
      <c r="F1073" t="s">
        <v>4997</v>
      </c>
      <c r="G1073" t="s">
        <v>4998</v>
      </c>
      <c r="H1073" t="s">
        <v>1071</v>
      </c>
      <c r="I1073" t="s">
        <v>1861</v>
      </c>
      <c r="J1073" t="s">
        <v>1073</v>
      </c>
      <c r="K1073" t="s">
        <v>4747</v>
      </c>
      <c r="L1073" t="s">
        <v>1075</v>
      </c>
      <c r="M1073">
        <v>58</v>
      </c>
      <c r="N1073" t="s">
        <v>58</v>
      </c>
      <c r="O1073" t="s">
        <v>59</v>
      </c>
      <c r="P1073" t="s">
        <v>120</v>
      </c>
      <c r="Q1073" t="s">
        <v>61</v>
      </c>
      <c r="R1073" t="s">
        <v>136</v>
      </c>
      <c r="S1073" t="s">
        <v>12980</v>
      </c>
      <c r="T1073" t="s">
        <v>64</v>
      </c>
      <c r="U1073" t="s">
        <v>64</v>
      </c>
      <c r="V1073" t="s">
        <v>64</v>
      </c>
      <c r="W1073" t="s">
        <v>64</v>
      </c>
      <c r="X1073" t="s">
        <v>121</v>
      </c>
      <c r="Y1073" t="s">
        <v>64</v>
      </c>
      <c r="Z1073" t="s">
        <v>64</v>
      </c>
      <c r="AA1073" t="s">
        <v>64</v>
      </c>
      <c r="AB1073" t="s">
        <v>64</v>
      </c>
      <c r="AC1073" t="s">
        <v>64</v>
      </c>
      <c r="AD1073" t="s">
        <v>64</v>
      </c>
      <c r="AE1073" t="s">
        <v>64</v>
      </c>
      <c r="AF1073" t="s">
        <v>64</v>
      </c>
      <c r="AG1073" t="s">
        <v>64</v>
      </c>
      <c r="AH1073" t="s">
        <v>64</v>
      </c>
      <c r="AI1073" t="s">
        <v>64</v>
      </c>
      <c r="AJ1073" t="s">
        <v>64</v>
      </c>
      <c r="AK1073" t="s">
        <v>66</v>
      </c>
      <c r="AL1073" t="s">
        <v>4999</v>
      </c>
      <c r="AM1073" t="s">
        <v>63</v>
      </c>
      <c r="AO1073" s="12" t="s">
        <v>12941</v>
      </c>
      <c r="AP1073" t="s">
        <v>68</v>
      </c>
      <c r="AR1073" t="s">
        <v>68</v>
      </c>
      <c r="AT1073" t="s">
        <v>86</v>
      </c>
      <c r="AU1073" t="s">
        <v>70</v>
      </c>
      <c r="AV1073" t="s">
        <v>71</v>
      </c>
      <c r="AW1073" t="s">
        <v>72</v>
      </c>
    </row>
    <row r="1074" spans="1:49" x14ac:dyDescent="0.2">
      <c r="A1074" t="s">
        <v>3876</v>
      </c>
      <c r="B1074" t="s">
        <v>5001</v>
      </c>
      <c r="C1074" s="1">
        <v>45523.441828703697</v>
      </c>
      <c r="D1074" t="s">
        <v>2707</v>
      </c>
      <c r="E1074" t="s">
        <v>5002</v>
      </c>
      <c r="F1074" t="s">
        <v>5003</v>
      </c>
      <c r="G1074" t="s">
        <v>5004</v>
      </c>
      <c r="H1074" t="s">
        <v>1744</v>
      </c>
      <c r="I1074" t="s">
        <v>1745</v>
      </c>
      <c r="J1074" t="s">
        <v>2996</v>
      </c>
      <c r="K1074" t="s">
        <v>5005</v>
      </c>
      <c r="L1074" t="s">
        <v>5005</v>
      </c>
      <c r="M1074">
        <v>28</v>
      </c>
      <c r="N1074" t="s">
        <v>126</v>
      </c>
      <c r="O1074" t="s">
        <v>59</v>
      </c>
      <c r="P1074" t="s">
        <v>262</v>
      </c>
      <c r="Q1074" t="s">
        <v>61</v>
      </c>
      <c r="R1074" t="s">
        <v>80</v>
      </c>
      <c r="S1074" t="s">
        <v>13094</v>
      </c>
      <c r="T1074" t="s">
        <v>65</v>
      </c>
      <c r="U1074" t="s">
        <v>82</v>
      </c>
      <c r="V1074" t="s">
        <v>64</v>
      </c>
      <c r="W1074" t="s">
        <v>64</v>
      </c>
      <c r="X1074" t="s">
        <v>64</v>
      </c>
      <c r="Y1074" t="s">
        <v>64</v>
      </c>
      <c r="Z1074" t="s">
        <v>64</v>
      </c>
      <c r="AA1074" t="s">
        <v>64</v>
      </c>
      <c r="AB1074" t="s">
        <v>64</v>
      </c>
      <c r="AC1074" t="s">
        <v>64</v>
      </c>
      <c r="AD1074" t="s">
        <v>64</v>
      </c>
      <c r="AE1074" t="s">
        <v>64</v>
      </c>
      <c r="AF1074" t="s">
        <v>64</v>
      </c>
      <c r="AG1074" t="s">
        <v>64</v>
      </c>
      <c r="AH1074" t="s">
        <v>64</v>
      </c>
      <c r="AI1074" t="s">
        <v>64</v>
      </c>
      <c r="AJ1074" t="s">
        <v>64</v>
      </c>
      <c r="AK1074" t="s">
        <v>221</v>
      </c>
      <c r="AL1074" t="s">
        <v>109</v>
      </c>
      <c r="AM1074" t="s">
        <v>63</v>
      </c>
      <c r="AO1074" t="s">
        <v>9170</v>
      </c>
      <c r="AP1074" t="s">
        <v>222</v>
      </c>
      <c r="AR1074" t="s">
        <v>222</v>
      </c>
      <c r="AT1074" t="s">
        <v>69</v>
      </c>
      <c r="AU1074" t="s">
        <v>213</v>
      </c>
      <c r="AV1074" t="s">
        <v>71</v>
      </c>
      <c r="AW1074" t="s">
        <v>72</v>
      </c>
    </row>
    <row r="1075" spans="1:49" x14ac:dyDescent="0.2">
      <c r="A1075" t="s">
        <v>4610</v>
      </c>
      <c r="B1075" t="s">
        <v>5006</v>
      </c>
      <c r="C1075" s="1">
        <v>45523.44153935185</v>
      </c>
      <c r="D1075" t="s">
        <v>948</v>
      </c>
      <c r="E1075" t="s">
        <v>5007</v>
      </c>
      <c r="F1075" t="s">
        <v>77</v>
      </c>
      <c r="G1075" t="s">
        <v>5008</v>
      </c>
      <c r="H1075" t="s">
        <v>53</v>
      </c>
      <c r="I1075" t="s">
        <v>54</v>
      </c>
      <c r="J1075" t="s">
        <v>55</v>
      </c>
      <c r="K1075" t="s">
        <v>105</v>
      </c>
      <c r="L1075" t="s">
        <v>951</v>
      </c>
      <c r="M1075">
        <v>35</v>
      </c>
      <c r="N1075" t="s">
        <v>58</v>
      </c>
      <c r="O1075" t="s">
        <v>59</v>
      </c>
      <c r="P1075" t="s">
        <v>262</v>
      </c>
      <c r="Q1075" t="s">
        <v>92</v>
      </c>
      <c r="R1075" t="s">
        <v>62</v>
      </c>
      <c r="S1075" t="s">
        <v>12984</v>
      </c>
      <c r="T1075" t="s">
        <v>64</v>
      </c>
      <c r="U1075" t="s">
        <v>64</v>
      </c>
      <c r="V1075" t="s">
        <v>64</v>
      </c>
      <c r="W1075" t="s">
        <v>64</v>
      </c>
      <c r="X1075" t="s">
        <v>64</v>
      </c>
      <c r="Y1075" t="s">
        <v>64</v>
      </c>
      <c r="Z1075" t="s">
        <v>64</v>
      </c>
      <c r="AA1075" t="s">
        <v>64</v>
      </c>
      <c r="AB1075" t="s">
        <v>64</v>
      </c>
      <c r="AC1075" t="s">
        <v>64</v>
      </c>
      <c r="AD1075" t="s">
        <v>64</v>
      </c>
      <c r="AE1075" t="s">
        <v>64</v>
      </c>
      <c r="AF1075" t="s">
        <v>64</v>
      </c>
      <c r="AG1075" t="s">
        <v>64</v>
      </c>
      <c r="AH1075" t="s">
        <v>64</v>
      </c>
      <c r="AI1075" t="s">
        <v>64</v>
      </c>
      <c r="AJ1075" t="s">
        <v>64</v>
      </c>
      <c r="AK1075" t="s">
        <v>137</v>
      </c>
      <c r="AL1075" t="s">
        <v>84</v>
      </c>
      <c r="AM1075" t="s">
        <v>12961</v>
      </c>
      <c r="AN1075" t="s">
        <v>84</v>
      </c>
      <c r="AO1075" t="s">
        <v>12962</v>
      </c>
      <c r="AP1075" t="s">
        <v>85</v>
      </c>
      <c r="AR1075" t="s">
        <v>85</v>
      </c>
      <c r="AT1075" t="s">
        <v>69</v>
      </c>
      <c r="AU1075" t="s">
        <v>84</v>
      </c>
      <c r="AV1075" t="s">
        <v>138</v>
      </c>
      <c r="AW1075" t="s">
        <v>128</v>
      </c>
    </row>
    <row r="1076" spans="1:49" x14ac:dyDescent="0.2">
      <c r="A1076" t="s">
        <v>3324</v>
      </c>
      <c r="B1076" t="s">
        <v>5010</v>
      </c>
      <c r="C1076" s="1">
        <v>45523.441099537027</v>
      </c>
      <c r="D1076" t="s">
        <v>3326</v>
      </c>
      <c r="E1076" t="s">
        <v>5011</v>
      </c>
      <c r="F1076" t="s">
        <v>146</v>
      </c>
      <c r="G1076" t="s">
        <v>5012</v>
      </c>
      <c r="H1076" t="s">
        <v>1071</v>
      </c>
      <c r="I1076" t="s">
        <v>1072</v>
      </c>
      <c r="J1076" t="s">
        <v>1073</v>
      </c>
      <c r="K1076" t="s">
        <v>5013</v>
      </c>
      <c r="L1076" t="s">
        <v>3329</v>
      </c>
      <c r="M1076">
        <v>64</v>
      </c>
      <c r="N1076" t="s">
        <v>58</v>
      </c>
      <c r="O1076" t="s">
        <v>59</v>
      </c>
      <c r="P1076" t="s">
        <v>60</v>
      </c>
      <c r="Q1076" t="s">
        <v>61</v>
      </c>
      <c r="R1076" t="s">
        <v>80</v>
      </c>
      <c r="S1076" t="s">
        <v>107</v>
      </c>
      <c r="T1076" t="s">
        <v>64</v>
      </c>
      <c r="U1076" t="s">
        <v>64</v>
      </c>
      <c r="V1076" t="s">
        <v>64</v>
      </c>
      <c r="W1076" t="s">
        <v>64</v>
      </c>
      <c r="X1076" t="s">
        <v>64</v>
      </c>
      <c r="Y1076" t="s">
        <v>64</v>
      </c>
      <c r="Z1076" t="s">
        <v>65</v>
      </c>
      <c r="AA1076" t="s">
        <v>64</v>
      </c>
      <c r="AB1076" t="s">
        <v>64</v>
      </c>
      <c r="AC1076" t="s">
        <v>64</v>
      </c>
      <c r="AD1076" t="s">
        <v>64</v>
      </c>
      <c r="AE1076" t="s">
        <v>64</v>
      </c>
      <c r="AF1076" t="s">
        <v>64</v>
      </c>
      <c r="AG1076" t="s">
        <v>64</v>
      </c>
      <c r="AH1076" t="s">
        <v>64</v>
      </c>
      <c r="AI1076" t="s">
        <v>64</v>
      </c>
      <c r="AJ1076" t="s">
        <v>64</v>
      </c>
      <c r="AK1076" t="s">
        <v>108</v>
      </c>
      <c r="AL1076" t="s">
        <v>5014</v>
      </c>
      <c r="AM1076" t="s">
        <v>2498</v>
      </c>
      <c r="AP1076" t="s">
        <v>85</v>
      </c>
      <c r="AR1076" t="s">
        <v>85</v>
      </c>
      <c r="AT1076" t="s">
        <v>95</v>
      </c>
      <c r="AU1076" t="s">
        <v>213</v>
      </c>
      <c r="AV1076" t="s">
        <v>71</v>
      </c>
      <c r="AW1076" t="s">
        <v>128</v>
      </c>
    </row>
    <row r="1077" spans="1:49" x14ac:dyDescent="0.2">
      <c r="A1077" t="s">
        <v>4739</v>
      </c>
      <c r="B1077" t="s">
        <v>5016</v>
      </c>
      <c r="C1077" s="1">
        <v>45523.440833333327</v>
      </c>
      <c r="D1077" t="s">
        <v>742</v>
      </c>
      <c r="E1077" t="s">
        <v>5017</v>
      </c>
      <c r="F1077" t="s">
        <v>4658</v>
      </c>
      <c r="G1077" t="s">
        <v>5018</v>
      </c>
      <c r="H1077" t="s">
        <v>53</v>
      </c>
      <c r="I1077" t="s">
        <v>54</v>
      </c>
      <c r="J1077" t="s">
        <v>119</v>
      </c>
      <c r="K1077" t="s">
        <v>119</v>
      </c>
      <c r="L1077" t="s">
        <v>2380</v>
      </c>
      <c r="M1077">
        <v>39</v>
      </c>
      <c r="N1077" t="s">
        <v>58</v>
      </c>
      <c r="O1077" t="s">
        <v>59</v>
      </c>
      <c r="P1077" t="s">
        <v>60</v>
      </c>
      <c r="Q1077" t="s">
        <v>61</v>
      </c>
      <c r="R1077" t="s">
        <v>62</v>
      </c>
      <c r="S1077" t="s">
        <v>63</v>
      </c>
      <c r="T1077" t="s">
        <v>64</v>
      </c>
      <c r="U1077" t="s">
        <v>64</v>
      </c>
      <c r="V1077" t="s">
        <v>64</v>
      </c>
      <c r="W1077" t="s">
        <v>64</v>
      </c>
      <c r="X1077" t="s">
        <v>65</v>
      </c>
      <c r="Y1077" t="s">
        <v>64</v>
      </c>
      <c r="Z1077" t="s">
        <v>64</v>
      </c>
      <c r="AA1077" t="s">
        <v>64</v>
      </c>
      <c r="AB1077" t="s">
        <v>64</v>
      </c>
      <c r="AC1077" t="s">
        <v>64</v>
      </c>
      <c r="AD1077" t="s">
        <v>64</v>
      </c>
      <c r="AE1077" t="s">
        <v>64</v>
      </c>
      <c r="AF1077" t="s">
        <v>64</v>
      </c>
      <c r="AG1077" t="s">
        <v>64</v>
      </c>
      <c r="AH1077" t="s">
        <v>64</v>
      </c>
      <c r="AI1077" t="s">
        <v>64</v>
      </c>
      <c r="AJ1077" t="s">
        <v>64</v>
      </c>
      <c r="AK1077" t="s">
        <v>66</v>
      </c>
      <c r="AL1077" t="s">
        <v>107</v>
      </c>
      <c r="AM1077" t="s">
        <v>107</v>
      </c>
      <c r="AO1077" t="s">
        <v>12941</v>
      </c>
      <c r="AP1077" t="s">
        <v>68</v>
      </c>
      <c r="AR1077" t="s">
        <v>68</v>
      </c>
      <c r="AT1077" t="s">
        <v>69</v>
      </c>
      <c r="AU1077" t="s">
        <v>70</v>
      </c>
      <c r="AV1077" t="s">
        <v>138</v>
      </c>
      <c r="AW1077" t="s">
        <v>72</v>
      </c>
    </row>
    <row r="1078" spans="1:49" x14ac:dyDescent="0.2">
      <c r="A1078" t="s">
        <v>3604</v>
      </c>
      <c r="B1078" t="s">
        <v>5019</v>
      </c>
      <c r="C1078" s="1">
        <v>45523.44054398148</v>
      </c>
      <c r="D1078" t="s">
        <v>4324</v>
      </c>
      <c r="E1078" t="s">
        <v>5020</v>
      </c>
      <c r="F1078" t="s">
        <v>4326</v>
      </c>
      <c r="G1078" t="s">
        <v>5021</v>
      </c>
      <c r="H1078" t="s">
        <v>3610</v>
      </c>
      <c r="I1078" t="s">
        <v>3626</v>
      </c>
      <c r="J1078" t="s">
        <v>3627</v>
      </c>
      <c r="K1078" t="s">
        <v>4630</v>
      </c>
      <c r="L1078" t="s">
        <v>4493</v>
      </c>
      <c r="M1078">
        <v>31</v>
      </c>
      <c r="N1078" t="s">
        <v>58</v>
      </c>
      <c r="O1078" t="s">
        <v>59</v>
      </c>
      <c r="P1078" t="s">
        <v>60</v>
      </c>
      <c r="Q1078" t="s">
        <v>92</v>
      </c>
      <c r="R1078" t="s">
        <v>263</v>
      </c>
      <c r="S1078" t="s">
        <v>12977</v>
      </c>
      <c r="T1078" t="s">
        <v>82</v>
      </c>
      <c r="U1078" t="s">
        <v>82</v>
      </c>
      <c r="V1078" t="s">
        <v>82</v>
      </c>
      <c r="W1078" t="s">
        <v>82</v>
      </c>
      <c r="X1078" t="s">
        <v>82</v>
      </c>
      <c r="Y1078" t="s">
        <v>64</v>
      </c>
      <c r="Z1078" t="s">
        <v>65</v>
      </c>
      <c r="AA1078" t="s">
        <v>64</v>
      </c>
      <c r="AB1078" t="s">
        <v>64</v>
      </c>
      <c r="AC1078" t="s">
        <v>64</v>
      </c>
      <c r="AD1078" t="s">
        <v>64</v>
      </c>
      <c r="AE1078" t="s">
        <v>65</v>
      </c>
      <c r="AF1078" t="s">
        <v>64</v>
      </c>
      <c r="AG1078" t="s">
        <v>64</v>
      </c>
      <c r="AH1078" t="s">
        <v>64</v>
      </c>
      <c r="AI1078" t="s">
        <v>64</v>
      </c>
      <c r="AJ1078" t="s">
        <v>64</v>
      </c>
      <c r="AK1078" t="s">
        <v>108</v>
      </c>
      <c r="AL1078" t="s">
        <v>1389</v>
      </c>
      <c r="AM1078" t="s">
        <v>1389</v>
      </c>
      <c r="AP1078" t="s">
        <v>111</v>
      </c>
      <c r="AR1078" t="s">
        <v>111</v>
      </c>
      <c r="AT1078" t="s">
        <v>523</v>
      </c>
      <c r="AU1078" t="s">
        <v>112</v>
      </c>
      <c r="AV1078" t="s">
        <v>138</v>
      </c>
      <c r="AW1078" t="s">
        <v>72</v>
      </c>
    </row>
    <row r="1079" spans="1:49" x14ac:dyDescent="0.2">
      <c r="A1079" t="s">
        <v>2593</v>
      </c>
      <c r="B1079" t="s">
        <v>5022</v>
      </c>
      <c r="C1079" s="1">
        <v>45523.440162037034</v>
      </c>
      <c r="D1079" t="s">
        <v>1456</v>
      </c>
      <c r="E1079" t="s">
        <v>5023</v>
      </c>
      <c r="F1079" t="s">
        <v>4977</v>
      </c>
      <c r="G1079" t="s">
        <v>5024</v>
      </c>
      <c r="H1079" t="s">
        <v>1460</v>
      </c>
      <c r="I1079" t="s">
        <v>1461</v>
      </c>
      <c r="J1079" t="s">
        <v>1462</v>
      </c>
      <c r="K1079" t="s">
        <v>4314</v>
      </c>
      <c r="L1079" t="s">
        <v>2724</v>
      </c>
      <c r="M1079">
        <v>46</v>
      </c>
      <c r="N1079" t="s">
        <v>126</v>
      </c>
      <c r="O1079" t="s">
        <v>59</v>
      </c>
      <c r="P1079" t="s">
        <v>60</v>
      </c>
      <c r="Q1079" t="s">
        <v>92</v>
      </c>
      <c r="R1079" t="s">
        <v>136</v>
      </c>
      <c r="S1079" t="s">
        <v>107</v>
      </c>
      <c r="T1079" t="s">
        <v>64</v>
      </c>
      <c r="U1079" t="s">
        <v>64</v>
      </c>
      <c r="V1079" t="s">
        <v>82</v>
      </c>
      <c r="W1079" t="s">
        <v>64</v>
      </c>
      <c r="X1079" t="s">
        <v>64</v>
      </c>
      <c r="Y1079" t="s">
        <v>64</v>
      </c>
      <c r="Z1079" t="s">
        <v>82</v>
      </c>
      <c r="AA1079" t="s">
        <v>64</v>
      </c>
      <c r="AB1079" t="s">
        <v>64</v>
      </c>
      <c r="AC1079" t="s">
        <v>64</v>
      </c>
      <c r="AD1079" t="s">
        <v>64</v>
      </c>
      <c r="AE1079" t="s">
        <v>64</v>
      </c>
      <c r="AF1079" t="s">
        <v>64</v>
      </c>
      <c r="AG1079" t="s">
        <v>64</v>
      </c>
      <c r="AH1079" t="s">
        <v>64</v>
      </c>
      <c r="AI1079" t="s">
        <v>64</v>
      </c>
      <c r="AJ1079" t="s">
        <v>64</v>
      </c>
      <c r="AK1079" t="s">
        <v>161</v>
      </c>
      <c r="AL1079" t="s">
        <v>2850</v>
      </c>
      <c r="AM1079" t="s">
        <v>12961</v>
      </c>
      <c r="AN1079" t="s">
        <v>2850</v>
      </c>
      <c r="AP1079" t="s">
        <v>85</v>
      </c>
      <c r="AR1079" t="s">
        <v>85</v>
      </c>
      <c r="AT1079" t="s">
        <v>69</v>
      </c>
      <c r="AU1079" t="s">
        <v>213</v>
      </c>
      <c r="AV1079" t="s">
        <v>138</v>
      </c>
      <c r="AW1079" t="s">
        <v>101</v>
      </c>
    </row>
    <row r="1080" spans="1:49" x14ac:dyDescent="0.2">
      <c r="A1080" t="s">
        <v>1276</v>
      </c>
      <c r="B1080" t="s">
        <v>5025</v>
      </c>
      <c r="C1080" s="1">
        <v>45523.439942129633</v>
      </c>
      <c r="D1080" t="s">
        <v>1278</v>
      </c>
      <c r="E1080" t="s">
        <v>5026</v>
      </c>
      <c r="F1080" t="s">
        <v>5027</v>
      </c>
      <c r="G1080" t="s">
        <v>5028</v>
      </c>
      <c r="H1080" t="s">
        <v>1071</v>
      </c>
      <c r="I1080" t="s">
        <v>1203</v>
      </c>
      <c r="J1080" t="s">
        <v>629</v>
      </c>
      <c r="K1080" t="s">
        <v>1282</v>
      </c>
      <c r="L1080" t="s">
        <v>1205</v>
      </c>
      <c r="M1080">
        <v>39</v>
      </c>
      <c r="N1080" t="s">
        <v>58</v>
      </c>
      <c r="O1080" t="s">
        <v>59</v>
      </c>
      <c r="P1080" t="s">
        <v>60</v>
      </c>
      <c r="Q1080" t="s">
        <v>61</v>
      </c>
      <c r="R1080" t="s">
        <v>93</v>
      </c>
      <c r="S1080" t="s">
        <v>12980</v>
      </c>
      <c r="T1080" t="s">
        <v>64</v>
      </c>
      <c r="U1080" t="s">
        <v>64</v>
      </c>
      <c r="V1080" t="s">
        <v>64</v>
      </c>
      <c r="W1080" t="s">
        <v>64</v>
      </c>
      <c r="X1080" t="s">
        <v>64</v>
      </c>
      <c r="Y1080" t="s">
        <v>64</v>
      </c>
      <c r="Z1080" t="s">
        <v>121</v>
      </c>
      <c r="AA1080" t="s">
        <v>64</v>
      </c>
      <c r="AB1080" t="s">
        <v>64</v>
      </c>
      <c r="AC1080" t="s">
        <v>64</v>
      </c>
      <c r="AD1080" t="s">
        <v>64</v>
      </c>
      <c r="AE1080" t="s">
        <v>64</v>
      </c>
      <c r="AF1080" t="s">
        <v>64</v>
      </c>
      <c r="AG1080" t="s">
        <v>64</v>
      </c>
      <c r="AH1080" t="s">
        <v>64</v>
      </c>
      <c r="AI1080" t="s">
        <v>64</v>
      </c>
      <c r="AJ1080" t="s">
        <v>64</v>
      </c>
      <c r="AK1080" t="s">
        <v>108</v>
      </c>
      <c r="AL1080" t="s">
        <v>109</v>
      </c>
      <c r="AM1080" t="s">
        <v>63</v>
      </c>
      <c r="AO1080" t="s">
        <v>9170</v>
      </c>
      <c r="AP1080" t="s">
        <v>379</v>
      </c>
      <c r="AQ1080" t="s">
        <v>84</v>
      </c>
      <c r="AR1080" t="s">
        <v>379</v>
      </c>
      <c r="AS1080" t="s">
        <v>84</v>
      </c>
      <c r="AT1080" t="s">
        <v>95</v>
      </c>
      <c r="AU1080" t="s">
        <v>84</v>
      </c>
      <c r="AV1080" t="s">
        <v>71</v>
      </c>
      <c r="AW1080" t="s">
        <v>128</v>
      </c>
    </row>
    <row r="1081" spans="1:49" x14ac:dyDescent="0.2">
      <c r="A1081" t="s">
        <v>4276</v>
      </c>
      <c r="B1081" t="s">
        <v>5029</v>
      </c>
      <c r="C1081" s="1">
        <v>45523.439814814818</v>
      </c>
      <c r="D1081" t="s">
        <v>1067</v>
      </c>
      <c r="E1081" t="s">
        <v>5030</v>
      </c>
      <c r="F1081" t="s">
        <v>5031</v>
      </c>
      <c r="G1081" t="s">
        <v>5032</v>
      </c>
      <c r="H1081" t="s">
        <v>1071</v>
      </c>
      <c r="I1081" t="s">
        <v>1072</v>
      </c>
      <c r="J1081" t="s">
        <v>1073</v>
      </c>
      <c r="K1081" t="s">
        <v>2027</v>
      </c>
      <c r="L1081" t="s">
        <v>1075</v>
      </c>
      <c r="M1081">
        <v>32</v>
      </c>
      <c r="N1081" t="s">
        <v>58</v>
      </c>
      <c r="O1081" t="s">
        <v>59</v>
      </c>
      <c r="P1081" t="s">
        <v>120</v>
      </c>
      <c r="Q1081" t="s">
        <v>92</v>
      </c>
      <c r="R1081" t="s">
        <v>93</v>
      </c>
      <c r="S1081" t="s">
        <v>13021</v>
      </c>
      <c r="T1081" t="s">
        <v>64</v>
      </c>
      <c r="U1081" t="s">
        <v>64</v>
      </c>
      <c r="V1081" t="s">
        <v>64</v>
      </c>
      <c r="W1081" t="s">
        <v>64</v>
      </c>
      <c r="X1081" t="s">
        <v>64</v>
      </c>
      <c r="Y1081" t="s">
        <v>64</v>
      </c>
      <c r="Z1081" t="s">
        <v>121</v>
      </c>
      <c r="AA1081" t="s">
        <v>64</v>
      </c>
      <c r="AB1081" t="s">
        <v>64</v>
      </c>
      <c r="AC1081" t="s">
        <v>64</v>
      </c>
      <c r="AD1081" t="s">
        <v>64</v>
      </c>
      <c r="AE1081" t="s">
        <v>64</v>
      </c>
      <c r="AF1081" t="s">
        <v>64</v>
      </c>
      <c r="AG1081" t="s">
        <v>64</v>
      </c>
      <c r="AH1081" t="s">
        <v>64</v>
      </c>
      <c r="AI1081" t="s">
        <v>64</v>
      </c>
      <c r="AJ1081" t="s">
        <v>64</v>
      </c>
      <c r="AK1081" t="s">
        <v>108</v>
      </c>
      <c r="AL1081" t="s">
        <v>5033</v>
      </c>
      <c r="AM1081" t="s">
        <v>2859</v>
      </c>
      <c r="AO1081" t="s">
        <v>9170</v>
      </c>
      <c r="AP1081" t="s">
        <v>111</v>
      </c>
      <c r="AR1081" t="s">
        <v>111</v>
      </c>
      <c r="AT1081" t="s">
        <v>69</v>
      </c>
      <c r="AU1081" t="s">
        <v>112</v>
      </c>
      <c r="AV1081" t="s">
        <v>138</v>
      </c>
      <c r="AW1081" t="s">
        <v>72</v>
      </c>
    </row>
    <row r="1082" spans="1:49" x14ac:dyDescent="0.2">
      <c r="A1082" t="s">
        <v>4782</v>
      </c>
      <c r="B1082" t="s">
        <v>5035</v>
      </c>
      <c r="C1082" s="1">
        <v>45523.439780092587</v>
      </c>
      <c r="D1082" t="s">
        <v>1303</v>
      </c>
      <c r="E1082" t="s">
        <v>5036</v>
      </c>
      <c r="F1082" t="s">
        <v>146</v>
      </c>
      <c r="G1082" t="s">
        <v>5037</v>
      </c>
      <c r="H1082" t="s">
        <v>1071</v>
      </c>
      <c r="I1082" t="s">
        <v>1072</v>
      </c>
      <c r="J1082" t="s">
        <v>1306</v>
      </c>
      <c r="K1082" t="s">
        <v>568</v>
      </c>
      <c r="L1082" t="s">
        <v>1308</v>
      </c>
      <c r="M1082">
        <v>19</v>
      </c>
      <c r="N1082" t="s">
        <v>58</v>
      </c>
      <c r="O1082" t="s">
        <v>59</v>
      </c>
      <c r="P1082" t="s">
        <v>120</v>
      </c>
      <c r="Q1082" t="s">
        <v>61</v>
      </c>
      <c r="R1082" t="s">
        <v>80</v>
      </c>
      <c r="S1082" t="s">
        <v>12998</v>
      </c>
      <c r="T1082" t="s">
        <v>64</v>
      </c>
      <c r="U1082" t="s">
        <v>64</v>
      </c>
      <c r="V1082" t="s">
        <v>64</v>
      </c>
      <c r="W1082" t="s">
        <v>64</v>
      </c>
      <c r="X1082" t="s">
        <v>82</v>
      </c>
      <c r="Y1082" t="s">
        <v>64</v>
      </c>
      <c r="Z1082" t="s">
        <v>65</v>
      </c>
      <c r="AA1082" t="s">
        <v>64</v>
      </c>
      <c r="AB1082" t="s">
        <v>82</v>
      </c>
      <c r="AC1082" t="s">
        <v>64</v>
      </c>
      <c r="AD1082" t="s">
        <v>64</v>
      </c>
      <c r="AE1082" t="s">
        <v>64</v>
      </c>
      <c r="AF1082" t="s">
        <v>64</v>
      </c>
      <c r="AG1082" t="s">
        <v>82</v>
      </c>
      <c r="AH1082" t="s">
        <v>65</v>
      </c>
      <c r="AI1082" t="s">
        <v>64</v>
      </c>
      <c r="AJ1082" t="s">
        <v>64</v>
      </c>
      <c r="AK1082" t="s">
        <v>485</v>
      </c>
      <c r="AL1082" t="s">
        <v>84</v>
      </c>
      <c r="AM1082" t="s">
        <v>12961</v>
      </c>
      <c r="AN1082" t="s">
        <v>84</v>
      </c>
      <c r="AP1082" t="s">
        <v>222</v>
      </c>
      <c r="AR1082" t="s">
        <v>222</v>
      </c>
      <c r="AT1082" t="s">
        <v>69</v>
      </c>
      <c r="AU1082" t="s">
        <v>381</v>
      </c>
      <c r="AV1082" t="s">
        <v>138</v>
      </c>
      <c r="AW1082" t="s">
        <v>72</v>
      </c>
    </row>
    <row r="1083" spans="1:49" x14ac:dyDescent="0.2">
      <c r="A1083" t="s">
        <v>1197</v>
      </c>
      <c r="B1083" t="s">
        <v>5038</v>
      </c>
      <c r="C1083" s="1">
        <v>45523.439722222232</v>
      </c>
      <c r="D1083" t="s">
        <v>1199</v>
      </c>
      <c r="E1083" t="s">
        <v>5039</v>
      </c>
      <c r="F1083" t="s">
        <v>1201</v>
      </c>
      <c r="G1083" t="s">
        <v>5040</v>
      </c>
      <c r="H1083" t="s">
        <v>1071</v>
      </c>
      <c r="I1083" t="s">
        <v>1203</v>
      </c>
      <c r="J1083" t="s">
        <v>629</v>
      </c>
      <c r="K1083" t="s">
        <v>1300</v>
      </c>
      <c r="L1083" t="s">
        <v>1205</v>
      </c>
      <c r="M1083">
        <v>62</v>
      </c>
      <c r="N1083" t="s">
        <v>126</v>
      </c>
      <c r="O1083" t="s">
        <v>59</v>
      </c>
      <c r="P1083" t="s">
        <v>262</v>
      </c>
      <c r="Q1083" t="s">
        <v>61</v>
      </c>
      <c r="R1083" t="s">
        <v>136</v>
      </c>
      <c r="S1083" t="s">
        <v>63</v>
      </c>
      <c r="T1083" t="s">
        <v>64</v>
      </c>
      <c r="U1083" t="s">
        <v>64</v>
      </c>
      <c r="V1083" t="s">
        <v>64</v>
      </c>
      <c r="W1083" t="s">
        <v>64</v>
      </c>
      <c r="X1083" t="s">
        <v>121</v>
      </c>
      <c r="Y1083" t="s">
        <v>64</v>
      </c>
      <c r="Z1083" t="s">
        <v>64</v>
      </c>
      <c r="AA1083" t="s">
        <v>64</v>
      </c>
      <c r="AB1083" t="s">
        <v>64</v>
      </c>
      <c r="AC1083" t="s">
        <v>64</v>
      </c>
      <c r="AD1083" t="s">
        <v>64</v>
      </c>
      <c r="AE1083" t="s">
        <v>64</v>
      </c>
      <c r="AF1083" t="s">
        <v>64</v>
      </c>
      <c r="AG1083" t="s">
        <v>64</v>
      </c>
      <c r="AH1083" t="s">
        <v>64</v>
      </c>
      <c r="AI1083" t="s">
        <v>64</v>
      </c>
      <c r="AJ1083" t="s">
        <v>64</v>
      </c>
      <c r="AK1083" t="s">
        <v>66</v>
      </c>
      <c r="AL1083" t="s">
        <v>206</v>
      </c>
      <c r="AM1083" t="s">
        <v>107</v>
      </c>
      <c r="AO1083" t="s">
        <v>3315</v>
      </c>
      <c r="AP1083" t="s">
        <v>68</v>
      </c>
      <c r="AR1083" t="s">
        <v>68</v>
      </c>
      <c r="AT1083" t="s">
        <v>86</v>
      </c>
      <c r="AU1083" t="s">
        <v>70</v>
      </c>
      <c r="AV1083" t="s">
        <v>71</v>
      </c>
      <c r="AW1083" t="s">
        <v>186</v>
      </c>
    </row>
    <row r="1084" spans="1:49" x14ac:dyDescent="0.2">
      <c r="A1084" t="s">
        <v>1276</v>
      </c>
      <c r="B1084" t="s">
        <v>5042</v>
      </c>
      <c r="C1084" s="1">
        <v>45523.439479166656</v>
      </c>
      <c r="D1084" t="s">
        <v>2758</v>
      </c>
      <c r="E1084" t="s">
        <v>5043</v>
      </c>
      <c r="F1084" t="s">
        <v>5044</v>
      </c>
      <c r="G1084" t="s">
        <v>5045</v>
      </c>
      <c r="H1084" t="s">
        <v>176</v>
      </c>
      <c r="I1084" t="s">
        <v>177</v>
      </c>
      <c r="J1084" t="s">
        <v>5046</v>
      </c>
      <c r="K1084" t="s">
        <v>5047</v>
      </c>
      <c r="L1084" t="s">
        <v>5047</v>
      </c>
      <c r="M1084">
        <v>38</v>
      </c>
      <c r="N1084" t="s">
        <v>58</v>
      </c>
      <c r="O1084" t="s">
        <v>59</v>
      </c>
      <c r="P1084" t="s">
        <v>60</v>
      </c>
      <c r="Q1084" t="s">
        <v>92</v>
      </c>
      <c r="R1084" t="s">
        <v>80</v>
      </c>
      <c r="S1084" t="s">
        <v>13000</v>
      </c>
      <c r="T1084" t="s">
        <v>64</v>
      </c>
      <c r="U1084" t="s">
        <v>64</v>
      </c>
      <c r="V1084" t="s">
        <v>64</v>
      </c>
      <c r="W1084" t="s">
        <v>64</v>
      </c>
      <c r="X1084" t="s">
        <v>64</v>
      </c>
      <c r="Y1084" t="s">
        <v>64</v>
      </c>
      <c r="Z1084" t="s">
        <v>64</v>
      </c>
      <c r="AA1084" t="s">
        <v>64</v>
      </c>
      <c r="AB1084" t="s">
        <v>64</v>
      </c>
      <c r="AC1084" t="s">
        <v>64</v>
      </c>
      <c r="AD1084" t="s">
        <v>64</v>
      </c>
      <c r="AE1084" t="s">
        <v>64</v>
      </c>
      <c r="AF1084" t="s">
        <v>64</v>
      </c>
      <c r="AG1084" t="s">
        <v>64</v>
      </c>
      <c r="AH1084" t="s">
        <v>64</v>
      </c>
      <c r="AI1084" t="s">
        <v>64</v>
      </c>
      <c r="AJ1084" t="s">
        <v>64</v>
      </c>
      <c r="AK1084" t="s">
        <v>161</v>
      </c>
      <c r="AL1084" t="s">
        <v>694</v>
      </c>
      <c r="AM1084" t="s">
        <v>63</v>
      </c>
      <c r="AP1084" t="s">
        <v>85</v>
      </c>
      <c r="AR1084" t="s">
        <v>85</v>
      </c>
      <c r="AT1084" t="s">
        <v>86</v>
      </c>
      <c r="AU1084" t="s">
        <v>213</v>
      </c>
      <c r="AV1084" t="s">
        <v>71</v>
      </c>
      <c r="AW1084" t="s">
        <v>72</v>
      </c>
    </row>
    <row r="1085" spans="1:49" x14ac:dyDescent="0.2">
      <c r="A1085" t="s">
        <v>4805</v>
      </c>
      <c r="B1085" t="s">
        <v>5048</v>
      </c>
      <c r="C1085" s="1">
        <v>45523.439375000002</v>
      </c>
      <c r="D1085" t="s">
        <v>2141</v>
      </c>
      <c r="E1085" t="s">
        <v>5049</v>
      </c>
      <c r="F1085" t="s">
        <v>4808</v>
      </c>
      <c r="G1085" t="s">
        <v>5050</v>
      </c>
      <c r="H1085" t="s">
        <v>230</v>
      </c>
      <c r="I1085" t="s">
        <v>231</v>
      </c>
      <c r="J1085" t="s">
        <v>231</v>
      </c>
      <c r="K1085" t="s">
        <v>2144</v>
      </c>
      <c r="L1085" t="s">
        <v>233</v>
      </c>
      <c r="M1085">
        <v>39</v>
      </c>
      <c r="N1085" t="s">
        <v>58</v>
      </c>
      <c r="O1085" t="s">
        <v>59</v>
      </c>
      <c r="P1085" t="s">
        <v>60</v>
      </c>
      <c r="Q1085" t="s">
        <v>61</v>
      </c>
      <c r="R1085" t="s">
        <v>93</v>
      </c>
      <c r="S1085" t="s">
        <v>107</v>
      </c>
      <c r="T1085" t="s">
        <v>64</v>
      </c>
      <c r="U1085" t="s">
        <v>65</v>
      </c>
      <c r="V1085" t="s">
        <v>64</v>
      </c>
      <c r="W1085" t="s">
        <v>64</v>
      </c>
      <c r="X1085" t="s">
        <v>65</v>
      </c>
      <c r="Y1085" t="s">
        <v>64</v>
      </c>
      <c r="Z1085" t="s">
        <v>65</v>
      </c>
      <c r="AA1085" t="s">
        <v>64</v>
      </c>
      <c r="AB1085" t="s">
        <v>65</v>
      </c>
      <c r="AC1085" t="s">
        <v>64</v>
      </c>
      <c r="AD1085" t="s">
        <v>65</v>
      </c>
      <c r="AE1085" t="s">
        <v>64</v>
      </c>
      <c r="AF1085" t="s">
        <v>64</v>
      </c>
      <c r="AG1085" t="s">
        <v>64</v>
      </c>
      <c r="AH1085" t="s">
        <v>65</v>
      </c>
      <c r="AI1085" t="s">
        <v>64</v>
      </c>
      <c r="AJ1085" t="s">
        <v>64</v>
      </c>
      <c r="AK1085" t="s">
        <v>108</v>
      </c>
      <c r="AL1085" t="s">
        <v>5051</v>
      </c>
      <c r="AM1085" t="s">
        <v>63</v>
      </c>
      <c r="AO1085" t="s">
        <v>603</v>
      </c>
      <c r="AP1085" t="s">
        <v>168</v>
      </c>
      <c r="AR1085" t="s">
        <v>305</v>
      </c>
      <c r="AT1085" t="s">
        <v>69</v>
      </c>
      <c r="AU1085" t="s">
        <v>84</v>
      </c>
      <c r="AV1085" t="s">
        <v>71</v>
      </c>
      <c r="AW1085" t="s">
        <v>72</v>
      </c>
    </row>
    <row r="1086" spans="1:49" x14ac:dyDescent="0.2">
      <c r="A1086" t="s">
        <v>4739</v>
      </c>
      <c r="B1086" t="s">
        <v>5053</v>
      </c>
      <c r="C1086" s="1">
        <v>45523.438900462963</v>
      </c>
      <c r="D1086" t="s">
        <v>742</v>
      </c>
      <c r="E1086" t="s">
        <v>5054</v>
      </c>
      <c r="F1086" t="s">
        <v>4658</v>
      </c>
      <c r="G1086" t="s">
        <v>5055</v>
      </c>
      <c r="H1086" t="s">
        <v>53</v>
      </c>
      <c r="I1086" t="s">
        <v>54</v>
      </c>
      <c r="J1086" t="s">
        <v>119</v>
      </c>
      <c r="K1086" t="s">
        <v>119</v>
      </c>
      <c r="L1086" t="s">
        <v>2380</v>
      </c>
      <c r="M1086">
        <v>39</v>
      </c>
      <c r="N1086" t="s">
        <v>58</v>
      </c>
      <c r="O1086" t="s">
        <v>59</v>
      </c>
      <c r="P1086" t="s">
        <v>60</v>
      </c>
      <c r="Q1086" t="s">
        <v>61</v>
      </c>
      <c r="R1086" t="s">
        <v>62</v>
      </c>
      <c r="S1086" t="s">
        <v>63</v>
      </c>
      <c r="T1086" t="s">
        <v>64</v>
      </c>
      <c r="U1086" t="s">
        <v>64</v>
      </c>
      <c r="V1086" t="s">
        <v>64</v>
      </c>
      <c r="W1086" t="s">
        <v>64</v>
      </c>
      <c r="X1086" t="s">
        <v>65</v>
      </c>
      <c r="Y1086" t="s">
        <v>64</v>
      </c>
      <c r="Z1086" t="s">
        <v>64</v>
      </c>
      <c r="AA1086" t="s">
        <v>64</v>
      </c>
      <c r="AB1086" t="s">
        <v>64</v>
      </c>
      <c r="AC1086" t="s">
        <v>64</v>
      </c>
      <c r="AD1086" t="s">
        <v>64</v>
      </c>
      <c r="AE1086" t="s">
        <v>64</v>
      </c>
      <c r="AF1086" t="s">
        <v>64</v>
      </c>
      <c r="AG1086" t="s">
        <v>64</v>
      </c>
      <c r="AH1086" t="s">
        <v>64</v>
      </c>
      <c r="AI1086" t="s">
        <v>64</v>
      </c>
      <c r="AJ1086" t="s">
        <v>64</v>
      </c>
      <c r="AK1086" t="s">
        <v>66</v>
      </c>
      <c r="AL1086" t="s">
        <v>107</v>
      </c>
      <c r="AM1086" t="s">
        <v>107</v>
      </c>
      <c r="AO1086" t="s">
        <v>3315</v>
      </c>
      <c r="AP1086" t="s">
        <v>68</v>
      </c>
      <c r="AR1086" t="s">
        <v>68</v>
      </c>
      <c r="AT1086" t="s">
        <v>69</v>
      </c>
      <c r="AU1086" t="s">
        <v>70</v>
      </c>
      <c r="AV1086" t="s">
        <v>71</v>
      </c>
      <c r="AW1086" t="s">
        <v>72</v>
      </c>
    </row>
    <row r="1087" spans="1:49" x14ac:dyDescent="0.2">
      <c r="A1087" t="s">
        <v>5056</v>
      </c>
      <c r="B1087" t="s">
        <v>5057</v>
      </c>
      <c r="C1087" s="1">
        <v>45523.438576388893</v>
      </c>
      <c r="D1087" t="s">
        <v>4543</v>
      </c>
      <c r="E1087" t="s">
        <v>5058</v>
      </c>
      <c r="F1087" t="s">
        <v>5059</v>
      </c>
      <c r="G1087" t="s">
        <v>5060</v>
      </c>
      <c r="H1087" t="s">
        <v>1192</v>
      </c>
      <c r="I1087" t="s">
        <v>1193</v>
      </c>
      <c r="J1087" t="s">
        <v>1194</v>
      </c>
      <c r="K1087" t="s">
        <v>1195</v>
      </c>
      <c r="L1087" t="s">
        <v>233</v>
      </c>
      <c r="M1087">
        <v>29</v>
      </c>
      <c r="N1087" t="s">
        <v>126</v>
      </c>
      <c r="O1087" t="s">
        <v>397</v>
      </c>
      <c r="P1087" t="s">
        <v>60</v>
      </c>
      <c r="Q1087" t="s">
        <v>61</v>
      </c>
      <c r="R1087" t="s">
        <v>80</v>
      </c>
      <c r="S1087" t="s">
        <v>398</v>
      </c>
      <c r="T1087" t="s">
        <v>64</v>
      </c>
      <c r="U1087" t="s">
        <v>64</v>
      </c>
      <c r="V1087" t="s">
        <v>64</v>
      </c>
      <c r="W1087" t="s">
        <v>64</v>
      </c>
      <c r="X1087" t="s">
        <v>64</v>
      </c>
      <c r="Y1087" t="s">
        <v>64</v>
      </c>
      <c r="Z1087" t="s">
        <v>64</v>
      </c>
      <c r="AA1087" t="s">
        <v>64</v>
      </c>
      <c r="AB1087" t="s">
        <v>64</v>
      </c>
      <c r="AC1087" t="s">
        <v>64</v>
      </c>
      <c r="AD1087" t="s">
        <v>64</v>
      </c>
      <c r="AE1087" t="s">
        <v>65</v>
      </c>
      <c r="AF1087" t="s">
        <v>64</v>
      </c>
      <c r="AG1087" t="s">
        <v>64</v>
      </c>
      <c r="AH1087" t="s">
        <v>64</v>
      </c>
      <c r="AI1087" t="s">
        <v>64</v>
      </c>
      <c r="AJ1087" t="s">
        <v>64</v>
      </c>
      <c r="AK1087" t="s">
        <v>294</v>
      </c>
      <c r="AL1087" t="s">
        <v>181</v>
      </c>
      <c r="AM1087" t="s">
        <v>63</v>
      </c>
      <c r="AO1087" t="s">
        <v>9170</v>
      </c>
      <c r="AP1087" t="s">
        <v>345</v>
      </c>
      <c r="AR1087" t="s">
        <v>345</v>
      </c>
      <c r="AT1087" t="s">
        <v>69</v>
      </c>
      <c r="AU1087" t="s">
        <v>185</v>
      </c>
      <c r="AV1087" t="s">
        <v>71</v>
      </c>
      <c r="AW1087" t="s">
        <v>128</v>
      </c>
    </row>
    <row r="1088" spans="1:49" x14ac:dyDescent="0.2">
      <c r="A1088" t="s">
        <v>4610</v>
      </c>
      <c r="B1088" t="s">
        <v>5062</v>
      </c>
      <c r="C1088" s="1">
        <v>45523.438391203701</v>
      </c>
      <c r="D1088" t="s">
        <v>948</v>
      </c>
      <c r="E1088" t="s">
        <v>5063</v>
      </c>
      <c r="F1088" t="s">
        <v>77</v>
      </c>
      <c r="G1088" t="s">
        <v>5064</v>
      </c>
      <c r="H1088" t="s">
        <v>53</v>
      </c>
      <c r="I1088" t="s">
        <v>54</v>
      </c>
      <c r="J1088" t="s">
        <v>55</v>
      </c>
      <c r="K1088" t="s">
        <v>105</v>
      </c>
      <c r="L1088" t="s">
        <v>951</v>
      </c>
      <c r="M1088">
        <v>45</v>
      </c>
      <c r="N1088" t="s">
        <v>58</v>
      </c>
      <c r="O1088" t="s">
        <v>59</v>
      </c>
      <c r="P1088" t="s">
        <v>262</v>
      </c>
      <c r="Q1088" t="s">
        <v>61</v>
      </c>
      <c r="R1088" t="s">
        <v>136</v>
      </c>
      <c r="S1088" t="s">
        <v>12977</v>
      </c>
      <c r="T1088" t="s">
        <v>64</v>
      </c>
      <c r="U1088" t="s">
        <v>64</v>
      </c>
      <c r="V1088" t="s">
        <v>64</v>
      </c>
      <c r="W1088" t="s">
        <v>64</v>
      </c>
      <c r="X1088" t="s">
        <v>65</v>
      </c>
      <c r="Y1088" t="s">
        <v>64</v>
      </c>
      <c r="Z1088" t="s">
        <v>64</v>
      </c>
      <c r="AA1088" t="s">
        <v>64</v>
      </c>
      <c r="AB1088" t="s">
        <v>64</v>
      </c>
      <c r="AC1088" t="s">
        <v>64</v>
      </c>
      <c r="AD1088" t="s">
        <v>64</v>
      </c>
      <c r="AE1088" t="s">
        <v>64</v>
      </c>
      <c r="AF1088" t="s">
        <v>64</v>
      </c>
      <c r="AG1088" t="s">
        <v>64</v>
      </c>
      <c r="AH1088" t="s">
        <v>64</v>
      </c>
      <c r="AI1088" t="s">
        <v>64</v>
      </c>
      <c r="AJ1088" t="s">
        <v>64</v>
      </c>
      <c r="AK1088" t="s">
        <v>66</v>
      </c>
      <c r="AL1088" t="s">
        <v>67</v>
      </c>
      <c r="AM1088" t="s">
        <v>107</v>
      </c>
      <c r="AO1088" t="s">
        <v>3315</v>
      </c>
      <c r="AP1088" t="s">
        <v>68</v>
      </c>
      <c r="AR1088" t="s">
        <v>68</v>
      </c>
      <c r="AT1088" t="s">
        <v>69</v>
      </c>
      <c r="AU1088" t="s">
        <v>70</v>
      </c>
      <c r="AV1088" t="s">
        <v>71</v>
      </c>
      <c r="AW1088" t="s">
        <v>101</v>
      </c>
    </row>
    <row r="1089" spans="1:49" x14ac:dyDescent="0.2">
      <c r="A1089" t="s">
        <v>2593</v>
      </c>
      <c r="B1089" t="s">
        <v>5066</v>
      </c>
      <c r="C1089" s="1">
        <v>45523.438344907408</v>
      </c>
      <c r="D1089" t="s">
        <v>1456</v>
      </c>
      <c r="E1089" t="s">
        <v>5067</v>
      </c>
      <c r="F1089" t="s">
        <v>5068</v>
      </c>
      <c r="G1089" t="s">
        <v>5069</v>
      </c>
      <c r="H1089" t="s">
        <v>1460</v>
      </c>
      <c r="I1089" t="s">
        <v>1461</v>
      </c>
      <c r="J1089" t="s">
        <v>1462</v>
      </c>
      <c r="K1089" t="s">
        <v>4314</v>
      </c>
      <c r="L1089" t="s">
        <v>2724</v>
      </c>
      <c r="M1089">
        <v>23</v>
      </c>
      <c r="N1089" t="s">
        <v>126</v>
      </c>
      <c r="O1089" t="s">
        <v>59</v>
      </c>
      <c r="P1089" t="s">
        <v>120</v>
      </c>
      <c r="Q1089" t="s">
        <v>92</v>
      </c>
      <c r="R1089" t="s">
        <v>93</v>
      </c>
      <c r="S1089" t="s">
        <v>107</v>
      </c>
      <c r="T1089" t="s">
        <v>82</v>
      </c>
      <c r="U1089" t="s">
        <v>82</v>
      </c>
      <c r="V1089" t="s">
        <v>82</v>
      </c>
      <c r="W1089" t="s">
        <v>82</v>
      </c>
      <c r="X1089" t="s">
        <v>82</v>
      </c>
      <c r="Y1089" t="s">
        <v>82</v>
      </c>
      <c r="Z1089" t="s">
        <v>65</v>
      </c>
      <c r="AA1089" t="s">
        <v>82</v>
      </c>
      <c r="AB1089" t="s">
        <v>82</v>
      </c>
      <c r="AC1089" t="s">
        <v>82</v>
      </c>
      <c r="AD1089" t="s">
        <v>82</v>
      </c>
      <c r="AE1089" t="s">
        <v>82</v>
      </c>
      <c r="AF1089" t="s">
        <v>82</v>
      </c>
      <c r="AG1089" t="s">
        <v>82</v>
      </c>
      <c r="AH1089" t="s">
        <v>82</v>
      </c>
      <c r="AI1089" t="s">
        <v>82</v>
      </c>
      <c r="AJ1089" t="s">
        <v>82</v>
      </c>
      <c r="AK1089" t="s">
        <v>108</v>
      </c>
      <c r="AL1089" t="s">
        <v>5070</v>
      </c>
      <c r="AM1089" t="s">
        <v>63</v>
      </c>
      <c r="AP1089" t="s">
        <v>85</v>
      </c>
      <c r="AR1089" t="s">
        <v>85</v>
      </c>
      <c r="AT1089" t="s">
        <v>69</v>
      </c>
      <c r="AU1089" t="s">
        <v>213</v>
      </c>
      <c r="AV1089" t="s">
        <v>138</v>
      </c>
      <c r="AW1089" t="s">
        <v>72</v>
      </c>
    </row>
    <row r="1090" spans="1:49" x14ac:dyDescent="0.2">
      <c r="A1090" t="s">
        <v>5071</v>
      </c>
      <c r="B1090" t="s">
        <v>5072</v>
      </c>
      <c r="C1090" s="1">
        <v>45523.438148148147</v>
      </c>
      <c r="D1090" t="s">
        <v>1960</v>
      </c>
      <c r="E1090" t="s">
        <v>5073</v>
      </c>
      <c r="F1090" t="s">
        <v>77</v>
      </c>
      <c r="G1090" t="s">
        <v>5074</v>
      </c>
      <c r="H1090" t="s">
        <v>176</v>
      </c>
      <c r="I1090" t="s">
        <v>177</v>
      </c>
      <c r="J1090" t="s">
        <v>976</v>
      </c>
      <c r="K1090" t="s">
        <v>3199</v>
      </c>
      <c r="L1090" t="s">
        <v>233</v>
      </c>
      <c r="M1090">
        <v>52</v>
      </c>
      <c r="N1090" t="s">
        <v>58</v>
      </c>
      <c r="O1090" t="s">
        <v>59</v>
      </c>
      <c r="P1090" t="s">
        <v>60</v>
      </c>
      <c r="Q1090" t="s">
        <v>61</v>
      </c>
      <c r="R1090" t="s">
        <v>263</v>
      </c>
      <c r="S1090" t="s">
        <v>12979</v>
      </c>
      <c r="T1090" t="s">
        <v>64</v>
      </c>
      <c r="U1090" t="s">
        <v>64</v>
      </c>
      <c r="V1090" t="s">
        <v>64</v>
      </c>
      <c r="W1090" t="s">
        <v>64</v>
      </c>
      <c r="X1090" t="s">
        <v>64</v>
      </c>
      <c r="Y1090" t="s">
        <v>64</v>
      </c>
      <c r="Z1090" t="s">
        <v>65</v>
      </c>
      <c r="AA1090" t="s">
        <v>64</v>
      </c>
      <c r="AB1090" t="s">
        <v>64</v>
      </c>
      <c r="AC1090" t="s">
        <v>64</v>
      </c>
      <c r="AD1090" t="s">
        <v>64</v>
      </c>
      <c r="AE1090" t="s">
        <v>64</v>
      </c>
      <c r="AF1090" t="s">
        <v>64</v>
      </c>
      <c r="AG1090" t="s">
        <v>64</v>
      </c>
      <c r="AH1090" t="s">
        <v>64</v>
      </c>
      <c r="AI1090" t="s">
        <v>64</v>
      </c>
      <c r="AJ1090" t="s">
        <v>64</v>
      </c>
      <c r="AK1090" t="s">
        <v>108</v>
      </c>
      <c r="AL1090" t="s">
        <v>181</v>
      </c>
      <c r="AM1090" t="s">
        <v>63</v>
      </c>
      <c r="AO1090" t="s">
        <v>603</v>
      </c>
      <c r="AP1090" t="s">
        <v>111</v>
      </c>
      <c r="AR1090" t="s">
        <v>111</v>
      </c>
      <c r="AT1090" t="s">
        <v>86</v>
      </c>
      <c r="AU1090" t="s">
        <v>112</v>
      </c>
      <c r="AV1090" t="s">
        <v>71</v>
      </c>
      <c r="AW1090" t="s">
        <v>72</v>
      </c>
    </row>
    <row r="1091" spans="1:49" x14ac:dyDescent="0.2">
      <c r="A1091" t="s">
        <v>3604</v>
      </c>
      <c r="B1091" t="s">
        <v>5076</v>
      </c>
      <c r="C1091" s="1">
        <v>45523.4374537037</v>
      </c>
      <c r="D1091" t="s">
        <v>4324</v>
      </c>
      <c r="E1091" t="s">
        <v>5077</v>
      </c>
      <c r="F1091" t="s">
        <v>4326</v>
      </c>
      <c r="G1091" t="s">
        <v>5078</v>
      </c>
      <c r="H1091" t="s">
        <v>3610</v>
      </c>
      <c r="I1091" t="s">
        <v>3626</v>
      </c>
      <c r="J1091" t="s">
        <v>3627</v>
      </c>
      <c r="K1091" t="s">
        <v>4630</v>
      </c>
      <c r="L1091" t="s">
        <v>4493</v>
      </c>
      <c r="M1091">
        <v>29</v>
      </c>
      <c r="N1091" t="s">
        <v>58</v>
      </c>
      <c r="O1091" t="s">
        <v>106</v>
      </c>
      <c r="P1091" t="s">
        <v>60</v>
      </c>
      <c r="Q1091" t="s">
        <v>61</v>
      </c>
      <c r="R1091" t="s">
        <v>80</v>
      </c>
      <c r="S1091" t="s">
        <v>13001</v>
      </c>
      <c r="T1091" t="s">
        <v>64</v>
      </c>
      <c r="U1091" t="s">
        <v>64</v>
      </c>
      <c r="V1091" t="s">
        <v>82</v>
      </c>
      <c r="W1091" t="s">
        <v>65</v>
      </c>
      <c r="X1091" t="s">
        <v>82</v>
      </c>
      <c r="Y1091" t="s">
        <v>82</v>
      </c>
      <c r="Z1091" t="s">
        <v>65</v>
      </c>
      <c r="AA1091" t="s">
        <v>64</v>
      </c>
      <c r="AB1091" t="s">
        <v>64</v>
      </c>
      <c r="AC1091" t="s">
        <v>64</v>
      </c>
      <c r="AD1091" t="s">
        <v>82</v>
      </c>
      <c r="AE1091" t="s">
        <v>82</v>
      </c>
      <c r="AF1091" t="s">
        <v>82</v>
      </c>
      <c r="AG1091" t="s">
        <v>82</v>
      </c>
      <c r="AH1091" t="s">
        <v>64</v>
      </c>
      <c r="AI1091" t="s">
        <v>64</v>
      </c>
      <c r="AJ1091" t="s">
        <v>64</v>
      </c>
      <c r="AK1091" t="s">
        <v>108</v>
      </c>
      <c r="AL1091" t="s">
        <v>5079</v>
      </c>
      <c r="AM1091" t="s">
        <v>243</v>
      </c>
      <c r="AP1091" t="s">
        <v>111</v>
      </c>
      <c r="AR1091" t="s">
        <v>111</v>
      </c>
      <c r="AT1091" t="s">
        <v>86</v>
      </c>
      <c r="AU1091" t="s">
        <v>112</v>
      </c>
      <c r="AV1091" t="s">
        <v>71</v>
      </c>
      <c r="AW1091" t="s">
        <v>72</v>
      </c>
    </row>
    <row r="1092" spans="1:49" x14ac:dyDescent="0.2">
      <c r="A1092" t="s">
        <v>3876</v>
      </c>
      <c r="B1092" t="s">
        <v>5080</v>
      </c>
      <c r="C1092" s="1">
        <v>45523.437384259261</v>
      </c>
      <c r="D1092" t="s">
        <v>2707</v>
      </c>
      <c r="E1092" t="s">
        <v>5081</v>
      </c>
      <c r="F1092" t="s">
        <v>5082</v>
      </c>
      <c r="G1092" t="s">
        <v>5083</v>
      </c>
      <c r="H1092" t="s">
        <v>1744</v>
      </c>
      <c r="I1092" t="s">
        <v>1745</v>
      </c>
      <c r="J1092" t="s">
        <v>2996</v>
      </c>
      <c r="K1092" t="s">
        <v>4700</v>
      </c>
      <c r="L1092" t="s">
        <v>4701</v>
      </c>
      <c r="M1092">
        <v>69</v>
      </c>
      <c r="N1092" t="s">
        <v>126</v>
      </c>
      <c r="O1092" t="s">
        <v>59</v>
      </c>
      <c r="P1092" t="s">
        <v>262</v>
      </c>
      <c r="Q1092" t="s">
        <v>61</v>
      </c>
      <c r="R1092" t="s">
        <v>62</v>
      </c>
      <c r="S1092" t="s">
        <v>63</v>
      </c>
      <c r="T1092" t="s">
        <v>64</v>
      </c>
      <c r="U1092" t="s">
        <v>64</v>
      </c>
      <c r="V1092" t="s">
        <v>64</v>
      </c>
      <c r="W1092" t="s">
        <v>64</v>
      </c>
      <c r="X1092" t="s">
        <v>65</v>
      </c>
      <c r="Y1092" t="s">
        <v>64</v>
      </c>
      <c r="Z1092" t="s">
        <v>65</v>
      </c>
      <c r="AA1092" t="s">
        <v>64</v>
      </c>
      <c r="AB1092" t="s">
        <v>64</v>
      </c>
      <c r="AC1092" t="s">
        <v>64</v>
      </c>
      <c r="AD1092" t="s">
        <v>64</v>
      </c>
      <c r="AE1092" t="s">
        <v>64</v>
      </c>
      <c r="AF1092" t="s">
        <v>64</v>
      </c>
      <c r="AG1092" t="s">
        <v>64</v>
      </c>
      <c r="AH1092" t="s">
        <v>64</v>
      </c>
      <c r="AI1092" t="s">
        <v>64</v>
      </c>
      <c r="AJ1092" t="s">
        <v>64</v>
      </c>
      <c r="AK1092" t="s">
        <v>137</v>
      </c>
      <c r="AL1092" t="s">
        <v>84</v>
      </c>
      <c r="AM1092" t="s">
        <v>12961</v>
      </c>
      <c r="AN1092" t="s">
        <v>84</v>
      </c>
      <c r="AO1092" t="s">
        <v>12963</v>
      </c>
      <c r="AP1092" t="s">
        <v>85</v>
      </c>
      <c r="AR1092" t="s">
        <v>85</v>
      </c>
      <c r="AT1092" t="s">
        <v>95</v>
      </c>
      <c r="AU1092" t="s">
        <v>84</v>
      </c>
      <c r="AV1092" t="s">
        <v>138</v>
      </c>
      <c r="AW1092" t="s">
        <v>101</v>
      </c>
    </row>
    <row r="1093" spans="1:49" x14ac:dyDescent="0.2">
      <c r="A1093" t="s">
        <v>2490</v>
      </c>
      <c r="B1093" t="s">
        <v>5085</v>
      </c>
      <c r="C1093" s="1">
        <v>45523.437337962961</v>
      </c>
      <c r="D1093" t="s">
        <v>2492</v>
      </c>
      <c r="F1093" t="s">
        <v>2494</v>
      </c>
      <c r="G1093" t="s">
        <v>5086</v>
      </c>
      <c r="H1093" t="s">
        <v>1744</v>
      </c>
      <c r="I1093" t="s">
        <v>1745</v>
      </c>
      <c r="J1093" t="s">
        <v>2496</v>
      </c>
      <c r="K1093" t="s">
        <v>4921</v>
      </c>
      <c r="L1093" t="s">
        <v>233</v>
      </c>
      <c r="M1093">
        <v>19</v>
      </c>
      <c r="N1093" t="s">
        <v>58</v>
      </c>
      <c r="O1093" t="s">
        <v>59</v>
      </c>
      <c r="P1093" t="s">
        <v>60</v>
      </c>
      <c r="Q1093" t="s">
        <v>61</v>
      </c>
      <c r="R1093" t="s">
        <v>80</v>
      </c>
      <c r="S1093" t="s">
        <v>107</v>
      </c>
      <c r="T1093" t="s">
        <v>64</v>
      </c>
      <c r="U1093" t="s">
        <v>64</v>
      </c>
      <c r="V1093" t="s">
        <v>64</v>
      </c>
      <c r="W1093" t="s">
        <v>64</v>
      </c>
      <c r="X1093" t="s">
        <v>64</v>
      </c>
      <c r="Y1093" t="s">
        <v>64</v>
      </c>
      <c r="Z1093" t="s">
        <v>121</v>
      </c>
      <c r="AA1093" t="s">
        <v>64</v>
      </c>
      <c r="AB1093" t="s">
        <v>64</v>
      </c>
      <c r="AC1093" t="s">
        <v>64</v>
      </c>
      <c r="AD1093" t="s">
        <v>64</v>
      </c>
      <c r="AE1093" t="s">
        <v>64</v>
      </c>
      <c r="AF1093" t="s">
        <v>64</v>
      </c>
      <c r="AG1093" t="s">
        <v>64</v>
      </c>
      <c r="AH1093" t="s">
        <v>64</v>
      </c>
      <c r="AI1093" t="s">
        <v>64</v>
      </c>
      <c r="AJ1093" t="s">
        <v>64</v>
      </c>
      <c r="AK1093" t="s">
        <v>108</v>
      </c>
      <c r="AL1093" t="s">
        <v>2498</v>
      </c>
      <c r="AM1093" t="s">
        <v>63</v>
      </c>
      <c r="AP1093" t="s">
        <v>111</v>
      </c>
      <c r="AR1093" t="s">
        <v>111</v>
      </c>
      <c r="AT1093" t="s">
        <v>69</v>
      </c>
      <c r="AU1093" t="s">
        <v>112</v>
      </c>
      <c r="AV1093" t="s">
        <v>138</v>
      </c>
      <c r="AW1093" t="s">
        <v>72</v>
      </c>
    </row>
    <row r="1094" spans="1:49" x14ac:dyDescent="0.2">
      <c r="A1094" t="s">
        <v>4660</v>
      </c>
      <c r="B1094" t="s">
        <v>5087</v>
      </c>
      <c r="C1094" s="1">
        <v>45523.436574074083</v>
      </c>
      <c r="D1094" t="s">
        <v>2933</v>
      </c>
      <c r="E1094" t="s">
        <v>5088</v>
      </c>
      <c r="F1094" t="s">
        <v>5089</v>
      </c>
      <c r="G1094" t="s">
        <v>5090</v>
      </c>
      <c r="H1094" t="s">
        <v>176</v>
      </c>
      <c r="I1094" t="s">
        <v>177</v>
      </c>
      <c r="J1094" t="s">
        <v>4665</v>
      </c>
      <c r="K1094" t="s">
        <v>4666</v>
      </c>
      <c r="L1094" t="s">
        <v>3265</v>
      </c>
      <c r="M1094">
        <v>55</v>
      </c>
      <c r="N1094" t="s">
        <v>58</v>
      </c>
      <c r="O1094" t="s">
        <v>59</v>
      </c>
      <c r="P1094" t="s">
        <v>120</v>
      </c>
      <c r="Q1094" t="s">
        <v>61</v>
      </c>
      <c r="R1094" t="s">
        <v>263</v>
      </c>
      <c r="S1094" t="s">
        <v>13095</v>
      </c>
      <c r="T1094" t="s">
        <v>64</v>
      </c>
      <c r="U1094" t="s">
        <v>64</v>
      </c>
      <c r="V1094" t="s">
        <v>64</v>
      </c>
      <c r="W1094" t="s">
        <v>64</v>
      </c>
      <c r="X1094" t="s">
        <v>64</v>
      </c>
      <c r="Y1094" t="s">
        <v>64</v>
      </c>
      <c r="Z1094" t="s">
        <v>64</v>
      </c>
      <c r="AA1094" t="s">
        <v>64</v>
      </c>
      <c r="AB1094" t="s">
        <v>64</v>
      </c>
      <c r="AC1094" t="s">
        <v>64</v>
      </c>
      <c r="AD1094" t="s">
        <v>64</v>
      </c>
      <c r="AE1094" t="s">
        <v>64</v>
      </c>
      <c r="AF1094" t="s">
        <v>64</v>
      </c>
      <c r="AG1094" t="s">
        <v>64</v>
      </c>
      <c r="AH1094" t="s">
        <v>64</v>
      </c>
      <c r="AI1094" t="s">
        <v>64</v>
      </c>
      <c r="AJ1094" t="s">
        <v>64</v>
      </c>
      <c r="AK1094" t="s">
        <v>137</v>
      </c>
      <c r="AL1094" t="s">
        <v>109</v>
      </c>
      <c r="AM1094" t="s">
        <v>63</v>
      </c>
      <c r="AO1094" t="s">
        <v>9170</v>
      </c>
      <c r="AP1094" t="s">
        <v>85</v>
      </c>
      <c r="AR1094" t="s">
        <v>85</v>
      </c>
      <c r="AT1094" t="s">
        <v>95</v>
      </c>
      <c r="AU1094" t="s">
        <v>84</v>
      </c>
      <c r="AV1094" t="s">
        <v>71</v>
      </c>
      <c r="AW1094" t="s">
        <v>128</v>
      </c>
    </row>
    <row r="1095" spans="1:49" x14ac:dyDescent="0.2">
      <c r="A1095" t="s">
        <v>4739</v>
      </c>
      <c r="B1095" t="s">
        <v>5092</v>
      </c>
      <c r="C1095" s="1">
        <v>45523.436203703714</v>
      </c>
      <c r="D1095" t="s">
        <v>742</v>
      </c>
      <c r="E1095" t="s">
        <v>5093</v>
      </c>
      <c r="F1095" t="s">
        <v>4658</v>
      </c>
      <c r="G1095" t="s">
        <v>5094</v>
      </c>
      <c r="H1095" t="s">
        <v>53</v>
      </c>
      <c r="I1095" t="s">
        <v>54</v>
      </c>
      <c r="J1095" t="s">
        <v>119</v>
      </c>
      <c r="K1095" t="s">
        <v>119</v>
      </c>
      <c r="L1095" t="s">
        <v>2380</v>
      </c>
      <c r="M1095">
        <v>39</v>
      </c>
      <c r="N1095" t="s">
        <v>58</v>
      </c>
      <c r="O1095" t="s">
        <v>59</v>
      </c>
      <c r="P1095" t="s">
        <v>60</v>
      </c>
      <c r="Q1095" t="s">
        <v>61</v>
      </c>
      <c r="R1095" t="s">
        <v>80</v>
      </c>
      <c r="S1095" t="s">
        <v>63</v>
      </c>
      <c r="T1095" t="s">
        <v>64</v>
      </c>
      <c r="U1095" t="s">
        <v>64</v>
      </c>
      <c r="V1095" t="s">
        <v>64</v>
      </c>
      <c r="W1095" t="s">
        <v>64</v>
      </c>
      <c r="X1095" t="s">
        <v>65</v>
      </c>
      <c r="Y1095" t="s">
        <v>64</v>
      </c>
      <c r="Z1095" t="s">
        <v>64</v>
      </c>
      <c r="AA1095" t="s">
        <v>64</v>
      </c>
      <c r="AB1095" t="s">
        <v>64</v>
      </c>
      <c r="AC1095" t="s">
        <v>64</v>
      </c>
      <c r="AD1095" t="s">
        <v>64</v>
      </c>
      <c r="AE1095" t="s">
        <v>64</v>
      </c>
      <c r="AF1095" t="s">
        <v>64</v>
      </c>
      <c r="AG1095" t="s">
        <v>64</v>
      </c>
      <c r="AH1095" t="s">
        <v>64</v>
      </c>
      <c r="AI1095" t="s">
        <v>64</v>
      </c>
      <c r="AJ1095" t="s">
        <v>64</v>
      </c>
      <c r="AK1095" t="s">
        <v>66</v>
      </c>
      <c r="AL1095" t="s">
        <v>364</v>
      </c>
      <c r="AM1095" t="s">
        <v>364</v>
      </c>
      <c r="AO1095" t="s">
        <v>3315</v>
      </c>
      <c r="AP1095" t="s">
        <v>68</v>
      </c>
      <c r="AR1095" t="s">
        <v>68</v>
      </c>
      <c r="AT1095" t="s">
        <v>69</v>
      </c>
      <c r="AU1095" t="s">
        <v>70</v>
      </c>
      <c r="AV1095" t="s">
        <v>71</v>
      </c>
      <c r="AW1095" t="s">
        <v>72</v>
      </c>
    </row>
    <row r="1096" spans="1:49" x14ac:dyDescent="0.2">
      <c r="A1096" t="s">
        <v>1480</v>
      </c>
      <c r="B1096" t="s">
        <v>5095</v>
      </c>
      <c r="C1096" s="1">
        <v>45523.436145833337</v>
      </c>
      <c r="D1096" t="s">
        <v>1482</v>
      </c>
      <c r="F1096" t="s">
        <v>146</v>
      </c>
      <c r="G1096" t="s">
        <v>5096</v>
      </c>
      <c r="H1096" t="s">
        <v>1460</v>
      </c>
      <c r="I1096" t="s">
        <v>1461</v>
      </c>
      <c r="J1096" t="s">
        <v>1484</v>
      </c>
      <c r="K1096" t="s">
        <v>1484</v>
      </c>
      <c r="L1096" t="s">
        <v>160</v>
      </c>
      <c r="M1096">
        <v>27</v>
      </c>
      <c r="N1096" t="s">
        <v>126</v>
      </c>
      <c r="O1096" t="s">
        <v>59</v>
      </c>
      <c r="P1096" t="s">
        <v>120</v>
      </c>
      <c r="Q1096" t="s">
        <v>92</v>
      </c>
      <c r="R1096" t="s">
        <v>93</v>
      </c>
      <c r="S1096" t="s">
        <v>12979</v>
      </c>
      <c r="T1096" t="s">
        <v>65</v>
      </c>
      <c r="U1096" t="s">
        <v>64</v>
      </c>
      <c r="V1096" t="s">
        <v>64</v>
      </c>
      <c r="W1096" t="s">
        <v>64</v>
      </c>
      <c r="X1096" t="s">
        <v>64</v>
      </c>
      <c r="Y1096" t="s">
        <v>64</v>
      </c>
      <c r="Z1096" t="s">
        <v>64</v>
      </c>
      <c r="AA1096" t="s">
        <v>64</v>
      </c>
      <c r="AB1096" t="s">
        <v>65</v>
      </c>
      <c r="AC1096" t="s">
        <v>64</v>
      </c>
      <c r="AD1096" t="s">
        <v>64</v>
      </c>
      <c r="AE1096" t="s">
        <v>64</v>
      </c>
      <c r="AF1096" t="s">
        <v>64</v>
      </c>
      <c r="AG1096" t="s">
        <v>64</v>
      </c>
      <c r="AH1096" t="s">
        <v>64</v>
      </c>
      <c r="AI1096" t="s">
        <v>64</v>
      </c>
      <c r="AJ1096" t="s">
        <v>64</v>
      </c>
      <c r="AK1096" t="s">
        <v>161</v>
      </c>
      <c r="AL1096" t="s">
        <v>109</v>
      </c>
      <c r="AM1096" t="s">
        <v>63</v>
      </c>
      <c r="AO1096" t="s">
        <v>265</v>
      </c>
      <c r="AP1096" t="s">
        <v>85</v>
      </c>
      <c r="AR1096" t="s">
        <v>85</v>
      </c>
      <c r="AT1096" t="s">
        <v>86</v>
      </c>
      <c r="AU1096" t="s">
        <v>213</v>
      </c>
      <c r="AV1096" t="s">
        <v>71</v>
      </c>
      <c r="AW1096" t="s">
        <v>72</v>
      </c>
    </row>
    <row r="1097" spans="1:49" x14ac:dyDescent="0.2">
      <c r="A1097" t="s">
        <v>4782</v>
      </c>
      <c r="B1097" t="s">
        <v>5098</v>
      </c>
      <c r="C1097" s="1">
        <v>45523.436122685183</v>
      </c>
      <c r="D1097" t="s">
        <v>1303</v>
      </c>
      <c r="E1097" t="s">
        <v>5099</v>
      </c>
      <c r="F1097" t="s">
        <v>146</v>
      </c>
      <c r="G1097" t="s">
        <v>5100</v>
      </c>
      <c r="H1097" t="s">
        <v>1071</v>
      </c>
      <c r="I1097" t="s">
        <v>1072</v>
      </c>
      <c r="J1097" t="s">
        <v>1306</v>
      </c>
      <c r="K1097" t="s">
        <v>568</v>
      </c>
      <c r="L1097" t="s">
        <v>1308</v>
      </c>
      <c r="M1097">
        <v>36</v>
      </c>
      <c r="N1097" t="s">
        <v>126</v>
      </c>
      <c r="O1097" t="s">
        <v>59</v>
      </c>
      <c r="P1097" t="s">
        <v>60</v>
      </c>
      <c r="Q1097" t="s">
        <v>92</v>
      </c>
      <c r="R1097" t="s">
        <v>263</v>
      </c>
      <c r="S1097" t="s">
        <v>12988</v>
      </c>
      <c r="T1097" t="s">
        <v>64</v>
      </c>
      <c r="U1097" t="s">
        <v>64</v>
      </c>
      <c r="V1097" t="s">
        <v>64</v>
      </c>
      <c r="W1097" t="s">
        <v>82</v>
      </c>
      <c r="X1097" t="s">
        <v>64</v>
      </c>
      <c r="Y1097" t="s">
        <v>64</v>
      </c>
      <c r="Z1097" t="s">
        <v>82</v>
      </c>
      <c r="AA1097" t="s">
        <v>82</v>
      </c>
      <c r="AB1097" t="s">
        <v>64</v>
      </c>
      <c r="AC1097" t="s">
        <v>64</v>
      </c>
      <c r="AD1097" t="s">
        <v>64</v>
      </c>
      <c r="AE1097" t="s">
        <v>82</v>
      </c>
      <c r="AF1097" t="s">
        <v>64</v>
      </c>
      <c r="AG1097" t="s">
        <v>64</v>
      </c>
      <c r="AH1097" t="s">
        <v>65</v>
      </c>
      <c r="AI1097" t="s">
        <v>64</v>
      </c>
      <c r="AJ1097" t="s">
        <v>64</v>
      </c>
      <c r="AK1097" t="s">
        <v>108</v>
      </c>
      <c r="AL1097" t="s">
        <v>1309</v>
      </c>
      <c r="AM1097" t="s">
        <v>63</v>
      </c>
      <c r="AO1097" t="s">
        <v>603</v>
      </c>
      <c r="AP1097" t="s">
        <v>111</v>
      </c>
      <c r="AR1097" t="s">
        <v>111</v>
      </c>
      <c r="AT1097" t="s">
        <v>95</v>
      </c>
      <c r="AU1097" t="s">
        <v>84</v>
      </c>
      <c r="AV1097" t="s">
        <v>71</v>
      </c>
      <c r="AW1097" t="s">
        <v>128</v>
      </c>
    </row>
    <row r="1098" spans="1:49" x14ac:dyDescent="0.2">
      <c r="A1098" t="s">
        <v>2828</v>
      </c>
      <c r="B1098" t="s">
        <v>5101</v>
      </c>
      <c r="C1098" s="1">
        <v>45523.436099537037</v>
      </c>
      <c r="D1098" t="s">
        <v>2830</v>
      </c>
      <c r="E1098" t="s">
        <v>5102</v>
      </c>
      <c r="F1098" t="s">
        <v>5103</v>
      </c>
      <c r="G1098" t="s">
        <v>5104</v>
      </c>
      <c r="H1098" t="s">
        <v>176</v>
      </c>
      <c r="I1098" t="s">
        <v>177</v>
      </c>
      <c r="J1098" t="s">
        <v>4707</v>
      </c>
      <c r="K1098" t="s">
        <v>4970</v>
      </c>
      <c r="L1098" t="s">
        <v>1436</v>
      </c>
      <c r="M1098">
        <v>19</v>
      </c>
      <c r="N1098" t="s">
        <v>126</v>
      </c>
      <c r="O1098" t="s">
        <v>59</v>
      </c>
      <c r="P1098" t="s">
        <v>60</v>
      </c>
      <c r="Q1098" t="s">
        <v>61</v>
      </c>
      <c r="R1098" t="s">
        <v>62</v>
      </c>
      <c r="S1098" t="s">
        <v>107</v>
      </c>
      <c r="T1098" t="s">
        <v>64</v>
      </c>
      <c r="U1098" t="s">
        <v>64</v>
      </c>
      <c r="V1098" t="s">
        <v>64</v>
      </c>
      <c r="W1098" t="s">
        <v>64</v>
      </c>
      <c r="X1098" t="s">
        <v>64</v>
      </c>
      <c r="Y1098" t="s">
        <v>64</v>
      </c>
      <c r="Z1098" t="s">
        <v>64</v>
      </c>
      <c r="AA1098" t="s">
        <v>64</v>
      </c>
      <c r="AB1098" t="s">
        <v>64</v>
      </c>
      <c r="AC1098" t="s">
        <v>64</v>
      </c>
      <c r="AD1098" t="s">
        <v>64</v>
      </c>
      <c r="AE1098" t="s">
        <v>64</v>
      </c>
      <c r="AF1098" t="s">
        <v>121</v>
      </c>
      <c r="AG1098" t="s">
        <v>64</v>
      </c>
      <c r="AH1098" t="s">
        <v>64</v>
      </c>
      <c r="AI1098" t="s">
        <v>64</v>
      </c>
      <c r="AJ1098" t="s">
        <v>64</v>
      </c>
      <c r="AK1098" t="s">
        <v>3493</v>
      </c>
      <c r="AL1098" t="s">
        <v>109</v>
      </c>
      <c r="AM1098" t="s">
        <v>63</v>
      </c>
      <c r="AO1098" t="s">
        <v>12941</v>
      </c>
      <c r="AP1098" t="s">
        <v>608</v>
      </c>
      <c r="AR1098" t="s">
        <v>608</v>
      </c>
      <c r="AT1098" t="s">
        <v>69</v>
      </c>
      <c r="AU1098" t="s">
        <v>964</v>
      </c>
      <c r="AV1098" t="s">
        <v>71</v>
      </c>
      <c r="AW1098" t="s">
        <v>72</v>
      </c>
    </row>
    <row r="1099" spans="1:49" x14ac:dyDescent="0.2">
      <c r="A1099" t="s">
        <v>2756</v>
      </c>
      <c r="B1099" t="s">
        <v>5105</v>
      </c>
      <c r="C1099" s="1">
        <v>45523.435879629629</v>
      </c>
      <c r="D1099" t="s">
        <v>3153</v>
      </c>
      <c r="E1099" t="s">
        <v>5106</v>
      </c>
      <c r="F1099" t="s">
        <v>5107</v>
      </c>
      <c r="G1099" t="s">
        <v>5108</v>
      </c>
      <c r="H1099" t="s">
        <v>176</v>
      </c>
      <c r="I1099" t="s">
        <v>177</v>
      </c>
      <c r="J1099" t="s">
        <v>4713</v>
      </c>
      <c r="K1099" t="s">
        <v>4714</v>
      </c>
      <c r="L1099" t="s">
        <v>4714</v>
      </c>
      <c r="M1099">
        <v>69</v>
      </c>
      <c r="N1099" t="s">
        <v>126</v>
      </c>
      <c r="O1099" t="s">
        <v>59</v>
      </c>
      <c r="P1099" t="s">
        <v>60</v>
      </c>
      <c r="Q1099" t="s">
        <v>92</v>
      </c>
      <c r="R1099" t="s">
        <v>80</v>
      </c>
      <c r="S1099" t="s">
        <v>107</v>
      </c>
      <c r="T1099" t="s">
        <v>64</v>
      </c>
      <c r="U1099" t="s">
        <v>64</v>
      </c>
      <c r="V1099" t="s">
        <v>64</v>
      </c>
      <c r="W1099" t="s">
        <v>64</v>
      </c>
      <c r="X1099" t="s">
        <v>64</v>
      </c>
      <c r="Y1099" t="s">
        <v>64</v>
      </c>
      <c r="Z1099" t="s">
        <v>64</v>
      </c>
      <c r="AA1099" t="s">
        <v>64</v>
      </c>
      <c r="AB1099" t="s">
        <v>64</v>
      </c>
      <c r="AC1099" t="s">
        <v>64</v>
      </c>
      <c r="AD1099" t="s">
        <v>64</v>
      </c>
      <c r="AE1099" t="s">
        <v>64</v>
      </c>
      <c r="AF1099" t="s">
        <v>64</v>
      </c>
      <c r="AG1099" t="s">
        <v>64</v>
      </c>
      <c r="AH1099" t="s">
        <v>64</v>
      </c>
      <c r="AI1099" t="s">
        <v>64</v>
      </c>
      <c r="AJ1099" t="s">
        <v>64</v>
      </c>
      <c r="AK1099" t="s">
        <v>161</v>
      </c>
      <c r="AL1099" t="s">
        <v>84</v>
      </c>
      <c r="AM1099" t="s">
        <v>12961</v>
      </c>
      <c r="AN1099" t="s">
        <v>84</v>
      </c>
      <c r="AP1099" t="s">
        <v>85</v>
      </c>
      <c r="AR1099" t="s">
        <v>85</v>
      </c>
      <c r="AT1099" t="s">
        <v>69</v>
      </c>
      <c r="AU1099" t="s">
        <v>84</v>
      </c>
      <c r="AV1099" t="s">
        <v>138</v>
      </c>
      <c r="AW1099" t="s">
        <v>72</v>
      </c>
    </row>
    <row r="1100" spans="1:49" x14ac:dyDescent="0.2">
      <c r="A1100" t="s">
        <v>2593</v>
      </c>
      <c r="B1100" t="s">
        <v>5109</v>
      </c>
      <c r="C1100" s="1">
        <v>45523.435787037037</v>
      </c>
      <c r="D1100" t="s">
        <v>1456</v>
      </c>
      <c r="E1100" t="s">
        <v>5110</v>
      </c>
      <c r="F1100" t="s">
        <v>5111</v>
      </c>
      <c r="G1100" t="s">
        <v>5112</v>
      </c>
      <c r="H1100" t="s">
        <v>1460</v>
      </c>
      <c r="I1100" t="s">
        <v>1461</v>
      </c>
      <c r="J1100" t="s">
        <v>1462</v>
      </c>
      <c r="K1100" t="s">
        <v>4314</v>
      </c>
      <c r="L1100" t="s">
        <v>2724</v>
      </c>
      <c r="M1100">
        <v>35</v>
      </c>
      <c r="N1100" t="s">
        <v>126</v>
      </c>
      <c r="O1100" t="s">
        <v>59</v>
      </c>
      <c r="P1100" t="s">
        <v>120</v>
      </c>
      <c r="Q1100" t="s">
        <v>92</v>
      </c>
      <c r="R1100" t="s">
        <v>80</v>
      </c>
      <c r="S1100" t="s">
        <v>12977</v>
      </c>
      <c r="T1100" t="s">
        <v>82</v>
      </c>
      <c r="U1100" t="s">
        <v>82</v>
      </c>
      <c r="V1100" t="s">
        <v>82</v>
      </c>
      <c r="W1100" t="s">
        <v>64</v>
      </c>
      <c r="X1100" t="s">
        <v>65</v>
      </c>
      <c r="Y1100" t="s">
        <v>64</v>
      </c>
      <c r="Z1100" t="s">
        <v>64</v>
      </c>
      <c r="AA1100" t="s">
        <v>64</v>
      </c>
      <c r="AB1100" t="s">
        <v>64</v>
      </c>
      <c r="AC1100" t="s">
        <v>82</v>
      </c>
      <c r="AD1100" t="s">
        <v>64</v>
      </c>
      <c r="AE1100" t="s">
        <v>64</v>
      </c>
      <c r="AF1100" t="s">
        <v>64</v>
      </c>
      <c r="AG1100" t="s">
        <v>64</v>
      </c>
      <c r="AH1100" t="s">
        <v>64</v>
      </c>
      <c r="AI1100" t="s">
        <v>64</v>
      </c>
      <c r="AJ1100" t="s">
        <v>64</v>
      </c>
      <c r="AK1100" t="s">
        <v>66</v>
      </c>
      <c r="AL1100" t="s">
        <v>2600</v>
      </c>
      <c r="AM1100" t="s">
        <v>1389</v>
      </c>
      <c r="AP1100" t="s">
        <v>68</v>
      </c>
      <c r="AR1100" t="s">
        <v>68</v>
      </c>
      <c r="AT1100" t="s">
        <v>86</v>
      </c>
      <c r="AU1100" t="s">
        <v>70</v>
      </c>
      <c r="AV1100" t="s">
        <v>138</v>
      </c>
      <c r="AW1100" t="s">
        <v>72</v>
      </c>
    </row>
    <row r="1101" spans="1:49" x14ac:dyDescent="0.2">
      <c r="A1101" t="s">
        <v>3604</v>
      </c>
      <c r="B1101" t="s">
        <v>5113</v>
      </c>
      <c r="C1101" s="1">
        <v>45523.435578703713</v>
      </c>
      <c r="D1101" t="s">
        <v>4324</v>
      </c>
      <c r="E1101" t="s">
        <v>5114</v>
      </c>
      <c r="F1101" t="s">
        <v>4326</v>
      </c>
      <c r="G1101" t="s">
        <v>5115</v>
      </c>
      <c r="H1101" t="s">
        <v>3610</v>
      </c>
      <c r="I1101" t="s">
        <v>3626</v>
      </c>
      <c r="J1101" t="s">
        <v>3627</v>
      </c>
      <c r="K1101" t="s">
        <v>4630</v>
      </c>
      <c r="L1101" t="s">
        <v>4493</v>
      </c>
      <c r="M1101">
        <v>38</v>
      </c>
      <c r="N1101" t="s">
        <v>58</v>
      </c>
      <c r="O1101" t="s">
        <v>59</v>
      </c>
      <c r="P1101" t="s">
        <v>120</v>
      </c>
      <c r="Q1101" t="s">
        <v>92</v>
      </c>
      <c r="R1101" t="s">
        <v>263</v>
      </c>
      <c r="S1101" t="s">
        <v>2679</v>
      </c>
      <c r="T1101" t="s">
        <v>64</v>
      </c>
      <c r="U1101" t="s">
        <v>64</v>
      </c>
      <c r="V1101" t="s">
        <v>82</v>
      </c>
      <c r="W1101" t="s">
        <v>82</v>
      </c>
      <c r="X1101" t="s">
        <v>82</v>
      </c>
      <c r="Y1101" t="s">
        <v>82</v>
      </c>
      <c r="Z1101" t="s">
        <v>65</v>
      </c>
      <c r="AA1101" t="s">
        <v>64</v>
      </c>
      <c r="AB1101" t="s">
        <v>64</v>
      </c>
      <c r="AC1101" t="s">
        <v>64</v>
      </c>
      <c r="AD1101" t="s">
        <v>64</v>
      </c>
      <c r="AE1101" t="s">
        <v>64</v>
      </c>
      <c r="AF1101" t="s">
        <v>64</v>
      </c>
      <c r="AG1101" t="s">
        <v>64</v>
      </c>
      <c r="AH1101" t="s">
        <v>64</v>
      </c>
      <c r="AI1101" t="s">
        <v>64</v>
      </c>
      <c r="AJ1101" t="s">
        <v>64</v>
      </c>
      <c r="AK1101" t="s">
        <v>108</v>
      </c>
      <c r="AL1101" t="s">
        <v>243</v>
      </c>
      <c r="AM1101" t="s">
        <v>243</v>
      </c>
      <c r="AP1101" t="s">
        <v>111</v>
      </c>
      <c r="AR1101" t="s">
        <v>111</v>
      </c>
      <c r="AT1101" t="s">
        <v>86</v>
      </c>
      <c r="AU1101" t="s">
        <v>112</v>
      </c>
      <c r="AV1101" t="s">
        <v>71</v>
      </c>
      <c r="AW1101" t="s">
        <v>128</v>
      </c>
    </row>
    <row r="1102" spans="1:49" x14ac:dyDescent="0.2">
      <c r="A1102" t="s">
        <v>2967</v>
      </c>
      <c r="B1102" t="s">
        <v>5116</v>
      </c>
      <c r="C1102" s="1">
        <v>45523.435324074067</v>
      </c>
      <c r="D1102" t="s">
        <v>972</v>
      </c>
      <c r="E1102" t="s">
        <v>5117</v>
      </c>
      <c r="F1102" t="s">
        <v>146</v>
      </c>
      <c r="G1102" t="s">
        <v>5118</v>
      </c>
      <c r="H1102" t="s">
        <v>176</v>
      </c>
      <c r="I1102" t="s">
        <v>177</v>
      </c>
      <c r="J1102" t="s">
        <v>4707</v>
      </c>
      <c r="K1102" t="s">
        <v>3939</v>
      </c>
      <c r="L1102" t="s">
        <v>3265</v>
      </c>
      <c r="M1102">
        <v>57</v>
      </c>
      <c r="N1102" t="s">
        <v>126</v>
      </c>
      <c r="O1102" t="s">
        <v>59</v>
      </c>
      <c r="P1102" t="s">
        <v>262</v>
      </c>
      <c r="Q1102" t="s">
        <v>92</v>
      </c>
      <c r="R1102" t="s">
        <v>136</v>
      </c>
      <c r="S1102" t="s">
        <v>12980</v>
      </c>
      <c r="T1102" t="s">
        <v>64</v>
      </c>
      <c r="U1102" t="s">
        <v>64</v>
      </c>
      <c r="V1102" t="s">
        <v>64</v>
      </c>
      <c r="W1102" t="s">
        <v>64</v>
      </c>
      <c r="X1102" t="s">
        <v>64</v>
      </c>
      <c r="Y1102" t="s">
        <v>64</v>
      </c>
      <c r="Z1102" t="s">
        <v>64</v>
      </c>
      <c r="AA1102" t="s">
        <v>64</v>
      </c>
      <c r="AB1102" t="s">
        <v>64</v>
      </c>
      <c r="AC1102" t="s">
        <v>64</v>
      </c>
      <c r="AD1102" t="s">
        <v>64</v>
      </c>
      <c r="AE1102" t="s">
        <v>64</v>
      </c>
      <c r="AF1102" t="s">
        <v>64</v>
      </c>
      <c r="AG1102" t="s">
        <v>64</v>
      </c>
      <c r="AH1102" t="s">
        <v>64</v>
      </c>
      <c r="AI1102" t="s">
        <v>64</v>
      </c>
      <c r="AJ1102" t="s">
        <v>64</v>
      </c>
      <c r="AK1102" t="s">
        <v>137</v>
      </c>
      <c r="AL1102" t="s">
        <v>84</v>
      </c>
      <c r="AM1102" t="s">
        <v>12961</v>
      </c>
      <c r="AN1102" t="s">
        <v>84</v>
      </c>
      <c r="AP1102" t="s">
        <v>85</v>
      </c>
      <c r="AR1102" t="s">
        <v>85</v>
      </c>
      <c r="AT1102" t="s">
        <v>95</v>
      </c>
      <c r="AU1102" t="s">
        <v>84</v>
      </c>
      <c r="AV1102" t="s">
        <v>71</v>
      </c>
      <c r="AW1102" t="s">
        <v>128</v>
      </c>
    </row>
    <row r="1103" spans="1:49" x14ac:dyDescent="0.2">
      <c r="A1103" t="s">
        <v>4610</v>
      </c>
      <c r="B1103" t="s">
        <v>5119</v>
      </c>
      <c r="C1103" s="1">
        <v>45523.435185185182</v>
      </c>
      <c r="D1103" t="s">
        <v>948</v>
      </c>
      <c r="E1103" t="s">
        <v>5120</v>
      </c>
      <c r="F1103" t="s">
        <v>77</v>
      </c>
      <c r="G1103" t="s">
        <v>5121</v>
      </c>
      <c r="H1103" t="s">
        <v>53</v>
      </c>
      <c r="I1103" t="s">
        <v>54</v>
      </c>
      <c r="J1103" t="s">
        <v>55</v>
      </c>
      <c r="K1103" t="s">
        <v>5122</v>
      </c>
      <c r="L1103" t="s">
        <v>951</v>
      </c>
      <c r="M1103">
        <v>37</v>
      </c>
      <c r="N1103" t="s">
        <v>58</v>
      </c>
      <c r="O1103" t="s">
        <v>59</v>
      </c>
      <c r="P1103" t="s">
        <v>60</v>
      </c>
      <c r="Q1103" t="s">
        <v>61</v>
      </c>
      <c r="R1103" t="s">
        <v>62</v>
      </c>
      <c r="S1103" t="s">
        <v>1812</v>
      </c>
      <c r="T1103" t="s">
        <v>64</v>
      </c>
      <c r="U1103" t="s">
        <v>82</v>
      </c>
      <c r="V1103" t="s">
        <v>64</v>
      </c>
      <c r="W1103" t="s">
        <v>64</v>
      </c>
      <c r="X1103" t="s">
        <v>64</v>
      </c>
      <c r="Y1103" t="s">
        <v>64</v>
      </c>
      <c r="Z1103" t="s">
        <v>64</v>
      </c>
      <c r="AA1103" t="s">
        <v>64</v>
      </c>
      <c r="AB1103" t="s">
        <v>64</v>
      </c>
      <c r="AC1103" t="s">
        <v>64</v>
      </c>
      <c r="AD1103" t="s">
        <v>64</v>
      </c>
      <c r="AE1103" t="s">
        <v>64</v>
      </c>
      <c r="AF1103" t="s">
        <v>64</v>
      </c>
      <c r="AG1103" t="s">
        <v>64</v>
      </c>
      <c r="AH1103" t="s">
        <v>64</v>
      </c>
      <c r="AI1103" t="s">
        <v>64</v>
      </c>
      <c r="AJ1103" t="s">
        <v>64</v>
      </c>
      <c r="AK1103" t="s">
        <v>685</v>
      </c>
      <c r="AL1103" t="s">
        <v>67</v>
      </c>
      <c r="AM1103" t="s">
        <v>107</v>
      </c>
      <c r="AO1103" t="s">
        <v>265</v>
      </c>
      <c r="AP1103" t="s">
        <v>85</v>
      </c>
      <c r="AR1103" t="s">
        <v>85</v>
      </c>
      <c r="AT1103" t="s">
        <v>69</v>
      </c>
      <c r="AU1103" t="s">
        <v>84</v>
      </c>
      <c r="AV1103" t="s">
        <v>138</v>
      </c>
      <c r="AW1103" t="s">
        <v>128</v>
      </c>
    </row>
    <row r="1104" spans="1:49" x14ac:dyDescent="0.2">
      <c r="A1104" t="s">
        <v>4276</v>
      </c>
      <c r="B1104" t="s">
        <v>5124</v>
      </c>
      <c r="C1104" s="1">
        <v>45523.435173611113</v>
      </c>
      <c r="D1104" t="s">
        <v>1067</v>
      </c>
      <c r="E1104" t="s">
        <v>5125</v>
      </c>
      <c r="F1104" t="s">
        <v>5126</v>
      </c>
      <c r="G1104" t="s">
        <v>5127</v>
      </c>
      <c r="H1104" t="s">
        <v>1071</v>
      </c>
      <c r="I1104" t="s">
        <v>1072</v>
      </c>
      <c r="J1104" t="s">
        <v>1073</v>
      </c>
      <c r="K1104" t="s">
        <v>5128</v>
      </c>
      <c r="L1104" t="s">
        <v>1075</v>
      </c>
      <c r="M1104">
        <v>40</v>
      </c>
      <c r="N1104" t="s">
        <v>126</v>
      </c>
      <c r="O1104" t="s">
        <v>59</v>
      </c>
      <c r="P1104" t="s">
        <v>60</v>
      </c>
      <c r="Q1104" t="s">
        <v>92</v>
      </c>
      <c r="R1104" t="s">
        <v>93</v>
      </c>
      <c r="S1104" t="s">
        <v>12980</v>
      </c>
      <c r="T1104" t="s">
        <v>64</v>
      </c>
      <c r="U1104" t="s">
        <v>64</v>
      </c>
      <c r="V1104" t="s">
        <v>64</v>
      </c>
      <c r="W1104" t="s">
        <v>64</v>
      </c>
      <c r="X1104" t="s">
        <v>64</v>
      </c>
      <c r="Y1104" t="s">
        <v>64</v>
      </c>
      <c r="Z1104" t="s">
        <v>121</v>
      </c>
      <c r="AA1104" t="s">
        <v>64</v>
      </c>
      <c r="AB1104" t="s">
        <v>64</v>
      </c>
      <c r="AC1104" t="s">
        <v>64</v>
      </c>
      <c r="AD1104" t="s">
        <v>64</v>
      </c>
      <c r="AE1104" t="s">
        <v>64</v>
      </c>
      <c r="AF1104" t="s">
        <v>64</v>
      </c>
      <c r="AG1104" t="s">
        <v>64</v>
      </c>
      <c r="AH1104" t="s">
        <v>64</v>
      </c>
      <c r="AI1104" t="s">
        <v>64</v>
      </c>
      <c r="AJ1104" t="s">
        <v>64</v>
      </c>
      <c r="AK1104" t="s">
        <v>108</v>
      </c>
      <c r="AL1104" t="s">
        <v>1243</v>
      </c>
      <c r="AM1104" t="s">
        <v>12961</v>
      </c>
      <c r="AN1104" t="s">
        <v>2850</v>
      </c>
      <c r="AO1104" t="s">
        <v>12941</v>
      </c>
      <c r="AP1104" t="s">
        <v>85</v>
      </c>
      <c r="AR1104" t="s">
        <v>85</v>
      </c>
      <c r="AT1104" t="s">
        <v>69</v>
      </c>
      <c r="AU1104" t="s">
        <v>213</v>
      </c>
      <c r="AV1104" t="s">
        <v>138</v>
      </c>
      <c r="AW1104" t="s">
        <v>101</v>
      </c>
    </row>
    <row r="1105" spans="1:49" x14ac:dyDescent="0.2">
      <c r="A1105" t="s">
        <v>1276</v>
      </c>
      <c r="B1105" t="s">
        <v>5130</v>
      </c>
      <c r="C1105" s="1">
        <v>45523.434976851851</v>
      </c>
      <c r="D1105" t="s">
        <v>2758</v>
      </c>
      <c r="E1105" t="s">
        <v>5131</v>
      </c>
      <c r="F1105" t="s">
        <v>5132</v>
      </c>
      <c r="G1105" t="s">
        <v>5133</v>
      </c>
      <c r="H1105" t="s">
        <v>176</v>
      </c>
      <c r="I1105" t="s">
        <v>177</v>
      </c>
      <c r="J1105" t="s">
        <v>302</v>
      </c>
      <c r="K1105" t="s">
        <v>5046</v>
      </c>
      <c r="L1105" t="s">
        <v>5047</v>
      </c>
      <c r="M1105">
        <v>49</v>
      </c>
      <c r="N1105" t="s">
        <v>58</v>
      </c>
      <c r="O1105" t="s">
        <v>59</v>
      </c>
      <c r="P1105" t="s">
        <v>262</v>
      </c>
      <c r="Q1105" t="s">
        <v>61</v>
      </c>
      <c r="R1105" t="s">
        <v>62</v>
      </c>
      <c r="S1105" t="s">
        <v>12977</v>
      </c>
      <c r="T1105" t="s">
        <v>64</v>
      </c>
      <c r="U1105" t="s">
        <v>64</v>
      </c>
      <c r="V1105" t="s">
        <v>64</v>
      </c>
      <c r="W1105" t="s">
        <v>64</v>
      </c>
      <c r="X1105" t="s">
        <v>64</v>
      </c>
      <c r="Y1105" t="s">
        <v>64</v>
      </c>
      <c r="Z1105" t="s">
        <v>64</v>
      </c>
      <c r="AA1105" t="s">
        <v>64</v>
      </c>
      <c r="AB1105" t="s">
        <v>64</v>
      </c>
      <c r="AC1105" t="s">
        <v>64</v>
      </c>
      <c r="AD1105" t="s">
        <v>64</v>
      </c>
      <c r="AE1105" t="s">
        <v>64</v>
      </c>
      <c r="AF1105" t="s">
        <v>64</v>
      </c>
      <c r="AG1105" t="s">
        <v>64</v>
      </c>
      <c r="AH1105" t="s">
        <v>64</v>
      </c>
      <c r="AI1105" t="s">
        <v>64</v>
      </c>
      <c r="AJ1105" t="s">
        <v>64</v>
      </c>
      <c r="AK1105" t="s">
        <v>66</v>
      </c>
      <c r="AL1105" t="s">
        <v>1587</v>
      </c>
      <c r="AM1105" t="s">
        <v>63</v>
      </c>
      <c r="AO1105" t="s">
        <v>12941</v>
      </c>
      <c r="AP1105" t="s">
        <v>85</v>
      </c>
      <c r="AR1105" t="s">
        <v>85</v>
      </c>
      <c r="AT1105" t="s">
        <v>95</v>
      </c>
      <c r="AU1105" t="s">
        <v>84</v>
      </c>
      <c r="AV1105" t="s">
        <v>71</v>
      </c>
      <c r="AW1105" t="s">
        <v>101</v>
      </c>
    </row>
    <row r="1106" spans="1:49" x14ac:dyDescent="0.2">
      <c r="A1106" t="s">
        <v>5134</v>
      </c>
      <c r="B1106" t="s">
        <v>5135</v>
      </c>
      <c r="C1106" s="1">
        <v>45523.434814814813</v>
      </c>
      <c r="D1106" t="s">
        <v>1552</v>
      </c>
      <c r="E1106" t="s">
        <v>5136</v>
      </c>
      <c r="F1106" t="s">
        <v>5137</v>
      </c>
      <c r="G1106" t="s">
        <v>5138</v>
      </c>
      <c r="H1106" t="s">
        <v>1071</v>
      </c>
      <c r="I1106" t="s">
        <v>1072</v>
      </c>
      <c r="J1106" t="s">
        <v>1306</v>
      </c>
      <c r="K1106" t="s">
        <v>1306</v>
      </c>
      <c r="L1106" t="s">
        <v>1308</v>
      </c>
      <c r="M1106">
        <v>38</v>
      </c>
      <c r="N1106" t="s">
        <v>58</v>
      </c>
      <c r="O1106" t="s">
        <v>59</v>
      </c>
      <c r="P1106" t="s">
        <v>60</v>
      </c>
      <c r="Q1106" t="s">
        <v>92</v>
      </c>
      <c r="R1106" t="s">
        <v>93</v>
      </c>
      <c r="S1106" t="s">
        <v>13007</v>
      </c>
      <c r="T1106" t="s">
        <v>64</v>
      </c>
      <c r="U1106" t="s">
        <v>64</v>
      </c>
      <c r="V1106" t="s">
        <v>64</v>
      </c>
      <c r="W1106" t="s">
        <v>64</v>
      </c>
      <c r="X1106" t="s">
        <v>64</v>
      </c>
      <c r="Y1106" t="s">
        <v>64</v>
      </c>
      <c r="Z1106" t="s">
        <v>121</v>
      </c>
      <c r="AA1106" t="s">
        <v>64</v>
      </c>
      <c r="AB1106" t="s">
        <v>64</v>
      </c>
      <c r="AC1106" t="s">
        <v>64</v>
      </c>
      <c r="AD1106" t="s">
        <v>64</v>
      </c>
      <c r="AE1106" t="s">
        <v>64</v>
      </c>
      <c r="AF1106" t="s">
        <v>64</v>
      </c>
      <c r="AG1106" t="s">
        <v>64</v>
      </c>
      <c r="AH1106" t="s">
        <v>64</v>
      </c>
      <c r="AI1106" t="s">
        <v>64</v>
      </c>
      <c r="AJ1106" t="s">
        <v>64</v>
      </c>
      <c r="AK1106" t="s">
        <v>108</v>
      </c>
      <c r="AL1106" t="s">
        <v>733</v>
      </c>
      <c r="AM1106" t="s">
        <v>1389</v>
      </c>
      <c r="AO1106" t="s">
        <v>12941</v>
      </c>
      <c r="AP1106" t="s">
        <v>111</v>
      </c>
      <c r="AR1106" t="s">
        <v>111</v>
      </c>
      <c r="AT1106" t="s">
        <v>95</v>
      </c>
      <c r="AU1106" t="s">
        <v>112</v>
      </c>
      <c r="AV1106" t="s">
        <v>71</v>
      </c>
      <c r="AW1106" t="s">
        <v>128</v>
      </c>
    </row>
    <row r="1107" spans="1:49" x14ac:dyDescent="0.2">
      <c r="A1107" t="s">
        <v>1739</v>
      </c>
      <c r="B1107" t="s">
        <v>5139</v>
      </c>
      <c r="C1107" s="1">
        <v>45523.43472222222</v>
      </c>
      <c r="D1107" t="s">
        <v>1741</v>
      </c>
      <c r="E1107" t="s">
        <v>5140</v>
      </c>
      <c r="F1107" t="s">
        <v>5141</v>
      </c>
      <c r="G1107" t="s">
        <v>5142</v>
      </c>
      <c r="H1107" t="s">
        <v>1744</v>
      </c>
      <c r="I1107" t="s">
        <v>1745</v>
      </c>
      <c r="J1107" t="s">
        <v>2996</v>
      </c>
      <c r="K1107" t="s">
        <v>2996</v>
      </c>
      <c r="L1107" t="s">
        <v>5143</v>
      </c>
      <c r="M1107">
        <v>59</v>
      </c>
      <c r="N1107" t="s">
        <v>58</v>
      </c>
      <c r="O1107" t="s">
        <v>59</v>
      </c>
      <c r="P1107" t="s">
        <v>120</v>
      </c>
      <c r="Q1107" t="s">
        <v>61</v>
      </c>
      <c r="R1107" t="s">
        <v>62</v>
      </c>
      <c r="S1107" t="s">
        <v>13096</v>
      </c>
      <c r="T1107" t="s">
        <v>64</v>
      </c>
      <c r="U1107" t="s">
        <v>64</v>
      </c>
      <c r="V1107" t="s">
        <v>64</v>
      </c>
      <c r="W1107" t="s">
        <v>64</v>
      </c>
      <c r="X1107" t="s">
        <v>65</v>
      </c>
      <c r="Y1107" t="s">
        <v>64</v>
      </c>
      <c r="Z1107" t="s">
        <v>64</v>
      </c>
      <c r="AA1107" t="s">
        <v>64</v>
      </c>
      <c r="AB1107" t="s">
        <v>64</v>
      </c>
      <c r="AC1107" t="s">
        <v>64</v>
      </c>
      <c r="AD1107" t="s">
        <v>64</v>
      </c>
      <c r="AE1107" t="s">
        <v>64</v>
      </c>
      <c r="AF1107" t="s">
        <v>64</v>
      </c>
      <c r="AG1107" t="s">
        <v>64</v>
      </c>
      <c r="AH1107" t="s">
        <v>64</v>
      </c>
      <c r="AI1107" t="s">
        <v>64</v>
      </c>
      <c r="AJ1107" t="s">
        <v>64</v>
      </c>
      <c r="AK1107" t="s">
        <v>161</v>
      </c>
      <c r="AL1107" t="s">
        <v>5144</v>
      </c>
      <c r="AM1107" t="s">
        <v>63</v>
      </c>
      <c r="AO1107" t="s">
        <v>265</v>
      </c>
      <c r="AP1107" t="s">
        <v>85</v>
      </c>
      <c r="AR1107" t="s">
        <v>68</v>
      </c>
      <c r="AT1107" t="s">
        <v>95</v>
      </c>
      <c r="AU1107" t="s">
        <v>84</v>
      </c>
      <c r="AV1107" t="s">
        <v>71</v>
      </c>
      <c r="AW1107" t="s">
        <v>128</v>
      </c>
    </row>
    <row r="1108" spans="1:49" x14ac:dyDescent="0.2">
      <c r="A1108" t="s">
        <v>3324</v>
      </c>
      <c r="B1108" t="s">
        <v>5146</v>
      </c>
      <c r="C1108" s="1">
        <v>45523.434629629628</v>
      </c>
      <c r="D1108" t="s">
        <v>3326</v>
      </c>
      <c r="E1108" t="s">
        <v>5147</v>
      </c>
      <c r="F1108" t="s">
        <v>146</v>
      </c>
      <c r="G1108" t="s">
        <v>5148</v>
      </c>
      <c r="H1108" t="s">
        <v>1071</v>
      </c>
      <c r="I1108" t="s">
        <v>1072</v>
      </c>
      <c r="J1108" t="s">
        <v>1073</v>
      </c>
      <c r="K1108" t="s">
        <v>5013</v>
      </c>
      <c r="L1108" t="s">
        <v>3329</v>
      </c>
      <c r="M1108">
        <v>24</v>
      </c>
      <c r="N1108" t="s">
        <v>58</v>
      </c>
      <c r="O1108" t="s">
        <v>397</v>
      </c>
      <c r="P1108" t="s">
        <v>262</v>
      </c>
      <c r="Q1108" t="s">
        <v>61</v>
      </c>
      <c r="R1108" t="s">
        <v>62</v>
      </c>
      <c r="S1108" t="s">
        <v>63</v>
      </c>
      <c r="T1108" t="s">
        <v>64</v>
      </c>
      <c r="U1108" t="s">
        <v>64</v>
      </c>
      <c r="V1108" t="s">
        <v>64</v>
      </c>
      <c r="W1108" t="s">
        <v>64</v>
      </c>
      <c r="X1108" t="s">
        <v>65</v>
      </c>
      <c r="Y1108" t="s">
        <v>64</v>
      </c>
      <c r="Z1108" t="s">
        <v>64</v>
      </c>
      <c r="AA1108" t="s">
        <v>64</v>
      </c>
      <c r="AB1108" t="s">
        <v>64</v>
      </c>
      <c r="AC1108" t="s">
        <v>64</v>
      </c>
      <c r="AD1108" t="s">
        <v>64</v>
      </c>
      <c r="AE1108" t="s">
        <v>65</v>
      </c>
      <c r="AF1108" t="s">
        <v>64</v>
      </c>
      <c r="AG1108" t="s">
        <v>64</v>
      </c>
      <c r="AH1108" t="s">
        <v>64</v>
      </c>
      <c r="AI1108" t="s">
        <v>64</v>
      </c>
      <c r="AJ1108" t="s">
        <v>64</v>
      </c>
      <c r="AK1108" t="s">
        <v>66</v>
      </c>
      <c r="AL1108" t="s">
        <v>1076</v>
      </c>
      <c r="AM1108" t="s">
        <v>63</v>
      </c>
      <c r="AO1108" t="s">
        <v>12963</v>
      </c>
      <c r="AP1108" t="s">
        <v>168</v>
      </c>
      <c r="AR1108" t="s">
        <v>201</v>
      </c>
      <c r="AT1108" t="s">
        <v>69</v>
      </c>
      <c r="AU1108" t="s">
        <v>213</v>
      </c>
      <c r="AV1108" t="s">
        <v>71</v>
      </c>
      <c r="AW1108" t="s">
        <v>128</v>
      </c>
    </row>
    <row r="1109" spans="1:49" x14ac:dyDescent="0.2">
      <c r="A1109" t="s">
        <v>2069</v>
      </c>
      <c r="B1109" t="s">
        <v>5150</v>
      </c>
      <c r="C1109" s="1">
        <v>45523.434537037043</v>
      </c>
      <c r="D1109" t="s">
        <v>2071</v>
      </c>
      <c r="F1109" t="s">
        <v>5151</v>
      </c>
      <c r="G1109" t="s">
        <v>5152</v>
      </c>
      <c r="H1109" t="s">
        <v>1744</v>
      </c>
      <c r="I1109" t="s">
        <v>5153</v>
      </c>
      <c r="J1109" t="s">
        <v>1745</v>
      </c>
      <c r="K1109" t="s">
        <v>5154</v>
      </c>
      <c r="L1109" t="s">
        <v>1824</v>
      </c>
      <c r="M1109">
        <v>28</v>
      </c>
      <c r="N1109" t="s">
        <v>126</v>
      </c>
      <c r="O1109" t="s">
        <v>59</v>
      </c>
      <c r="P1109" t="s">
        <v>262</v>
      </c>
      <c r="Q1109" t="s">
        <v>61</v>
      </c>
      <c r="R1109" t="s">
        <v>136</v>
      </c>
      <c r="S1109" t="s">
        <v>63</v>
      </c>
      <c r="T1109" t="s">
        <v>82</v>
      </c>
      <c r="U1109" t="s">
        <v>82</v>
      </c>
      <c r="V1109" t="s">
        <v>82</v>
      </c>
      <c r="W1109" t="s">
        <v>82</v>
      </c>
      <c r="X1109" t="s">
        <v>82</v>
      </c>
      <c r="Y1109" t="s">
        <v>82</v>
      </c>
      <c r="Z1109" t="s">
        <v>82</v>
      </c>
      <c r="AA1109" t="s">
        <v>82</v>
      </c>
      <c r="AB1109" t="s">
        <v>82</v>
      </c>
      <c r="AC1109" t="s">
        <v>82</v>
      </c>
      <c r="AD1109" t="s">
        <v>82</v>
      </c>
      <c r="AE1109" t="s">
        <v>82</v>
      </c>
      <c r="AF1109" t="s">
        <v>82</v>
      </c>
      <c r="AG1109" t="s">
        <v>82</v>
      </c>
      <c r="AH1109" t="s">
        <v>82</v>
      </c>
      <c r="AI1109" t="s">
        <v>82</v>
      </c>
      <c r="AJ1109" t="s">
        <v>82</v>
      </c>
      <c r="AK1109" t="s">
        <v>66</v>
      </c>
      <c r="AL1109" t="s">
        <v>264</v>
      </c>
      <c r="AM1109" t="s">
        <v>234</v>
      </c>
      <c r="AP1109" t="s">
        <v>222</v>
      </c>
      <c r="AR1109" t="s">
        <v>168</v>
      </c>
      <c r="AT1109" t="s">
        <v>69</v>
      </c>
      <c r="AU1109" t="s">
        <v>405</v>
      </c>
      <c r="AV1109" t="s">
        <v>71</v>
      </c>
      <c r="AW1109" t="s">
        <v>72</v>
      </c>
    </row>
    <row r="1110" spans="1:49" x14ac:dyDescent="0.2">
      <c r="A1110" t="s">
        <v>4730</v>
      </c>
      <c r="B1110" t="s">
        <v>5155</v>
      </c>
      <c r="C1110" s="1">
        <v>45523.434537037043</v>
      </c>
      <c r="D1110" t="s">
        <v>1312</v>
      </c>
      <c r="E1110" t="s">
        <v>5156</v>
      </c>
      <c r="F1110" t="s">
        <v>5157</v>
      </c>
      <c r="G1110" t="s">
        <v>5158</v>
      </c>
      <c r="H1110" t="s">
        <v>1071</v>
      </c>
      <c r="I1110" t="s">
        <v>1072</v>
      </c>
      <c r="J1110" t="s">
        <v>1306</v>
      </c>
      <c r="K1110" t="s">
        <v>1306</v>
      </c>
      <c r="L1110" t="s">
        <v>1308</v>
      </c>
      <c r="M1110">
        <v>36</v>
      </c>
      <c r="N1110" t="s">
        <v>126</v>
      </c>
      <c r="O1110" t="s">
        <v>59</v>
      </c>
      <c r="P1110" t="s">
        <v>120</v>
      </c>
      <c r="Q1110" t="s">
        <v>92</v>
      </c>
      <c r="R1110" t="s">
        <v>80</v>
      </c>
      <c r="S1110" t="s">
        <v>12978</v>
      </c>
      <c r="T1110" t="s">
        <v>64</v>
      </c>
      <c r="U1110" t="s">
        <v>64</v>
      </c>
      <c r="V1110" t="s">
        <v>64</v>
      </c>
      <c r="W1110" t="s">
        <v>64</v>
      </c>
      <c r="X1110" t="s">
        <v>64</v>
      </c>
      <c r="Y1110" t="s">
        <v>64</v>
      </c>
      <c r="Z1110" t="s">
        <v>64</v>
      </c>
      <c r="AA1110" t="s">
        <v>64</v>
      </c>
      <c r="AB1110" t="s">
        <v>64</v>
      </c>
      <c r="AC1110" t="s">
        <v>65</v>
      </c>
      <c r="AD1110" t="s">
        <v>64</v>
      </c>
      <c r="AE1110" t="s">
        <v>64</v>
      </c>
      <c r="AF1110" t="s">
        <v>64</v>
      </c>
      <c r="AG1110" t="s">
        <v>64</v>
      </c>
      <c r="AH1110" t="s">
        <v>65</v>
      </c>
      <c r="AI1110" t="s">
        <v>64</v>
      </c>
      <c r="AJ1110" t="s">
        <v>64</v>
      </c>
      <c r="AK1110" t="s">
        <v>1257</v>
      </c>
      <c r="AL1110" t="s">
        <v>181</v>
      </c>
      <c r="AM1110" t="s">
        <v>63</v>
      </c>
      <c r="AO1110" t="s">
        <v>9170</v>
      </c>
      <c r="AP1110" t="s">
        <v>249</v>
      </c>
      <c r="AR1110" t="s">
        <v>249</v>
      </c>
      <c r="AT1110" t="s">
        <v>95</v>
      </c>
      <c r="AU1110" t="s">
        <v>84</v>
      </c>
      <c r="AV1110" t="s">
        <v>71</v>
      </c>
      <c r="AW1110" t="s">
        <v>72</v>
      </c>
    </row>
    <row r="1111" spans="1:49" x14ac:dyDescent="0.2">
      <c r="A1111" t="s">
        <v>3876</v>
      </c>
      <c r="B1111" t="s">
        <v>5160</v>
      </c>
      <c r="C1111" s="1">
        <v>45523.43440972222</v>
      </c>
      <c r="D1111" t="s">
        <v>2707</v>
      </c>
      <c r="E1111" t="s">
        <v>5161</v>
      </c>
      <c r="F1111" t="s">
        <v>5162</v>
      </c>
      <c r="G1111" t="s">
        <v>5163</v>
      </c>
      <c r="H1111" t="s">
        <v>1744</v>
      </c>
      <c r="I1111" t="s">
        <v>1745</v>
      </c>
      <c r="J1111" t="s">
        <v>2996</v>
      </c>
      <c r="K1111" t="s">
        <v>2996</v>
      </c>
      <c r="L1111" t="s">
        <v>5143</v>
      </c>
      <c r="M1111">
        <v>39</v>
      </c>
      <c r="N1111" t="s">
        <v>58</v>
      </c>
      <c r="O1111" t="s">
        <v>59</v>
      </c>
      <c r="P1111" t="s">
        <v>262</v>
      </c>
      <c r="Q1111" t="s">
        <v>61</v>
      </c>
      <c r="R1111" t="s">
        <v>62</v>
      </c>
      <c r="S1111" t="s">
        <v>12977</v>
      </c>
      <c r="T1111" t="s">
        <v>64</v>
      </c>
      <c r="U1111" t="s">
        <v>64</v>
      </c>
      <c r="V1111" t="s">
        <v>64</v>
      </c>
      <c r="W1111" t="s">
        <v>64</v>
      </c>
      <c r="X1111" t="s">
        <v>65</v>
      </c>
      <c r="Y1111" t="s">
        <v>64</v>
      </c>
      <c r="Z1111" t="s">
        <v>64</v>
      </c>
      <c r="AA1111" t="s">
        <v>64</v>
      </c>
      <c r="AB1111" t="s">
        <v>64</v>
      </c>
      <c r="AC1111" t="s">
        <v>64</v>
      </c>
      <c r="AD1111" t="s">
        <v>64</v>
      </c>
      <c r="AE1111" t="s">
        <v>64</v>
      </c>
      <c r="AF1111" t="s">
        <v>64</v>
      </c>
      <c r="AG1111" t="s">
        <v>64</v>
      </c>
      <c r="AH1111" t="s">
        <v>64</v>
      </c>
      <c r="AI1111" t="s">
        <v>64</v>
      </c>
      <c r="AJ1111" t="s">
        <v>64</v>
      </c>
      <c r="AK1111" t="s">
        <v>66</v>
      </c>
      <c r="AL1111" t="s">
        <v>243</v>
      </c>
      <c r="AM1111" t="s">
        <v>243</v>
      </c>
      <c r="AO1111" s="12" t="s">
        <v>12941</v>
      </c>
      <c r="AP1111" t="s">
        <v>68</v>
      </c>
      <c r="AR1111" t="s">
        <v>68</v>
      </c>
      <c r="AT1111" t="s">
        <v>69</v>
      </c>
      <c r="AU1111" t="s">
        <v>213</v>
      </c>
      <c r="AV1111" t="s">
        <v>71</v>
      </c>
      <c r="AW1111" t="s">
        <v>72</v>
      </c>
    </row>
    <row r="1112" spans="1:49" x14ac:dyDescent="0.2">
      <c r="A1112" t="s">
        <v>4782</v>
      </c>
      <c r="B1112" t="s">
        <v>5165</v>
      </c>
      <c r="C1112" s="1">
        <v>45523.43378472222</v>
      </c>
      <c r="D1112" t="s">
        <v>1303</v>
      </c>
      <c r="E1112" t="s">
        <v>5166</v>
      </c>
      <c r="F1112" t="s">
        <v>146</v>
      </c>
      <c r="G1112" t="s">
        <v>5167</v>
      </c>
      <c r="H1112" t="s">
        <v>1071</v>
      </c>
      <c r="I1112" t="s">
        <v>1072</v>
      </c>
      <c r="J1112" t="s">
        <v>1306</v>
      </c>
      <c r="K1112" t="s">
        <v>568</v>
      </c>
      <c r="L1112" t="s">
        <v>1308</v>
      </c>
      <c r="M1112">
        <v>33</v>
      </c>
      <c r="N1112" t="s">
        <v>126</v>
      </c>
      <c r="O1112" t="s">
        <v>59</v>
      </c>
      <c r="P1112" t="s">
        <v>120</v>
      </c>
      <c r="Q1112" t="s">
        <v>409</v>
      </c>
      <c r="R1112" t="s">
        <v>136</v>
      </c>
      <c r="S1112" t="s">
        <v>12980</v>
      </c>
      <c r="T1112" t="s">
        <v>64</v>
      </c>
      <c r="U1112" t="s">
        <v>64</v>
      </c>
      <c r="V1112" t="s">
        <v>64</v>
      </c>
      <c r="W1112" t="s">
        <v>64</v>
      </c>
      <c r="X1112" t="s">
        <v>65</v>
      </c>
      <c r="Y1112" t="s">
        <v>64</v>
      </c>
      <c r="Z1112" t="s">
        <v>82</v>
      </c>
      <c r="AA1112" t="s">
        <v>64</v>
      </c>
      <c r="AB1112" t="s">
        <v>64</v>
      </c>
      <c r="AC1112" t="s">
        <v>64</v>
      </c>
      <c r="AD1112" t="s">
        <v>64</v>
      </c>
      <c r="AE1112" t="s">
        <v>64</v>
      </c>
      <c r="AF1112" t="s">
        <v>64</v>
      </c>
      <c r="AG1112" t="s">
        <v>64</v>
      </c>
      <c r="AH1112" t="s">
        <v>65</v>
      </c>
      <c r="AI1112" t="s">
        <v>64</v>
      </c>
      <c r="AJ1112" t="s">
        <v>64</v>
      </c>
      <c r="AK1112" t="s">
        <v>485</v>
      </c>
      <c r="AL1112" t="s">
        <v>107</v>
      </c>
      <c r="AM1112" t="s">
        <v>107</v>
      </c>
      <c r="AO1112" t="s">
        <v>4140</v>
      </c>
      <c r="AP1112" t="s">
        <v>68</v>
      </c>
      <c r="AR1112" t="s">
        <v>68</v>
      </c>
      <c r="AT1112" t="s">
        <v>69</v>
      </c>
      <c r="AU1112" t="s">
        <v>84</v>
      </c>
      <c r="AV1112" t="s">
        <v>138</v>
      </c>
      <c r="AW1112" t="s">
        <v>72</v>
      </c>
    </row>
    <row r="1113" spans="1:49" x14ac:dyDescent="0.2">
      <c r="A1113" t="s">
        <v>4739</v>
      </c>
      <c r="B1113" t="s">
        <v>5168</v>
      </c>
      <c r="C1113" s="1">
        <v>45523.433645833327</v>
      </c>
      <c r="D1113" t="s">
        <v>742</v>
      </c>
      <c r="E1113" t="s">
        <v>5169</v>
      </c>
      <c r="F1113" t="s">
        <v>4658</v>
      </c>
      <c r="G1113" t="s">
        <v>5170</v>
      </c>
      <c r="H1113" t="s">
        <v>53</v>
      </c>
      <c r="I1113" t="s">
        <v>54</v>
      </c>
      <c r="J1113" t="s">
        <v>119</v>
      </c>
      <c r="K1113" t="s">
        <v>119</v>
      </c>
      <c r="L1113" t="s">
        <v>2380</v>
      </c>
      <c r="M1113">
        <v>26</v>
      </c>
      <c r="N1113" t="s">
        <v>58</v>
      </c>
      <c r="O1113" t="s">
        <v>59</v>
      </c>
      <c r="P1113" t="s">
        <v>60</v>
      </c>
      <c r="Q1113" t="s">
        <v>61</v>
      </c>
      <c r="R1113" t="s">
        <v>93</v>
      </c>
      <c r="S1113" t="s">
        <v>107</v>
      </c>
      <c r="T1113" t="s">
        <v>64</v>
      </c>
      <c r="U1113" t="s">
        <v>64</v>
      </c>
      <c r="V1113" t="s">
        <v>64</v>
      </c>
      <c r="W1113" t="s">
        <v>64</v>
      </c>
      <c r="X1113" t="s">
        <v>64</v>
      </c>
      <c r="Y1113" t="s">
        <v>64</v>
      </c>
      <c r="Z1113" t="s">
        <v>65</v>
      </c>
      <c r="AA1113" t="s">
        <v>64</v>
      </c>
      <c r="AB1113" t="s">
        <v>64</v>
      </c>
      <c r="AC1113" t="s">
        <v>64</v>
      </c>
      <c r="AD1113" t="s">
        <v>64</v>
      </c>
      <c r="AE1113" t="s">
        <v>64</v>
      </c>
      <c r="AF1113" t="s">
        <v>64</v>
      </c>
      <c r="AG1113" t="s">
        <v>64</v>
      </c>
      <c r="AH1113" t="s">
        <v>64</v>
      </c>
      <c r="AI1113" t="s">
        <v>64</v>
      </c>
      <c r="AJ1113" t="s">
        <v>64</v>
      </c>
      <c r="AK1113" t="s">
        <v>108</v>
      </c>
      <c r="AL1113" t="s">
        <v>109</v>
      </c>
      <c r="AM1113" t="s">
        <v>63</v>
      </c>
      <c r="AO1113" t="s">
        <v>12941</v>
      </c>
      <c r="AP1113" t="s">
        <v>111</v>
      </c>
      <c r="AR1113" t="s">
        <v>111</v>
      </c>
      <c r="AT1113" t="s">
        <v>69</v>
      </c>
      <c r="AU1113" t="s">
        <v>112</v>
      </c>
      <c r="AV1113" t="s">
        <v>71</v>
      </c>
      <c r="AW1113" t="s">
        <v>128</v>
      </c>
    </row>
    <row r="1114" spans="1:49" x14ac:dyDescent="0.2">
      <c r="A1114" t="s">
        <v>5171</v>
      </c>
      <c r="B1114" t="s">
        <v>5172</v>
      </c>
      <c r="C1114" s="1">
        <v>45523.433125000003</v>
      </c>
      <c r="D1114" t="s">
        <v>1960</v>
      </c>
      <c r="E1114" t="s">
        <v>5173</v>
      </c>
      <c r="F1114" t="s">
        <v>77</v>
      </c>
      <c r="G1114" t="s">
        <v>5174</v>
      </c>
      <c r="H1114" t="s">
        <v>176</v>
      </c>
      <c r="I1114" t="s">
        <v>177</v>
      </c>
      <c r="J1114" t="s">
        <v>976</v>
      </c>
      <c r="K1114" t="s">
        <v>3199</v>
      </c>
      <c r="L1114" t="s">
        <v>5175</v>
      </c>
      <c r="M1114">
        <v>44</v>
      </c>
      <c r="N1114" t="s">
        <v>58</v>
      </c>
      <c r="O1114" t="s">
        <v>59</v>
      </c>
      <c r="P1114" t="s">
        <v>60</v>
      </c>
      <c r="Q1114" t="s">
        <v>92</v>
      </c>
      <c r="R1114" t="s">
        <v>80</v>
      </c>
      <c r="S1114" t="s">
        <v>12980</v>
      </c>
      <c r="T1114" t="s">
        <v>64</v>
      </c>
      <c r="U1114" t="s">
        <v>64</v>
      </c>
      <c r="V1114" t="s">
        <v>64</v>
      </c>
      <c r="W1114" t="s">
        <v>64</v>
      </c>
      <c r="X1114" t="s">
        <v>65</v>
      </c>
      <c r="Y1114" t="s">
        <v>64</v>
      </c>
      <c r="Z1114" t="s">
        <v>64</v>
      </c>
      <c r="AA1114" t="s">
        <v>64</v>
      </c>
      <c r="AB1114" t="s">
        <v>64</v>
      </c>
      <c r="AC1114" t="s">
        <v>64</v>
      </c>
      <c r="AD1114" t="s">
        <v>64</v>
      </c>
      <c r="AE1114" t="s">
        <v>64</v>
      </c>
      <c r="AF1114" t="s">
        <v>64</v>
      </c>
      <c r="AG1114" t="s">
        <v>64</v>
      </c>
      <c r="AH1114" t="s">
        <v>64</v>
      </c>
      <c r="AI1114" t="s">
        <v>64</v>
      </c>
      <c r="AJ1114" t="s">
        <v>64</v>
      </c>
      <c r="AK1114" t="s">
        <v>66</v>
      </c>
      <c r="AL1114" t="s">
        <v>107</v>
      </c>
      <c r="AM1114" t="s">
        <v>107</v>
      </c>
      <c r="AO1114" t="s">
        <v>12963</v>
      </c>
      <c r="AP1114" t="s">
        <v>68</v>
      </c>
      <c r="AR1114" t="s">
        <v>68</v>
      </c>
      <c r="AT1114" t="s">
        <v>86</v>
      </c>
      <c r="AU1114" t="s">
        <v>70</v>
      </c>
      <c r="AV1114" t="s">
        <v>71</v>
      </c>
      <c r="AW1114" t="s">
        <v>72</v>
      </c>
    </row>
    <row r="1115" spans="1:49" x14ac:dyDescent="0.2">
      <c r="A1115" t="s">
        <v>1197</v>
      </c>
      <c r="B1115" t="s">
        <v>5177</v>
      </c>
      <c r="C1115" s="1">
        <v>45523.433125000003</v>
      </c>
      <c r="D1115" t="s">
        <v>1199</v>
      </c>
      <c r="E1115" t="s">
        <v>5178</v>
      </c>
      <c r="F1115" t="s">
        <v>1201</v>
      </c>
      <c r="G1115" t="s">
        <v>5179</v>
      </c>
      <c r="H1115" t="s">
        <v>1071</v>
      </c>
      <c r="I1115" t="s">
        <v>1203</v>
      </c>
      <c r="J1115" t="s">
        <v>629</v>
      </c>
      <c r="K1115" t="s">
        <v>1300</v>
      </c>
      <c r="L1115" t="s">
        <v>1205</v>
      </c>
      <c r="M1115">
        <v>32</v>
      </c>
      <c r="N1115" t="s">
        <v>126</v>
      </c>
      <c r="O1115" t="s">
        <v>59</v>
      </c>
      <c r="P1115" t="s">
        <v>60</v>
      </c>
      <c r="Q1115" t="s">
        <v>61</v>
      </c>
      <c r="R1115" t="s">
        <v>80</v>
      </c>
      <c r="S1115" t="s">
        <v>12980</v>
      </c>
      <c r="T1115" t="s">
        <v>64</v>
      </c>
      <c r="U1115" t="s">
        <v>64</v>
      </c>
      <c r="V1115" t="s">
        <v>82</v>
      </c>
      <c r="W1115" t="s">
        <v>64</v>
      </c>
      <c r="X1115" t="s">
        <v>82</v>
      </c>
      <c r="Y1115" t="s">
        <v>64</v>
      </c>
      <c r="Z1115" t="s">
        <v>82</v>
      </c>
      <c r="AA1115" t="s">
        <v>64</v>
      </c>
      <c r="AB1115" t="s">
        <v>64</v>
      </c>
      <c r="AC1115" t="s">
        <v>64</v>
      </c>
      <c r="AD1115" t="s">
        <v>64</v>
      </c>
      <c r="AE1115" t="s">
        <v>82</v>
      </c>
      <c r="AF1115" t="s">
        <v>64</v>
      </c>
      <c r="AG1115" t="s">
        <v>64</v>
      </c>
      <c r="AH1115" t="s">
        <v>64</v>
      </c>
      <c r="AI1115" t="s">
        <v>64</v>
      </c>
      <c r="AJ1115" t="s">
        <v>64</v>
      </c>
      <c r="AK1115" t="s">
        <v>294</v>
      </c>
      <c r="AL1115" t="s">
        <v>206</v>
      </c>
      <c r="AM1115" t="s">
        <v>107</v>
      </c>
      <c r="AO1115" t="s">
        <v>12941</v>
      </c>
      <c r="AP1115" t="s">
        <v>339</v>
      </c>
      <c r="AR1115" t="s">
        <v>339</v>
      </c>
      <c r="AT1115" t="s">
        <v>86</v>
      </c>
      <c r="AU1115" t="s">
        <v>545</v>
      </c>
      <c r="AV1115" t="s">
        <v>71</v>
      </c>
      <c r="AW1115" t="s">
        <v>128</v>
      </c>
    </row>
    <row r="1116" spans="1:49" x14ac:dyDescent="0.2">
      <c r="A1116" t="s">
        <v>1276</v>
      </c>
      <c r="B1116" t="s">
        <v>5181</v>
      </c>
      <c r="C1116" s="1">
        <v>45523.432835648149</v>
      </c>
      <c r="D1116" t="s">
        <v>1278</v>
      </c>
      <c r="E1116" t="s">
        <v>5182</v>
      </c>
      <c r="F1116" t="s">
        <v>5183</v>
      </c>
      <c r="G1116" t="s">
        <v>5184</v>
      </c>
      <c r="H1116" t="s">
        <v>1071</v>
      </c>
      <c r="I1116" t="s">
        <v>1203</v>
      </c>
      <c r="J1116" t="s">
        <v>629</v>
      </c>
      <c r="K1116" t="s">
        <v>1282</v>
      </c>
      <c r="L1116" t="s">
        <v>1205</v>
      </c>
      <c r="M1116">
        <v>39</v>
      </c>
      <c r="N1116" t="s">
        <v>126</v>
      </c>
      <c r="O1116" t="s">
        <v>59</v>
      </c>
      <c r="P1116" t="s">
        <v>60</v>
      </c>
      <c r="Q1116" t="s">
        <v>92</v>
      </c>
      <c r="R1116" t="s">
        <v>80</v>
      </c>
      <c r="S1116" t="s">
        <v>107</v>
      </c>
      <c r="T1116" t="s">
        <v>64</v>
      </c>
      <c r="U1116" t="s">
        <v>64</v>
      </c>
      <c r="V1116" t="s">
        <v>64</v>
      </c>
      <c r="W1116" t="s">
        <v>82</v>
      </c>
      <c r="X1116" t="s">
        <v>64</v>
      </c>
      <c r="Y1116" t="s">
        <v>64</v>
      </c>
      <c r="Z1116" t="s">
        <v>82</v>
      </c>
      <c r="AA1116" t="s">
        <v>64</v>
      </c>
      <c r="AB1116" t="s">
        <v>64</v>
      </c>
      <c r="AC1116" t="s">
        <v>64</v>
      </c>
      <c r="AD1116" t="s">
        <v>64</v>
      </c>
      <c r="AE1116" t="s">
        <v>64</v>
      </c>
      <c r="AF1116" t="s">
        <v>64</v>
      </c>
      <c r="AG1116" t="s">
        <v>64</v>
      </c>
      <c r="AH1116" t="s">
        <v>65</v>
      </c>
      <c r="AI1116" t="s">
        <v>64</v>
      </c>
      <c r="AJ1116" t="s">
        <v>64</v>
      </c>
      <c r="AK1116" t="s">
        <v>485</v>
      </c>
      <c r="AL1116" t="s">
        <v>853</v>
      </c>
      <c r="AM1116" t="s">
        <v>63</v>
      </c>
      <c r="AO1116" t="s">
        <v>3315</v>
      </c>
      <c r="AP1116" t="s">
        <v>249</v>
      </c>
      <c r="AR1116" t="s">
        <v>650</v>
      </c>
      <c r="AT1116" t="s">
        <v>95</v>
      </c>
      <c r="AU1116" t="s">
        <v>545</v>
      </c>
      <c r="AV1116" t="s">
        <v>138</v>
      </c>
      <c r="AW1116" t="s">
        <v>72</v>
      </c>
    </row>
    <row r="1117" spans="1:49" x14ac:dyDescent="0.2">
      <c r="A1117" t="s">
        <v>1345</v>
      </c>
      <c r="B1117" t="s">
        <v>5186</v>
      </c>
      <c r="C1117" s="1">
        <v>45523.432615740741</v>
      </c>
      <c r="D1117" t="s">
        <v>4816</v>
      </c>
      <c r="E1117" t="s">
        <v>5187</v>
      </c>
      <c r="F1117" t="s">
        <v>5188</v>
      </c>
      <c r="G1117" t="s">
        <v>5189</v>
      </c>
      <c r="H1117" t="s">
        <v>1192</v>
      </c>
      <c r="I1117" t="s">
        <v>1193</v>
      </c>
      <c r="J1117" t="s">
        <v>1194</v>
      </c>
      <c r="K1117" t="s">
        <v>233</v>
      </c>
      <c r="L1117" t="s">
        <v>233</v>
      </c>
      <c r="M1117">
        <v>41</v>
      </c>
      <c r="N1117" t="s">
        <v>58</v>
      </c>
      <c r="O1117" t="s">
        <v>59</v>
      </c>
      <c r="P1117" t="s">
        <v>120</v>
      </c>
      <c r="Q1117" t="s">
        <v>409</v>
      </c>
      <c r="R1117" t="s">
        <v>136</v>
      </c>
      <c r="S1117" t="s">
        <v>12984</v>
      </c>
      <c r="T1117" t="s">
        <v>64</v>
      </c>
      <c r="U1117" t="s">
        <v>64</v>
      </c>
      <c r="V1117" t="s">
        <v>64</v>
      </c>
      <c r="W1117" t="s">
        <v>64</v>
      </c>
      <c r="X1117" t="s">
        <v>64</v>
      </c>
      <c r="Y1117" t="s">
        <v>64</v>
      </c>
      <c r="Z1117" t="s">
        <v>64</v>
      </c>
      <c r="AA1117" t="s">
        <v>64</v>
      </c>
      <c r="AB1117" t="s">
        <v>64</v>
      </c>
      <c r="AC1117" t="s">
        <v>64</v>
      </c>
      <c r="AD1117" t="s">
        <v>64</v>
      </c>
      <c r="AE1117" t="s">
        <v>65</v>
      </c>
      <c r="AF1117" t="s">
        <v>64</v>
      </c>
      <c r="AG1117" t="s">
        <v>64</v>
      </c>
      <c r="AH1117" t="s">
        <v>64</v>
      </c>
      <c r="AI1117" t="s">
        <v>64</v>
      </c>
      <c r="AJ1117" t="s">
        <v>64</v>
      </c>
      <c r="AK1117" t="s">
        <v>294</v>
      </c>
      <c r="AL1117" t="s">
        <v>67</v>
      </c>
      <c r="AM1117" t="s">
        <v>107</v>
      </c>
      <c r="AO1117" t="s">
        <v>265</v>
      </c>
      <c r="AP1117" t="s">
        <v>345</v>
      </c>
      <c r="AR1117" t="s">
        <v>345</v>
      </c>
      <c r="AT1117" t="s">
        <v>95</v>
      </c>
      <c r="AU1117" t="s">
        <v>185</v>
      </c>
      <c r="AV1117" t="s">
        <v>71</v>
      </c>
      <c r="AW1117" t="s">
        <v>128</v>
      </c>
    </row>
    <row r="1118" spans="1:49" x14ac:dyDescent="0.2">
      <c r="A1118" t="s">
        <v>3604</v>
      </c>
      <c r="B1118" t="s">
        <v>5190</v>
      </c>
      <c r="C1118" s="1">
        <v>45523.432500000003</v>
      </c>
      <c r="D1118" t="s">
        <v>4324</v>
      </c>
      <c r="E1118" t="s">
        <v>5191</v>
      </c>
      <c r="F1118" t="s">
        <v>4326</v>
      </c>
      <c r="G1118" t="s">
        <v>5192</v>
      </c>
      <c r="H1118" t="s">
        <v>3610</v>
      </c>
      <c r="I1118" t="s">
        <v>3626</v>
      </c>
      <c r="J1118" t="s">
        <v>3627</v>
      </c>
      <c r="K1118" t="s">
        <v>4630</v>
      </c>
      <c r="L1118" t="s">
        <v>4493</v>
      </c>
      <c r="M1118">
        <v>38</v>
      </c>
      <c r="N1118" t="s">
        <v>58</v>
      </c>
      <c r="O1118" t="s">
        <v>99</v>
      </c>
      <c r="P1118" t="s">
        <v>60</v>
      </c>
      <c r="Q1118" t="s">
        <v>61</v>
      </c>
      <c r="R1118" t="s">
        <v>93</v>
      </c>
      <c r="S1118" t="s">
        <v>107</v>
      </c>
      <c r="T1118" t="s">
        <v>64</v>
      </c>
      <c r="U1118" t="s">
        <v>64</v>
      </c>
      <c r="V1118" t="s">
        <v>64</v>
      </c>
      <c r="W1118" t="s">
        <v>64</v>
      </c>
      <c r="X1118" t="s">
        <v>82</v>
      </c>
      <c r="Y1118" t="s">
        <v>64</v>
      </c>
      <c r="Z1118" t="s">
        <v>65</v>
      </c>
      <c r="AA1118" t="s">
        <v>64</v>
      </c>
      <c r="AB1118" t="s">
        <v>82</v>
      </c>
      <c r="AC1118" t="s">
        <v>82</v>
      </c>
      <c r="AD1118" t="s">
        <v>64</v>
      </c>
      <c r="AE1118" t="s">
        <v>82</v>
      </c>
      <c r="AF1118" t="s">
        <v>64</v>
      </c>
      <c r="AG1118" t="s">
        <v>64</v>
      </c>
      <c r="AH1118" t="s">
        <v>82</v>
      </c>
      <c r="AI1118" t="s">
        <v>64</v>
      </c>
      <c r="AJ1118" t="s">
        <v>64</v>
      </c>
      <c r="AK1118" t="s">
        <v>108</v>
      </c>
      <c r="AL1118" t="s">
        <v>4381</v>
      </c>
      <c r="AM1118" t="s">
        <v>63</v>
      </c>
      <c r="AP1118" t="s">
        <v>111</v>
      </c>
      <c r="AR1118" t="s">
        <v>111</v>
      </c>
      <c r="AT1118" t="s">
        <v>86</v>
      </c>
      <c r="AU1118" t="s">
        <v>112</v>
      </c>
      <c r="AV1118" t="s">
        <v>71</v>
      </c>
      <c r="AW1118" t="s">
        <v>128</v>
      </c>
    </row>
    <row r="1119" spans="1:49" x14ac:dyDescent="0.2">
      <c r="A1119" t="s">
        <v>5193</v>
      </c>
      <c r="B1119" t="s">
        <v>5194</v>
      </c>
      <c r="C1119" s="1">
        <v>45523.432384259257</v>
      </c>
      <c r="D1119" t="s">
        <v>4543</v>
      </c>
      <c r="E1119" t="s">
        <v>5195</v>
      </c>
      <c r="F1119" t="s">
        <v>5196</v>
      </c>
      <c r="G1119" t="s">
        <v>5197</v>
      </c>
      <c r="H1119" t="s">
        <v>1192</v>
      </c>
      <c r="I1119" t="s">
        <v>1193</v>
      </c>
      <c r="J1119" t="s">
        <v>1194</v>
      </c>
      <c r="K1119" t="s">
        <v>1195</v>
      </c>
      <c r="L1119" t="s">
        <v>233</v>
      </c>
      <c r="M1119">
        <v>30</v>
      </c>
      <c r="N1119" t="s">
        <v>58</v>
      </c>
      <c r="O1119" t="s">
        <v>397</v>
      </c>
      <c r="P1119" t="s">
        <v>60</v>
      </c>
      <c r="Q1119" t="s">
        <v>61</v>
      </c>
      <c r="R1119" t="s">
        <v>80</v>
      </c>
      <c r="S1119" t="s">
        <v>12984</v>
      </c>
      <c r="T1119" t="s">
        <v>64</v>
      </c>
      <c r="U1119" t="s">
        <v>64</v>
      </c>
      <c r="V1119" t="s">
        <v>64</v>
      </c>
      <c r="W1119" t="s">
        <v>64</v>
      </c>
      <c r="X1119" t="s">
        <v>65</v>
      </c>
      <c r="Y1119" t="s">
        <v>64</v>
      </c>
      <c r="Z1119" t="s">
        <v>64</v>
      </c>
      <c r="AA1119" t="s">
        <v>64</v>
      </c>
      <c r="AB1119" t="s">
        <v>64</v>
      </c>
      <c r="AC1119" t="s">
        <v>64</v>
      </c>
      <c r="AD1119" t="s">
        <v>64</v>
      </c>
      <c r="AE1119" t="s">
        <v>64</v>
      </c>
      <c r="AF1119" t="s">
        <v>64</v>
      </c>
      <c r="AG1119" t="s">
        <v>64</v>
      </c>
      <c r="AH1119" t="s">
        <v>64</v>
      </c>
      <c r="AI1119" t="s">
        <v>64</v>
      </c>
      <c r="AJ1119" t="s">
        <v>64</v>
      </c>
      <c r="AK1119" t="s">
        <v>66</v>
      </c>
      <c r="AL1119" t="s">
        <v>84</v>
      </c>
      <c r="AM1119" t="s">
        <v>12961</v>
      </c>
      <c r="AN1119" t="s">
        <v>84</v>
      </c>
      <c r="AP1119" t="s">
        <v>345</v>
      </c>
      <c r="AR1119" t="s">
        <v>345</v>
      </c>
      <c r="AT1119" t="s">
        <v>69</v>
      </c>
      <c r="AU1119" t="s">
        <v>185</v>
      </c>
      <c r="AV1119" t="s">
        <v>138</v>
      </c>
      <c r="AW1119" t="s">
        <v>101</v>
      </c>
    </row>
    <row r="1120" spans="1:49" x14ac:dyDescent="0.2">
      <c r="A1120" t="s">
        <v>1764</v>
      </c>
      <c r="B1120" t="s">
        <v>5198</v>
      </c>
      <c r="C1120" s="1">
        <v>45523.432326388887</v>
      </c>
      <c r="D1120" t="s">
        <v>1766</v>
      </c>
      <c r="E1120" t="s">
        <v>5199</v>
      </c>
      <c r="F1120" t="s">
        <v>5200</v>
      </c>
      <c r="G1120" t="s">
        <v>5201</v>
      </c>
      <c r="H1120" t="s">
        <v>1744</v>
      </c>
      <c r="I1120" t="s">
        <v>1770</v>
      </c>
      <c r="J1120" t="s">
        <v>1770</v>
      </c>
      <c r="K1120" t="s">
        <v>5202</v>
      </c>
      <c r="L1120" t="s">
        <v>2291</v>
      </c>
      <c r="M1120">
        <v>34</v>
      </c>
      <c r="N1120" t="s">
        <v>126</v>
      </c>
      <c r="O1120" t="s">
        <v>59</v>
      </c>
      <c r="P1120" t="s">
        <v>262</v>
      </c>
      <c r="Q1120" t="s">
        <v>61</v>
      </c>
      <c r="R1120" t="s">
        <v>62</v>
      </c>
      <c r="S1120" t="s">
        <v>13097</v>
      </c>
      <c r="T1120" t="s">
        <v>64</v>
      </c>
      <c r="U1120" t="s">
        <v>64</v>
      </c>
      <c r="V1120" t="s">
        <v>64</v>
      </c>
      <c r="W1120" t="s">
        <v>64</v>
      </c>
      <c r="X1120" t="s">
        <v>82</v>
      </c>
      <c r="Y1120" t="s">
        <v>64</v>
      </c>
      <c r="Z1120" t="s">
        <v>82</v>
      </c>
      <c r="AA1120" t="s">
        <v>64</v>
      </c>
      <c r="AB1120" t="s">
        <v>64</v>
      </c>
      <c r="AC1120" t="s">
        <v>64</v>
      </c>
      <c r="AD1120" t="s">
        <v>64</v>
      </c>
      <c r="AE1120" t="s">
        <v>64</v>
      </c>
      <c r="AF1120" t="s">
        <v>64</v>
      </c>
      <c r="AG1120" t="s">
        <v>64</v>
      </c>
      <c r="AH1120" t="s">
        <v>64</v>
      </c>
      <c r="AI1120" t="s">
        <v>64</v>
      </c>
      <c r="AJ1120" t="s">
        <v>64</v>
      </c>
      <c r="AK1120" t="s">
        <v>108</v>
      </c>
      <c r="AL1120" t="s">
        <v>2034</v>
      </c>
      <c r="AM1120" t="s">
        <v>243</v>
      </c>
      <c r="AO1120" t="s">
        <v>4140</v>
      </c>
      <c r="AP1120" t="s">
        <v>111</v>
      </c>
      <c r="AR1120" t="s">
        <v>111</v>
      </c>
      <c r="AT1120" t="s">
        <v>86</v>
      </c>
      <c r="AU1120" t="s">
        <v>112</v>
      </c>
      <c r="AV1120" t="s">
        <v>71</v>
      </c>
      <c r="AW1120" t="s">
        <v>101</v>
      </c>
    </row>
    <row r="1121" spans="1:49" x14ac:dyDescent="0.2">
      <c r="A1121" t="s">
        <v>2756</v>
      </c>
      <c r="B1121" t="s">
        <v>5204</v>
      </c>
      <c r="C1121" s="1">
        <v>45523.432199074072</v>
      </c>
      <c r="D1121" t="s">
        <v>3153</v>
      </c>
      <c r="E1121" t="s">
        <v>5205</v>
      </c>
      <c r="F1121" t="s">
        <v>5206</v>
      </c>
      <c r="G1121" t="s">
        <v>5207</v>
      </c>
      <c r="H1121" t="s">
        <v>176</v>
      </c>
      <c r="I1121" t="s">
        <v>177</v>
      </c>
      <c r="J1121" t="s">
        <v>4713</v>
      </c>
      <c r="K1121" t="s">
        <v>4714</v>
      </c>
      <c r="L1121" t="s">
        <v>4714</v>
      </c>
      <c r="M1121">
        <v>45</v>
      </c>
      <c r="N1121" t="s">
        <v>58</v>
      </c>
      <c r="O1121" t="s">
        <v>59</v>
      </c>
      <c r="P1121" t="s">
        <v>60</v>
      </c>
      <c r="Q1121" t="s">
        <v>92</v>
      </c>
      <c r="R1121" t="s">
        <v>62</v>
      </c>
      <c r="S1121" t="s">
        <v>13038</v>
      </c>
      <c r="T1121" t="s">
        <v>64</v>
      </c>
      <c r="U1121" t="s">
        <v>64</v>
      </c>
      <c r="V1121" t="s">
        <v>64</v>
      </c>
      <c r="W1121" t="s">
        <v>64</v>
      </c>
      <c r="X1121" t="s">
        <v>64</v>
      </c>
      <c r="Y1121" t="s">
        <v>64</v>
      </c>
      <c r="Z1121" t="s">
        <v>64</v>
      </c>
      <c r="AA1121" t="s">
        <v>64</v>
      </c>
      <c r="AB1121" t="s">
        <v>64</v>
      </c>
      <c r="AC1121" t="s">
        <v>64</v>
      </c>
      <c r="AD1121" t="s">
        <v>64</v>
      </c>
      <c r="AE1121" t="s">
        <v>64</v>
      </c>
      <c r="AF1121" t="s">
        <v>64</v>
      </c>
      <c r="AG1121" t="s">
        <v>64</v>
      </c>
      <c r="AH1121" t="s">
        <v>64</v>
      </c>
      <c r="AI1121" t="s">
        <v>64</v>
      </c>
      <c r="AJ1121" t="s">
        <v>64</v>
      </c>
      <c r="AK1121" t="s">
        <v>137</v>
      </c>
      <c r="AL1121" t="s">
        <v>991</v>
      </c>
      <c r="AM1121" t="s">
        <v>63</v>
      </c>
      <c r="AO1121" t="s">
        <v>603</v>
      </c>
      <c r="AP1121" t="s">
        <v>85</v>
      </c>
      <c r="AR1121" t="s">
        <v>85</v>
      </c>
      <c r="AT1121" t="s">
        <v>69</v>
      </c>
      <c r="AU1121" t="s">
        <v>84</v>
      </c>
      <c r="AV1121" t="s">
        <v>71</v>
      </c>
      <c r="AW1121" t="s">
        <v>128</v>
      </c>
    </row>
    <row r="1122" spans="1:49" x14ac:dyDescent="0.2">
      <c r="A1122" t="s">
        <v>1855</v>
      </c>
      <c r="B1122" t="s">
        <v>5209</v>
      </c>
      <c r="C1122" s="1">
        <v>45523.431585648148</v>
      </c>
      <c r="D1122" t="s">
        <v>1857</v>
      </c>
      <c r="E1122" t="s">
        <v>5210</v>
      </c>
      <c r="F1122" t="s">
        <v>5211</v>
      </c>
      <c r="G1122" t="s">
        <v>5212</v>
      </c>
      <c r="H1122" t="s">
        <v>1071</v>
      </c>
      <c r="I1122" t="s">
        <v>1861</v>
      </c>
      <c r="J1122" t="s">
        <v>1073</v>
      </c>
      <c r="K1122" t="s">
        <v>4747</v>
      </c>
      <c r="L1122" t="s">
        <v>1075</v>
      </c>
      <c r="M1122">
        <v>50</v>
      </c>
      <c r="N1122" t="s">
        <v>58</v>
      </c>
      <c r="O1122" t="s">
        <v>59</v>
      </c>
      <c r="P1122" t="s">
        <v>60</v>
      </c>
      <c r="Q1122" t="s">
        <v>61</v>
      </c>
      <c r="R1122" t="s">
        <v>80</v>
      </c>
      <c r="S1122" t="s">
        <v>12980</v>
      </c>
      <c r="T1122" t="s">
        <v>64</v>
      </c>
      <c r="U1122" t="s">
        <v>64</v>
      </c>
      <c r="V1122" t="s">
        <v>64</v>
      </c>
      <c r="W1122" t="s">
        <v>64</v>
      </c>
      <c r="X1122" t="s">
        <v>121</v>
      </c>
      <c r="Y1122" t="s">
        <v>64</v>
      </c>
      <c r="Z1122" t="s">
        <v>64</v>
      </c>
      <c r="AA1122" t="s">
        <v>64</v>
      </c>
      <c r="AB1122" t="s">
        <v>64</v>
      </c>
      <c r="AC1122" t="s">
        <v>64</v>
      </c>
      <c r="AD1122" t="s">
        <v>64</v>
      </c>
      <c r="AE1122" t="s">
        <v>82</v>
      </c>
      <c r="AF1122" t="s">
        <v>82</v>
      </c>
      <c r="AG1122" t="s">
        <v>64</v>
      </c>
      <c r="AH1122" t="s">
        <v>82</v>
      </c>
      <c r="AI1122" t="s">
        <v>64</v>
      </c>
      <c r="AJ1122" t="s">
        <v>64</v>
      </c>
      <c r="AK1122" t="s">
        <v>66</v>
      </c>
      <c r="AL1122" t="s">
        <v>1587</v>
      </c>
      <c r="AM1122" t="s">
        <v>63</v>
      </c>
      <c r="AO1122" t="s">
        <v>12941</v>
      </c>
      <c r="AP1122" t="s">
        <v>68</v>
      </c>
      <c r="AR1122" t="s">
        <v>85</v>
      </c>
      <c r="AT1122" t="s">
        <v>86</v>
      </c>
      <c r="AU1122" t="s">
        <v>70</v>
      </c>
      <c r="AV1122" t="s">
        <v>71</v>
      </c>
      <c r="AW1122" t="s">
        <v>72</v>
      </c>
    </row>
    <row r="1123" spans="1:49" x14ac:dyDescent="0.2">
      <c r="A1123" t="s">
        <v>2593</v>
      </c>
      <c r="B1123" t="s">
        <v>5214</v>
      </c>
      <c r="C1123" s="1">
        <v>45523.431550925918</v>
      </c>
      <c r="D1123" t="s">
        <v>1456</v>
      </c>
      <c r="E1123" t="s">
        <v>5215</v>
      </c>
      <c r="F1123" t="s">
        <v>5216</v>
      </c>
      <c r="G1123" t="s">
        <v>5217</v>
      </c>
      <c r="H1123" t="s">
        <v>1460</v>
      </c>
      <c r="I1123" t="s">
        <v>1461</v>
      </c>
      <c r="J1123" t="s">
        <v>1462</v>
      </c>
      <c r="K1123" t="s">
        <v>4314</v>
      </c>
      <c r="L1123" t="s">
        <v>2724</v>
      </c>
      <c r="M1123">
        <v>68</v>
      </c>
      <c r="N1123" t="s">
        <v>126</v>
      </c>
      <c r="O1123" t="s">
        <v>59</v>
      </c>
      <c r="P1123" t="s">
        <v>60</v>
      </c>
      <c r="Q1123" t="s">
        <v>92</v>
      </c>
      <c r="R1123" t="s">
        <v>263</v>
      </c>
      <c r="S1123" t="s">
        <v>12984</v>
      </c>
      <c r="T1123" t="s">
        <v>82</v>
      </c>
      <c r="U1123" t="s">
        <v>82</v>
      </c>
      <c r="V1123" t="s">
        <v>65</v>
      </c>
      <c r="W1123" t="s">
        <v>64</v>
      </c>
      <c r="X1123" t="s">
        <v>64</v>
      </c>
      <c r="Y1123" t="s">
        <v>64</v>
      </c>
      <c r="Z1123" t="s">
        <v>65</v>
      </c>
      <c r="AA1123" t="s">
        <v>64</v>
      </c>
      <c r="AB1123" t="s">
        <v>64</v>
      </c>
      <c r="AC1123" t="s">
        <v>82</v>
      </c>
      <c r="AD1123" t="s">
        <v>82</v>
      </c>
      <c r="AE1123" t="s">
        <v>64</v>
      </c>
      <c r="AF1123" t="s">
        <v>64</v>
      </c>
      <c r="AG1123" t="s">
        <v>64</v>
      </c>
      <c r="AH1123" t="s">
        <v>82</v>
      </c>
      <c r="AI1123" t="s">
        <v>64</v>
      </c>
      <c r="AJ1123" t="s">
        <v>64</v>
      </c>
      <c r="AK1123" t="s">
        <v>108</v>
      </c>
      <c r="AL1123" t="s">
        <v>109</v>
      </c>
      <c r="AM1123" t="s">
        <v>63</v>
      </c>
      <c r="AP1123" t="s">
        <v>111</v>
      </c>
      <c r="AR1123" t="s">
        <v>111</v>
      </c>
      <c r="AT1123" t="s">
        <v>69</v>
      </c>
      <c r="AU1123" t="s">
        <v>213</v>
      </c>
      <c r="AV1123" t="s">
        <v>71</v>
      </c>
      <c r="AW1123" t="s">
        <v>72</v>
      </c>
    </row>
    <row r="1124" spans="1:49" x14ac:dyDescent="0.2">
      <c r="A1124" t="s">
        <v>4173</v>
      </c>
      <c r="B1124" t="s">
        <v>5218</v>
      </c>
      <c r="C1124" s="1">
        <v>45523.43068287037</v>
      </c>
      <c r="D1124" t="s">
        <v>2505</v>
      </c>
      <c r="E1124" t="s">
        <v>5219</v>
      </c>
      <c r="F1124" t="s">
        <v>5220</v>
      </c>
      <c r="G1124" t="s">
        <v>5221</v>
      </c>
      <c r="H1124" t="s">
        <v>1744</v>
      </c>
      <c r="I1124" t="s">
        <v>1835</v>
      </c>
      <c r="J1124" t="s">
        <v>1951</v>
      </c>
      <c r="K1124" t="s">
        <v>5222</v>
      </c>
      <c r="L1124" t="s">
        <v>5222</v>
      </c>
      <c r="M1124">
        <v>22</v>
      </c>
      <c r="N1124" t="s">
        <v>126</v>
      </c>
      <c r="O1124" t="s">
        <v>106</v>
      </c>
      <c r="P1124" t="s">
        <v>142</v>
      </c>
      <c r="Q1124" t="s">
        <v>61</v>
      </c>
      <c r="R1124" t="s">
        <v>93</v>
      </c>
      <c r="S1124" t="s">
        <v>12984</v>
      </c>
      <c r="T1124" t="s">
        <v>82</v>
      </c>
      <c r="U1124" t="s">
        <v>82</v>
      </c>
      <c r="V1124" t="s">
        <v>82</v>
      </c>
      <c r="W1124" t="s">
        <v>82</v>
      </c>
      <c r="X1124" t="s">
        <v>82</v>
      </c>
      <c r="Y1124" t="s">
        <v>82</v>
      </c>
      <c r="Z1124" t="s">
        <v>82</v>
      </c>
      <c r="AA1124" t="s">
        <v>82</v>
      </c>
      <c r="AB1124" t="s">
        <v>82</v>
      </c>
      <c r="AC1124" t="s">
        <v>82</v>
      </c>
      <c r="AD1124" t="s">
        <v>82</v>
      </c>
      <c r="AE1124" t="s">
        <v>82</v>
      </c>
      <c r="AF1124" t="s">
        <v>82</v>
      </c>
      <c r="AG1124" t="s">
        <v>82</v>
      </c>
      <c r="AH1124" t="s">
        <v>82</v>
      </c>
      <c r="AI1124" t="s">
        <v>82</v>
      </c>
      <c r="AJ1124" t="s">
        <v>82</v>
      </c>
      <c r="AK1124" t="s">
        <v>180</v>
      </c>
      <c r="AL1124" t="s">
        <v>2322</v>
      </c>
      <c r="AM1124" t="s">
        <v>12961</v>
      </c>
      <c r="AN1124" t="s">
        <v>512</v>
      </c>
      <c r="AP1124" t="s">
        <v>85</v>
      </c>
      <c r="AR1124" t="s">
        <v>85</v>
      </c>
      <c r="AT1124" t="s">
        <v>95</v>
      </c>
      <c r="AU1124" t="s">
        <v>213</v>
      </c>
      <c r="AV1124" t="s">
        <v>138</v>
      </c>
      <c r="AW1124" t="s">
        <v>128</v>
      </c>
    </row>
    <row r="1125" spans="1:49" x14ac:dyDescent="0.2">
      <c r="A1125" t="s">
        <v>560</v>
      </c>
      <c r="B1125" t="s">
        <v>5223</v>
      </c>
      <c r="C1125" s="1">
        <v>45523.430405092593</v>
      </c>
      <c r="D1125" t="s">
        <v>562</v>
      </c>
      <c r="E1125" t="s">
        <v>5224</v>
      </c>
      <c r="F1125" t="s">
        <v>564</v>
      </c>
      <c r="G1125" t="s">
        <v>5225</v>
      </c>
      <c r="H1125" t="s">
        <v>500</v>
      </c>
      <c r="I1125" t="s">
        <v>1174</v>
      </c>
      <c r="J1125" t="s">
        <v>501</v>
      </c>
      <c r="K1125" t="s">
        <v>353</v>
      </c>
      <c r="L1125" t="s">
        <v>568</v>
      </c>
      <c r="M1125">
        <v>27</v>
      </c>
      <c r="N1125" t="s">
        <v>58</v>
      </c>
      <c r="O1125" t="s">
        <v>59</v>
      </c>
      <c r="P1125" t="s">
        <v>142</v>
      </c>
      <c r="Q1125" t="s">
        <v>92</v>
      </c>
      <c r="R1125" t="s">
        <v>80</v>
      </c>
      <c r="S1125" t="s">
        <v>13007</v>
      </c>
      <c r="T1125" t="s">
        <v>64</v>
      </c>
      <c r="U1125" t="s">
        <v>82</v>
      </c>
      <c r="V1125" t="s">
        <v>82</v>
      </c>
      <c r="W1125" t="s">
        <v>82</v>
      </c>
      <c r="X1125" t="s">
        <v>65</v>
      </c>
      <c r="Y1125" t="s">
        <v>82</v>
      </c>
      <c r="Z1125" t="s">
        <v>64</v>
      </c>
      <c r="AA1125" t="s">
        <v>82</v>
      </c>
      <c r="AB1125" t="s">
        <v>82</v>
      </c>
      <c r="AC1125" t="s">
        <v>82</v>
      </c>
      <c r="AD1125" t="s">
        <v>82</v>
      </c>
      <c r="AE1125" t="s">
        <v>82</v>
      </c>
      <c r="AF1125" t="s">
        <v>82</v>
      </c>
      <c r="AG1125" t="s">
        <v>82</v>
      </c>
      <c r="AH1125" t="s">
        <v>82</v>
      </c>
      <c r="AI1125" t="s">
        <v>82</v>
      </c>
      <c r="AJ1125" t="s">
        <v>82</v>
      </c>
      <c r="AK1125" t="s">
        <v>108</v>
      </c>
      <c r="AL1125" t="s">
        <v>5226</v>
      </c>
      <c r="AM1125" t="s">
        <v>63</v>
      </c>
      <c r="AO1125" t="s">
        <v>12941</v>
      </c>
      <c r="AP1125" t="s">
        <v>111</v>
      </c>
      <c r="AR1125" t="s">
        <v>111</v>
      </c>
      <c r="AT1125" t="s">
        <v>86</v>
      </c>
      <c r="AU1125" t="s">
        <v>213</v>
      </c>
      <c r="AV1125" t="s">
        <v>138</v>
      </c>
      <c r="AW1125" t="s">
        <v>72</v>
      </c>
    </row>
    <row r="1126" spans="1:49" x14ac:dyDescent="0.2">
      <c r="A1126" t="s">
        <v>1480</v>
      </c>
      <c r="B1126" t="s">
        <v>5228</v>
      </c>
      <c r="C1126" s="1">
        <v>45523.430300925917</v>
      </c>
      <c r="D1126" t="s">
        <v>1482</v>
      </c>
      <c r="F1126" t="s">
        <v>146</v>
      </c>
      <c r="G1126" t="s">
        <v>5229</v>
      </c>
      <c r="H1126" t="s">
        <v>1460</v>
      </c>
      <c r="I1126" t="s">
        <v>1461</v>
      </c>
      <c r="J1126" t="s">
        <v>1484</v>
      </c>
      <c r="K1126" t="s">
        <v>1484</v>
      </c>
      <c r="L1126" t="s">
        <v>160</v>
      </c>
      <c r="M1126">
        <v>40</v>
      </c>
      <c r="N1126" t="s">
        <v>126</v>
      </c>
      <c r="O1126" t="s">
        <v>59</v>
      </c>
      <c r="P1126" t="s">
        <v>60</v>
      </c>
      <c r="Q1126" t="s">
        <v>92</v>
      </c>
      <c r="R1126" t="s">
        <v>80</v>
      </c>
      <c r="S1126" t="s">
        <v>12977</v>
      </c>
      <c r="T1126" t="s">
        <v>64</v>
      </c>
      <c r="U1126" t="s">
        <v>64</v>
      </c>
      <c r="V1126" t="s">
        <v>64</v>
      </c>
      <c r="W1126" t="s">
        <v>64</v>
      </c>
      <c r="X1126" t="s">
        <v>65</v>
      </c>
      <c r="Y1126" t="s">
        <v>64</v>
      </c>
      <c r="Z1126" t="s">
        <v>64</v>
      </c>
      <c r="AA1126" t="s">
        <v>64</v>
      </c>
      <c r="AB1126" t="s">
        <v>64</v>
      </c>
      <c r="AC1126" t="s">
        <v>64</v>
      </c>
      <c r="AD1126" t="s">
        <v>64</v>
      </c>
      <c r="AE1126" t="s">
        <v>64</v>
      </c>
      <c r="AF1126" t="s">
        <v>64</v>
      </c>
      <c r="AG1126" t="s">
        <v>64</v>
      </c>
      <c r="AH1126" t="s">
        <v>64</v>
      </c>
      <c r="AI1126" t="s">
        <v>64</v>
      </c>
      <c r="AJ1126" t="s">
        <v>64</v>
      </c>
      <c r="AK1126" t="s">
        <v>66</v>
      </c>
      <c r="AL1126" t="s">
        <v>107</v>
      </c>
      <c r="AM1126" t="s">
        <v>107</v>
      </c>
      <c r="AO1126" t="s">
        <v>3315</v>
      </c>
      <c r="AP1126" t="s">
        <v>85</v>
      </c>
      <c r="AR1126" t="s">
        <v>85</v>
      </c>
      <c r="AT1126" t="s">
        <v>86</v>
      </c>
      <c r="AU1126" t="s">
        <v>84</v>
      </c>
      <c r="AV1126" t="s">
        <v>138</v>
      </c>
      <c r="AW1126" t="s">
        <v>72</v>
      </c>
    </row>
    <row r="1127" spans="1:49" x14ac:dyDescent="0.2">
      <c r="A1127" t="s">
        <v>2490</v>
      </c>
      <c r="B1127" t="s">
        <v>5231</v>
      </c>
      <c r="C1127" s="1">
        <v>45523.430300925917</v>
      </c>
      <c r="D1127" t="s">
        <v>2492</v>
      </c>
      <c r="F1127" t="s">
        <v>2494</v>
      </c>
      <c r="G1127" t="s">
        <v>5232</v>
      </c>
      <c r="H1127" t="s">
        <v>1744</v>
      </c>
      <c r="I1127" t="s">
        <v>1745</v>
      </c>
      <c r="J1127" t="s">
        <v>2496</v>
      </c>
      <c r="K1127" t="s">
        <v>5233</v>
      </c>
      <c r="L1127" t="s">
        <v>5233</v>
      </c>
      <c r="M1127">
        <v>26</v>
      </c>
      <c r="N1127" t="s">
        <v>58</v>
      </c>
      <c r="O1127" t="s">
        <v>59</v>
      </c>
      <c r="P1127" t="s">
        <v>60</v>
      </c>
      <c r="Q1127" t="s">
        <v>61</v>
      </c>
      <c r="R1127" t="s">
        <v>62</v>
      </c>
      <c r="S1127" t="s">
        <v>243</v>
      </c>
      <c r="T1127" t="s">
        <v>64</v>
      </c>
      <c r="U1127" t="s">
        <v>64</v>
      </c>
      <c r="V1127" t="s">
        <v>64</v>
      </c>
      <c r="W1127" t="s">
        <v>64</v>
      </c>
      <c r="X1127" t="s">
        <v>64</v>
      </c>
      <c r="Y1127" t="s">
        <v>64</v>
      </c>
      <c r="Z1127" t="s">
        <v>64</v>
      </c>
      <c r="AA1127" t="s">
        <v>64</v>
      </c>
      <c r="AB1127" t="s">
        <v>64</v>
      </c>
      <c r="AC1127" t="s">
        <v>64</v>
      </c>
      <c r="AD1127" t="s">
        <v>64</v>
      </c>
      <c r="AE1127" t="s">
        <v>64</v>
      </c>
      <c r="AF1127" t="s">
        <v>64</v>
      </c>
      <c r="AG1127" t="s">
        <v>64</v>
      </c>
      <c r="AH1127" t="s">
        <v>65</v>
      </c>
      <c r="AI1127" t="s">
        <v>64</v>
      </c>
      <c r="AJ1127" t="s">
        <v>64</v>
      </c>
      <c r="AK1127" t="s">
        <v>485</v>
      </c>
      <c r="AL1127" t="s">
        <v>2695</v>
      </c>
      <c r="AM1127" t="s">
        <v>63</v>
      </c>
      <c r="AO1127" t="s">
        <v>3315</v>
      </c>
      <c r="AP1127" t="s">
        <v>249</v>
      </c>
      <c r="AR1127" t="s">
        <v>249</v>
      </c>
      <c r="AT1127" t="s">
        <v>69</v>
      </c>
      <c r="AU1127" t="s">
        <v>84</v>
      </c>
      <c r="AV1127" t="s">
        <v>138</v>
      </c>
      <c r="AW1127" t="s">
        <v>72</v>
      </c>
    </row>
    <row r="1128" spans="1:49" x14ac:dyDescent="0.2">
      <c r="A1128" t="s">
        <v>3604</v>
      </c>
      <c r="B1128" t="s">
        <v>5234</v>
      </c>
      <c r="C1128" s="1">
        <v>45523.430104166669</v>
      </c>
      <c r="D1128" t="s">
        <v>4324</v>
      </c>
      <c r="E1128" t="s">
        <v>5235</v>
      </c>
      <c r="F1128" t="s">
        <v>4326</v>
      </c>
      <c r="G1128" t="s">
        <v>5236</v>
      </c>
      <c r="H1128" t="s">
        <v>3610</v>
      </c>
      <c r="I1128" t="s">
        <v>3626</v>
      </c>
      <c r="J1128" t="s">
        <v>3627</v>
      </c>
      <c r="K1128" t="s">
        <v>4630</v>
      </c>
      <c r="L1128" t="s">
        <v>4493</v>
      </c>
      <c r="M1128">
        <v>29</v>
      </c>
      <c r="N1128" t="s">
        <v>126</v>
      </c>
      <c r="O1128" t="s">
        <v>106</v>
      </c>
      <c r="P1128" t="s">
        <v>262</v>
      </c>
      <c r="Q1128" t="s">
        <v>61</v>
      </c>
      <c r="R1128" t="s">
        <v>136</v>
      </c>
      <c r="S1128" t="s">
        <v>12974</v>
      </c>
      <c r="T1128" t="s">
        <v>64</v>
      </c>
      <c r="U1128" t="s">
        <v>64</v>
      </c>
      <c r="V1128" t="s">
        <v>64</v>
      </c>
      <c r="W1128" t="s">
        <v>82</v>
      </c>
      <c r="X1128" t="s">
        <v>82</v>
      </c>
      <c r="Y1128" t="s">
        <v>82</v>
      </c>
      <c r="Z1128" t="s">
        <v>64</v>
      </c>
      <c r="AA1128" t="s">
        <v>64</v>
      </c>
      <c r="AB1128" t="s">
        <v>64</v>
      </c>
      <c r="AC1128" t="s">
        <v>64</v>
      </c>
      <c r="AD1128" t="s">
        <v>64</v>
      </c>
      <c r="AE1128" t="s">
        <v>82</v>
      </c>
      <c r="AF1128" t="s">
        <v>82</v>
      </c>
      <c r="AG1128" t="s">
        <v>82</v>
      </c>
      <c r="AH1128" t="s">
        <v>64</v>
      </c>
      <c r="AI1128" t="s">
        <v>64</v>
      </c>
      <c r="AJ1128" t="s">
        <v>64</v>
      </c>
      <c r="AK1128" t="s">
        <v>66</v>
      </c>
      <c r="AL1128" t="s">
        <v>206</v>
      </c>
      <c r="AM1128" t="s">
        <v>107</v>
      </c>
      <c r="AP1128" t="s">
        <v>85</v>
      </c>
      <c r="AR1128" t="s">
        <v>85</v>
      </c>
      <c r="AT1128" t="s">
        <v>95</v>
      </c>
      <c r="AU1128" t="s">
        <v>84</v>
      </c>
      <c r="AV1128" t="s">
        <v>250</v>
      </c>
      <c r="AW1128" t="s">
        <v>186</v>
      </c>
    </row>
    <row r="1129" spans="1:49" x14ac:dyDescent="0.2">
      <c r="A1129" t="s">
        <v>1345</v>
      </c>
      <c r="B1129" t="s">
        <v>5237</v>
      </c>
      <c r="C1129" s="1">
        <v>45523.430046296293</v>
      </c>
      <c r="D1129" t="s">
        <v>4816</v>
      </c>
      <c r="E1129" t="s">
        <v>5238</v>
      </c>
      <c r="F1129" t="s">
        <v>5239</v>
      </c>
      <c r="G1129" t="s">
        <v>5240</v>
      </c>
      <c r="H1129" t="s">
        <v>1192</v>
      </c>
      <c r="I1129" t="s">
        <v>1193</v>
      </c>
      <c r="J1129" t="s">
        <v>1194</v>
      </c>
      <c r="K1129" t="s">
        <v>233</v>
      </c>
      <c r="L1129" t="s">
        <v>233</v>
      </c>
      <c r="M1129">
        <v>33</v>
      </c>
      <c r="N1129" t="s">
        <v>58</v>
      </c>
      <c r="O1129" t="s">
        <v>59</v>
      </c>
      <c r="P1129" t="s">
        <v>60</v>
      </c>
      <c r="Q1129" t="s">
        <v>92</v>
      </c>
      <c r="R1129" t="s">
        <v>93</v>
      </c>
      <c r="S1129" t="s">
        <v>12977</v>
      </c>
      <c r="T1129" t="s">
        <v>64</v>
      </c>
      <c r="U1129" t="s">
        <v>64</v>
      </c>
      <c r="V1129" t="s">
        <v>64</v>
      </c>
      <c r="W1129" t="s">
        <v>64</v>
      </c>
      <c r="X1129" t="s">
        <v>65</v>
      </c>
      <c r="Y1129" t="s">
        <v>64</v>
      </c>
      <c r="Z1129" t="s">
        <v>64</v>
      </c>
      <c r="AA1129" t="s">
        <v>64</v>
      </c>
      <c r="AB1129" t="s">
        <v>64</v>
      </c>
      <c r="AC1129" t="s">
        <v>64</v>
      </c>
      <c r="AD1129" t="s">
        <v>64</v>
      </c>
      <c r="AE1129" t="s">
        <v>64</v>
      </c>
      <c r="AF1129" t="s">
        <v>64</v>
      </c>
      <c r="AG1129" t="s">
        <v>64</v>
      </c>
      <c r="AH1129" t="s">
        <v>64</v>
      </c>
      <c r="AI1129" t="s">
        <v>64</v>
      </c>
      <c r="AJ1129" t="s">
        <v>64</v>
      </c>
      <c r="AK1129" t="s">
        <v>66</v>
      </c>
      <c r="AL1129" t="s">
        <v>107</v>
      </c>
      <c r="AM1129" t="s">
        <v>107</v>
      </c>
      <c r="AO1129" t="s">
        <v>3315</v>
      </c>
      <c r="AP1129" t="s">
        <v>85</v>
      </c>
      <c r="AR1129" t="s">
        <v>85</v>
      </c>
      <c r="AT1129" t="s">
        <v>95</v>
      </c>
      <c r="AU1129" t="s">
        <v>213</v>
      </c>
      <c r="AV1129" t="s">
        <v>71</v>
      </c>
      <c r="AW1129" t="s">
        <v>101</v>
      </c>
    </row>
    <row r="1130" spans="1:49" x14ac:dyDescent="0.2">
      <c r="A1130" t="s">
        <v>2967</v>
      </c>
      <c r="B1130" t="s">
        <v>5242</v>
      </c>
      <c r="C1130" s="1">
        <v>45523.429606481477</v>
      </c>
      <c r="D1130" t="s">
        <v>972</v>
      </c>
      <c r="E1130" t="s">
        <v>5243</v>
      </c>
      <c r="F1130" t="s">
        <v>5244</v>
      </c>
      <c r="G1130" t="s">
        <v>5245</v>
      </c>
      <c r="H1130" t="s">
        <v>176</v>
      </c>
      <c r="I1130" t="s">
        <v>177</v>
      </c>
      <c r="J1130" t="s">
        <v>4707</v>
      </c>
      <c r="K1130" t="s">
        <v>3939</v>
      </c>
      <c r="L1130" t="s">
        <v>3265</v>
      </c>
      <c r="M1130">
        <v>31</v>
      </c>
      <c r="N1130" t="s">
        <v>58</v>
      </c>
      <c r="O1130" t="s">
        <v>59</v>
      </c>
      <c r="P1130" t="s">
        <v>60</v>
      </c>
      <c r="Q1130" t="s">
        <v>61</v>
      </c>
      <c r="R1130" t="s">
        <v>80</v>
      </c>
      <c r="S1130" t="s">
        <v>107</v>
      </c>
      <c r="T1130" t="s">
        <v>64</v>
      </c>
      <c r="U1130" t="s">
        <v>64</v>
      </c>
      <c r="V1130" t="s">
        <v>64</v>
      </c>
      <c r="W1130" t="s">
        <v>64</v>
      </c>
      <c r="X1130" t="s">
        <v>64</v>
      </c>
      <c r="Y1130" t="s">
        <v>64</v>
      </c>
      <c r="Z1130" t="s">
        <v>64</v>
      </c>
      <c r="AA1130" t="s">
        <v>64</v>
      </c>
      <c r="AB1130" t="s">
        <v>64</v>
      </c>
      <c r="AC1130" t="s">
        <v>64</v>
      </c>
      <c r="AD1130" t="s">
        <v>64</v>
      </c>
      <c r="AE1130" t="s">
        <v>64</v>
      </c>
      <c r="AF1130" t="s">
        <v>64</v>
      </c>
      <c r="AG1130" t="s">
        <v>64</v>
      </c>
      <c r="AH1130" t="s">
        <v>64</v>
      </c>
      <c r="AI1130" t="s">
        <v>64</v>
      </c>
      <c r="AJ1130" t="s">
        <v>64</v>
      </c>
      <c r="AK1130" t="s">
        <v>137</v>
      </c>
      <c r="AL1130" t="s">
        <v>84</v>
      </c>
      <c r="AM1130" t="s">
        <v>12961</v>
      </c>
      <c r="AN1130" t="s">
        <v>84</v>
      </c>
      <c r="AP1130" t="s">
        <v>85</v>
      </c>
      <c r="AR1130" t="s">
        <v>85</v>
      </c>
      <c r="AT1130" t="s">
        <v>69</v>
      </c>
      <c r="AU1130" t="s">
        <v>84</v>
      </c>
      <c r="AV1130" t="s">
        <v>138</v>
      </c>
      <c r="AW1130" t="s">
        <v>72</v>
      </c>
    </row>
    <row r="1131" spans="1:49" x14ac:dyDescent="0.2">
      <c r="A1131" t="s">
        <v>1764</v>
      </c>
      <c r="B1131" t="s">
        <v>5246</v>
      </c>
      <c r="C1131" s="1">
        <v>45523.429259259261</v>
      </c>
      <c r="D1131" t="s">
        <v>1766</v>
      </c>
      <c r="E1131" t="s">
        <v>5247</v>
      </c>
      <c r="F1131" t="s">
        <v>5248</v>
      </c>
      <c r="G1131" t="s">
        <v>5249</v>
      </c>
      <c r="H1131" t="s">
        <v>1744</v>
      </c>
      <c r="I1131" t="s">
        <v>1770</v>
      </c>
      <c r="J1131" t="s">
        <v>1770</v>
      </c>
      <c r="K1131" t="s">
        <v>5250</v>
      </c>
      <c r="L1131" t="s">
        <v>2291</v>
      </c>
      <c r="M1131">
        <v>36</v>
      </c>
      <c r="N1131" t="s">
        <v>126</v>
      </c>
      <c r="O1131" t="s">
        <v>59</v>
      </c>
      <c r="P1131" t="s">
        <v>262</v>
      </c>
      <c r="Q1131" t="s">
        <v>61</v>
      </c>
      <c r="R1131" t="s">
        <v>62</v>
      </c>
      <c r="S1131" t="s">
        <v>12977</v>
      </c>
      <c r="T1131" t="s">
        <v>64</v>
      </c>
      <c r="U1131" t="s">
        <v>64</v>
      </c>
      <c r="V1131" t="s">
        <v>64</v>
      </c>
      <c r="W1131" t="s">
        <v>64</v>
      </c>
      <c r="X1131" t="s">
        <v>82</v>
      </c>
      <c r="Y1131" t="s">
        <v>64</v>
      </c>
      <c r="Z1131" t="s">
        <v>64</v>
      </c>
      <c r="AA1131" t="s">
        <v>82</v>
      </c>
      <c r="AB1131" t="s">
        <v>64</v>
      </c>
      <c r="AC1131" t="s">
        <v>64</v>
      </c>
      <c r="AD1131" t="s">
        <v>82</v>
      </c>
      <c r="AE1131" t="s">
        <v>64</v>
      </c>
      <c r="AF1131" t="s">
        <v>82</v>
      </c>
      <c r="AG1131" t="s">
        <v>64</v>
      </c>
      <c r="AH1131" t="s">
        <v>82</v>
      </c>
      <c r="AI1131" t="s">
        <v>64</v>
      </c>
      <c r="AJ1131" t="s">
        <v>82</v>
      </c>
      <c r="AK1131" t="s">
        <v>108</v>
      </c>
      <c r="AL1131" t="s">
        <v>853</v>
      </c>
      <c r="AM1131" t="s">
        <v>63</v>
      </c>
      <c r="AO1131" t="s">
        <v>12941</v>
      </c>
      <c r="AP1131" t="s">
        <v>68</v>
      </c>
      <c r="AR1131" t="s">
        <v>111</v>
      </c>
      <c r="AT1131" t="s">
        <v>69</v>
      </c>
      <c r="AU1131" t="s">
        <v>112</v>
      </c>
      <c r="AV1131" t="s">
        <v>71</v>
      </c>
      <c r="AW1131" t="s">
        <v>101</v>
      </c>
    </row>
    <row r="1132" spans="1:49" x14ac:dyDescent="0.2">
      <c r="A1132" t="s">
        <v>5071</v>
      </c>
      <c r="B1132" t="s">
        <v>5252</v>
      </c>
      <c r="C1132" s="1">
        <v>45523.428877314807</v>
      </c>
      <c r="D1132" t="s">
        <v>1960</v>
      </c>
      <c r="E1132" t="s">
        <v>5253</v>
      </c>
      <c r="F1132" t="s">
        <v>77</v>
      </c>
      <c r="G1132" t="s">
        <v>5254</v>
      </c>
      <c r="H1132" t="s">
        <v>176</v>
      </c>
      <c r="I1132" t="s">
        <v>177</v>
      </c>
      <c r="J1132" t="s">
        <v>976</v>
      </c>
      <c r="K1132" t="s">
        <v>3199</v>
      </c>
      <c r="L1132" t="s">
        <v>5175</v>
      </c>
      <c r="M1132">
        <v>55</v>
      </c>
      <c r="N1132" t="s">
        <v>58</v>
      </c>
      <c r="O1132" t="s">
        <v>59</v>
      </c>
      <c r="P1132" t="s">
        <v>60</v>
      </c>
      <c r="Q1132" t="s">
        <v>92</v>
      </c>
      <c r="R1132" t="s">
        <v>80</v>
      </c>
      <c r="S1132" t="s">
        <v>63</v>
      </c>
      <c r="T1132" t="s">
        <v>64</v>
      </c>
      <c r="U1132" t="s">
        <v>64</v>
      </c>
      <c r="V1132" t="s">
        <v>64</v>
      </c>
      <c r="W1132" t="s">
        <v>64</v>
      </c>
      <c r="X1132" t="s">
        <v>65</v>
      </c>
      <c r="Y1132" t="s">
        <v>64</v>
      </c>
      <c r="Z1132" t="s">
        <v>64</v>
      </c>
      <c r="AA1132" t="s">
        <v>64</v>
      </c>
      <c r="AB1132" t="s">
        <v>64</v>
      </c>
      <c r="AC1132" t="s">
        <v>64</v>
      </c>
      <c r="AD1132" t="s">
        <v>64</v>
      </c>
      <c r="AE1132" t="s">
        <v>64</v>
      </c>
      <c r="AF1132" t="s">
        <v>64</v>
      </c>
      <c r="AG1132" t="s">
        <v>64</v>
      </c>
      <c r="AH1132" t="s">
        <v>64</v>
      </c>
      <c r="AI1132" t="s">
        <v>64</v>
      </c>
      <c r="AJ1132" t="s">
        <v>64</v>
      </c>
      <c r="AK1132" t="s">
        <v>66</v>
      </c>
      <c r="AL1132" t="s">
        <v>107</v>
      </c>
      <c r="AM1132" t="s">
        <v>107</v>
      </c>
      <c r="AO1132" t="s">
        <v>12941</v>
      </c>
      <c r="AP1132" t="s">
        <v>68</v>
      </c>
      <c r="AR1132" t="s">
        <v>68</v>
      </c>
      <c r="AT1132" t="s">
        <v>69</v>
      </c>
      <c r="AU1132" t="s">
        <v>213</v>
      </c>
      <c r="AV1132" t="s">
        <v>71</v>
      </c>
      <c r="AW1132" t="s">
        <v>72</v>
      </c>
    </row>
    <row r="1133" spans="1:49" x14ac:dyDescent="0.2">
      <c r="A1133" t="s">
        <v>5134</v>
      </c>
      <c r="B1133" t="s">
        <v>5256</v>
      </c>
      <c r="C1133" s="1">
        <v>45523.428749999999</v>
      </c>
      <c r="D1133" t="s">
        <v>1552</v>
      </c>
      <c r="E1133" t="s">
        <v>5257</v>
      </c>
      <c r="F1133" t="s">
        <v>5258</v>
      </c>
      <c r="G1133" t="s">
        <v>5259</v>
      </c>
      <c r="H1133" t="s">
        <v>1071</v>
      </c>
      <c r="I1133" t="s">
        <v>1072</v>
      </c>
      <c r="J1133" t="s">
        <v>1306</v>
      </c>
      <c r="K1133" t="s">
        <v>1306</v>
      </c>
      <c r="L1133" t="s">
        <v>1308</v>
      </c>
      <c r="M1133">
        <v>37</v>
      </c>
      <c r="N1133" t="s">
        <v>126</v>
      </c>
      <c r="O1133" t="s">
        <v>59</v>
      </c>
      <c r="P1133" t="s">
        <v>60</v>
      </c>
      <c r="Q1133" t="s">
        <v>92</v>
      </c>
      <c r="R1133" t="s">
        <v>93</v>
      </c>
      <c r="S1133" t="s">
        <v>12973</v>
      </c>
      <c r="T1133" t="s">
        <v>64</v>
      </c>
      <c r="U1133" t="s">
        <v>64</v>
      </c>
      <c r="V1133" t="s">
        <v>64</v>
      </c>
      <c r="W1133" t="s">
        <v>64</v>
      </c>
      <c r="X1133" t="s">
        <v>64</v>
      </c>
      <c r="Y1133" t="s">
        <v>64</v>
      </c>
      <c r="Z1133" t="s">
        <v>121</v>
      </c>
      <c r="AA1133" t="s">
        <v>64</v>
      </c>
      <c r="AB1133" t="s">
        <v>64</v>
      </c>
      <c r="AC1133" t="s">
        <v>64</v>
      </c>
      <c r="AD1133" t="s">
        <v>64</v>
      </c>
      <c r="AE1133" t="s">
        <v>64</v>
      </c>
      <c r="AF1133" t="s">
        <v>64</v>
      </c>
      <c r="AG1133" t="s">
        <v>64</v>
      </c>
      <c r="AH1133" t="s">
        <v>121</v>
      </c>
      <c r="AI1133" t="s">
        <v>64</v>
      </c>
      <c r="AJ1133" t="s">
        <v>64</v>
      </c>
      <c r="AK1133" t="s">
        <v>108</v>
      </c>
      <c r="AL1133" t="s">
        <v>733</v>
      </c>
      <c r="AM1133" t="s">
        <v>1389</v>
      </c>
      <c r="AO1133" s="12" t="s">
        <v>12941</v>
      </c>
      <c r="AP1133" t="s">
        <v>111</v>
      </c>
      <c r="AR1133" t="s">
        <v>111</v>
      </c>
      <c r="AT1133" t="s">
        <v>95</v>
      </c>
      <c r="AU1133" t="s">
        <v>112</v>
      </c>
      <c r="AV1133" t="s">
        <v>71</v>
      </c>
      <c r="AW1133" t="s">
        <v>128</v>
      </c>
    </row>
    <row r="1134" spans="1:49" x14ac:dyDescent="0.2">
      <c r="A1134" t="s">
        <v>3604</v>
      </c>
      <c r="B1134" t="s">
        <v>5261</v>
      </c>
      <c r="C1134" s="1">
        <v>45523.428749999999</v>
      </c>
      <c r="D1134" t="s">
        <v>3606</v>
      </c>
      <c r="E1134" t="s">
        <v>5262</v>
      </c>
      <c r="F1134" t="s">
        <v>5263</v>
      </c>
      <c r="G1134" t="s">
        <v>5264</v>
      </c>
      <c r="H1134" t="s">
        <v>3610</v>
      </c>
      <c r="I1134" t="s">
        <v>3611</v>
      </c>
      <c r="J1134" t="s">
        <v>3612</v>
      </c>
      <c r="K1134" t="s">
        <v>4348</v>
      </c>
      <c r="L1134" t="s">
        <v>233</v>
      </c>
      <c r="M1134">
        <v>29</v>
      </c>
      <c r="N1134" t="s">
        <v>126</v>
      </c>
      <c r="O1134" t="s">
        <v>59</v>
      </c>
      <c r="P1134" t="s">
        <v>60</v>
      </c>
      <c r="Q1134" t="s">
        <v>61</v>
      </c>
      <c r="R1134" t="s">
        <v>263</v>
      </c>
      <c r="S1134" t="s">
        <v>107</v>
      </c>
      <c r="T1134" t="s">
        <v>64</v>
      </c>
      <c r="U1134" t="s">
        <v>64</v>
      </c>
      <c r="V1134" t="s">
        <v>64</v>
      </c>
      <c r="W1134" t="s">
        <v>64</v>
      </c>
      <c r="X1134" t="s">
        <v>64</v>
      </c>
      <c r="Y1134" t="s">
        <v>64</v>
      </c>
      <c r="Z1134" t="s">
        <v>121</v>
      </c>
      <c r="AA1134" t="s">
        <v>64</v>
      </c>
      <c r="AB1134" t="s">
        <v>64</v>
      </c>
      <c r="AC1134" t="s">
        <v>64</v>
      </c>
      <c r="AD1134" t="s">
        <v>64</v>
      </c>
      <c r="AE1134" t="s">
        <v>64</v>
      </c>
      <c r="AF1134" t="s">
        <v>64</v>
      </c>
      <c r="AG1134" t="s">
        <v>64</v>
      </c>
      <c r="AH1134" t="s">
        <v>65</v>
      </c>
      <c r="AI1134" t="s">
        <v>64</v>
      </c>
      <c r="AJ1134" t="s">
        <v>64</v>
      </c>
      <c r="AK1134" t="s">
        <v>108</v>
      </c>
      <c r="AL1134" t="s">
        <v>899</v>
      </c>
      <c r="AM1134" t="s">
        <v>63</v>
      </c>
      <c r="AP1134" t="s">
        <v>111</v>
      </c>
      <c r="AR1134" t="s">
        <v>111</v>
      </c>
      <c r="AT1134" t="s">
        <v>523</v>
      </c>
      <c r="AU1134" t="s">
        <v>112</v>
      </c>
      <c r="AV1134" t="s">
        <v>138</v>
      </c>
      <c r="AW1134" t="s">
        <v>101</v>
      </c>
    </row>
    <row r="1135" spans="1:49" x14ac:dyDescent="0.2">
      <c r="A1135" t="s">
        <v>1197</v>
      </c>
      <c r="B1135" t="s">
        <v>5265</v>
      </c>
      <c r="C1135" s="1">
        <v>45523.428553240738</v>
      </c>
      <c r="D1135" t="s">
        <v>5266</v>
      </c>
      <c r="E1135" t="s">
        <v>5266</v>
      </c>
      <c r="F1135" t="s">
        <v>1201</v>
      </c>
      <c r="G1135" t="s">
        <v>5267</v>
      </c>
      <c r="H1135" t="s">
        <v>1071</v>
      </c>
      <c r="I1135" t="s">
        <v>1072</v>
      </c>
      <c r="J1135" t="s">
        <v>629</v>
      </c>
      <c r="K1135" t="s">
        <v>1300</v>
      </c>
      <c r="L1135" t="s">
        <v>1205</v>
      </c>
      <c r="M1135">
        <v>30</v>
      </c>
      <c r="N1135" t="s">
        <v>126</v>
      </c>
      <c r="O1135" t="s">
        <v>59</v>
      </c>
      <c r="P1135" t="s">
        <v>60</v>
      </c>
      <c r="Q1135" t="s">
        <v>61</v>
      </c>
      <c r="R1135" t="s">
        <v>80</v>
      </c>
      <c r="S1135" t="s">
        <v>13021</v>
      </c>
      <c r="T1135" t="s">
        <v>64</v>
      </c>
      <c r="U1135" t="s">
        <v>64</v>
      </c>
      <c r="V1135" t="s">
        <v>82</v>
      </c>
      <c r="W1135" t="s">
        <v>82</v>
      </c>
      <c r="X1135" t="s">
        <v>82</v>
      </c>
      <c r="Y1135" t="s">
        <v>64</v>
      </c>
      <c r="Z1135" t="s">
        <v>82</v>
      </c>
      <c r="AA1135" t="s">
        <v>64</v>
      </c>
      <c r="AB1135" t="s">
        <v>64</v>
      </c>
      <c r="AC1135" t="s">
        <v>64</v>
      </c>
      <c r="AD1135" t="s">
        <v>64</v>
      </c>
      <c r="AE1135" t="s">
        <v>82</v>
      </c>
      <c r="AF1135" t="s">
        <v>82</v>
      </c>
      <c r="AG1135" t="s">
        <v>64</v>
      </c>
      <c r="AH1135" t="s">
        <v>82</v>
      </c>
      <c r="AI1135" t="s">
        <v>64</v>
      </c>
      <c r="AJ1135" t="s">
        <v>64</v>
      </c>
      <c r="AK1135" t="s">
        <v>161</v>
      </c>
      <c r="AL1135" t="s">
        <v>84</v>
      </c>
      <c r="AM1135" t="s">
        <v>12961</v>
      </c>
      <c r="AN1135" t="s">
        <v>84</v>
      </c>
      <c r="AP1135" t="s">
        <v>68</v>
      </c>
      <c r="AR1135" t="s">
        <v>68</v>
      </c>
      <c r="AT1135" t="s">
        <v>86</v>
      </c>
      <c r="AU1135" t="s">
        <v>213</v>
      </c>
      <c r="AV1135" t="s">
        <v>138</v>
      </c>
      <c r="AW1135" t="s">
        <v>101</v>
      </c>
    </row>
    <row r="1136" spans="1:49" x14ac:dyDescent="0.2">
      <c r="A1136" t="s">
        <v>1276</v>
      </c>
      <c r="B1136" t="s">
        <v>5268</v>
      </c>
      <c r="C1136" s="1">
        <v>45523.428541666668</v>
      </c>
      <c r="D1136" t="s">
        <v>1278</v>
      </c>
      <c r="E1136" t="s">
        <v>5269</v>
      </c>
      <c r="F1136" t="s">
        <v>5270</v>
      </c>
      <c r="G1136" t="s">
        <v>5271</v>
      </c>
      <c r="H1136" t="s">
        <v>1071</v>
      </c>
      <c r="I1136" t="s">
        <v>1203</v>
      </c>
      <c r="J1136" t="s">
        <v>629</v>
      </c>
      <c r="K1136" t="s">
        <v>1282</v>
      </c>
      <c r="L1136" t="s">
        <v>1205</v>
      </c>
      <c r="M1136">
        <v>39</v>
      </c>
      <c r="N1136" t="s">
        <v>58</v>
      </c>
      <c r="O1136" t="s">
        <v>59</v>
      </c>
      <c r="P1136" t="s">
        <v>60</v>
      </c>
      <c r="Q1136" t="s">
        <v>92</v>
      </c>
      <c r="R1136" t="s">
        <v>80</v>
      </c>
      <c r="S1136" t="s">
        <v>13006</v>
      </c>
      <c r="T1136" t="s">
        <v>64</v>
      </c>
      <c r="U1136" t="s">
        <v>64</v>
      </c>
      <c r="V1136" t="s">
        <v>64</v>
      </c>
      <c r="W1136" t="s">
        <v>64</v>
      </c>
      <c r="X1136" t="s">
        <v>121</v>
      </c>
      <c r="Y1136" t="s">
        <v>64</v>
      </c>
      <c r="Z1136" t="s">
        <v>64</v>
      </c>
      <c r="AA1136" t="s">
        <v>64</v>
      </c>
      <c r="AB1136" t="s">
        <v>64</v>
      </c>
      <c r="AC1136" t="s">
        <v>64</v>
      </c>
      <c r="AD1136" t="s">
        <v>64</v>
      </c>
      <c r="AE1136" t="s">
        <v>82</v>
      </c>
      <c r="AF1136" t="s">
        <v>64</v>
      </c>
      <c r="AG1136" t="s">
        <v>64</v>
      </c>
      <c r="AH1136" t="s">
        <v>65</v>
      </c>
      <c r="AI1136" t="s">
        <v>64</v>
      </c>
      <c r="AJ1136" t="s">
        <v>64</v>
      </c>
      <c r="AK1136" t="s">
        <v>66</v>
      </c>
      <c r="AL1136" t="s">
        <v>1812</v>
      </c>
      <c r="AM1136" t="s">
        <v>274</v>
      </c>
      <c r="AO1136" t="s">
        <v>12941</v>
      </c>
      <c r="AP1136" t="s">
        <v>68</v>
      </c>
      <c r="AR1136" t="s">
        <v>68</v>
      </c>
      <c r="AT1136" t="s">
        <v>69</v>
      </c>
      <c r="AU1136" t="s">
        <v>545</v>
      </c>
      <c r="AV1136" t="s">
        <v>71</v>
      </c>
      <c r="AW1136" t="s">
        <v>72</v>
      </c>
    </row>
    <row r="1137" spans="1:49" x14ac:dyDescent="0.2">
      <c r="A1137" t="s">
        <v>4730</v>
      </c>
      <c r="B1137" t="s">
        <v>5273</v>
      </c>
      <c r="C1137" s="1">
        <v>45523.428263888891</v>
      </c>
      <c r="D1137" t="s">
        <v>1312</v>
      </c>
      <c r="E1137" t="s">
        <v>5274</v>
      </c>
      <c r="F1137" t="s">
        <v>5275</v>
      </c>
      <c r="G1137" t="s">
        <v>5276</v>
      </c>
      <c r="H1137" t="s">
        <v>1071</v>
      </c>
      <c r="I1137" t="s">
        <v>1072</v>
      </c>
      <c r="J1137" t="s">
        <v>1306</v>
      </c>
      <c r="K1137" t="s">
        <v>1306</v>
      </c>
      <c r="L1137" t="s">
        <v>1308</v>
      </c>
      <c r="M1137">
        <v>35</v>
      </c>
      <c r="N1137" t="s">
        <v>58</v>
      </c>
      <c r="O1137" t="s">
        <v>59</v>
      </c>
      <c r="P1137" t="s">
        <v>60</v>
      </c>
      <c r="Q1137" t="s">
        <v>92</v>
      </c>
      <c r="R1137" t="s">
        <v>93</v>
      </c>
      <c r="S1137" t="s">
        <v>107</v>
      </c>
      <c r="T1137" t="s">
        <v>82</v>
      </c>
      <c r="U1137" t="s">
        <v>64</v>
      </c>
      <c r="V1137" t="s">
        <v>82</v>
      </c>
      <c r="W1137" t="s">
        <v>64</v>
      </c>
      <c r="X1137" t="s">
        <v>82</v>
      </c>
      <c r="Y1137" t="s">
        <v>82</v>
      </c>
      <c r="Z1137" t="s">
        <v>82</v>
      </c>
      <c r="AA1137" t="s">
        <v>64</v>
      </c>
      <c r="AB1137" t="s">
        <v>82</v>
      </c>
      <c r="AC1137" t="s">
        <v>64</v>
      </c>
      <c r="AD1137" t="s">
        <v>64</v>
      </c>
      <c r="AE1137" t="s">
        <v>82</v>
      </c>
      <c r="AF1137" t="s">
        <v>64</v>
      </c>
      <c r="AG1137" t="s">
        <v>64</v>
      </c>
      <c r="AH1137" t="s">
        <v>82</v>
      </c>
      <c r="AI1137" t="s">
        <v>64</v>
      </c>
      <c r="AJ1137" t="s">
        <v>82</v>
      </c>
      <c r="AK1137" t="s">
        <v>66</v>
      </c>
      <c r="AL1137" t="s">
        <v>641</v>
      </c>
      <c r="AM1137" t="s">
        <v>63</v>
      </c>
      <c r="AO1137" t="s">
        <v>12962</v>
      </c>
      <c r="AP1137" t="s">
        <v>111</v>
      </c>
      <c r="AR1137" t="s">
        <v>201</v>
      </c>
      <c r="AT1137" t="s">
        <v>86</v>
      </c>
      <c r="AU1137" t="s">
        <v>213</v>
      </c>
      <c r="AV1137" t="s">
        <v>71</v>
      </c>
      <c r="AW1137" t="s">
        <v>101</v>
      </c>
    </row>
    <row r="1138" spans="1:49" x14ac:dyDescent="0.2">
      <c r="A1138" t="s">
        <v>5278</v>
      </c>
      <c r="B1138" t="s">
        <v>5279</v>
      </c>
      <c r="C1138" s="1">
        <v>45523.427858796298</v>
      </c>
      <c r="D1138" t="s">
        <v>1303</v>
      </c>
      <c r="E1138" t="s">
        <v>5280</v>
      </c>
      <c r="F1138" t="s">
        <v>146</v>
      </c>
      <c r="G1138" t="s">
        <v>5281</v>
      </c>
      <c r="H1138" t="s">
        <v>1071</v>
      </c>
      <c r="I1138" t="s">
        <v>1072</v>
      </c>
      <c r="J1138" t="s">
        <v>1306</v>
      </c>
      <c r="K1138" t="s">
        <v>568</v>
      </c>
      <c r="L1138" t="s">
        <v>1308</v>
      </c>
      <c r="M1138">
        <v>55</v>
      </c>
      <c r="N1138" t="s">
        <v>58</v>
      </c>
      <c r="O1138" t="s">
        <v>59</v>
      </c>
      <c r="P1138" t="s">
        <v>262</v>
      </c>
      <c r="Q1138" t="s">
        <v>61</v>
      </c>
      <c r="R1138" t="s">
        <v>136</v>
      </c>
      <c r="S1138" t="s">
        <v>13056</v>
      </c>
      <c r="T1138" t="s">
        <v>64</v>
      </c>
      <c r="U1138" t="s">
        <v>64</v>
      </c>
      <c r="V1138" t="s">
        <v>64</v>
      </c>
      <c r="W1138" t="s">
        <v>64</v>
      </c>
      <c r="X1138" t="s">
        <v>64</v>
      </c>
      <c r="Y1138" t="s">
        <v>64</v>
      </c>
      <c r="Z1138" t="s">
        <v>121</v>
      </c>
      <c r="AA1138" t="s">
        <v>64</v>
      </c>
      <c r="AB1138" t="s">
        <v>64</v>
      </c>
      <c r="AC1138" t="s">
        <v>64</v>
      </c>
      <c r="AD1138" t="s">
        <v>64</v>
      </c>
      <c r="AE1138" t="s">
        <v>64</v>
      </c>
      <c r="AF1138" t="s">
        <v>64</v>
      </c>
      <c r="AG1138" t="s">
        <v>64</v>
      </c>
      <c r="AH1138" t="s">
        <v>64</v>
      </c>
      <c r="AI1138" t="s">
        <v>64</v>
      </c>
      <c r="AJ1138" t="s">
        <v>64</v>
      </c>
      <c r="AK1138" t="s">
        <v>137</v>
      </c>
      <c r="AL1138" t="s">
        <v>84</v>
      </c>
      <c r="AM1138" t="s">
        <v>12961</v>
      </c>
      <c r="AN1138" t="s">
        <v>84</v>
      </c>
      <c r="AP1138" t="s">
        <v>85</v>
      </c>
      <c r="AR1138" t="s">
        <v>85</v>
      </c>
      <c r="AT1138" t="s">
        <v>95</v>
      </c>
      <c r="AU1138" t="s">
        <v>84</v>
      </c>
      <c r="AV1138" t="s">
        <v>71</v>
      </c>
      <c r="AW1138" t="s">
        <v>101</v>
      </c>
    </row>
    <row r="1139" spans="1:49" x14ac:dyDescent="0.2">
      <c r="A1139" t="s">
        <v>1276</v>
      </c>
      <c r="B1139" t="s">
        <v>5282</v>
      </c>
      <c r="C1139" s="1">
        <v>45523.427534722221</v>
      </c>
      <c r="D1139" t="s">
        <v>2758</v>
      </c>
      <c r="E1139" t="s">
        <v>5283</v>
      </c>
      <c r="F1139" t="s">
        <v>5284</v>
      </c>
      <c r="G1139" t="s">
        <v>5285</v>
      </c>
      <c r="H1139" t="s">
        <v>176</v>
      </c>
      <c r="I1139" t="s">
        <v>177</v>
      </c>
      <c r="J1139" t="s">
        <v>4719</v>
      </c>
      <c r="K1139" t="s">
        <v>4721</v>
      </c>
      <c r="L1139" t="s">
        <v>5286</v>
      </c>
      <c r="M1139">
        <v>47</v>
      </c>
      <c r="N1139" t="s">
        <v>126</v>
      </c>
      <c r="O1139" t="s">
        <v>59</v>
      </c>
      <c r="P1139" t="s">
        <v>120</v>
      </c>
      <c r="Q1139" t="s">
        <v>92</v>
      </c>
      <c r="R1139" t="s">
        <v>93</v>
      </c>
      <c r="S1139" t="s">
        <v>12979</v>
      </c>
      <c r="T1139" t="s">
        <v>64</v>
      </c>
      <c r="U1139" t="s">
        <v>64</v>
      </c>
      <c r="V1139" t="s">
        <v>64</v>
      </c>
      <c r="W1139" t="s">
        <v>64</v>
      </c>
      <c r="X1139" t="s">
        <v>64</v>
      </c>
      <c r="Y1139" t="s">
        <v>64</v>
      </c>
      <c r="Z1139" t="s">
        <v>65</v>
      </c>
      <c r="AA1139" t="s">
        <v>64</v>
      </c>
      <c r="AB1139" t="s">
        <v>64</v>
      </c>
      <c r="AC1139" t="s">
        <v>64</v>
      </c>
      <c r="AD1139" t="s">
        <v>64</v>
      </c>
      <c r="AE1139" t="s">
        <v>64</v>
      </c>
      <c r="AF1139" t="s">
        <v>64</v>
      </c>
      <c r="AG1139" t="s">
        <v>64</v>
      </c>
      <c r="AH1139" t="s">
        <v>64</v>
      </c>
      <c r="AI1139" t="s">
        <v>64</v>
      </c>
      <c r="AJ1139" t="s">
        <v>64</v>
      </c>
      <c r="AK1139" t="s">
        <v>108</v>
      </c>
      <c r="AL1139" t="s">
        <v>5287</v>
      </c>
      <c r="AM1139" t="s">
        <v>1389</v>
      </c>
      <c r="AO1139" s="4" t="s">
        <v>12941</v>
      </c>
      <c r="AP1139" t="s">
        <v>379</v>
      </c>
      <c r="AQ1139" t="s">
        <v>694</v>
      </c>
      <c r="AR1139" t="s">
        <v>85</v>
      </c>
      <c r="AT1139" t="s">
        <v>69</v>
      </c>
      <c r="AU1139" t="s">
        <v>84</v>
      </c>
      <c r="AV1139" t="s">
        <v>138</v>
      </c>
      <c r="AW1139" t="s">
        <v>128</v>
      </c>
    </row>
    <row r="1140" spans="1:49" x14ac:dyDescent="0.2">
      <c r="A1140" t="s">
        <v>3604</v>
      </c>
      <c r="B1140" t="s">
        <v>5289</v>
      </c>
      <c r="C1140" s="1">
        <v>45523.427523148152</v>
      </c>
      <c r="D1140" t="s">
        <v>4324</v>
      </c>
      <c r="E1140" t="s">
        <v>5290</v>
      </c>
      <c r="F1140" t="s">
        <v>4326</v>
      </c>
      <c r="G1140" t="s">
        <v>5291</v>
      </c>
      <c r="H1140" t="s">
        <v>3610</v>
      </c>
      <c r="I1140" t="s">
        <v>3626</v>
      </c>
      <c r="J1140" t="s">
        <v>3627</v>
      </c>
      <c r="K1140" t="s">
        <v>4630</v>
      </c>
      <c r="L1140" t="s">
        <v>4493</v>
      </c>
      <c r="M1140">
        <v>20</v>
      </c>
      <c r="N1140" t="s">
        <v>126</v>
      </c>
      <c r="O1140" t="s">
        <v>59</v>
      </c>
      <c r="P1140" t="s">
        <v>262</v>
      </c>
      <c r="Q1140" t="s">
        <v>61</v>
      </c>
      <c r="R1140" t="s">
        <v>93</v>
      </c>
      <c r="S1140" t="s">
        <v>13063</v>
      </c>
      <c r="T1140" t="s">
        <v>82</v>
      </c>
      <c r="U1140" t="s">
        <v>64</v>
      </c>
      <c r="V1140" t="s">
        <v>82</v>
      </c>
      <c r="W1140" t="s">
        <v>82</v>
      </c>
      <c r="X1140" t="s">
        <v>64</v>
      </c>
      <c r="Y1140" t="s">
        <v>82</v>
      </c>
      <c r="Z1140" t="s">
        <v>65</v>
      </c>
      <c r="AA1140" t="s">
        <v>64</v>
      </c>
      <c r="AB1140" t="s">
        <v>64</v>
      </c>
      <c r="AC1140" t="s">
        <v>64</v>
      </c>
      <c r="AD1140" t="s">
        <v>82</v>
      </c>
      <c r="AE1140" t="s">
        <v>82</v>
      </c>
      <c r="AF1140" t="s">
        <v>64</v>
      </c>
      <c r="AG1140" t="s">
        <v>64</v>
      </c>
      <c r="AH1140" t="s">
        <v>64</v>
      </c>
      <c r="AI1140" t="s">
        <v>64</v>
      </c>
      <c r="AJ1140" t="s">
        <v>64</v>
      </c>
      <c r="AK1140" t="s">
        <v>108</v>
      </c>
      <c r="AL1140" t="s">
        <v>4381</v>
      </c>
      <c r="AM1140" t="s">
        <v>63</v>
      </c>
      <c r="AO1140" s="4"/>
      <c r="AP1140" t="s">
        <v>111</v>
      </c>
      <c r="AR1140" t="s">
        <v>111</v>
      </c>
      <c r="AT1140" t="s">
        <v>523</v>
      </c>
      <c r="AU1140" t="s">
        <v>213</v>
      </c>
      <c r="AV1140" t="s">
        <v>71</v>
      </c>
      <c r="AW1140" t="s">
        <v>128</v>
      </c>
    </row>
    <row r="1141" spans="1:49" x14ac:dyDescent="0.2">
      <c r="A1141" t="s">
        <v>2490</v>
      </c>
      <c r="B1141" t="s">
        <v>5292</v>
      </c>
      <c r="C1141" s="1">
        <v>45523.427060185182</v>
      </c>
      <c r="D1141" t="s">
        <v>2492</v>
      </c>
      <c r="F1141" t="s">
        <v>2494</v>
      </c>
      <c r="G1141" t="s">
        <v>5293</v>
      </c>
      <c r="H1141" t="s">
        <v>1744</v>
      </c>
      <c r="I1141" t="s">
        <v>1745</v>
      </c>
      <c r="J1141" t="s">
        <v>2496</v>
      </c>
      <c r="K1141" t="s">
        <v>5294</v>
      </c>
      <c r="L1141" t="s">
        <v>5295</v>
      </c>
      <c r="M1141">
        <v>56</v>
      </c>
      <c r="N1141" t="s">
        <v>58</v>
      </c>
      <c r="O1141" t="s">
        <v>59</v>
      </c>
      <c r="P1141" t="s">
        <v>262</v>
      </c>
      <c r="Q1141" t="s">
        <v>61</v>
      </c>
      <c r="R1141" t="s">
        <v>93</v>
      </c>
      <c r="S1141" t="s">
        <v>107</v>
      </c>
      <c r="T1141" t="s">
        <v>64</v>
      </c>
      <c r="U1141" t="s">
        <v>64</v>
      </c>
      <c r="V1141" t="s">
        <v>64</v>
      </c>
      <c r="W1141" t="s">
        <v>64</v>
      </c>
      <c r="X1141" t="s">
        <v>64</v>
      </c>
      <c r="Y1141" t="s">
        <v>64</v>
      </c>
      <c r="Z1141" t="s">
        <v>65</v>
      </c>
      <c r="AA1141" t="s">
        <v>64</v>
      </c>
      <c r="AB1141" t="s">
        <v>64</v>
      </c>
      <c r="AC1141" t="s">
        <v>64</v>
      </c>
      <c r="AD1141" t="s">
        <v>64</v>
      </c>
      <c r="AE1141" t="s">
        <v>64</v>
      </c>
      <c r="AF1141" t="s">
        <v>64</v>
      </c>
      <c r="AG1141" t="s">
        <v>64</v>
      </c>
      <c r="AH1141" t="s">
        <v>64</v>
      </c>
      <c r="AI1141" t="s">
        <v>64</v>
      </c>
      <c r="AJ1141" t="s">
        <v>64</v>
      </c>
      <c r="AK1141" t="s">
        <v>108</v>
      </c>
      <c r="AL1141" t="s">
        <v>1243</v>
      </c>
      <c r="AM1141" t="s">
        <v>12961</v>
      </c>
      <c r="AN1141" t="s">
        <v>2850</v>
      </c>
      <c r="AO1141" s="8" t="s">
        <v>12941</v>
      </c>
      <c r="AP1141" t="s">
        <v>111</v>
      </c>
      <c r="AR1141" t="s">
        <v>111</v>
      </c>
      <c r="AT1141" t="s">
        <v>86</v>
      </c>
      <c r="AU1141" t="s">
        <v>112</v>
      </c>
      <c r="AV1141" t="s">
        <v>138</v>
      </c>
      <c r="AW1141" t="s">
        <v>72</v>
      </c>
    </row>
    <row r="1142" spans="1:49" x14ac:dyDescent="0.2">
      <c r="A1142" t="s">
        <v>3324</v>
      </c>
      <c r="B1142" t="s">
        <v>5297</v>
      </c>
      <c r="C1142" s="1">
        <v>45523.42690972222</v>
      </c>
      <c r="D1142" t="s">
        <v>3326</v>
      </c>
      <c r="E1142" t="s">
        <v>5298</v>
      </c>
      <c r="F1142" t="s">
        <v>146</v>
      </c>
      <c r="G1142" t="s">
        <v>5299</v>
      </c>
      <c r="H1142" t="s">
        <v>1071</v>
      </c>
      <c r="I1142" t="s">
        <v>1072</v>
      </c>
      <c r="J1142" t="s">
        <v>1073</v>
      </c>
      <c r="K1142" t="s">
        <v>5013</v>
      </c>
      <c r="L1142" t="s">
        <v>3329</v>
      </c>
      <c r="M1142">
        <v>46</v>
      </c>
      <c r="N1142" t="s">
        <v>126</v>
      </c>
      <c r="O1142" t="s">
        <v>59</v>
      </c>
      <c r="P1142" t="s">
        <v>120</v>
      </c>
      <c r="Q1142" t="s">
        <v>61</v>
      </c>
      <c r="R1142" t="s">
        <v>62</v>
      </c>
      <c r="S1142" t="s">
        <v>63</v>
      </c>
      <c r="T1142" t="s">
        <v>64</v>
      </c>
      <c r="U1142" t="s">
        <v>64</v>
      </c>
      <c r="V1142" t="s">
        <v>64</v>
      </c>
      <c r="W1142" t="s">
        <v>64</v>
      </c>
      <c r="X1142" t="s">
        <v>65</v>
      </c>
      <c r="Y1142" t="s">
        <v>64</v>
      </c>
      <c r="Z1142" t="s">
        <v>65</v>
      </c>
      <c r="AA1142" t="s">
        <v>64</v>
      </c>
      <c r="AB1142" t="s">
        <v>64</v>
      </c>
      <c r="AC1142" t="s">
        <v>64</v>
      </c>
      <c r="AD1142" t="s">
        <v>64</v>
      </c>
      <c r="AE1142" t="s">
        <v>65</v>
      </c>
      <c r="AF1142" t="s">
        <v>64</v>
      </c>
      <c r="AG1142" t="s">
        <v>64</v>
      </c>
      <c r="AH1142" t="s">
        <v>64</v>
      </c>
      <c r="AI1142" t="s">
        <v>64</v>
      </c>
      <c r="AJ1142" t="s">
        <v>64</v>
      </c>
      <c r="AK1142" t="s">
        <v>66</v>
      </c>
      <c r="AL1142" t="s">
        <v>1076</v>
      </c>
      <c r="AM1142" t="s">
        <v>63</v>
      </c>
      <c r="AO1142" s="4" t="s">
        <v>12963</v>
      </c>
      <c r="AP1142" t="s">
        <v>85</v>
      </c>
      <c r="AR1142" t="s">
        <v>85</v>
      </c>
      <c r="AT1142" t="s">
        <v>95</v>
      </c>
      <c r="AU1142" t="s">
        <v>84</v>
      </c>
      <c r="AV1142" t="s">
        <v>71</v>
      </c>
      <c r="AW1142" t="s">
        <v>128</v>
      </c>
    </row>
    <row r="1143" spans="1:49" x14ac:dyDescent="0.2">
      <c r="A1143" t="s">
        <v>3876</v>
      </c>
      <c r="B1143" t="s">
        <v>5300</v>
      </c>
      <c r="C1143" s="1">
        <v>45523.426747685182</v>
      </c>
      <c r="D1143" t="s">
        <v>2707</v>
      </c>
      <c r="E1143" t="s">
        <v>5301</v>
      </c>
      <c r="F1143" t="s">
        <v>5302</v>
      </c>
      <c r="G1143" t="s">
        <v>5303</v>
      </c>
      <c r="H1143" t="s">
        <v>1744</v>
      </c>
      <c r="I1143" t="s">
        <v>1745</v>
      </c>
      <c r="J1143" t="s">
        <v>2996</v>
      </c>
      <c r="K1143" t="s">
        <v>2996</v>
      </c>
      <c r="L1143" t="s">
        <v>5143</v>
      </c>
      <c r="M1143">
        <v>38</v>
      </c>
      <c r="N1143" t="s">
        <v>126</v>
      </c>
      <c r="O1143" t="s">
        <v>59</v>
      </c>
      <c r="P1143" t="s">
        <v>262</v>
      </c>
      <c r="Q1143" t="s">
        <v>61</v>
      </c>
      <c r="R1143" t="s">
        <v>80</v>
      </c>
      <c r="S1143" t="s">
        <v>12981</v>
      </c>
      <c r="T1143" t="s">
        <v>64</v>
      </c>
      <c r="U1143" t="s">
        <v>64</v>
      </c>
      <c r="V1143" t="s">
        <v>64</v>
      </c>
      <c r="W1143" t="s">
        <v>64</v>
      </c>
      <c r="X1143" t="s">
        <v>121</v>
      </c>
      <c r="Y1143" t="s">
        <v>64</v>
      </c>
      <c r="Z1143" t="s">
        <v>64</v>
      </c>
      <c r="AA1143" t="s">
        <v>64</v>
      </c>
      <c r="AB1143" t="s">
        <v>64</v>
      </c>
      <c r="AC1143" t="s">
        <v>64</v>
      </c>
      <c r="AD1143" t="s">
        <v>64</v>
      </c>
      <c r="AE1143" t="s">
        <v>64</v>
      </c>
      <c r="AF1143" t="s">
        <v>64</v>
      </c>
      <c r="AG1143" t="s">
        <v>64</v>
      </c>
      <c r="AH1143" t="s">
        <v>64</v>
      </c>
      <c r="AI1143" t="s">
        <v>64</v>
      </c>
      <c r="AJ1143" t="s">
        <v>64</v>
      </c>
      <c r="AK1143" t="s">
        <v>66</v>
      </c>
      <c r="AL1143" t="s">
        <v>979</v>
      </c>
      <c r="AM1143" t="s">
        <v>107</v>
      </c>
      <c r="AO1143" s="4" t="s">
        <v>265</v>
      </c>
      <c r="AP1143" t="s">
        <v>85</v>
      </c>
      <c r="AR1143" t="s">
        <v>85</v>
      </c>
      <c r="AT1143" t="s">
        <v>86</v>
      </c>
      <c r="AU1143" t="s">
        <v>84</v>
      </c>
      <c r="AV1143" t="s">
        <v>71</v>
      </c>
      <c r="AW1143" t="s">
        <v>72</v>
      </c>
    </row>
    <row r="1144" spans="1:49" x14ac:dyDescent="0.2">
      <c r="A1144" t="s">
        <v>1480</v>
      </c>
      <c r="B1144" t="s">
        <v>5304</v>
      </c>
      <c r="C1144" s="1">
        <v>45523.426099537042</v>
      </c>
      <c r="D1144" t="s">
        <v>1482</v>
      </c>
      <c r="F1144" t="s">
        <v>146</v>
      </c>
      <c r="G1144" t="s">
        <v>5305</v>
      </c>
      <c r="H1144" t="s">
        <v>1460</v>
      </c>
      <c r="I1144" t="s">
        <v>1461</v>
      </c>
      <c r="J1144" t="s">
        <v>1484</v>
      </c>
      <c r="K1144" t="s">
        <v>1484</v>
      </c>
      <c r="L1144" t="s">
        <v>160</v>
      </c>
      <c r="M1144">
        <v>25</v>
      </c>
      <c r="N1144" t="s">
        <v>126</v>
      </c>
      <c r="O1144" t="s">
        <v>59</v>
      </c>
      <c r="P1144" t="s">
        <v>120</v>
      </c>
      <c r="Q1144" t="s">
        <v>61</v>
      </c>
      <c r="R1144" t="s">
        <v>93</v>
      </c>
      <c r="S1144" t="s">
        <v>12984</v>
      </c>
      <c r="T1144" t="s">
        <v>82</v>
      </c>
      <c r="U1144" t="s">
        <v>82</v>
      </c>
      <c r="V1144" t="s">
        <v>82</v>
      </c>
      <c r="W1144" t="s">
        <v>82</v>
      </c>
      <c r="X1144" t="s">
        <v>82</v>
      </c>
      <c r="Y1144" t="s">
        <v>82</v>
      </c>
      <c r="Z1144" t="s">
        <v>82</v>
      </c>
      <c r="AA1144" t="s">
        <v>82</v>
      </c>
      <c r="AB1144" t="s">
        <v>82</v>
      </c>
      <c r="AC1144" t="s">
        <v>82</v>
      </c>
      <c r="AD1144" t="s">
        <v>82</v>
      </c>
      <c r="AE1144" t="s">
        <v>82</v>
      </c>
      <c r="AF1144" t="s">
        <v>82</v>
      </c>
      <c r="AG1144" t="s">
        <v>82</v>
      </c>
      <c r="AH1144" t="s">
        <v>82</v>
      </c>
      <c r="AI1144" t="s">
        <v>82</v>
      </c>
      <c r="AJ1144" t="s">
        <v>82</v>
      </c>
      <c r="AK1144" t="s">
        <v>161</v>
      </c>
      <c r="AL1144" t="s">
        <v>1161</v>
      </c>
      <c r="AM1144" t="s">
        <v>243</v>
      </c>
      <c r="AO1144" s="8" t="s">
        <v>12941</v>
      </c>
      <c r="AP1144" t="s">
        <v>85</v>
      </c>
      <c r="AR1144" t="s">
        <v>85</v>
      </c>
      <c r="AT1144" t="s">
        <v>86</v>
      </c>
      <c r="AU1144" t="s">
        <v>213</v>
      </c>
      <c r="AV1144" t="s">
        <v>71</v>
      </c>
      <c r="AW1144" t="s">
        <v>128</v>
      </c>
    </row>
    <row r="1145" spans="1:49" x14ac:dyDescent="0.2">
      <c r="A1145" t="s">
        <v>4660</v>
      </c>
      <c r="B1145" t="s">
        <v>5307</v>
      </c>
      <c r="C1145" s="1">
        <v>45523.426064814812</v>
      </c>
      <c r="D1145" t="s">
        <v>2933</v>
      </c>
      <c r="E1145" t="s">
        <v>5308</v>
      </c>
      <c r="F1145" t="s">
        <v>5309</v>
      </c>
      <c r="G1145" t="s">
        <v>5310</v>
      </c>
      <c r="H1145" t="s">
        <v>176</v>
      </c>
      <c r="I1145" t="s">
        <v>177</v>
      </c>
      <c r="J1145" t="s">
        <v>4665</v>
      </c>
      <c r="K1145" t="s">
        <v>4666</v>
      </c>
      <c r="L1145" t="s">
        <v>3265</v>
      </c>
      <c r="M1145">
        <v>75</v>
      </c>
      <c r="N1145" t="s">
        <v>58</v>
      </c>
      <c r="O1145" t="s">
        <v>59</v>
      </c>
      <c r="P1145" t="s">
        <v>60</v>
      </c>
      <c r="Q1145" t="s">
        <v>61</v>
      </c>
      <c r="R1145" t="s">
        <v>136</v>
      </c>
      <c r="S1145" t="s">
        <v>63</v>
      </c>
      <c r="T1145" t="s">
        <v>64</v>
      </c>
      <c r="U1145" t="s">
        <v>64</v>
      </c>
      <c r="V1145" t="s">
        <v>64</v>
      </c>
      <c r="W1145" t="s">
        <v>64</v>
      </c>
      <c r="X1145" t="s">
        <v>64</v>
      </c>
      <c r="Y1145" t="s">
        <v>64</v>
      </c>
      <c r="Z1145" t="s">
        <v>64</v>
      </c>
      <c r="AA1145" t="s">
        <v>64</v>
      </c>
      <c r="AB1145" t="s">
        <v>64</v>
      </c>
      <c r="AC1145" t="s">
        <v>64</v>
      </c>
      <c r="AD1145" t="s">
        <v>64</v>
      </c>
      <c r="AE1145" t="s">
        <v>64</v>
      </c>
      <c r="AF1145" t="s">
        <v>64</v>
      </c>
      <c r="AG1145" t="s">
        <v>64</v>
      </c>
      <c r="AH1145" t="s">
        <v>64</v>
      </c>
      <c r="AI1145" t="s">
        <v>64</v>
      </c>
      <c r="AJ1145" t="s">
        <v>64</v>
      </c>
      <c r="AK1145" t="s">
        <v>137</v>
      </c>
      <c r="AL1145" t="s">
        <v>4974</v>
      </c>
      <c r="AM1145" t="s">
        <v>12961</v>
      </c>
      <c r="AN1145" t="s">
        <v>512</v>
      </c>
      <c r="AO1145" s="4"/>
      <c r="AP1145" t="s">
        <v>85</v>
      </c>
      <c r="AR1145" t="s">
        <v>85</v>
      </c>
      <c r="AT1145" t="s">
        <v>95</v>
      </c>
      <c r="AU1145" t="s">
        <v>84</v>
      </c>
      <c r="AV1145" t="s">
        <v>71</v>
      </c>
      <c r="AW1145" t="s">
        <v>72</v>
      </c>
    </row>
    <row r="1146" spans="1:49" x14ac:dyDescent="0.2">
      <c r="A1146" t="s">
        <v>1855</v>
      </c>
      <c r="B1146" t="s">
        <v>5311</v>
      </c>
      <c r="C1146" s="1">
        <v>45523.425393518519</v>
      </c>
      <c r="D1146" t="s">
        <v>1857</v>
      </c>
      <c r="E1146" t="s">
        <v>5312</v>
      </c>
      <c r="F1146" t="s">
        <v>5313</v>
      </c>
      <c r="G1146" t="s">
        <v>5314</v>
      </c>
      <c r="H1146" t="s">
        <v>1071</v>
      </c>
      <c r="I1146" t="s">
        <v>1861</v>
      </c>
      <c r="J1146" t="s">
        <v>1073</v>
      </c>
      <c r="K1146" t="s">
        <v>4747</v>
      </c>
      <c r="L1146" t="s">
        <v>1075</v>
      </c>
      <c r="M1146">
        <v>58</v>
      </c>
      <c r="N1146" t="s">
        <v>58</v>
      </c>
      <c r="O1146" t="s">
        <v>59</v>
      </c>
      <c r="P1146" t="s">
        <v>120</v>
      </c>
      <c r="Q1146" t="s">
        <v>92</v>
      </c>
      <c r="R1146" t="s">
        <v>263</v>
      </c>
      <c r="S1146" t="s">
        <v>12988</v>
      </c>
      <c r="T1146" t="s">
        <v>64</v>
      </c>
      <c r="U1146" t="s">
        <v>64</v>
      </c>
      <c r="V1146" t="s">
        <v>64</v>
      </c>
      <c r="W1146" t="s">
        <v>64</v>
      </c>
      <c r="X1146" t="s">
        <v>64</v>
      </c>
      <c r="Y1146" t="s">
        <v>64</v>
      </c>
      <c r="Z1146" t="s">
        <v>121</v>
      </c>
      <c r="AA1146" t="s">
        <v>64</v>
      </c>
      <c r="AB1146" t="s">
        <v>64</v>
      </c>
      <c r="AC1146" t="s">
        <v>64</v>
      </c>
      <c r="AD1146" t="s">
        <v>64</v>
      </c>
      <c r="AE1146" t="s">
        <v>64</v>
      </c>
      <c r="AF1146" t="s">
        <v>64</v>
      </c>
      <c r="AG1146" t="s">
        <v>64</v>
      </c>
      <c r="AH1146" t="s">
        <v>64</v>
      </c>
      <c r="AI1146" t="s">
        <v>64</v>
      </c>
      <c r="AJ1146" t="s">
        <v>64</v>
      </c>
      <c r="AK1146" t="s">
        <v>108</v>
      </c>
      <c r="AL1146" t="s">
        <v>63</v>
      </c>
      <c r="AM1146" t="s">
        <v>63</v>
      </c>
      <c r="AO1146" s="8" t="s">
        <v>6671</v>
      </c>
      <c r="AP1146" t="s">
        <v>85</v>
      </c>
      <c r="AR1146" t="s">
        <v>85</v>
      </c>
      <c r="AT1146" t="s">
        <v>95</v>
      </c>
      <c r="AU1146" t="s">
        <v>84</v>
      </c>
      <c r="AV1146" t="s">
        <v>71</v>
      </c>
      <c r="AW1146" t="s">
        <v>128</v>
      </c>
    </row>
    <row r="1147" spans="1:49" x14ac:dyDescent="0.2">
      <c r="A1147" t="s">
        <v>2756</v>
      </c>
      <c r="B1147" t="s">
        <v>5316</v>
      </c>
      <c r="C1147" s="1">
        <v>45523.42528935185</v>
      </c>
      <c r="D1147" t="s">
        <v>3153</v>
      </c>
      <c r="E1147" t="s">
        <v>5317</v>
      </c>
      <c r="F1147" t="s">
        <v>5318</v>
      </c>
      <c r="G1147" t="s">
        <v>5319</v>
      </c>
      <c r="H1147" t="s">
        <v>176</v>
      </c>
      <c r="I1147" t="s">
        <v>177</v>
      </c>
      <c r="J1147" t="s">
        <v>4713</v>
      </c>
      <c r="K1147" t="s">
        <v>4714</v>
      </c>
      <c r="L1147" t="s">
        <v>4714</v>
      </c>
      <c r="M1147">
        <v>23</v>
      </c>
      <c r="N1147" t="s">
        <v>126</v>
      </c>
      <c r="O1147" t="s">
        <v>59</v>
      </c>
      <c r="P1147" t="s">
        <v>60</v>
      </c>
      <c r="Q1147" t="s">
        <v>61</v>
      </c>
      <c r="R1147" t="s">
        <v>93</v>
      </c>
      <c r="S1147" t="s">
        <v>13027</v>
      </c>
      <c r="T1147" t="s">
        <v>64</v>
      </c>
      <c r="U1147" t="s">
        <v>64</v>
      </c>
      <c r="V1147" t="s">
        <v>64</v>
      </c>
      <c r="W1147" t="s">
        <v>64</v>
      </c>
      <c r="X1147" t="s">
        <v>64</v>
      </c>
      <c r="Y1147" t="s">
        <v>64</v>
      </c>
      <c r="Z1147" t="s">
        <v>64</v>
      </c>
      <c r="AA1147" t="s">
        <v>64</v>
      </c>
      <c r="AB1147" t="s">
        <v>64</v>
      </c>
      <c r="AC1147" t="s">
        <v>64</v>
      </c>
      <c r="AD1147" t="s">
        <v>64</v>
      </c>
      <c r="AE1147" t="s">
        <v>64</v>
      </c>
      <c r="AF1147" t="s">
        <v>64</v>
      </c>
      <c r="AG1147" t="s">
        <v>64</v>
      </c>
      <c r="AH1147" t="s">
        <v>64</v>
      </c>
      <c r="AI1147" t="s">
        <v>64</v>
      </c>
      <c r="AJ1147" t="s">
        <v>64</v>
      </c>
      <c r="AK1147" t="s">
        <v>137</v>
      </c>
      <c r="AL1147" t="s">
        <v>109</v>
      </c>
      <c r="AM1147" t="s">
        <v>63</v>
      </c>
      <c r="AO1147" s="4" t="s">
        <v>9170</v>
      </c>
      <c r="AP1147" t="s">
        <v>85</v>
      </c>
      <c r="AR1147" t="s">
        <v>85</v>
      </c>
      <c r="AT1147" t="s">
        <v>86</v>
      </c>
      <c r="AU1147" t="s">
        <v>84</v>
      </c>
      <c r="AV1147" t="s">
        <v>71</v>
      </c>
      <c r="AW1147" t="s">
        <v>72</v>
      </c>
    </row>
    <row r="1148" spans="1:49" x14ac:dyDescent="0.2">
      <c r="A1148" t="s">
        <v>2967</v>
      </c>
      <c r="B1148" t="s">
        <v>5321</v>
      </c>
      <c r="C1148" s="1">
        <v>45523.425173611111</v>
      </c>
      <c r="D1148" t="s">
        <v>972</v>
      </c>
      <c r="E1148" t="s">
        <v>5322</v>
      </c>
      <c r="F1148" t="s">
        <v>5323</v>
      </c>
      <c r="G1148" t="s">
        <v>5324</v>
      </c>
      <c r="H1148" t="s">
        <v>176</v>
      </c>
      <c r="I1148" t="s">
        <v>177</v>
      </c>
      <c r="J1148" t="s">
        <v>4707</v>
      </c>
      <c r="K1148" t="s">
        <v>3939</v>
      </c>
      <c r="L1148" t="s">
        <v>3265</v>
      </c>
      <c r="M1148">
        <v>22</v>
      </c>
      <c r="N1148" t="s">
        <v>58</v>
      </c>
      <c r="O1148" t="s">
        <v>59</v>
      </c>
      <c r="P1148" t="s">
        <v>60</v>
      </c>
      <c r="Q1148" t="s">
        <v>92</v>
      </c>
      <c r="R1148" t="s">
        <v>136</v>
      </c>
      <c r="S1148" t="s">
        <v>12998</v>
      </c>
      <c r="T1148" t="s">
        <v>64</v>
      </c>
      <c r="U1148" t="s">
        <v>64</v>
      </c>
      <c r="V1148" t="s">
        <v>64</v>
      </c>
      <c r="W1148" t="s">
        <v>64</v>
      </c>
      <c r="X1148" t="s">
        <v>64</v>
      </c>
      <c r="Y1148" t="s">
        <v>64</v>
      </c>
      <c r="Z1148" t="s">
        <v>64</v>
      </c>
      <c r="AA1148" t="s">
        <v>64</v>
      </c>
      <c r="AB1148" t="s">
        <v>64</v>
      </c>
      <c r="AC1148" t="s">
        <v>64</v>
      </c>
      <c r="AD1148" t="s">
        <v>64</v>
      </c>
      <c r="AE1148" t="s">
        <v>64</v>
      </c>
      <c r="AF1148" t="s">
        <v>64</v>
      </c>
      <c r="AG1148" t="s">
        <v>64</v>
      </c>
      <c r="AH1148" t="s">
        <v>64</v>
      </c>
      <c r="AI1148" t="s">
        <v>64</v>
      </c>
      <c r="AJ1148" t="s">
        <v>64</v>
      </c>
      <c r="AK1148" t="s">
        <v>137</v>
      </c>
      <c r="AL1148" t="s">
        <v>979</v>
      </c>
      <c r="AM1148" t="s">
        <v>107</v>
      </c>
      <c r="AO1148" s="4" t="s">
        <v>12941</v>
      </c>
      <c r="AP1148" t="s">
        <v>68</v>
      </c>
      <c r="AR1148" t="s">
        <v>68</v>
      </c>
      <c r="AT1148" t="s">
        <v>69</v>
      </c>
      <c r="AU1148" t="s">
        <v>405</v>
      </c>
      <c r="AV1148" t="s">
        <v>71</v>
      </c>
      <c r="AW1148" t="s">
        <v>72</v>
      </c>
    </row>
    <row r="1149" spans="1:49" x14ac:dyDescent="0.2">
      <c r="A1149" t="s">
        <v>2069</v>
      </c>
      <c r="B1149" t="s">
        <v>5326</v>
      </c>
      <c r="C1149" s="1">
        <v>45523.425150462957</v>
      </c>
      <c r="D1149" t="s">
        <v>2071</v>
      </c>
      <c r="F1149" t="s">
        <v>5327</v>
      </c>
      <c r="G1149" t="s">
        <v>5328</v>
      </c>
      <c r="H1149" t="s">
        <v>1744</v>
      </c>
      <c r="I1149" t="s">
        <v>5153</v>
      </c>
      <c r="J1149" t="s">
        <v>1745</v>
      </c>
      <c r="K1149" t="s">
        <v>5154</v>
      </c>
      <c r="L1149" t="s">
        <v>233</v>
      </c>
      <c r="M1149">
        <v>45</v>
      </c>
      <c r="N1149" t="s">
        <v>126</v>
      </c>
      <c r="O1149" t="s">
        <v>59</v>
      </c>
      <c r="P1149" t="s">
        <v>262</v>
      </c>
      <c r="Q1149" t="s">
        <v>61</v>
      </c>
      <c r="R1149" t="s">
        <v>136</v>
      </c>
      <c r="S1149" t="s">
        <v>63</v>
      </c>
      <c r="T1149" t="s">
        <v>82</v>
      </c>
      <c r="U1149" t="s">
        <v>82</v>
      </c>
      <c r="V1149" t="s">
        <v>82</v>
      </c>
      <c r="W1149" t="s">
        <v>82</v>
      </c>
      <c r="X1149" t="s">
        <v>82</v>
      </c>
      <c r="Y1149" t="s">
        <v>82</v>
      </c>
      <c r="Z1149" t="s">
        <v>82</v>
      </c>
      <c r="AA1149" t="s">
        <v>82</v>
      </c>
      <c r="AB1149" t="s">
        <v>82</v>
      </c>
      <c r="AC1149" t="s">
        <v>82</v>
      </c>
      <c r="AD1149" t="s">
        <v>82</v>
      </c>
      <c r="AE1149" t="s">
        <v>82</v>
      </c>
      <c r="AF1149" t="s">
        <v>82</v>
      </c>
      <c r="AG1149" t="s">
        <v>82</v>
      </c>
      <c r="AH1149" t="s">
        <v>82</v>
      </c>
      <c r="AI1149" t="s">
        <v>82</v>
      </c>
      <c r="AJ1149" t="s">
        <v>82</v>
      </c>
      <c r="AK1149" t="s">
        <v>66</v>
      </c>
      <c r="AL1149" t="s">
        <v>264</v>
      </c>
      <c r="AM1149" t="s">
        <v>234</v>
      </c>
      <c r="AO1149" s="4"/>
      <c r="AP1149" t="s">
        <v>222</v>
      </c>
      <c r="AR1149" t="s">
        <v>168</v>
      </c>
      <c r="AT1149" t="s">
        <v>69</v>
      </c>
      <c r="AU1149" t="s">
        <v>405</v>
      </c>
      <c r="AV1149" t="s">
        <v>71</v>
      </c>
      <c r="AW1149" t="s">
        <v>72</v>
      </c>
    </row>
    <row r="1150" spans="1:49" x14ac:dyDescent="0.2">
      <c r="A1150" t="s">
        <v>1276</v>
      </c>
      <c r="B1150" t="s">
        <v>5329</v>
      </c>
      <c r="C1150" s="1">
        <v>45523.424930555557</v>
      </c>
      <c r="D1150" t="s">
        <v>1278</v>
      </c>
      <c r="F1150" t="s">
        <v>5330</v>
      </c>
      <c r="G1150" t="s">
        <v>5331</v>
      </c>
      <c r="H1150" t="s">
        <v>1071</v>
      </c>
      <c r="I1150" t="s">
        <v>1203</v>
      </c>
      <c r="J1150" t="s">
        <v>629</v>
      </c>
      <c r="K1150" t="s">
        <v>1282</v>
      </c>
      <c r="L1150" t="s">
        <v>1205</v>
      </c>
      <c r="M1150">
        <v>42</v>
      </c>
      <c r="N1150" t="s">
        <v>126</v>
      </c>
      <c r="O1150" t="s">
        <v>59</v>
      </c>
      <c r="P1150" t="s">
        <v>120</v>
      </c>
      <c r="Q1150" t="s">
        <v>92</v>
      </c>
      <c r="R1150" t="s">
        <v>93</v>
      </c>
      <c r="S1150" t="s">
        <v>12998</v>
      </c>
      <c r="T1150" t="s">
        <v>64</v>
      </c>
      <c r="U1150" t="s">
        <v>64</v>
      </c>
      <c r="V1150" t="s">
        <v>64</v>
      </c>
      <c r="W1150" t="s">
        <v>64</v>
      </c>
      <c r="X1150" t="s">
        <v>64</v>
      </c>
      <c r="Y1150" t="s">
        <v>64</v>
      </c>
      <c r="Z1150" t="s">
        <v>121</v>
      </c>
      <c r="AA1150" t="s">
        <v>64</v>
      </c>
      <c r="AB1150" t="s">
        <v>64</v>
      </c>
      <c r="AC1150" t="s">
        <v>64</v>
      </c>
      <c r="AD1150" t="s">
        <v>64</v>
      </c>
      <c r="AE1150" t="s">
        <v>64</v>
      </c>
      <c r="AF1150" t="s">
        <v>64</v>
      </c>
      <c r="AG1150" t="s">
        <v>64</v>
      </c>
      <c r="AH1150" t="s">
        <v>121</v>
      </c>
      <c r="AI1150" t="s">
        <v>64</v>
      </c>
      <c r="AJ1150" t="s">
        <v>64</v>
      </c>
      <c r="AK1150" t="s">
        <v>108</v>
      </c>
      <c r="AL1150" t="s">
        <v>853</v>
      </c>
      <c r="AM1150" t="s">
        <v>63</v>
      </c>
      <c r="AO1150" s="4" t="s">
        <v>12963</v>
      </c>
      <c r="AP1150" t="s">
        <v>111</v>
      </c>
      <c r="AR1150" t="s">
        <v>111</v>
      </c>
      <c r="AT1150" t="s">
        <v>95</v>
      </c>
      <c r="AU1150" t="s">
        <v>545</v>
      </c>
      <c r="AV1150" t="s">
        <v>71</v>
      </c>
      <c r="AW1150" t="s">
        <v>72</v>
      </c>
    </row>
    <row r="1151" spans="1:49" x14ac:dyDescent="0.2">
      <c r="A1151" t="s">
        <v>1345</v>
      </c>
      <c r="B1151" t="s">
        <v>5333</v>
      </c>
      <c r="C1151" s="1">
        <v>45523.424756944441</v>
      </c>
      <c r="D1151" t="s">
        <v>4460</v>
      </c>
      <c r="E1151" t="s">
        <v>5334</v>
      </c>
      <c r="F1151" t="s">
        <v>5335</v>
      </c>
      <c r="G1151" t="s">
        <v>5336</v>
      </c>
      <c r="H1151" t="s">
        <v>1192</v>
      </c>
      <c r="I1151" t="s">
        <v>1193</v>
      </c>
      <c r="J1151" t="s">
        <v>1194</v>
      </c>
      <c r="K1151" t="s">
        <v>1403</v>
      </c>
      <c r="L1151" t="s">
        <v>233</v>
      </c>
      <c r="M1151">
        <v>58</v>
      </c>
      <c r="N1151" t="s">
        <v>126</v>
      </c>
      <c r="O1151" t="s">
        <v>59</v>
      </c>
      <c r="P1151" t="s">
        <v>262</v>
      </c>
      <c r="Q1151" t="s">
        <v>61</v>
      </c>
      <c r="R1151" t="s">
        <v>62</v>
      </c>
      <c r="S1151" t="s">
        <v>12984</v>
      </c>
      <c r="T1151" t="s">
        <v>64</v>
      </c>
      <c r="U1151" t="s">
        <v>64</v>
      </c>
      <c r="V1151" t="s">
        <v>64</v>
      </c>
      <c r="W1151" t="s">
        <v>64</v>
      </c>
      <c r="X1151" t="s">
        <v>64</v>
      </c>
      <c r="Y1151" t="s">
        <v>64</v>
      </c>
      <c r="Z1151" t="s">
        <v>64</v>
      </c>
      <c r="AA1151" t="s">
        <v>64</v>
      </c>
      <c r="AB1151" t="s">
        <v>64</v>
      </c>
      <c r="AC1151" t="s">
        <v>64</v>
      </c>
      <c r="AD1151" t="s">
        <v>64</v>
      </c>
      <c r="AE1151" t="s">
        <v>64</v>
      </c>
      <c r="AF1151" t="s">
        <v>64</v>
      </c>
      <c r="AG1151" t="s">
        <v>64</v>
      </c>
      <c r="AH1151" t="s">
        <v>64</v>
      </c>
      <c r="AI1151" t="s">
        <v>64</v>
      </c>
      <c r="AJ1151" t="s">
        <v>64</v>
      </c>
      <c r="AK1151" t="s">
        <v>66</v>
      </c>
      <c r="AL1151" t="s">
        <v>694</v>
      </c>
      <c r="AM1151" t="s">
        <v>63</v>
      </c>
      <c r="AO1151" s="4"/>
      <c r="AP1151" t="s">
        <v>85</v>
      </c>
      <c r="AR1151" t="s">
        <v>85</v>
      </c>
      <c r="AT1151" t="s">
        <v>69</v>
      </c>
      <c r="AU1151" t="s">
        <v>213</v>
      </c>
      <c r="AV1151" t="s">
        <v>138</v>
      </c>
      <c r="AW1151" t="s">
        <v>72</v>
      </c>
    </row>
    <row r="1152" spans="1:49" x14ac:dyDescent="0.2">
      <c r="A1152" t="s">
        <v>1197</v>
      </c>
      <c r="B1152" t="s">
        <v>5337</v>
      </c>
      <c r="C1152" s="1">
        <v>45523.424699074072</v>
      </c>
      <c r="D1152" t="s">
        <v>1199</v>
      </c>
      <c r="E1152" t="s">
        <v>5338</v>
      </c>
      <c r="F1152" t="s">
        <v>1201</v>
      </c>
      <c r="G1152" t="s">
        <v>5339</v>
      </c>
      <c r="H1152" t="s">
        <v>1071</v>
      </c>
      <c r="I1152" t="s">
        <v>1203</v>
      </c>
      <c r="J1152" t="s">
        <v>629</v>
      </c>
      <c r="K1152" t="s">
        <v>1300</v>
      </c>
      <c r="L1152" t="s">
        <v>1205</v>
      </c>
      <c r="M1152">
        <v>33</v>
      </c>
      <c r="N1152" t="s">
        <v>126</v>
      </c>
      <c r="O1152" t="s">
        <v>59</v>
      </c>
      <c r="P1152" t="s">
        <v>120</v>
      </c>
      <c r="Q1152" t="s">
        <v>92</v>
      </c>
      <c r="R1152" t="s">
        <v>136</v>
      </c>
      <c r="S1152" t="s">
        <v>398</v>
      </c>
      <c r="T1152" t="s">
        <v>64</v>
      </c>
      <c r="U1152" t="s">
        <v>64</v>
      </c>
      <c r="V1152" t="s">
        <v>64</v>
      </c>
      <c r="W1152" t="s">
        <v>64</v>
      </c>
      <c r="X1152" t="s">
        <v>64</v>
      </c>
      <c r="Y1152" t="s">
        <v>64</v>
      </c>
      <c r="Z1152" t="s">
        <v>64</v>
      </c>
      <c r="AA1152" t="s">
        <v>64</v>
      </c>
      <c r="AB1152" t="s">
        <v>64</v>
      </c>
      <c r="AC1152" t="s">
        <v>64</v>
      </c>
      <c r="AD1152" t="s">
        <v>64</v>
      </c>
      <c r="AE1152" t="s">
        <v>121</v>
      </c>
      <c r="AF1152" t="s">
        <v>64</v>
      </c>
      <c r="AG1152" t="s">
        <v>64</v>
      </c>
      <c r="AH1152" t="s">
        <v>64</v>
      </c>
      <c r="AI1152" t="s">
        <v>64</v>
      </c>
      <c r="AJ1152" t="s">
        <v>64</v>
      </c>
      <c r="AK1152" t="s">
        <v>294</v>
      </c>
      <c r="AL1152" t="s">
        <v>206</v>
      </c>
      <c r="AM1152" t="s">
        <v>107</v>
      </c>
      <c r="AO1152" s="4" t="s">
        <v>3315</v>
      </c>
      <c r="AP1152" t="s">
        <v>85</v>
      </c>
      <c r="AR1152" t="s">
        <v>85</v>
      </c>
      <c r="AT1152" t="s">
        <v>86</v>
      </c>
      <c r="AU1152" t="s">
        <v>84</v>
      </c>
      <c r="AV1152" t="s">
        <v>71</v>
      </c>
      <c r="AW1152" t="s">
        <v>101</v>
      </c>
    </row>
    <row r="1153" spans="1:49" x14ac:dyDescent="0.2">
      <c r="A1153" t="s">
        <v>5171</v>
      </c>
      <c r="B1153" t="s">
        <v>5341</v>
      </c>
      <c r="C1153" s="1">
        <v>45523.424525462957</v>
      </c>
      <c r="D1153" t="s">
        <v>1960</v>
      </c>
      <c r="E1153" t="s">
        <v>5342</v>
      </c>
      <c r="F1153" t="s">
        <v>77</v>
      </c>
      <c r="G1153" t="s">
        <v>5343</v>
      </c>
      <c r="H1153" t="s">
        <v>176</v>
      </c>
      <c r="I1153" t="s">
        <v>177</v>
      </c>
      <c r="J1153" t="s">
        <v>976</v>
      </c>
      <c r="K1153" t="s">
        <v>3199</v>
      </c>
      <c r="L1153" t="s">
        <v>5175</v>
      </c>
      <c r="M1153">
        <v>30</v>
      </c>
      <c r="N1153" t="s">
        <v>58</v>
      </c>
      <c r="O1153" t="s">
        <v>59</v>
      </c>
      <c r="P1153" t="s">
        <v>60</v>
      </c>
      <c r="Q1153" t="s">
        <v>61</v>
      </c>
      <c r="R1153" t="s">
        <v>62</v>
      </c>
      <c r="S1153" t="s">
        <v>12980</v>
      </c>
      <c r="T1153" t="s">
        <v>64</v>
      </c>
      <c r="U1153" t="s">
        <v>64</v>
      </c>
      <c r="V1153" t="s">
        <v>64</v>
      </c>
      <c r="W1153" t="s">
        <v>64</v>
      </c>
      <c r="X1153" t="s">
        <v>64</v>
      </c>
      <c r="Y1153" t="s">
        <v>64</v>
      </c>
      <c r="Z1153" t="s">
        <v>64</v>
      </c>
      <c r="AA1153" t="s">
        <v>64</v>
      </c>
      <c r="AB1153" t="s">
        <v>64</v>
      </c>
      <c r="AC1153" t="s">
        <v>64</v>
      </c>
      <c r="AD1153" t="s">
        <v>64</v>
      </c>
      <c r="AE1153" t="s">
        <v>64</v>
      </c>
      <c r="AF1153" t="s">
        <v>64</v>
      </c>
      <c r="AG1153" t="s">
        <v>64</v>
      </c>
      <c r="AH1153" t="s">
        <v>64</v>
      </c>
      <c r="AI1153" t="s">
        <v>64</v>
      </c>
      <c r="AJ1153" t="s">
        <v>64</v>
      </c>
      <c r="AK1153" t="s">
        <v>137</v>
      </c>
      <c r="AL1153" t="s">
        <v>2188</v>
      </c>
      <c r="AM1153" t="s">
        <v>12961</v>
      </c>
      <c r="AN1153" t="s">
        <v>512</v>
      </c>
      <c r="AO1153" s="4" t="s">
        <v>12941</v>
      </c>
      <c r="AP1153" t="s">
        <v>85</v>
      </c>
      <c r="AR1153" t="s">
        <v>85</v>
      </c>
      <c r="AT1153" t="s">
        <v>69</v>
      </c>
      <c r="AU1153" t="s">
        <v>84</v>
      </c>
      <c r="AV1153" t="s">
        <v>71</v>
      </c>
      <c r="AW1153" t="s">
        <v>72</v>
      </c>
    </row>
    <row r="1154" spans="1:49" x14ac:dyDescent="0.2">
      <c r="A1154" t="s">
        <v>3604</v>
      </c>
      <c r="B1154" t="s">
        <v>5345</v>
      </c>
      <c r="C1154" s="1">
        <v>45523.424456018518</v>
      </c>
      <c r="D1154" t="s">
        <v>4324</v>
      </c>
      <c r="E1154" t="s">
        <v>5346</v>
      </c>
      <c r="F1154" t="s">
        <v>4326</v>
      </c>
      <c r="G1154" t="s">
        <v>5347</v>
      </c>
      <c r="H1154" t="s">
        <v>3610</v>
      </c>
      <c r="I1154" t="s">
        <v>3626</v>
      </c>
      <c r="J1154" t="s">
        <v>3627</v>
      </c>
      <c r="K1154" t="s">
        <v>5348</v>
      </c>
      <c r="L1154" t="s">
        <v>4493</v>
      </c>
      <c r="M1154">
        <v>40</v>
      </c>
      <c r="N1154" t="s">
        <v>58</v>
      </c>
      <c r="O1154" t="s">
        <v>106</v>
      </c>
      <c r="P1154" t="s">
        <v>120</v>
      </c>
      <c r="Q1154" t="s">
        <v>409</v>
      </c>
      <c r="R1154" t="s">
        <v>93</v>
      </c>
      <c r="S1154" t="s">
        <v>107</v>
      </c>
      <c r="T1154" t="s">
        <v>64</v>
      </c>
      <c r="U1154" t="s">
        <v>64</v>
      </c>
      <c r="V1154" t="s">
        <v>82</v>
      </c>
      <c r="W1154" t="s">
        <v>82</v>
      </c>
      <c r="X1154" t="s">
        <v>64</v>
      </c>
      <c r="Y1154" t="s">
        <v>64</v>
      </c>
      <c r="Z1154" t="s">
        <v>65</v>
      </c>
      <c r="AA1154" t="s">
        <v>64</v>
      </c>
      <c r="AB1154" t="s">
        <v>82</v>
      </c>
      <c r="AC1154" t="s">
        <v>82</v>
      </c>
      <c r="AD1154" t="s">
        <v>82</v>
      </c>
      <c r="AE1154" t="s">
        <v>64</v>
      </c>
      <c r="AF1154" t="s">
        <v>64</v>
      </c>
      <c r="AG1154" t="s">
        <v>64</v>
      </c>
      <c r="AH1154" t="s">
        <v>64</v>
      </c>
      <c r="AI1154" t="s">
        <v>64</v>
      </c>
      <c r="AJ1154" t="s">
        <v>64</v>
      </c>
      <c r="AK1154" t="s">
        <v>108</v>
      </c>
      <c r="AL1154" t="s">
        <v>109</v>
      </c>
      <c r="AM1154" t="s">
        <v>63</v>
      </c>
      <c r="AO1154" s="4"/>
      <c r="AP1154" t="s">
        <v>111</v>
      </c>
      <c r="AR1154" t="s">
        <v>111</v>
      </c>
      <c r="AT1154" t="s">
        <v>86</v>
      </c>
      <c r="AU1154" t="s">
        <v>381</v>
      </c>
      <c r="AV1154" t="s">
        <v>71</v>
      </c>
      <c r="AW1154" t="s">
        <v>72</v>
      </c>
    </row>
    <row r="1155" spans="1:49" x14ac:dyDescent="0.2">
      <c r="A1155" t="s">
        <v>4276</v>
      </c>
      <c r="B1155" t="s">
        <v>5349</v>
      </c>
      <c r="C1155" s="1">
        <v>45523.424305555563</v>
      </c>
      <c r="D1155" t="s">
        <v>1067</v>
      </c>
      <c r="E1155" t="s">
        <v>5350</v>
      </c>
      <c r="F1155" t="s">
        <v>5351</v>
      </c>
      <c r="G1155" t="s">
        <v>5352</v>
      </c>
      <c r="H1155" t="s">
        <v>1071</v>
      </c>
      <c r="I1155" t="s">
        <v>1072</v>
      </c>
      <c r="J1155" t="s">
        <v>1073</v>
      </c>
      <c r="K1155" t="s">
        <v>5128</v>
      </c>
      <c r="L1155" t="s">
        <v>1075</v>
      </c>
      <c r="M1155">
        <v>45</v>
      </c>
      <c r="N1155" t="s">
        <v>58</v>
      </c>
      <c r="O1155" t="s">
        <v>59</v>
      </c>
      <c r="P1155" t="s">
        <v>60</v>
      </c>
      <c r="Q1155" t="s">
        <v>92</v>
      </c>
      <c r="R1155" t="s">
        <v>93</v>
      </c>
      <c r="S1155" t="s">
        <v>12979</v>
      </c>
      <c r="T1155" t="s">
        <v>64</v>
      </c>
      <c r="U1155" t="s">
        <v>64</v>
      </c>
      <c r="V1155" t="s">
        <v>64</v>
      </c>
      <c r="W1155" t="s">
        <v>64</v>
      </c>
      <c r="X1155" t="s">
        <v>64</v>
      </c>
      <c r="Y1155" t="s">
        <v>64</v>
      </c>
      <c r="Z1155" t="s">
        <v>121</v>
      </c>
      <c r="AA1155" t="s">
        <v>64</v>
      </c>
      <c r="AB1155" t="s">
        <v>64</v>
      </c>
      <c r="AC1155" t="s">
        <v>64</v>
      </c>
      <c r="AD1155" t="s">
        <v>64</v>
      </c>
      <c r="AE1155" t="s">
        <v>64</v>
      </c>
      <c r="AF1155" t="s">
        <v>64</v>
      </c>
      <c r="AG1155" t="s">
        <v>64</v>
      </c>
      <c r="AH1155" t="s">
        <v>64</v>
      </c>
      <c r="AI1155" t="s">
        <v>64</v>
      </c>
      <c r="AJ1155" t="s">
        <v>64</v>
      </c>
      <c r="AK1155" t="s">
        <v>108</v>
      </c>
      <c r="AL1155" t="s">
        <v>2610</v>
      </c>
      <c r="AM1155" t="s">
        <v>12961</v>
      </c>
      <c r="AN1155" t="s">
        <v>2850</v>
      </c>
      <c r="AO1155" s="4" t="s">
        <v>265</v>
      </c>
      <c r="AP1155" t="s">
        <v>111</v>
      </c>
      <c r="AR1155" t="s">
        <v>111</v>
      </c>
      <c r="AT1155" t="s">
        <v>86</v>
      </c>
      <c r="AU1155" t="s">
        <v>112</v>
      </c>
      <c r="AV1155" t="s">
        <v>71</v>
      </c>
      <c r="AW1155" t="s">
        <v>128</v>
      </c>
    </row>
    <row r="1156" spans="1:49" x14ac:dyDescent="0.2">
      <c r="A1156" t="s">
        <v>2828</v>
      </c>
      <c r="B1156" t="s">
        <v>5354</v>
      </c>
      <c r="C1156" s="1">
        <v>45523.42428240741</v>
      </c>
      <c r="D1156" t="s">
        <v>2830</v>
      </c>
      <c r="E1156" t="s">
        <v>5355</v>
      </c>
      <c r="F1156" t="s">
        <v>5356</v>
      </c>
      <c r="G1156" t="s">
        <v>5357</v>
      </c>
      <c r="H1156" t="s">
        <v>176</v>
      </c>
      <c r="I1156" t="s">
        <v>177</v>
      </c>
      <c r="J1156" t="s">
        <v>4707</v>
      </c>
      <c r="K1156" t="s">
        <v>4970</v>
      </c>
      <c r="L1156" t="s">
        <v>1436</v>
      </c>
      <c r="M1156">
        <v>32</v>
      </c>
      <c r="N1156" t="s">
        <v>58</v>
      </c>
      <c r="O1156" t="s">
        <v>59</v>
      </c>
      <c r="P1156" t="s">
        <v>262</v>
      </c>
      <c r="Q1156" t="s">
        <v>61</v>
      </c>
      <c r="R1156" t="s">
        <v>136</v>
      </c>
      <c r="S1156" t="s">
        <v>12977</v>
      </c>
      <c r="T1156" t="s">
        <v>64</v>
      </c>
      <c r="U1156" t="s">
        <v>64</v>
      </c>
      <c r="V1156" t="s">
        <v>64</v>
      </c>
      <c r="W1156" t="s">
        <v>64</v>
      </c>
      <c r="X1156" t="s">
        <v>121</v>
      </c>
      <c r="Y1156" t="s">
        <v>64</v>
      </c>
      <c r="Z1156" t="s">
        <v>64</v>
      </c>
      <c r="AA1156" t="s">
        <v>64</v>
      </c>
      <c r="AB1156" t="s">
        <v>64</v>
      </c>
      <c r="AC1156" t="s">
        <v>64</v>
      </c>
      <c r="AD1156" t="s">
        <v>64</v>
      </c>
      <c r="AE1156" t="s">
        <v>64</v>
      </c>
      <c r="AF1156" t="s">
        <v>64</v>
      </c>
      <c r="AG1156" t="s">
        <v>64</v>
      </c>
      <c r="AH1156" t="s">
        <v>64</v>
      </c>
      <c r="AI1156" t="s">
        <v>64</v>
      </c>
      <c r="AJ1156" t="s">
        <v>64</v>
      </c>
      <c r="AK1156" t="s">
        <v>66</v>
      </c>
      <c r="AL1156" t="s">
        <v>107</v>
      </c>
      <c r="AM1156" t="s">
        <v>107</v>
      </c>
      <c r="AO1156" s="4" t="s">
        <v>12941</v>
      </c>
      <c r="AP1156" t="s">
        <v>68</v>
      </c>
      <c r="AR1156" t="s">
        <v>68</v>
      </c>
      <c r="AT1156" t="s">
        <v>95</v>
      </c>
      <c r="AU1156" t="s">
        <v>70</v>
      </c>
      <c r="AV1156" t="s">
        <v>71</v>
      </c>
      <c r="AW1156" t="s">
        <v>72</v>
      </c>
    </row>
    <row r="1157" spans="1:49" x14ac:dyDescent="0.2">
      <c r="A1157" t="s">
        <v>1345</v>
      </c>
      <c r="B1157" t="s">
        <v>5359</v>
      </c>
      <c r="C1157" s="1">
        <v>45523.423587962963</v>
      </c>
      <c r="D1157" t="s">
        <v>4816</v>
      </c>
      <c r="E1157" t="s">
        <v>5360</v>
      </c>
      <c r="F1157" t="s">
        <v>5361</v>
      </c>
      <c r="G1157" t="s">
        <v>5362</v>
      </c>
      <c r="H1157" t="s">
        <v>1192</v>
      </c>
      <c r="I1157" t="s">
        <v>1193</v>
      </c>
      <c r="J1157" t="s">
        <v>1194</v>
      </c>
      <c r="K1157" t="s">
        <v>233</v>
      </c>
      <c r="L1157" t="s">
        <v>233</v>
      </c>
      <c r="M1157">
        <v>42</v>
      </c>
      <c r="N1157" t="s">
        <v>126</v>
      </c>
      <c r="O1157" t="s">
        <v>59</v>
      </c>
      <c r="P1157" t="s">
        <v>262</v>
      </c>
      <c r="Q1157" t="s">
        <v>61</v>
      </c>
      <c r="R1157" t="s">
        <v>93</v>
      </c>
      <c r="S1157" t="s">
        <v>12974</v>
      </c>
      <c r="T1157" t="s">
        <v>64</v>
      </c>
      <c r="U1157" t="s">
        <v>64</v>
      </c>
      <c r="V1157" t="s">
        <v>64</v>
      </c>
      <c r="W1157" t="s">
        <v>64</v>
      </c>
      <c r="X1157" t="s">
        <v>64</v>
      </c>
      <c r="Y1157" t="s">
        <v>64</v>
      </c>
      <c r="Z1157" t="s">
        <v>65</v>
      </c>
      <c r="AA1157" t="s">
        <v>64</v>
      </c>
      <c r="AB1157" t="s">
        <v>64</v>
      </c>
      <c r="AC1157" t="s">
        <v>64</v>
      </c>
      <c r="AD1157" t="s">
        <v>64</v>
      </c>
      <c r="AE1157" t="s">
        <v>64</v>
      </c>
      <c r="AF1157" t="s">
        <v>64</v>
      </c>
      <c r="AG1157" t="s">
        <v>64</v>
      </c>
      <c r="AH1157" t="s">
        <v>64</v>
      </c>
      <c r="AI1157" t="s">
        <v>64</v>
      </c>
      <c r="AJ1157" t="s">
        <v>64</v>
      </c>
      <c r="AK1157" t="s">
        <v>108</v>
      </c>
      <c r="AL1157" t="s">
        <v>63</v>
      </c>
      <c r="AM1157" t="s">
        <v>63</v>
      </c>
      <c r="AO1157" s="4" t="s">
        <v>9170</v>
      </c>
      <c r="AP1157" t="s">
        <v>85</v>
      </c>
      <c r="AR1157" t="s">
        <v>85</v>
      </c>
      <c r="AT1157" t="s">
        <v>69</v>
      </c>
      <c r="AU1157" t="s">
        <v>84</v>
      </c>
      <c r="AV1157" t="s">
        <v>71</v>
      </c>
      <c r="AW1157" t="s">
        <v>128</v>
      </c>
    </row>
    <row r="1158" spans="1:49" x14ac:dyDescent="0.2">
      <c r="A1158" t="s">
        <v>1739</v>
      </c>
      <c r="B1158" t="s">
        <v>5364</v>
      </c>
      <c r="C1158" s="1">
        <v>45523.423229166663</v>
      </c>
      <c r="D1158" t="s">
        <v>1741</v>
      </c>
      <c r="E1158" t="s">
        <v>5365</v>
      </c>
      <c r="F1158" t="s">
        <v>5366</v>
      </c>
      <c r="G1158" t="s">
        <v>5367</v>
      </c>
      <c r="H1158" t="s">
        <v>1744</v>
      </c>
      <c r="I1158" t="s">
        <v>1835</v>
      </c>
      <c r="J1158" t="s">
        <v>2996</v>
      </c>
      <c r="K1158" t="s">
        <v>2996</v>
      </c>
      <c r="L1158" t="s">
        <v>233</v>
      </c>
      <c r="M1158">
        <v>33</v>
      </c>
      <c r="N1158" t="s">
        <v>58</v>
      </c>
      <c r="O1158" t="s">
        <v>59</v>
      </c>
      <c r="P1158" t="s">
        <v>60</v>
      </c>
      <c r="Q1158" t="s">
        <v>61</v>
      </c>
      <c r="R1158" t="s">
        <v>136</v>
      </c>
      <c r="S1158" t="s">
        <v>13098</v>
      </c>
      <c r="T1158" t="s">
        <v>64</v>
      </c>
      <c r="U1158" t="s">
        <v>64</v>
      </c>
      <c r="V1158" t="s">
        <v>64</v>
      </c>
      <c r="W1158" t="s">
        <v>64</v>
      </c>
      <c r="X1158" t="s">
        <v>65</v>
      </c>
      <c r="Y1158" t="s">
        <v>64</v>
      </c>
      <c r="Z1158" t="s">
        <v>64</v>
      </c>
      <c r="AA1158" t="s">
        <v>64</v>
      </c>
      <c r="AB1158" t="s">
        <v>64</v>
      </c>
      <c r="AC1158" t="s">
        <v>64</v>
      </c>
      <c r="AD1158" t="s">
        <v>64</v>
      </c>
      <c r="AE1158" t="s">
        <v>64</v>
      </c>
      <c r="AF1158" t="s">
        <v>64</v>
      </c>
      <c r="AG1158" t="s">
        <v>64</v>
      </c>
      <c r="AH1158" t="s">
        <v>64</v>
      </c>
      <c r="AI1158" t="s">
        <v>64</v>
      </c>
      <c r="AJ1158" t="s">
        <v>64</v>
      </c>
      <c r="AK1158" t="s">
        <v>66</v>
      </c>
      <c r="AL1158" t="s">
        <v>2917</v>
      </c>
      <c r="AM1158" t="s">
        <v>986</v>
      </c>
      <c r="AO1158" s="4" t="s">
        <v>4140</v>
      </c>
      <c r="AP1158" t="s">
        <v>68</v>
      </c>
      <c r="AR1158" t="s">
        <v>68</v>
      </c>
      <c r="AT1158" t="s">
        <v>69</v>
      </c>
      <c r="AU1158" t="s">
        <v>84</v>
      </c>
      <c r="AV1158" t="s">
        <v>71</v>
      </c>
      <c r="AW1158" t="s">
        <v>72</v>
      </c>
    </row>
    <row r="1159" spans="1:49" x14ac:dyDescent="0.2">
      <c r="A1159" t="s">
        <v>1912</v>
      </c>
      <c r="B1159" t="s">
        <v>5369</v>
      </c>
      <c r="C1159" s="1">
        <v>45523.423229166663</v>
      </c>
      <c r="D1159" t="s">
        <v>1914</v>
      </c>
      <c r="E1159" t="s">
        <v>5370</v>
      </c>
      <c r="F1159" t="s">
        <v>146</v>
      </c>
      <c r="G1159" t="s">
        <v>5371</v>
      </c>
      <c r="H1159" t="s">
        <v>1744</v>
      </c>
      <c r="I1159" t="s">
        <v>1745</v>
      </c>
      <c r="J1159" t="s">
        <v>2996</v>
      </c>
      <c r="K1159" t="s">
        <v>5372</v>
      </c>
      <c r="L1159" t="s">
        <v>3517</v>
      </c>
      <c r="M1159">
        <v>28</v>
      </c>
      <c r="N1159" t="s">
        <v>126</v>
      </c>
      <c r="O1159" t="s">
        <v>106</v>
      </c>
      <c r="P1159" t="s">
        <v>60</v>
      </c>
      <c r="Q1159" t="s">
        <v>61</v>
      </c>
      <c r="R1159" t="s">
        <v>136</v>
      </c>
      <c r="S1159" t="s">
        <v>63</v>
      </c>
      <c r="T1159" t="s">
        <v>64</v>
      </c>
      <c r="U1159" t="s">
        <v>64</v>
      </c>
      <c r="V1159" t="s">
        <v>64</v>
      </c>
      <c r="W1159" t="s">
        <v>64</v>
      </c>
      <c r="X1159" t="s">
        <v>65</v>
      </c>
      <c r="Y1159" t="s">
        <v>64</v>
      </c>
      <c r="Z1159" t="s">
        <v>64</v>
      </c>
      <c r="AA1159" t="s">
        <v>64</v>
      </c>
      <c r="AB1159" t="s">
        <v>64</v>
      </c>
      <c r="AC1159" t="s">
        <v>64</v>
      </c>
      <c r="AD1159" t="s">
        <v>64</v>
      </c>
      <c r="AE1159" t="s">
        <v>64</v>
      </c>
      <c r="AF1159" t="s">
        <v>64</v>
      </c>
      <c r="AG1159" t="s">
        <v>64</v>
      </c>
      <c r="AH1159" t="s">
        <v>64</v>
      </c>
      <c r="AI1159" t="s">
        <v>64</v>
      </c>
      <c r="AJ1159" t="s">
        <v>64</v>
      </c>
      <c r="AK1159" t="s">
        <v>66</v>
      </c>
      <c r="AL1159" t="s">
        <v>107</v>
      </c>
      <c r="AM1159" t="s">
        <v>107</v>
      </c>
      <c r="AO1159" s="4" t="s">
        <v>265</v>
      </c>
      <c r="AP1159" t="s">
        <v>68</v>
      </c>
      <c r="AR1159" t="s">
        <v>68</v>
      </c>
      <c r="AT1159" t="s">
        <v>95</v>
      </c>
      <c r="AU1159" t="s">
        <v>545</v>
      </c>
      <c r="AV1159" t="s">
        <v>138</v>
      </c>
      <c r="AW1159" t="s">
        <v>72</v>
      </c>
    </row>
    <row r="1160" spans="1:49" x14ac:dyDescent="0.2">
      <c r="A1160" t="s">
        <v>1764</v>
      </c>
      <c r="B1160" t="s">
        <v>5373</v>
      </c>
      <c r="C1160" s="1">
        <v>45523.423206018517</v>
      </c>
      <c r="D1160" t="s">
        <v>1766</v>
      </c>
      <c r="E1160" t="s">
        <v>5374</v>
      </c>
      <c r="F1160" t="s">
        <v>5375</v>
      </c>
      <c r="G1160" t="s">
        <v>5376</v>
      </c>
      <c r="H1160" t="s">
        <v>1744</v>
      </c>
      <c r="I1160" t="s">
        <v>1770</v>
      </c>
      <c r="J1160" t="s">
        <v>1770</v>
      </c>
      <c r="K1160" t="s">
        <v>4196</v>
      </c>
      <c r="L1160" t="s">
        <v>2291</v>
      </c>
      <c r="M1160">
        <v>32</v>
      </c>
      <c r="N1160" t="s">
        <v>58</v>
      </c>
      <c r="O1160" t="s">
        <v>106</v>
      </c>
      <c r="P1160" t="s">
        <v>120</v>
      </c>
      <c r="Q1160" t="s">
        <v>61</v>
      </c>
      <c r="R1160" t="s">
        <v>136</v>
      </c>
      <c r="S1160" t="s">
        <v>63</v>
      </c>
      <c r="T1160" t="s">
        <v>64</v>
      </c>
      <c r="U1160" t="s">
        <v>64</v>
      </c>
      <c r="V1160" t="s">
        <v>64</v>
      </c>
      <c r="W1160" t="s">
        <v>82</v>
      </c>
      <c r="X1160" t="s">
        <v>82</v>
      </c>
      <c r="Y1160" t="s">
        <v>65</v>
      </c>
      <c r="Z1160" t="s">
        <v>65</v>
      </c>
      <c r="AA1160" t="s">
        <v>82</v>
      </c>
      <c r="AB1160" t="s">
        <v>65</v>
      </c>
      <c r="AC1160" t="s">
        <v>82</v>
      </c>
      <c r="AD1160" t="s">
        <v>82</v>
      </c>
      <c r="AE1160" t="s">
        <v>64</v>
      </c>
      <c r="AF1160" t="s">
        <v>64</v>
      </c>
      <c r="AG1160" t="s">
        <v>64</v>
      </c>
      <c r="AH1160" t="s">
        <v>64</v>
      </c>
      <c r="AI1160" t="s">
        <v>64</v>
      </c>
      <c r="AJ1160" t="s">
        <v>64</v>
      </c>
      <c r="AK1160" t="s">
        <v>108</v>
      </c>
      <c r="AL1160" t="s">
        <v>649</v>
      </c>
      <c r="AM1160" t="s">
        <v>248</v>
      </c>
      <c r="AO1160" s="4" t="s">
        <v>603</v>
      </c>
      <c r="AP1160" t="s">
        <v>305</v>
      </c>
      <c r="AR1160" t="s">
        <v>305</v>
      </c>
      <c r="AT1160" t="s">
        <v>95</v>
      </c>
      <c r="AU1160" t="s">
        <v>169</v>
      </c>
      <c r="AV1160" t="s">
        <v>71</v>
      </c>
      <c r="AW1160" t="s">
        <v>101</v>
      </c>
    </row>
    <row r="1161" spans="1:49" x14ac:dyDescent="0.2">
      <c r="A1161" t="s">
        <v>3876</v>
      </c>
      <c r="B1161" t="s">
        <v>5377</v>
      </c>
      <c r="C1161" s="1">
        <v>45523.422754629632</v>
      </c>
      <c r="D1161" t="s">
        <v>2707</v>
      </c>
      <c r="E1161" t="s">
        <v>5378</v>
      </c>
      <c r="F1161" t="s">
        <v>5379</v>
      </c>
      <c r="G1161" t="s">
        <v>5380</v>
      </c>
      <c r="H1161" t="s">
        <v>1744</v>
      </c>
      <c r="I1161" t="s">
        <v>1745</v>
      </c>
      <c r="J1161" t="s">
        <v>2996</v>
      </c>
      <c r="K1161" t="s">
        <v>2996</v>
      </c>
      <c r="L1161" t="s">
        <v>5143</v>
      </c>
      <c r="M1161">
        <v>38</v>
      </c>
      <c r="N1161" t="s">
        <v>58</v>
      </c>
      <c r="O1161" t="s">
        <v>59</v>
      </c>
      <c r="P1161" t="s">
        <v>120</v>
      </c>
      <c r="Q1161" t="s">
        <v>61</v>
      </c>
      <c r="R1161" t="s">
        <v>62</v>
      </c>
      <c r="S1161" t="s">
        <v>63</v>
      </c>
      <c r="T1161" t="s">
        <v>64</v>
      </c>
      <c r="U1161" t="s">
        <v>64</v>
      </c>
      <c r="V1161" t="s">
        <v>64</v>
      </c>
      <c r="W1161" t="s">
        <v>64</v>
      </c>
      <c r="X1161" t="s">
        <v>65</v>
      </c>
      <c r="Y1161" t="s">
        <v>64</v>
      </c>
      <c r="Z1161" t="s">
        <v>64</v>
      </c>
      <c r="AA1161" t="s">
        <v>64</v>
      </c>
      <c r="AB1161" t="s">
        <v>64</v>
      </c>
      <c r="AC1161" t="s">
        <v>64</v>
      </c>
      <c r="AD1161" t="s">
        <v>64</v>
      </c>
      <c r="AE1161" t="s">
        <v>64</v>
      </c>
      <c r="AF1161" t="s">
        <v>64</v>
      </c>
      <c r="AG1161" t="s">
        <v>64</v>
      </c>
      <c r="AH1161" t="s">
        <v>64</v>
      </c>
      <c r="AI1161" t="s">
        <v>64</v>
      </c>
      <c r="AJ1161" t="s">
        <v>64</v>
      </c>
      <c r="AK1161" t="s">
        <v>66</v>
      </c>
      <c r="AL1161" t="s">
        <v>107</v>
      </c>
      <c r="AM1161" t="s">
        <v>107</v>
      </c>
      <c r="AO1161" s="4" t="s">
        <v>3315</v>
      </c>
      <c r="AP1161" t="s">
        <v>68</v>
      </c>
      <c r="AR1161" t="s">
        <v>68</v>
      </c>
      <c r="AT1161" t="s">
        <v>86</v>
      </c>
      <c r="AU1161" t="s">
        <v>213</v>
      </c>
      <c r="AV1161" t="s">
        <v>71</v>
      </c>
      <c r="AW1161" t="s">
        <v>72</v>
      </c>
    </row>
    <row r="1162" spans="1:49" x14ac:dyDescent="0.2">
      <c r="A1162" t="s">
        <v>3324</v>
      </c>
      <c r="B1162" t="s">
        <v>5382</v>
      </c>
      <c r="C1162" s="1">
        <v>45523.422638888893</v>
      </c>
      <c r="D1162" t="s">
        <v>3326</v>
      </c>
      <c r="E1162" t="s">
        <v>5383</v>
      </c>
      <c r="F1162" t="s">
        <v>146</v>
      </c>
      <c r="G1162" t="s">
        <v>5384</v>
      </c>
      <c r="H1162" t="s">
        <v>1071</v>
      </c>
      <c r="I1162" t="s">
        <v>1072</v>
      </c>
      <c r="J1162" t="s">
        <v>1073</v>
      </c>
      <c r="K1162" t="s">
        <v>5013</v>
      </c>
      <c r="L1162" t="s">
        <v>3329</v>
      </c>
      <c r="M1162">
        <v>42</v>
      </c>
      <c r="N1162" t="s">
        <v>126</v>
      </c>
      <c r="O1162" t="s">
        <v>59</v>
      </c>
      <c r="P1162" t="s">
        <v>60</v>
      </c>
      <c r="Q1162" t="s">
        <v>61</v>
      </c>
      <c r="R1162" t="s">
        <v>80</v>
      </c>
      <c r="S1162" t="s">
        <v>107</v>
      </c>
      <c r="T1162" t="s">
        <v>64</v>
      </c>
      <c r="U1162" t="s">
        <v>64</v>
      </c>
      <c r="V1162" t="s">
        <v>64</v>
      </c>
      <c r="W1162" t="s">
        <v>64</v>
      </c>
      <c r="X1162" t="s">
        <v>64</v>
      </c>
      <c r="Y1162" t="s">
        <v>64</v>
      </c>
      <c r="Z1162" t="s">
        <v>65</v>
      </c>
      <c r="AA1162" t="s">
        <v>64</v>
      </c>
      <c r="AB1162" t="s">
        <v>64</v>
      </c>
      <c r="AC1162" t="s">
        <v>64</v>
      </c>
      <c r="AD1162" t="s">
        <v>64</v>
      </c>
      <c r="AE1162" t="s">
        <v>64</v>
      </c>
      <c r="AF1162" t="s">
        <v>64</v>
      </c>
      <c r="AG1162" t="s">
        <v>64</v>
      </c>
      <c r="AH1162" t="s">
        <v>64</v>
      </c>
      <c r="AI1162" t="s">
        <v>64</v>
      </c>
      <c r="AJ1162" t="s">
        <v>64</v>
      </c>
      <c r="AK1162" t="s">
        <v>137</v>
      </c>
      <c r="AL1162" t="s">
        <v>512</v>
      </c>
      <c r="AM1162" t="s">
        <v>12961</v>
      </c>
      <c r="AN1162" t="s">
        <v>512</v>
      </c>
      <c r="AO1162" s="4"/>
      <c r="AP1162" t="s">
        <v>85</v>
      </c>
      <c r="AR1162" t="s">
        <v>85</v>
      </c>
      <c r="AT1162" t="s">
        <v>69</v>
      </c>
      <c r="AU1162" t="s">
        <v>84</v>
      </c>
      <c r="AV1162" t="s">
        <v>71</v>
      </c>
      <c r="AW1162" t="s">
        <v>72</v>
      </c>
    </row>
    <row r="1163" spans="1:49" x14ac:dyDescent="0.2">
      <c r="A1163" t="s">
        <v>2756</v>
      </c>
      <c r="B1163" t="s">
        <v>5385</v>
      </c>
      <c r="C1163" s="1">
        <v>45523.422638888893</v>
      </c>
      <c r="D1163" t="s">
        <v>3153</v>
      </c>
      <c r="E1163" t="s">
        <v>5386</v>
      </c>
      <c r="F1163" t="s">
        <v>5387</v>
      </c>
      <c r="G1163" t="s">
        <v>5388</v>
      </c>
      <c r="H1163" t="s">
        <v>176</v>
      </c>
      <c r="I1163" t="s">
        <v>177</v>
      </c>
      <c r="J1163" t="s">
        <v>4713</v>
      </c>
      <c r="K1163" t="s">
        <v>4714</v>
      </c>
      <c r="L1163" t="s">
        <v>4714</v>
      </c>
      <c r="M1163">
        <v>65</v>
      </c>
      <c r="N1163" t="s">
        <v>126</v>
      </c>
      <c r="O1163" t="s">
        <v>59</v>
      </c>
      <c r="P1163" t="s">
        <v>262</v>
      </c>
      <c r="Q1163" t="s">
        <v>61</v>
      </c>
      <c r="R1163" t="s">
        <v>62</v>
      </c>
      <c r="S1163" t="s">
        <v>107</v>
      </c>
      <c r="T1163" t="s">
        <v>64</v>
      </c>
      <c r="U1163" t="s">
        <v>64</v>
      </c>
      <c r="V1163" t="s">
        <v>64</v>
      </c>
      <c r="W1163" t="s">
        <v>64</v>
      </c>
      <c r="X1163" t="s">
        <v>64</v>
      </c>
      <c r="Y1163" t="s">
        <v>64</v>
      </c>
      <c r="Z1163" t="s">
        <v>64</v>
      </c>
      <c r="AA1163" t="s">
        <v>64</v>
      </c>
      <c r="AB1163" t="s">
        <v>64</v>
      </c>
      <c r="AC1163" t="s">
        <v>64</v>
      </c>
      <c r="AD1163" t="s">
        <v>64</v>
      </c>
      <c r="AE1163" t="s">
        <v>64</v>
      </c>
      <c r="AF1163" t="s">
        <v>64</v>
      </c>
      <c r="AG1163" t="s">
        <v>64</v>
      </c>
      <c r="AH1163" t="s">
        <v>64</v>
      </c>
      <c r="AI1163" t="s">
        <v>64</v>
      </c>
      <c r="AJ1163" t="s">
        <v>64</v>
      </c>
      <c r="AK1163" t="s">
        <v>137</v>
      </c>
      <c r="AL1163" t="s">
        <v>84</v>
      </c>
      <c r="AM1163" t="s">
        <v>12961</v>
      </c>
      <c r="AN1163" t="s">
        <v>84</v>
      </c>
      <c r="AO1163" s="4"/>
      <c r="AP1163" t="s">
        <v>85</v>
      </c>
      <c r="AR1163" t="s">
        <v>85</v>
      </c>
      <c r="AT1163" t="s">
        <v>836</v>
      </c>
      <c r="AU1163" t="s">
        <v>84</v>
      </c>
      <c r="AV1163" t="s">
        <v>71</v>
      </c>
      <c r="AW1163" t="s">
        <v>72</v>
      </c>
    </row>
    <row r="1164" spans="1:49" x14ac:dyDescent="0.2">
      <c r="A1164" t="s">
        <v>2139</v>
      </c>
      <c r="B1164" t="s">
        <v>5389</v>
      </c>
      <c r="C1164" s="1">
        <v>45523.422615740739</v>
      </c>
      <c r="D1164" t="s">
        <v>2141</v>
      </c>
      <c r="E1164" t="s">
        <v>5390</v>
      </c>
      <c r="F1164" t="s">
        <v>77</v>
      </c>
      <c r="G1164" t="s">
        <v>5391</v>
      </c>
      <c r="H1164" t="s">
        <v>230</v>
      </c>
      <c r="I1164" t="s">
        <v>231</v>
      </c>
      <c r="J1164" t="s">
        <v>231</v>
      </c>
      <c r="K1164" t="s">
        <v>5392</v>
      </c>
      <c r="L1164" t="s">
        <v>233</v>
      </c>
      <c r="M1164">
        <v>37</v>
      </c>
      <c r="N1164" t="s">
        <v>58</v>
      </c>
      <c r="O1164" t="s">
        <v>59</v>
      </c>
      <c r="P1164" t="s">
        <v>120</v>
      </c>
      <c r="Q1164" t="s">
        <v>61</v>
      </c>
      <c r="R1164" t="s">
        <v>263</v>
      </c>
      <c r="S1164" t="s">
        <v>107</v>
      </c>
      <c r="T1164" t="s">
        <v>82</v>
      </c>
      <c r="U1164" t="s">
        <v>64</v>
      </c>
      <c r="V1164" t="s">
        <v>82</v>
      </c>
      <c r="W1164" t="s">
        <v>64</v>
      </c>
      <c r="X1164" t="s">
        <v>65</v>
      </c>
      <c r="Y1164" t="s">
        <v>64</v>
      </c>
      <c r="Z1164" t="s">
        <v>65</v>
      </c>
      <c r="AA1164" t="s">
        <v>64</v>
      </c>
      <c r="AB1164" t="s">
        <v>64</v>
      </c>
      <c r="AC1164" t="s">
        <v>64</v>
      </c>
      <c r="AD1164" t="s">
        <v>65</v>
      </c>
      <c r="AE1164" t="s">
        <v>64</v>
      </c>
      <c r="AF1164" t="s">
        <v>82</v>
      </c>
      <c r="AG1164" t="s">
        <v>65</v>
      </c>
      <c r="AH1164" t="s">
        <v>64</v>
      </c>
      <c r="AI1164" t="s">
        <v>82</v>
      </c>
      <c r="AJ1164" t="s">
        <v>64</v>
      </c>
      <c r="AK1164" t="s">
        <v>108</v>
      </c>
      <c r="AL1164" t="s">
        <v>181</v>
      </c>
      <c r="AM1164" t="s">
        <v>63</v>
      </c>
      <c r="AO1164" s="4" t="s">
        <v>3315</v>
      </c>
      <c r="AP1164" t="s">
        <v>111</v>
      </c>
      <c r="AR1164" t="s">
        <v>305</v>
      </c>
      <c r="AT1164" t="s">
        <v>86</v>
      </c>
      <c r="AU1164" t="s">
        <v>213</v>
      </c>
      <c r="AV1164" t="s">
        <v>71</v>
      </c>
      <c r="AW1164" t="s">
        <v>128</v>
      </c>
    </row>
    <row r="1165" spans="1:49" x14ac:dyDescent="0.2">
      <c r="A1165" t="s">
        <v>4660</v>
      </c>
      <c r="B1165" t="s">
        <v>5393</v>
      </c>
      <c r="C1165" s="1">
        <v>45523.421412037038</v>
      </c>
      <c r="D1165" t="s">
        <v>2933</v>
      </c>
      <c r="E1165" t="s">
        <v>5394</v>
      </c>
      <c r="F1165" t="s">
        <v>5395</v>
      </c>
      <c r="G1165" t="s">
        <v>5396</v>
      </c>
      <c r="H1165" t="s">
        <v>176</v>
      </c>
      <c r="I1165" t="s">
        <v>177</v>
      </c>
      <c r="J1165" t="s">
        <v>4665</v>
      </c>
      <c r="K1165" t="s">
        <v>4666</v>
      </c>
      <c r="L1165" t="s">
        <v>3265</v>
      </c>
      <c r="M1165">
        <v>22</v>
      </c>
      <c r="N1165" t="s">
        <v>126</v>
      </c>
      <c r="O1165" t="s">
        <v>59</v>
      </c>
      <c r="P1165" t="s">
        <v>120</v>
      </c>
      <c r="Q1165" t="s">
        <v>61</v>
      </c>
      <c r="R1165" t="s">
        <v>80</v>
      </c>
      <c r="S1165" t="s">
        <v>12971</v>
      </c>
      <c r="T1165" t="s">
        <v>64</v>
      </c>
      <c r="U1165" t="s">
        <v>64</v>
      </c>
      <c r="V1165" t="s">
        <v>64</v>
      </c>
      <c r="W1165" t="s">
        <v>64</v>
      </c>
      <c r="X1165" t="s">
        <v>64</v>
      </c>
      <c r="Y1165" t="s">
        <v>64</v>
      </c>
      <c r="Z1165" t="s">
        <v>121</v>
      </c>
      <c r="AA1165" t="s">
        <v>64</v>
      </c>
      <c r="AB1165" t="s">
        <v>64</v>
      </c>
      <c r="AC1165" t="s">
        <v>64</v>
      </c>
      <c r="AD1165" t="s">
        <v>64</v>
      </c>
      <c r="AE1165" t="s">
        <v>64</v>
      </c>
      <c r="AF1165" t="s">
        <v>64</v>
      </c>
      <c r="AG1165" t="s">
        <v>64</v>
      </c>
      <c r="AH1165" t="s">
        <v>64</v>
      </c>
      <c r="AI1165" t="s">
        <v>64</v>
      </c>
      <c r="AJ1165" t="s">
        <v>64</v>
      </c>
      <c r="AK1165" t="s">
        <v>108</v>
      </c>
      <c r="AL1165" t="s">
        <v>398</v>
      </c>
      <c r="AM1165" t="s">
        <v>63</v>
      </c>
      <c r="AO1165" s="4" t="s">
        <v>12941</v>
      </c>
      <c r="AP1165" t="s">
        <v>111</v>
      </c>
      <c r="AR1165" t="s">
        <v>111</v>
      </c>
      <c r="AT1165" t="s">
        <v>95</v>
      </c>
      <c r="AU1165" t="s">
        <v>84</v>
      </c>
      <c r="AV1165" t="s">
        <v>71</v>
      </c>
      <c r="AW1165" t="s">
        <v>128</v>
      </c>
    </row>
    <row r="1166" spans="1:49" x14ac:dyDescent="0.2">
      <c r="A1166" t="s">
        <v>3604</v>
      </c>
      <c r="B1166" t="s">
        <v>5398</v>
      </c>
      <c r="C1166" s="1">
        <v>45523.421400462961</v>
      </c>
      <c r="D1166" t="s">
        <v>4324</v>
      </c>
      <c r="E1166" t="s">
        <v>5399</v>
      </c>
      <c r="F1166" t="s">
        <v>4326</v>
      </c>
      <c r="G1166" t="s">
        <v>5400</v>
      </c>
      <c r="H1166" t="s">
        <v>3610</v>
      </c>
      <c r="I1166" t="s">
        <v>3626</v>
      </c>
      <c r="J1166" t="s">
        <v>3627</v>
      </c>
      <c r="K1166" t="s">
        <v>5348</v>
      </c>
      <c r="L1166" t="s">
        <v>4493</v>
      </c>
      <c r="M1166">
        <v>34</v>
      </c>
      <c r="N1166" t="s">
        <v>58</v>
      </c>
      <c r="O1166" t="s">
        <v>99</v>
      </c>
      <c r="P1166" t="s">
        <v>60</v>
      </c>
      <c r="Q1166" t="s">
        <v>61</v>
      </c>
      <c r="R1166" t="s">
        <v>80</v>
      </c>
      <c r="S1166" t="s">
        <v>13099</v>
      </c>
      <c r="T1166" t="s">
        <v>64</v>
      </c>
      <c r="U1166" t="s">
        <v>82</v>
      </c>
      <c r="V1166" t="s">
        <v>82</v>
      </c>
      <c r="W1166" t="s">
        <v>82</v>
      </c>
      <c r="X1166" t="s">
        <v>82</v>
      </c>
      <c r="Y1166" t="s">
        <v>64</v>
      </c>
      <c r="Z1166" t="s">
        <v>82</v>
      </c>
      <c r="AA1166" t="s">
        <v>64</v>
      </c>
      <c r="AB1166" t="s">
        <v>64</v>
      </c>
      <c r="AC1166" t="s">
        <v>64</v>
      </c>
      <c r="AD1166" t="s">
        <v>64</v>
      </c>
      <c r="AE1166" t="s">
        <v>82</v>
      </c>
      <c r="AF1166" t="s">
        <v>64</v>
      </c>
      <c r="AG1166" t="s">
        <v>82</v>
      </c>
      <c r="AH1166" t="s">
        <v>82</v>
      </c>
      <c r="AI1166" t="s">
        <v>64</v>
      </c>
      <c r="AJ1166" t="s">
        <v>64</v>
      </c>
      <c r="AK1166" t="s">
        <v>108</v>
      </c>
      <c r="AL1166" t="s">
        <v>1389</v>
      </c>
      <c r="AM1166" t="s">
        <v>1389</v>
      </c>
      <c r="AO1166" s="4"/>
      <c r="AP1166" t="s">
        <v>111</v>
      </c>
      <c r="AR1166" t="s">
        <v>111</v>
      </c>
      <c r="AT1166" t="s">
        <v>69</v>
      </c>
      <c r="AU1166" t="s">
        <v>70</v>
      </c>
      <c r="AV1166" t="s">
        <v>138</v>
      </c>
      <c r="AW1166" t="s">
        <v>128</v>
      </c>
    </row>
    <row r="1167" spans="1:49" x14ac:dyDescent="0.2">
      <c r="A1167" t="s">
        <v>1946</v>
      </c>
      <c r="B1167" t="s">
        <v>5401</v>
      </c>
      <c r="C1167" s="1">
        <v>45523.421365740738</v>
      </c>
      <c r="D1167" t="s">
        <v>1948</v>
      </c>
      <c r="E1167" t="s">
        <v>5402</v>
      </c>
      <c r="F1167" t="s">
        <v>77</v>
      </c>
      <c r="G1167" t="s">
        <v>5403</v>
      </c>
      <c r="H1167" t="s">
        <v>1744</v>
      </c>
      <c r="I1167" t="s">
        <v>1835</v>
      </c>
      <c r="J1167" t="s">
        <v>2980</v>
      </c>
      <c r="K1167" t="s">
        <v>5404</v>
      </c>
      <c r="L1167" t="s">
        <v>5405</v>
      </c>
      <c r="M1167">
        <v>60</v>
      </c>
      <c r="N1167" t="s">
        <v>58</v>
      </c>
      <c r="O1167" t="s">
        <v>59</v>
      </c>
      <c r="P1167" t="s">
        <v>60</v>
      </c>
      <c r="Q1167" t="s">
        <v>61</v>
      </c>
      <c r="R1167" t="s">
        <v>62</v>
      </c>
      <c r="S1167" t="s">
        <v>63</v>
      </c>
      <c r="T1167" t="s">
        <v>64</v>
      </c>
      <c r="U1167" t="s">
        <v>64</v>
      </c>
      <c r="V1167" t="s">
        <v>64</v>
      </c>
      <c r="W1167" t="s">
        <v>64</v>
      </c>
      <c r="X1167" t="s">
        <v>121</v>
      </c>
      <c r="Y1167" t="s">
        <v>64</v>
      </c>
      <c r="Z1167" t="s">
        <v>64</v>
      </c>
      <c r="AA1167" t="s">
        <v>64</v>
      </c>
      <c r="AB1167" t="s">
        <v>64</v>
      </c>
      <c r="AC1167" t="s">
        <v>64</v>
      </c>
      <c r="AD1167" t="s">
        <v>64</v>
      </c>
      <c r="AE1167" t="s">
        <v>64</v>
      </c>
      <c r="AF1167" t="s">
        <v>64</v>
      </c>
      <c r="AG1167" t="s">
        <v>64</v>
      </c>
      <c r="AH1167" t="s">
        <v>64</v>
      </c>
      <c r="AI1167" t="s">
        <v>64</v>
      </c>
      <c r="AJ1167" t="s">
        <v>64</v>
      </c>
      <c r="AK1167" t="s">
        <v>66</v>
      </c>
      <c r="AL1167" t="s">
        <v>1953</v>
      </c>
      <c r="AM1167" t="s">
        <v>107</v>
      </c>
      <c r="AO1167" s="4" t="s">
        <v>3315</v>
      </c>
      <c r="AP1167" t="s">
        <v>68</v>
      </c>
      <c r="AR1167" t="s">
        <v>68</v>
      </c>
      <c r="AT1167" t="s">
        <v>523</v>
      </c>
      <c r="AU1167" t="s">
        <v>70</v>
      </c>
      <c r="AV1167" t="s">
        <v>250</v>
      </c>
      <c r="AW1167" t="s">
        <v>186</v>
      </c>
    </row>
    <row r="1168" spans="1:49" x14ac:dyDescent="0.2">
      <c r="A1168" t="s">
        <v>2967</v>
      </c>
      <c r="B1168" t="s">
        <v>5407</v>
      </c>
      <c r="C1168" s="1">
        <v>45523.421273148153</v>
      </c>
      <c r="D1168" t="s">
        <v>972</v>
      </c>
      <c r="E1168" t="s">
        <v>5408</v>
      </c>
      <c r="F1168" t="s">
        <v>5409</v>
      </c>
      <c r="G1168" t="s">
        <v>5410</v>
      </c>
      <c r="H1168" t="s">
        <v>176</v>
      </c>
      <c r="I1168" t="s">
        <v>177</v>
      </c>
      <c r="J1168" t="s">
        <v>4707</v>
      </c>
      <c r="K1168" t="s">
        <v>3939</v>
      </c>
      <c r="L1168" t="s">
        <v>3265</v>
      </c>
      <c r="M1168">
        <v>51</v>
      </c>
      <c r="N1168" t="s">
        <v>126</v>
      </c>
      <c r="O1168" t="s">
        <v>59</v>
      </c>
      <c r="P1168" t="s">
        <v>60</v>
      </c>
      <c r="Q1168" t="s">
        <v>61</v>
      </c>
      <c r="R1168" t="s">
        <v>136</v>
      </c>
      <c r="S1168" t="s">
        <v>13063</v>
      </c>
      <c r="T1168" t="s">
        <v>64</v>
      </c>
      <c r="U1168" t="s">
        <v>64</v>
      </c>
      <c r="V1168" t="s">
        <v>64</v>
      </c>
      <c r="W1168" t="s">
        <v>64</v>
      </c>
      <c r="X1168" t="s">
        <v>65</v>
      </c>
      <c r="Y1168" t="s">
        <v>64</v>
      </c>
      <c r="Z1168" t="s">
        <v>64</v>
      </c>
      <c r="AA1168" t="s">
        <v>64</v>
      </c>
      <c r="AB1168" t="s">
        <v>64</v>
      </c>
      <c r="AC1168" t="s">
        <v>64</v>
      </c>
      <c r="AD1168" t="s">
        <v>64</v>
      </c>
      <c r="AE1168" t="s">
        <v>65</v>
      </c>
      <c r="AF1168" t="s">
        <v>64</v>
      </c>
      <c r="AG1168" t="s">
        <v>64</v>
      </c>
      <c r="AH1168" t="s">
        <v>64</v>
      </c>
      <c r="AI1168" t="s">
        <v>64</v>
      </c>
      <c r="AJ1168" t="s">
        <v>64</v>
      </c>
      <c r="AK1168" t="s">
        <v>161</v>
      </c>
      <c r="AL1168" t="s">
        <v>364</v>
      </c>
      <c r="AM1168" t="s">
        <v>364</v>
      </c>
      <c r="AO1168" s="4" t="s">
        <v>265</v>
      </c>
      <c r="AP1168" t="s">
        <v>85</v>
      </c>
      <c r="AR1168" t="s">
        <v>85</v>
      </c>
      <c r="AT1168" t="s">
        <v>95</v>
      </c>
      <c r="AU1168" t="s">
        <v>84</v>
      </c>
      <c r="AV1168" t="s">
        <v>71</v>
      </c>
      <c r="AW1168" t="s">
        <v>128</v>
      </c>
    </row>
    <row r="1169" spans="1:49" x14ac:dyDescent="0.2">
      <c r="A1169" t="s">
        <v>5278</v>
      </c>
      <c r="B1169" t="s">
        <v>5412</v>
      </c>
      <c r="C1169" s="1">
        <v>45523.420613425929</v>
      </c>
      <c r="D1169" t="s">
        <v>1303</v>
      </c>
      <c r="E1169" t="s">
        <v>5413</v>
      </c>
      <c r="F1169" t="s">
        <v>146</v>
      </c>
      <c r="G1169" t="s">
        <v>5414</v>
      </c>
      <c r="H1169" t="s">
        <v>1071</v>
      </c>
      <c r="I1169" t="s">
        <v>1072</v>
      </c>
      <c r="J1169" t="s">
        <v>1306</v>
      </c>
      <c r="K1169" t="s">
        <v>568</v>
      </c>
      <c r="L1169" t="s">
        <v>1308</v>
      </c>
      <c r="M1169">
        <v>56</v>
      </c>
      <c r="N1169" t="s">
        <v>58</v>
      </c>
      <c r="O1169" t="s">
        <v>59</v>
      </c>
      <c r="P1169" t="s">
        <v>262</v>
      </c>
      <c r="Q1169" t="s">
        <v>92</v>
      </c>
      <c r="R1169" t="s">
        <v>80</v>
      </c>
      <c r="S1169" t="s">
        <v>12980</v>
      </c>
      <c r="T1169" t="s">
        <v>64</v>
      </c>
      <c r="U1169" t="s">
        <v>64</v>
      </c>
      <c r="V1169" t="s">
        <v>64</v>
      </c>
      <c r="W1169" t="s">
        <v>64</v>
      </c>
      <c r="X1169" t="s">
        <v>64</v>
      </c>
      <c r="Y1169" t="s">
        <v>64</v>
      </c>
      <c r="Z1169" t="s">
        <v>121</v>
      </c>
      <c r="AA1169" t="s">
        <v>64</v>
      </c>
      <c r="AB1169" t="s">
        <v>64</v>
      </c>
      <c r="AC1169" t="s">
        <v>64</v>
      </c>
      <c r="AD1169" t="s">
        <v>64</v>
      </c>
      <c r="AE1169" t="s">
        <v>64</v>
      </c>
      <c r="AF1169" t="s">
        <v>64</v>
      </c>
      <c r="AG1169" t="s">
        <v>64</v>
      </c>
      <c r="AH1169" t="s">
        <v>64</v>
      </c>
      <c r="AI1169" t="s">
        <v>64</v>
      </c>
      <c r="AJ1169" t="s">
        <v>64</v>
      </c>
      <c r="AK1169" t="s">
        <v>108</v>
      </c>
      <c r="AL1169" t="s">
        <v>853</v>
      </c>
      <c r="AM1169" t="s">
        <v>63</v>
      </c>
      <c r="AO1169" s="4"/>
      <c r="AP1169" t="s">
        <v>305</v>
      </c>
      <c r="AR1169" t="s">
        <v>305</v>
      </c>
      <c r="AT1169" t="s">
        <v>95</v>
      </c>
      <c r="AU1169" t="s">
        <v>545</v>
      </c>
      <c r="AV1169" t="s">
        <v>71</v>
      </c>
      <c r="AW1169" t="s">
        <v>72</v>
      </c>
    </row>
    <row r="1170" spans="1:49" x14ac:dyDescent="0.2">
      <c r="A1170" t="s">
        <v>5415</v>
      </c>
      <c r="B1170" t="s">
        <v>5416</v>
      </c>
      <c r="C1170" s="1">
        <v>45523.420324074083</v>
      </c>
      <c r="D1170" t="s">
        <v>4543</v>
      </c>
      <c r="E1170" t="s">
        <v>5417</v>
      </c>
      <c r="F1170" t="s">
        <v>5418</v>
      </c>
      <c r="G1170" t="s">
        <v>5419</v>
      </c>
      <c r="H1170" t="s">
        <v>1192</v>
      </c>
      <c r="I1170" t="s">
        <v>1193</v>
      </c>
      <c r="J1170" t="s">
        <v>1194</v>
      </c>
      <c r="K1170" t="s">
        <v>1195</v>
      </c>
      <c r="L1170" t="s">
        <v>233</v>
      </c>
      <c r="M1170">
        <v>23</v>
      </c>
      <c r="N1170" t="s">
        <v>58</v>
      </c>
      <c r="O1170" t="s">
        <v>99</v>
      </c>
      <c r="P1170" t="s">
        <v>60</v>
      </c>
      <c r="Q1170" t="s">
        <v>92</v>
      </c>
      <c r="R1170" t="s">
        <v>62</v>
      </c>
      <c r="S1170" t="s">
        <v>13032</v>
      </c>
      <c r="T1170" t="s">
        <v>64</v>
      </c>
      <c r="U1170" t="s">
        <v>64</v>
      </c>
      <c r="V1170" t="s">
        <v>64</v>
      </c>
      <c r="W1170" t="s">
        <v>64</v>
      </c>
      <c r="X1170" t="s">
        <v>64</v>
      </c>
      <c r="Y1170" t="s">
        <v>64</v>
      </c>
      <c r="Z1170" t="s">
        <v>64</v>
      </c>
      <c r="AA1170" t="s">
        <v>64</v>
      </c>
      <c r="AB1170" t="s">
        <v>64</v>
      </c>
      <c r="AC1170" t="s">
        <v>64</v>
      </c>
      <c r="AD1170" t="s">
        <v>64</v>
      </c>
      <c r="AE1170" t="s">
        <v>64</v>
      </c>
      <c r="AF1170" t="s">
        <v>64</v>
      </c>
      <c r="AG1170" t="s">
        <v>64</v>
      </c>
      <c r="AH1170" t="s">
        <v>64</v>
      </c>
      <c r="AI1170" t="s">
        <v>64</v>
      </c>
      <c r="AJ1170" t="s">
        <v>64</v>
      </c>
      <c r="AK1170" t="s">
        <v>137</v>
      </c>
      <c r="AL1170" t="s">
        <v>67</v>
      </c>
      <c r="AM1170" t="s">
        <v>107</v>
      </c>
      <c r="AO1170" s="4" t="s">
        <v>265</v>
      </c>
      <c r="AP1170" t="s">
        <v>85</v>
      </c>
      <c r="AR1170" t="s">
        <v>85</v>
      </c>
      <c r="AT1170" t="s">
        <v>69</v>
      </c>
      <c r="AU1170" t="s">
        <v>213</v>
      </c>
      <c r="AV1170" t="s">
        <v>71</v>
      </c>
      <c r="AW1170" t="s">
        <v>72</v>
      </c>
    </row>
    <row r="1171" spans="1:49" x14ac:dyDescent="0.2">
      <c r="A1171" t="s">
        <v>1345</v>
      </c>
      <c r="B1171" t="s">
        <v>5421</v>
      </c>
      <c r="C1171" s="1">
        <v>45523.420034722221</v>
      </c>
      <c r="D1171" t="s">
        <v>4816</v>
      </c>
      <c r="E1171" t="s">
        <v>5422</v>
      </c>
      <c r="F1171" t="s">
        <v>5423</v>
      </c>
      <c r="G1171" t="s">
        <v>5424</v>
      </c>
      <c r="H1171" t="s">
        <v>1192</v>
      </c>
      <c r="I1171" t="s">
        <v>1193</v>
      </c>
      <c r="J1171" t="s">
        <v>1194</v>
      </c>
      <c r="K1171" t="s">
        <v>233</v>
      </c>
      <c r="L1171" t="s">
        <v>233</v>
      </c>
      <c r="M1171">
        <v>34</v>
      </c>
      <c r="N1171" t="s">
        <v>126</v>
      </c>
      <c r="O1171" t="s">
        <v>59</v>
      </c>
      <c r="P1171" t="s">
        <v>120</v>
      </c>
      <c r="Q1171" t="s">
        <v>409</v>
      </c>
      <c r="R1171" t="s">
        <v>93</v>
      </c>
      <c r="S1171" t="s">
        <v>12998</v>
      </c>
      <c r="T1171" t="s">
        <v>64</v>
      </c>
      <c r="U1171" t="s">
        <v>64</v>
      </c>
      <c r="V1171" t="s">
        <v>64</v>
      </c>
      <c r="W1171" t="s">
        <v>64</v>
      </c>
      <c r="X1171" t="s">
        <v>64</v>
      </c>
      <c r="Y1171" t="s">
        <v>64</v>
      </c>
      <c r="Z1171" t="s">
        <v>64</v>
      </c>
      <c r="AA1171" t="s">
        <v>64</v>
      </c>
      <c r="AB1171" t="s">
        <v>64</v>
      </c>
      <c r="AC1171" t="s">
        <v>64</v>
      </c>
      <c r="AD1171" t="s">
        <v>64</v>
      </c>
      <c r="AE1171" t="s">
        <v>64</v>
      </c>
      <c r="AF1171" t="s">
        <v>64</v>
      </c>
      <c r="AG1171" t="s">
        <v>64</v>
      </c>
      <c r="AH1171" t="s">
        <v>64</v>
      </c>
      <c r="AI1171" t="s">
        <v>64</v>
      </c>
      <c r="AJ1171" t="s">
        <v>64</v>
      </c>
      <c r="AK1171" t="s">
        <v>137</v>
      </c>
      <c r="AL1171" t="s">
        <v>84</v>
      </c>
      <c r="AM1171" t="s">
        <v>12961</v>
      </c>
      <c r="AN1171" t="s">
        <v>84</v>
      </c>
      <c r="AO1171" s="4"/>
      <c r="AP1171" t="s">
        <v>85</v>
      </c>
      <c r="AR1171" t="s">
        <v>85</v>
      </c>
      <c r="AT1171" t="s">
        <v>86</v>
      </c>
      <c r="AU1171" t="s">
        <v>84</v>
      </c>
      <c r="AV1171" t="s">
        <v>138</v>
      </c>
      <c r="AW1171" t="s">
        <v>128</v>
      </c>
    </row>
    <row r="1172" spans="1:49" x14ac:dyDescent="0.2">
      <c r="A1172" t="s">
        <v>2069</v>
      </c>
      <c r="B1172" t="s">
        <v>5426</v>
      </c>
      <c r="C1172" s="1">
        <v>45523.419918981483</v>
      </c>
      <c r="D1172" t="s">
        <v>2071</v>
      </c>
      <c r="F1172" t="s">
        <v>5427</v>
      </c>
      <c r="G1172" t="s">
        <v>5428</v>
      </c>
      <c r="H1172" t="s">
        <v>1744</v>
      </c>
      <c r="I1172" t="s">
        <v>5153</v>
      </c>
      <c r="J1172" t="s">
        <v>1745</v>
      </c>
      <c r="K1172" t="s">
        <v>5154</v>
      </c>
      <c r="L1172" t="s">
        <v>233</v>
      </c>
      <c r="M1172">
        <v>74</v>
      </c>
      <c r="N1172" t="s">
        <v>126</v>
      </c>
      <c r="O1172" t="s">
        <v>59</v>
      </c>
      <c r="P1172" t="s">
        <v>262</v>
      </c>
      <c r="Q1172" t="s">
        <v>61</v>
      </c>
      <c r="R1172" t="s">
        <v>136</v>
      </c>
      <c r="S1172" t="s">
        <v>63</v>
      </c>
      <c r="T1172" t="s">
        <v>82</v>
      </c>
      <c r="U1172" t="s">
        <v>82</v>
      </c>
      <c r="V1172" t="s">
        <v>82</v>
      </c>
      <c r="W1172" t="s">
        <v>82</v>
      </c>
      <c r="X1172" t="s">
        <v>82</v>
      </c>
      <c r="Y1172" t="s">
        <v>82</v>
      </c>
      <c r="Z1172" t="s">
        <v>82</v>
      </c>
      <c r="AA1172" t="s">
        <v>82</v>
      </c>
      <c r="AB1172" t="s">
        <v>82</v>
      </c>
      <c r="AC1172" t="s">
        <v>82</v>
      </c>
      <c r="AD1172" t="s">
        <v>82</v>
      </c>
      <c r="AE1172" t="s">
        <v>82</v>
      </c>
      <c r="AF1172" t="s">
        <v>82</v>
      </c>
      <c r="AG1172" t="s">
        <v>82</v>
      </c>
      <c r="AH1172" t="s">
        <v>82</v>
      </c>
      <c r="AI1172" t="s">
        <v>82</v>
      </c>
      <c r="AJ1172" t="s">
        <v>82</v>
      </c>
      <c r="AK1172" t="s">
        <v>66</v>
      </c>
      <c r="AL1172" t="s">
        <v>264</v>
      </c>
      <c r="AM1172" t="s">
        <v>234</v>
      </c>
      <c r="AO1172" s="4"/>
      <c r="AP1172" t="s">
        <v>222</v>
      </c>
      <c r="AR1172" t="s">
        <v>168</v>
      </c>
      <c r="AT1172" t="s">
        <v>69</v>
      </c>
      <c r="AU1172" t="s">
        <v>405</v>
      </c>
      <c r="AV1172" t="s">
        <v>71</v>
      </c>
      <c r="AW1172" t="s">
        <v>72</v>
      </c>
    </row>
    <row r="1173" spans="1:49" x14ac:dyDescent="0.2">
      <c r="A1173" t="s">
        <v>5134</v>
      </c>
      <c r="B1173" t="s">
        <v>5429</v>
      </c>
      <c r="C1173" s="1">
        <v>45523.419907407413</v>
      </c>
      <c r="D1173" t="s">
        <v>1552</v>
      </c>
      <c r="F1173" t="s">
        <v>5430</v>
      </c>
      <c r="G1173" t="s">
        <v>5431</v>
      </c>
      <c r="H1173" t="s">
        <v>1071</v>
      </c>
      <c r="I1173" t="s">
        <v>1072</v>
      </c>
      <c r="J1173" t="s">
        <v>1306</v>
      </c>
      <c r="K1173" t="s">
        <v>1306</v>
      </c>
      <c r="L1173" t="s">
        <v>1308</v>
      </c>
      <c r="M1173">
        <v>56</v>
      </c>
      <c r="N1173" t="s">
        <v>126</v>
      </c>
      <c r="O1173" t="s">
        <v>59</v>
      </c>
      <c r="P1173" t="s">
        <v>60</v>
      </c>
      <c r="Q1173" t="s">
        <v>61</v>
      </c>
      <c r="R1173" t="s">
        <v>93</v>
      </c>
      <c r="S1173" t="s">
        <v>12980</v>
      </c>
      <c r="T1173" t="s">
        <v>64</v>
      </c>
      <c r="U1173" t="s">
        <v>64</v>
      </c>
      <c r="V1173" t="s">
        <v>64</v>
      </c>
      <c r="W1173" t="s">
        <v>64</v>
      </c>
      <c r="X1173" t="s">
        <v>64</v>
      </c>
      <c r="Y1173" t="s">
        <v>64</v>
      </c>
      <c r="Z1173" t="s">
        <v>121</v>
      </c>
      <c r="AA1173" t="s">
        <v>64</v>
      </c>
      <c r="AB1173" t="s">
        <v>64</v>
      </c>
      <c r="AC1173" t="s">
        <v>64</v>
      </c>
      <c r="AD1173" t="s">
        <v>64</v>
      </c>
      <c r="AE1173" t="s">
        <v>64</v>
      </c>
      <c r="AF1173" t="s">
        <v>64</v>
      </c>
      <c r="AG1173" t="s">
        <v>64</v>
      </c>
      <c r="AH1173" t="s">
        <v>64</v>
      </c>
      <c r="AI1173" t="s">
        <v>64</v>
      </c>
      <c r="AJ1173" t="s">
        <v>64</v>
      </c>
      <c r="AK1173" t="s">
        <v>108</v>
      </c>
      <c r="AL1173" t="s">
        <v>2199</v>
      </c>
      <c r="AM1173" t="s">
        <v>398</v>
      </c>
      <c r="AO1173" s="4" t="s">
        <v>12941</v>
      </c>
      <c r="AP1173" t="s">
        <v>111</v>
      </c>
      <c r="AR1173" t="s">
        <v>111</v>
      </c>
      <c r="AT1173" t="s">
        <v>95</v>
      </c>
      <c r="AU1173" t="s">
        <v>112</v>
      </c>
      <c r="AV1173" t="s">
        <v>138</v>
      </c>
      <c r="AW1173" t="s">
        <v>72</v>
      </c>
    </row>
    <row r="1174" spans="1:49" x14ac:dyDescent="0.2">
      <c r="A1174" t="s">
        <v>1855</v>
      </c>
      <c r="B1174" t="s">
        <v>5433</v>
      </c>
      <c r="C1174" s="1">
        <v>45523.419733796298</v>
      </c>
      <c r="D1174" t="s">
        <v>1857</v>
      </c>
      <c r="E1174" t="s">
        <v>5434</v>
      </c>
      <c r="F1174" t="s">
        <v>5435</v>
      </c>
      <c r="G1174" t="s">
        <v>5436</v>
      </c>
      <c r="H1174" t="s">
        <v>1071</v>
      </c>
      <c r="I1174" t="s">
        <v>1861</v>
      </c>
      <c r="J1174" t="s">
        <v>1073</v>
      </c>
      <c r="K1174" t="s">
        <v>4747</v>
      </c>
      <c r="L1174" t="s">
        <v>1075</v>
      </c>
      <c r="M1174">
        <v>18</v>
      </c>
      <c r="N1174" t="s">
        <v>58</v>
      </c>
      <c r="O1174" t="s">
        <v>397</v>
      </c>
      <c r="P1174" t="s">
        <v>60</v>
      </c>
      <c r="Q1174" t="s">
        <v>61</v>
      </c>
      <c r="R1174" t="s">
        <v>93</v>
      </c>
      <c r="S1174" t="s">
        <v>12998</v>
      </c>
      <c r="T1174" t="s">
        <v>64</v>
      </c>
      <c r="U1174" t="s">
        <v>64</v>
      </c>
      <c r="V1174" t="s">
        <v>64</v>
      </c>
      <c r="W1174" t="s">
        <v>64</v>
      </c>
      <c r="X1174" t="s">
        <v>64</v>
      </c>
      <c r="Y1174" t="s">
        <v>64</v>
      </c>
      <c r="Z1174" t="s">
        <v>65</v>
      </c>
      <c r="AA1174" t="s">
        <v>64</v>
      </c>
      <c r="AB1174" t="s">
        <v>64</v>
      </c>
      <c r="AC1174" t="s">
        <v>64</v>
      </c>
      <c r="AD1174" t="s">
        <v>64</v>
      </c>
      <c r="AE1174" t="s">
        <v>121</v>
      </c>
      <c r="AF1174" t="s">
        <v>64</v>
      </c>
      <c r="AG1174" t="s">
        <v>64</v>
      </c>
      <c r="AH1174" t="s">
        <v>64</v>
      </c>
      <c r="AI1174" t="s">
        <v>64</v>
      </c>
      <c r="AJ1174" t="s">
        <v>64</v>
      </c>
      <c r="AK1174" t="s">
        <v>294</v>
      </c>
      <c r="AL1174" t="s">
        <v>63</v>
      </c>
      <c r="AM1174" t="s">
        <v>63</v>
      </c>
      <c r="AO1174" s="4" t="s">
        <v>12941</v>
      </c>
      <c r="AP1174" t="s">
        <v>345</v>
      </c>
      <c r="AR1174" t="s">
        <v>345</v>
      </c>
      <c r="AT1174" t="s">
        <v>86</v>
      </c>
      <c r="AU1174" t="s">
        <v>545</v>
      </c>
      <c r="AV1174" t="s">
        <v>71</v>
      </c>
      <c r="AW1174" t="s">
        <v>72</v>
      </c>
    </row>
    <row r="1175" spans="1:49" x14ac:dyDescent="0.2">
      <c r="A1175" t="s">
        <v>2828</v>
      </c>
      <c r="B1175" t="s">
        <v>5437</v>
      </c>
      <c r="C1175" s="1">
        <v>45523.419398148151</v>
      </c>
      <c r="D1175" t="s">
        <v>2830</v>
      </c>
      <c r="E1175" t="s">
        <v>5438</v>
      </c>
      <c r="F1175" t="s">
        <v>5439</v>
      </c>
      <c r="G1175" t="s">
        <v>5440</v>
      </c>
      <c r="H1175" t="s">
        <v>176</v>
      </c>
      <c r="I1175" t="s">
        <v>177</v>
      </c>
      <c r="J1175" t="s">
        <v>4707</v>
      </c>
      <c r="K1175" t="s">
        <v>5441</v>
      </c>
      <c r="L1175" t="s">
        <v>1436</v>
      </c>
      <c r="M1175">
        <v>19</v>
      </c>
      <c r="N1175" t="s">
        <v>58</v>
      </c>
      <c r="O1175" t="s">
        <v>59</v>
      </c>
      <c r="P1175" t="s">
        <v>60</v>
      </c>
      <c r="Q1175" t="s">
        <v>92</v>
      </c>
      <c r="R1175" t="s">
        <v>136</v>
      </c>
      <c r="S1175" t="s">
        <v>12974</v>
      </c>
      <c r="T1175" t="s">
        <v>64</v>
      </c>
      <c r="U1175" t="s">
        <v>64</v>
      </c>
      <c r="V1175" t="s">
        <v>64</v>
      </c>
      <c r="W1175" t="s">
        <v>64</v>
      </c>
      <c r="X1175" t="s">
        <v>64</v>
      </c>
      <c r="Y1175" t="s">
        <v>64</v>
      </c>
      <c r="Z1175" t="s">
        <v>64</v>
      </c>
      <c r="AA1175" t="s">
        <v>64</v>
      </c>
      <c r="AB1175" t="s">
        <v>64</v>
      </c>
      <c r="AC1175" t="s">
        <v>64</v>
      </c>
      <c r="AD1175" t="s">
        <v>64</v>
      </c>
      <c r="AE1175" t="s">
        <v>64</v>
      </c>
      <c r="AF1175" t="s">
        <v>64</v>
      </c>
      <c r="AG1175" t="s">
        <v>64</v>
      </c>
      <c r="AH1175" t="s">
        <v>121</v>
      </c>
      <c r="AI1175" t="s">
        <v>64</v>
      </c>
      <c r="AJ1175" t="s">
        <v>64</v>
      </c>
      <c r="AK1175" t="s">
        <v>485</v>
      </c>
      <c r="AL1175" t="s">
        <v>107</v>
      </c>
      <c r="AM1175" t="s">
        <v>107</v>
      </c>
      <c r="AO1175" s="4" t="s">
        <v>3315</v>
      </c>
      <c r="AP1175" t="s">
        <v>249</v>
      </c>
      <c r="AR1175" t="s">
        <v>249</v>
      </c>
      <c r="AT1175" t="s">
        <v>86</v>
      </c>
      <c r="AU1175" t="s">
        <v>84</v>
      </c>
      <c r="AV1175" t="s">
        <v>138</v>
      </c>
      <c r="AW1175" t="s">
        <v>72</v>
      </c>
    </row>
    <row r="1176" spans="1:49" x14ac:dyDescent="0.2">
      <c r="A1176" t="s">
        <v>1276</v>
      </c>
      <c r="B1176" t="s">
        <v>5443</v>
      </c>
      <c r="C1176" s="1">
        <v>45523.419224537043</v>
      </c>
      <c r="D1176" t="s">
        <v>2758</v>
      </c>
      <c r="E1176" t="s">
        <v>5444</v>
      </c>
      <c r="F1176" t="s">
        <v>5445</v>
      </c>
      <c r="G1176" t="s">
        <v>5446</v>
      </c>
      <c r="H1176" t="s">
        <v>176</v>
      </c>
      <c r="I1176" t="s">
        <v>177</v>
      </c>
      <c r="J1176" t="s">
        <v>4719</v>
      </c>
      <c r="K1176" t="s">
        <v>4721</v>
      </c>
      <c r="L1176" t="s">
        <v>4721</v>
      </c>
      <c r="M1176">
        <v>23</v>
      </c>
      <c r="N1176" t="s">
        <v>126</v>
      </c>
      <c r="O1176" t="s">
        <v>59</v>
      </c>
      <c r="P1176" t="s">
        <v>60</v>
      </c>
      <c r="Q1176" t="s">
        <v>92</v>
      </c>
      <c r="R1176" t="s">
        <v>93</v>
      </c>
      <c r="S1176" t="s">
        <v>107</v>
      </c>
      <c r="T1176" t="s">
        <v>64</v>
      </c>
      <c r="U1176" t="s">
        <v>64</v>
      </c>
      <c r="V1176" t="s">
        <v>64</v>
      </c>
      <c r="W1176" t="s">
        <v>64</v>
      </c>
      <c r="X1176" t="s">
        <v>64</v>
      </c>
      <c r="Y1176" t="s">
        <v>64</v>
      </c>
      <c r="Z1176" t="s">
        <v>64</v>
      </c>
      <c r="AA1176" t="s">
        <v>64</v>
      </c>
      <c r="AB1176" t="s">
        <v>64</v>
      </c>
      <c r="AC1176" t="s">
        <v>64</v>
      </c>
      <c r="AD1176" t="s">
        <v>64</v>
      </c>
      <c r="AE1176" t="s">
        <v>64</v>
      </c>
      <c r="AF1176" t="s">
        <v>64</v>
      </c>
      <c r="AG1176" t="s">
        <v>64</v>
      </c>
      <c r="AH1176" t="s">
        <v>64</v>
      </c>
      <c r="AI1176" t="s">
        <v>64</v>
      </c>
      <c r="AJ1176" t="s">
        <v>64</v>
      </c>
      <c r="AK1176" t="s">
        <v>161</v>
      </c>
      <c r="AL1176" t="s">
        <v>694</v>
      </c>
      <c r="AM1176" t="s">
        <v>63</v>
      </c>
      <c r="AO1176" s="4"/>
      <c r="AP1176" t="s">
        <v>85</v>
      </c>
      <c r="AR1176" t="s">
        <v>85</v>
      </c>
      <c r="AT1176" t="s">
        <v>69</v>
      </c>
      <c r="AU1176" t="s">
        <v>213</v>
      </c>
      <c r="AV1176" t="s">
        <v>71</v>
      </c>
      <c r="AW1176" t="s">
        <v>72</v>
      </c>
    </row>
    <row r="1177" spans="1:49" x14ac:dyDescent="0.2">
      <c r="A1177" t="s">
        <v>4276</v>
      </c>
      <c r="B1177" t="s">
        <v>5447</v>
      </c>
      <c r="C1177" s="1">
        <v>45523.418703703697</v>
      </c>
      <c r="D1177" t="s">
        <v>1067</v>
      </c>
      <c r="E1177" t="s">
        <v>5448</v>
      </c>
      <c r="F1177" t="s">
        <v>5449</v>
      </c>
      <c r="G1177" t="s">
        <v>5450</v>
      </c>
      <c r="H1177" t="s">
        <v>1071</v>
      </c>
      <c r="I1177" t="s">
        <v>1072</v>
      </c>
      <c r="J1177" t="s">
        <v>1073</v>
      </c>
      <c r="K1177" t="s">
        <v>5128</v>
      </c>
      <c r="L1177" t="s">
        <v>1075</v>
      </c>
      <c r="M1177">
        <v>55</v>
      </c>
      <c r="N1177" t="s">
        <v>58</v>
      </c>
      <c r="O1177" t="s">
        <v>397</v>
      </c>
      <c r="P1177" t="s">
        <v>262</v>
      </c>
      <c r="Q1177" t="s">
        <v>61</v>
      </c>
      <c r="R1177" t="s">
        <v>80</v>
      </c>
      <c r="S1177" t="s">
        <v>12991</v>
      </c>
      <c r="T1177" t="s">
        <v>64</v>
      </c>
      <c r="U1177" t="s">
        <v>64</v>
      </c>
      <c r="V1177" t="s">
        <v>64</v>
      </c>
      <c r="W1177" t="s">
        <v>64</v>
      </c>
      <c r="X1177" t="s">
        <v>64</v>
      </c>
      <c r="Y1177" t="s">
        <v>64</v>
      </c>
      <c r="Z1177" t="s">
        <v>64</v>
      </c>
      <c r="AA1177" t="s">
        <v>64</v>
      </c>
      <c r="AB1177" t="s">
        <v>64</v>
      </c>
      <c r="AC1177" t="s">
        <v>64</v>
      </c>
      <c r="AD1177" t="s">
        <v>64</v>
      </c>
      <c r="AE1177" t="s">
        <v>64</v>
      </c>
      <c r="AF1177" t="s">
        <v>64</v>
      </c>
      <c r="AG1177" t="s">
        <v>64</v>
      </c>
      <c r="AH1177" t="s">
        <v>64</v>
      </c>
      <c r="AI1177" t="s">
        <v>64</v>
      </c>
      <c r="AJ1177" t="s">
        <v>64</v>
      </c>
      <c r="AK1177" t="s">
        <v>137</v>
      </c>
      <c r="AL1177" t="s">
        <v>84</v>
      </c>
      <c r="AM1177" t="s">
        <v>12961</v>
      </c>
      <c r="AN1177" t="s">
        <v>84</v>
      </c>
      <c r="AO1177" s="4"/>
      <c r="AP1177" t="s">
        <v>85</v>
      </c>
      <c r="AR1177" t="s">
        <v>85</v>
      </c>
      <c r="AT1177" t="s">
        <v>95</v>
      </c>
      <c r="AU1177" t="s">
        <v>84</v>
      </c>
      <c r="AV1177" t="s">
        <v>138</v>
      </c>
      <c r="AW1177" t="s">
        <v>128</v>
      </c>
    </row>
    <row r="1178" spans="1:49" x14ac:dyDescent="0.2">
      <c r="A1178" t="s">
        <v>3604</v>
      </c>
      <c r="B1178" t="s">
        <v>5451</v>
      </c>
      <c r="C1178" s="1">
        <v>45523.418067129627</v>
      </c>
      <c r="D1178" t="s">
        <v>4324</v>
      </c>
      <c r="E1178" t="s">
        <v>5452</v>
      </c>
      <c r="F1178" t="s">
        <v>4326</v>
      </c>
      <c r="G1178" t="s">
        <v>5453</v>
      </c>
      <c r="H1178" t="s">
        <v>3610</v>
      </c>
      <c r="I1178" t="s">
        <v>3626</v>
      </c>
      <c r="J1178" t="s">
        <v>3627</v>
      </c>
      <c r="K1178" t="s">
        <v>5348</v>
      </c>
      <c r="L1178" t="s">
        <v>4493</v>
      </c>
      <c r="M1178">
        <v>18</v>
      </c>
      <c r="N1178" t="s">
        <v>126</v>
      </c>
      <c r="O1178" t="s">
        <v>59</v>
      </c>
      <c r="P1178" t="s">
        <v>262</v>
      </c>
      <c r="Q1178" t="s">
        <v>61</v>
      </c>
      <c r="R1178" t="s">
        <v>263</v>
      </c>
      <c r="S1178" t="s">
        <v>12977</v>
      </c>
      <c r="T1178" t="s">
        <v>64</v>
      </c>
      <c r="U1178" t="s">
        <v>82</v>
      </c>
      <c r="V1178" t="s">
        <v>64</v>
      </c>
      <c r="W1178" t="s">
        <v>64</v>
      </c>
      <c r="X1178" t="s">
        <v>82</v>
      </c>
      <c r="Y1178" t="s">
        <v>82</v>
      </c>
      <c r="Z1178" t="s">
        <v>65</v>
      </c>
      <c r="AA1178" t="s">
        <v>82</v>
      </c>
      <c r="AB1178" t="s">
        <v>64</v>
      </c>
      <c r="AC1178" t="s">
        <v>64</v>
      </c>
      <c r="AD1178" t="s">
        <v>64</v>
      </c>
      <c r="AE1178" t="s">
        <v>82</v>
      </c>
      <c r="AF1178" t="s">
        <v>64</v>
      </c>
      <c r="AG1178" t="s">
        <v>82</v>
      </c>
      <c r="AH1178" t="s">
        <v>65</v>
      </c>
      <c r="AI1178" t="s">
        <v>82</v>
      </c>
      <c r="AJ1178" t="s">
        <v>82</v>
      </c>
      <c r="AK1178" t="s">
        <v>108</v>
      </c>
      <c r="AL1178" t="s">
        <v>304</v>
      </c>
      <c r="AM1178" t="s">
        <v>3703</v>
      </c>
      <c r="AO1178" s="4"/>
      <c r="AP1178" t="s">
        <v>111</v>
      </c>
      <c r="AR1178" t="s">
        <v>111</v>
      </c>
      <c r="AT1178" t="s">
        <v>523</v>
      </c>
      <c r="AU1178" t="s">
        <v>213</v>
      </c>
      <c r="AV1178" t="s">
        <v>71</v>
      </c>
      <c r="AW1178" t="s">
        <v>72</v>
      </c>
    </row>
    <row r="1179" spans="1:49" x14ac:dyDescent="0.2">
      <c r="A1179" t="s">
        <v>2756</v>
      </c>
      <c r="B1179" t="s">
        <v>5454</v>
      </c>
      <c r="C1179" s="1">
        <v>45523.417754629627</v>
      </c>
      <c r="D1179" t="s">
        <v>3153</v>
      </c>
      <c r="E1179" t="s">
        <v>5455</v>
      </c>
      <c r="F1179" t="s">
        <v>5456</v>
      </c>
      <c r="G1179" t="s">
        <v>5457</v>
      </c>
      <c r="H1179" t="s">
        <v>176</v>
      </c>
      <c r="I1179" t="s">
        <v>177</v>
      </c>
      <c r="J1179" t="s">
        <v>4713</v>
      </c>
      <c r="K1179" t="s">
        <v>4714</v>
      </c>
      <c r="L1179" t="s">
        <v>4714</v>
      </c>
      <c r="M1179">
        <v>28</v>
      </c>
      <c r="N1179" t="s">
        <v>126</v>
      </c>
      <c r="O1179" t="s">
        <v>59</v>
      </c>
      <c r="P1179" t="s">
        <v>262</v>
      </c>
      <c r="Q1179" t="s">
        <v>61</v>
      </c>
      <c r="R1179" t="s">
        <v>62</v>
      </c>
      <c r="S1179" t="s">
        <v>63</v>
      </c>
      <c r="T1179" t="s">
        <v>64</v>
      </c>
      <c r="U1179" t="s">
        <v>64</v>
      </c>
      <c r="V1179" t="s">
        <v>64</v>
      </c>
      <c r="W1179" t="s">
        <v>64</v>
      </c>
      <c r="X1179" t="s">
        <v>121</v>
      </c>
      <c r="Y1179" t="s">
        <v>64</v>
      </c>
      <c r="Z1179" t="s">
        <v>64</v>
      </c>
      <c r="AA1179" t="s">
        <v>64</v>
      </c>
      <c r="AB1179" t="s">
        <v>64</v>
      </c>
      <c r="AC1179" t="s">
        <v>64</v>
      </c>
      <c r="AD1179" t="s">
        <v>64</v>
      </c>
      <c r="AE1179" t="s">
        <v>64</v>
      </c>
      <c r="AF1179" t="s">
        <v>64</v>
      </c>
      <c r="AG1179" t="s">
        <v>64</v>
      </c>
      <c r="AH1179" t="s">
        <v>64</v>
      </c>
      <c r="AI1179" t="s">
        <v>64</v>
      </c>
      <c r="AJ1179" t="s">
        <v>64</v>
      </c>
      <c r="AK1179" t="s">
        <v>66</v>
      </c>
      <c r="AL1179" t="s">
        <v>67</v>
      </c>
      <c r="AM1179" t="s">
        <v>107</v>
      </c>
      <c r="AO1179" s="4" t="s">
        <v>12963</v>
      </c>
      <c r="AP1179" t="s">
        <v>249</v>
      </c>
      <c r="AR1179" t="s">
        <v>249</v>
      </c>
      <c r="AT1179" t="s">
        <v>523</v>
      </c>
      <c r="AU1179" t="s">
        <v>84</v>
      </c>
      <c r="AV1179" t="s">
        <v>71</v>
      </c>
      <c r="AW1179" t="s">
        <v>72</v>
      </c>
    </row>
    <row r="1180" spans="1:49" x14ac:dyDescent="0.2">
      <c r="A1180" t="s">
        <v>3604</v>
      </c>
      <c r="B1180" t="s">
        <v>5458</v>
      </c>
      <c r="C1180" s="1">
        <v>45523.417569444442</v>
      </c>
      <c r="D1180" t="s">
        <v>3606</v>
      </c>
      <c r="E1180" t="s">
        <v>5459</v>
      </c>
      <c r="F1180" t="s">
        <v>5263</v>
      </c>
      <c r="G1180" t="s">
        <v>5460</v>
      </c>
      <c r="H1180" t="s">
        <v>3610</v>
      </c>
      <c r="I1180" t="s">
        <v>3611</v>
      </c>
      <c r="J1180" t="s">
        <v>3612</v>
      </c>
      <c r="K1180" t="s">
        <v>233</v>
      </c>
      <c r="L1180" t="s">
        <v>233</v>
      </c>
      <c r="M1180">
        <v>27</v>
      </c>
      <c r="N1180" t="s">
        <v>126</v>
      </c>
      <c r="O1180" t="s">
        <v>59</v>
      </c>
      <c r="P1180" t="s">
        <v>60</v>
      </c>
      <c r="Q1180" t="s">
        <v>92</v>
      </c>
      <c r="R1180" t="s">
        <v>263</v>
      </c>
      <c r="S1180" t="s">
        <v>107</v>
      </c>
      <c r="T1180" t="s">
        <v>64</v>
      </c>
      <c r="U1180" t="s">
        <v>64</v>
      </c>
      <c r="V1180" t="s">
        <v>64</v>
      </c>
      <c r="W1180" t="s">
        <v>64</v>
      </c>
      <c r="X1180" t="s">
        <v>64</v>
      </c>
      <c r="Y1180" t="s">
        <v>64</v>
      </c>
      <c r="Z1180" t="s">
        <v>121</v>
      </c>
      <c r="AA1180" t="s">
        <v>64</v>
      </c>
      <c r="AB1180" t="s">
        <v>64</v>
      </c>
      <c r="AC1180" t="s">
        <v>64</v>
      </c>
      <c r="AD1180" t="s">
        <v>64</v>
      </c>
      <c r="AE1180" t="s">
        <v>64</v>
      </c>
      <c r="AF1180" t="s">
        <v>64</v>
      </c>
      <c r="AG1180" t="s">
        <v>64</v>
      </c>
      <c r="AH1180" t="s">
        <v>64</v>
      </c>
      <c r="AI1180" t="s">
        <v>64</v>
      </c>
      <c r="AJ1180" t="s">
        <v>64</v>
      </c>
      <c r="AK1180" t="s">
        <v>108</v>
      </c>
      <c r="AL1180" t="s">
        <v>4251</v>
      </c>
      <c r="AM1180" t="s">
        <v>243</v>
      </c>
      <c r="AO1180" s="4"/>
      <c r="AP1180" t="s">
        <v>111</v>
      </c>
      <c r="AR1180" t="s">
        <v>111</v>
      </c>
      <c r="AT1180" t="s">
        <v>86</v>
      </c>
      <c r="AU1180" t="s">
        <v>112</v>
      </c>
      <c r="AV1180" t="s">
        <v>138</v>
      </c>
      <c r="AW1180" t="s">
        <v>186</v>
      </c>
    </row>
    <row r="1181" spans="1:49" x14ac:dyDescent="0.2">
      <c r="A1181" t="s">
        <v>4660</v>
      </c>
      <c r="B1181" t="s">
        <v>5461</v>
      </c>
      <c r="C1181" s="1">
        <v>45523.417500000003</v>
      </c>
      <c r="D1181" t="s">
        <v>2933</v>
      </c>
      <c r="E1181" t="s">
        <v>5462</v>
      </c>
      <c r="F1181" t="s">
        <v>5463</v>
      </c>
      <c r="G1181" t="s">
        <v>5464</v>
      </c>
      <c r="H1181" t="s">
        <v>176</v>
      </c>
      <c r="I1181" t="s">
        <v>177</v>
      </c>
      <c r="J1181" t="s">
        <v>4665</v>
      </c>
      <c r="K1181" t="s">
        <v>4666</v>
      </c>
      <c r="L1181" t="s">
        <v>3265</v>
      </c>
      <c r="M1181">
        <v>35</v>
      </c>
      <c r="N1181" t="s">
        <v>126</v>
      </c>
      <c r="O1181" t="s">
        <v>59</v>
      </c>
      <c r="P1181" t="s">
        <v>262</v>
      </c>
      <c r="Q1181" t="s">
        <v>61</v>
      </c>
      <c r="R1181" t="s">
        <v>136</v>
      </c>
      <c r="S1181" t="s">
        <v>13063</v>
      </c>
      <c r="T1181" t="s">
        <v>64</v>
      </c>
      <c r="U1181" t="s">
        <v>64</v>
      </c>
      <c r="V1181" t="s">
        <v>64</v>
      </c>
      <c r="W1181" t="s">
        <v>64</v>
      </c>
      <c r="X1181" t="s">
        <v>121</v>
      </c>
      <c r="Y1181" t="s">
        <v>64</v>
      </c>
      <c r="Z1181" t="s">
        <v>64</v>
      </c>
      <c r="AA1181" t="s">
        <v>64</v>
      </c>
      <c r="AB1181" t="s">
        <v>64</v>
      </c>
      <c r="AC1181" t="s">
        <v>64</v>
      </c>
      <c r="AD1181" t="s">
        <v>64</v>
      </c>
      <c r="AE1181" t="s">
        <v>64</v>
      </c>
      <c r="AF1181" t="s">
        <v>64</v>
      </c>
      <c r="AG1181" t="s">
        <v>64</v>
      </c>
      <c r="AH1181" t="s">
        <v>64</v>
      </c>
      <c r="AI1181" t="s">
        <v>64</v>
      </c>
      <c r="AJ1181" t="s">
        <v>64</v>
      </c>
      <c r="AK1181" t="s">
        <v>66</v>
      </c>
      <c r="AL1181" t="s">
        <v>4113</v>
      </c>
      <c r="AM1181" t="s">
        <v>63</v>
      </c>
      <c r="AP1181" t="s">
        <v>68</v>
      </c>
      <c r="AR1181" t="s">
        <v>68</v>
      </c>
      <c r="AT1181" t="s">
        <v>836</v>
      </c>
      <c r="AU1181" t="s">
        <v>545</v>
      </c>
      <c r="AV1181" t="s">
        <v>71</v>
      </c>
      <c r="AW1181" t="s">
        <v>128</v>
      </c>
    </row>
    <row r="1182" spans="1:49" x14ac:dyDescent="0.2">
      <c r="A1182" t="s">
        <v>4730</v>
      </c>
      <c r="B1182" t="s">
        <v>5465</v>
      </c>
      <c r="C1182" s="1">
        <v>45523.417488425926</v>
      </c>
      <c r="D1182" t="s">
        <v>1312</v>
      </c>
      <c r="E1182" t="s">
        <v>5466</v>
      </c>
      <c r="F1182" t="s">
        <v>5467</v>
      </c>
      <c r="G1182" t="s">
        <v>5468</v>
      </c>
      <c r="H1182" t="s">
        <v>1071</v>
      </c>
      <c r="I1182" t="s">
        <v>1072</v>
      </c>
      <c r="J1182" t="s">
        <v>1306</v>
      </c>
      <c r="K1182" t="s">
        <v>1306</v>
      </c>
      <c r="L1182" t="s">
        <v>1308</v>
      </c>
      <c r="M1182">
        <v>59</v>
      </c>
      <c r="N1182" t="s">
        <v>126</v>
      </c>
      <c r="O1182" t="s">
        <v>59</v>
      </c>
      <c r="P1182" t="s">
        <v>262</v>
      </c>
      <c r="Q1182" t="s">
        <v>92</v>
      </c>
      <c r="R1182" t="s">
        <v>62</v>
      </c>
      <c r="S1182" t="s">
        <v>12977</v>
      </c>
      <c r="T1182" t="s">
        <v>64</v>
      </c>
      <c r="U1182" t="s">
        <v>64</v>
      </c>
      <c r="V1182" t="s">
        <v>64</v>
      </c>
      <c r="W1182" t="s">
        <v>64</v>
      </c>
      <c r="X1182" t="s">
        <v>64</v>
      </c>
      <c r="Y1182" t="s">
        <v>64</v>
      </c>
      <c r="Z1182" t="s">
        <v>64</v>
      </c>
      <c r="AA1182" t="s">
        <v>64</v>
      </c>
      <c r="AB1182" t="s">
        <v>64</v>
      </c>
      <c r="AC1182" t="s">
        <v>64</v>
      </c>
      <c r="AD1182" t="s">
        <v>64</v>
      </c>
      <c r="AE1182" t="s">
        <v>64</v>
      </c>
      <c r="AF1182" t="s">
        <v>64</v>
      </c>
      <c r="AG1182" t="s">
        <v>64</v>
      </c>
      <c r="AH1182" t="s">
        <v>64</v>
      </c>
      <c r="AI1182" t="s">
        <v>64</v>
      </c>
      <c r="AJ1182" t="s">
        <v>64</v>
      </c>
      <c r="AK1182" t="s">
        <v>161</v>
      </c>
      <c r="AL1182" t="s">
        <v>2498</v>
      </c>
      <c r="AM1182" t="s">
        <v>63</v>
      </c>
      <c r="AO1182" t="s">
        <v>12963</v>
      </c>
      <c r="AP1182" t="s">
        <v>85</v>
      </c>
      <c r="AR1182" t="s">
        <v>85</v>
      </c>
      <c r="AT1182" t="s">
        <v>69</v>
      </c>
      <c r="AU1182" t="s">
        <v>213</v>
      </c>
      <c r="AV1182" t="s">
        <v>138</v>
      </c>
      <c r="AW1182" t="s">
        <v>72</v>
      </c>
    </row>
    <row r="1183" spans="1:49" x14ac:dyDescent="0.2">
      <c r="A1183" t="s">
        <v>5415</v>
      </c>
      <c r="B1183" t="s">
        <v>5470</v>
      </c>
      <c r="C1183" s="1">
        <v>45523.416944444441</v>
      </c>
      <c r="D1183" t="s">
        <v>4543</v>
      </c>
      <c r="E1183" t="s">
        <v>2626</v>
      </c>
      <c r="F1183" t="s">
        <v>5471</v>
      </c>
      <c r="G1183" t="s">
        <v>5472</v>
      </c>
      <c r="H1183" t="s">
        <v>1192</v>
      </c>
      <c r="I1183" t="s">
        <v>1193</v>
      </c>
      <c r="J1183" t="s">
        <v>1194</v>
      </c>
      <c r="K1183" t="s">
        <v>1195</v>
      </c>
      <c r="L1183" t="s">
        <v>233</v>
      </c>
      <c r="M1183">
        <v>85</v>
      </c>
      <c r="N1183" t="s">
        <v>126</v>
      </c>
      <c r="O1183" t="s">
        <v>59</v>
      </c>
      <c r="P1183" t="s">
        <v>120</v>
      </c>
      <c r="Q1183" t="s">
        <v>92</v>
      </c>
      <c r="R1183" t="s">
        <v>93</v>
      </c>
      <c r="S1183" t="s">
        <v>13100</v>
      </c>
      <c r="T1183" t="s">
        <v>64</v>
      </c>
      <c r="U1183" t="s">
        <v>64</v>
      </c>
      <c r="V1183" t="s">
        <v>64</v>
      </c>
      <c r="W1183" t="s">
        <v>64</v>
      </c>
      <c r="X1183" t="s">
        <v>64</v>
      </c>
      <c r="Y1183" t="s">
        <v>64</v>
      </c>
      <c r="Z1183" t="s">
        <v>121</v>
      </c>
      <c r="AA1183" t="s">
        <v>64</v>
      </c>
      <c r="AB1183" t="s">
        <v>64</v>
      </c>
      <c r="AC1183" t="s">
        <v>64</v>
      </c>
      <c r="AD1183" t="s">
        <v>64</v>
      </c>
      <c r="AE1183" t="s">
        <v>64</v>
      </c>
      <c r="AF1183" t="s">
        <v>64</v>
      </c>
      <c r="AG1183" t="s">
        <v>64</v>
      </c>
      <c r="AH1183" t="s">
        <v>64</v>
      </c>
      <c r="AI1183" t="s">
        <v>64</v>
      </c>
      <c r="AJ1183" t="s">
        <v>64</v>
      </c>
      <c r="AK1183" t="s">
        <v>108</v>
      </c>
      <c r="AL1183" t="s">
        <v>181</v>
      </c>
      <c r="AM1183" t="s">
        <v>63</v>
      </c>
      <c r="AO1183" t="s">
        <v>265</v>
      </c>
      <c r="AP1183" t="s">
        <v>85</v>
      </c>
      <c r="AR1183" t="s">
        <v>445</v>
      </c>
      <c r="AT1183" t="s">
        <v>69</v>
      </c>
      <c r="AU1183" t="s">
        <v>213</v>
      </c>
      <c r="AV1183" t="s">
        <v>71</v>
      </c>
      <c r="AW1183" t="s">
        <v>128</v>
      </c>
    </row>
    <row r="1184" spans="1:49" x14ac:dyDescent="0.2">
      <c r="A1184" t="s">
        <v>2967</v>
      </c>
      <c r="B1184" t="s">
        <v>5474</v>
      </c>
      <c r="C1184" s="1">
        <v>45523.416550925933</v>
      </c>
      <c r="D1184" t="s">
        <v>972</v>
      </c>
      <c r="E1184" t="s">
        <v>5475</v>
      </c>
      <c r="F1184" t="s">
        <v>5476</v>
      </c>
      <c r="G1184" t="s">
        <v>5477</v>
      </c>
      <c r="H1184" t="s">
        <v>176</v>
      </c>
      <c r="I1184" t="s">
        <v>177</v>
      </c>
      <c r="J1184" t="s">
        <v>4707</v>
      </c>
      <c r="K1184" t="s">
        <v>3939</v>
      </c>
      <c r="L1184" t="s">
        <v>3265</v>
      </c>
      <c r="M1184">
        <v>44</v>
      </c>
      <c r="N1184" t="s">
        <v>126</v>
      </c>
      <c r="O1184" t="s">
        <v>59</v>
      </c>
      <c r="P1184" t="s">
        <v>142</v>
      </c>
      <c r="Q1184" t="s">
        <v>61</v>
      </c>
      <c r="R1184" t="s">
        <v>80</v>
      </c>
      <c r="S1184" t="s">
        <v>13063</v>
      </c>
      <c r="T1184" t="s">
        <v>64</v>
      </c>
      <c r="U1184" t="s">
        <v>64</v>
      </c>
      <c r="V1184" t="s">
        <v>64</v>
      </c>
      <c r="W1184" t="s">
        <v>64</v>
      </c>
      <c r="X1184" t="s">
        <v>64</v>
      </c>
      <c r="Y1184" t="s">
        <v>64</v>
      </c>
      <c r="Z1184" t="s">
        <v>64</v>
      </c>
      <c r="AA1184" t="s">
        <v>64</v>
      </c>
      <c r="AB1184" t="s">
        <v>64</v>
      </c>
      <c r="AC1184" t="s">
        <v>64</v>
      </c>
      <c r="AD1184" t="s">
        <v>64</v>
      </c>
      <c r="AE1184" t="s">
        <v>64</v>
      </c>
      <c r="AF1184" t="s">
        <v>64</v>
      </c>
      <c r="AG1184" t="s">
        <v>64</v>
      </c>
      <c r="AH1184" t="s">
        <v>64</v>
      </c>
      <c r="AI1184" t="s">
        <v>64</v>
      </c>
      <c r="AJ1184" t="s">
        <v>64</v>
      </c>
      <c r="AK1184" t="s">
        <v>137</v>
      </c>
      <c r="AL1184" t="s">
        <v>84</v>
      </c>
      <c r="AM1184" t="s">
        <v>12961</v>
      </c>
      <c r="AN1184" t="s">
        <v>84</v>
      </c>
      <c r="AP1184" t="s">
        <v>85</v>
      </c>
      <c r="AR1184" t="s">
        <v>85</v>
      </c>
      <c r="AT1184" t="s">
        <v>95</v>
      </c>
      <c r="AU1184" t="s">
        <v>84</v>
      </c>
      <c r="AV1184" t="s">
        <v>71</v>
      </c>
      <c r="AW1184" t="s">
        <v>128</v>
      </c>
    </row>
    <row r="1185" spans="1:49" x14ac:dyDescent="0.2">
      <c r="A1185" t="s">
        <v>1855</v>
      </c>
      <c r="B1185" t="s">
        <v>5478</v>
      </c>
      <c r="C1185" s="1">
        <v>45523.416400462957</v>
      </c>
      <c r="D1185" t="s">
        <v>1857</v>
      </c>
      <c r="E1185" t="s">
        <v>5479</v>
      </c>
      <c r="F1185" t="s">
        <v>5480</v>
      </c>
      <c r="G1185" t="s">
        <v>5481</v>
      </c>
      <c r="H1185" t="s">
        <v>1071</v>
      </c>
      <c r="I1185" t="s">
        <v>1861</v>
      </c>
      <c r="J1185" t="s">
        <v>1073</v>
      </c>
      <c r="K1185" t="s">
        <v>1073</v>
      </c>
      <c r="L1185" t="s">
        <v>1075</v>
      </c>
      <c r="M1185">
        <v>18</v>
      </c>
      <c r="N1185" t="s">
        <v>126</v>
      </c>
      <c r="O1185" t="s">
        <v>59</v>
      </c>
      <c r="P1185" t="s">
        <v>60</v>
      </c>
      <c r="Q1185" t="s">
        <v>61</v>
      </c>
      <c r="R1185" t="s">
        <v>93</v>
      </c>
      <c r="S1185" t="s">
        <v>12980</v>
      </c>
      <c r="T1185" t="s">
        <v>64</v>
      </c>
      <c r="U1185" t="s">
        <v>64</v>
      </c>
      <c r="V1185" t="s">
        <v>64</v>
      </c>
      <c r="W1185" t="s">
        <v>64</v>
      </c>
      <c r="X1185" t="s">
        <v>64</v>
      </c>
      <c r="Y1185" t="s">
        <v>64</v>
      </c>
      <c r="Z1185" t="s">
        <v>64</v>
      </c>
      <c r="AA1185" t="s">
        <v>64</v>
      </c>
      <c r="AB1185" t="s">
        <v>64</v>
      </c>
      <c r="AC1185" t="s">
        <v>64</v>
      </c>
      <c r="AD1185" t="s">
        <v>64</v>
      </c>
      <c r="AE1185" t="s">
        <v>121</v>
      </c>
      <c r="AF1185" t="s">
        <v>64</v>
      </c>
      <c r="AG1185" t="s">
        <v>64</v>
      </c>
      <c r="AH1185" t="s">
        <v>64</v>
      </c>
      <c r="AI1185" t="s">
        <v>64</v>
      </c>
      <c r="AJ1185" t="s">
        <v>64</v>
      </c>
      <c r="AK1185" t="s">
        <v>294</v>
      </c>
      <c r="AL1185" t="s">
        <v>63</v>
      </c>
      <c r="AM1185" t="s">
        <v>63</v>
      </c>
      <c r="AO1185" t="s">
        <v>603</v>
      </c>
      <c r="AP1185" t="s">
        <v>345</v>
      </c>
      <c r="AR1185" t="s">
        <v>345</v>
      </c>
      <c r="AT1185" t="s">
        <v>86</v>
      </c>
      <c r="AU1185" t="s">
        <v>545</v>
      </c>
      <c r="AV1185" t="s">
        <v>250</v>
      </c>
      <c r="AW1185" t="s">
        <v>101</v>
      </c>
    </row>
    <row r="1186" spans="1:49" x14ac:dyDescent="0.2">
      <c r="A1186" t="s">
        <v>1739</v>
      </c>
      <c r="B1186" t="s">
        <v>5482</v>
      </c>
      <c r="C1186" s="1">
        <v>45523.415671296287</v>
      </c>
      <c r="D1186" t="s">
        <v>1741</v>
      </c>
      <c r="E1186" t="s">
        <v>5483</v>
      </c>
      <c r="F1186" t="s">
        <v>5484</v>
      </c>
      <c r="G1186" t="s">
        <v>5485</v>
      </c>
      <c r="H1186" t="s">
        <v>1744</v>
      </c>
      <c r="I1186" t="s">
        <v>1745</v>
      </c>
      <c r="J1186" t="s">
        <v>2996</v>
      </c>
      <c r="K1186" t="s">
        <v>2996</v>
      </c>
      <c r="L1186" t="s">
        <v>233</v>
      </c>
      <c r="M1186">
        <v>52</v>
      </c>
      <c r="N1186" t="s">
        <v>58</v>
      </c>
      <c r="O1186" t="s">
        <v>397</v>
      </c>
      <c r="P1186" t="s">
        <v>120</v>
      </c>
      <c r="Q1186" t="s">
        <v>61</v>
      </c>
      <c r="R1186" t="s">
        <v>136</v>
      </c>
      <c r="S1186" t="s">
        <v>13017</v>
      </c>
      <c r="T1186" t="s">
        <v>64</v>
      </c>
      <c r="U1186" t="s">
        <v>64</v>
      </c>
      <c r="V1186" t="s">
        <v>64</v>
      </c>
      <c r="W1186" t="s">
        <v>64</v>
      </c>
      <c r="X1186" t="s">
        <v>65</v>
      </c>
      <c r="Y1186" t="s">
        <v>64</v>
      </c>
      <c r="Z1186" t="s">
        <v>64</v>
      </c>
      <c r="AA1186" t="s">
        <v>64</v>
      </c>
      <c r="AB1186" t="s">
        <v>64</v>
      </c>
      <c r="AC1186" t="s">
        <v>64</v>
      </c>
      <c r="AD1186" t="s">
        <v>64</v>
      </c>
      <c r="AE1186" t="s">
        <v>64</v>
      </c>
      <c r="AF1186" t="s">
        <v>64</v>
      </c>
      <c r="AG1186" t="s">
        <v>64</v>
      </c>
      <c r="AH1186" t="s">
        <v>64</v>
      </c>
      <c r="AI1186" t="s">
        <v>64</v>
      </c>
      <c r="AJ1186" t="s">
        <v>64</v>
      </c>
      <c r="AK1186" t="s">
        <v>66</v>
      </c>
      <c r="AL1186" t="s">
        <v>1748</v>
      </c>
      <c r="AM1186" t="s">
        <v>107</v>
      </c>
      <c r="AO1186" t="s">
        <v>12941</v>
      </c>
      <c r="AP1186" t="s">
        <v>68</v>
      </c>
      <c r="AR1186" t="s">
        <v>68</v>
      </c>
      <c r="AT1186" t="s">
        <v>69</v>
      </c>
      <c r="AU1186" t="s">
        <v>84</v>
      </c>
      <c r="AV1186" t="s">
        <v>71</v>
      </c>
      <c r="AW1186" t="s">
        <v>101</v>
      </c>
    </row>
    <row r="1187" spans="1:49" x14ac:dyDescent="0.2">
      <c r="A1187" t="s">
        <v>3876</v>
      </c>
      <c r="B1187" t="s">
        <v>5487</v>
      </c>
      <c r="C1187" s="1">
        <v>45523.415451388893</v>
      </c>
      <c r="D1187" t="s">
        <v>2707</v>
      </c>
      <c r="E1187" t="s">
        <v>5488</v>
      </c>
      <c r="F1187" t="s">
        <v>5489</v>
      </c>
      <c r="G1187" t="s">
        <v>5490</v>
      </c>
      <c r="H1187" t="s">
        <v>1744</v>
      </c>
      <c r="I1187" t="s">
        <v>1745</v>
      </c>
      <c r="J1187" t="s">
        <v>2996</v>
      </c>
      <c r="K1187" t="s">
        <v>2996</v>
      </c>
      <c r="L1187" t="s">
        <v>5143</v>
      </c>
      <c r="M1187">
        <v>39</v>
      </c>
      <c r="N1187" t="s">
        <v>58</v>
      </c>
      <c r="O1187" t="s">
        <v>59</v>
      </c>
      <c r="P1187" t="s">
        <v>262</v>
      </c>
      <c r="Q1187" t="s">
        <v>61</v>
      </c>
      <c r="R1187" t="s">
        <v>62</v>
      </c>
      <c r="S1187" t="s">
        <v>13032</v>
      </c>
      <c r="T1187" t="s">
        <v>64</v>
      </c>
      <c r="U1187" t="s">
        <v>64</v>
      </c>
      <c r="V1187" t="s">
        <v>64</v>
      </c>
      <c r="W1187" t="s">
        <v>64</v>
      </c>
      <c r="X1187" t="s">
        <v>82</v>
      </c>
      <c r="Y1187" t="s">
        <v>64</v>
      </c>
      <c r="Z1187" t="s">
        <v>82</v>
      </c>
      <c r="AA1187" t="s">
        <v>64</v>
      </c>
      <c r="AB1187" t="s">
        <v>64</v>
      </c>
      <c r="AC1187" t="s">
        <v>64</v>
      </c>
      <c r="AD1187" t="s">
        <v>64</v>
      </c>
      <c r="AE1187" t="s">
        <v>64</v>
      </c>
      <c r="AF1187" t="s">
        <v>64</v>
      </c>
      <c r="AG1187" t="s">
        <v>64</v>
      </c>
      <c r="AH1187" t="s">
        <v>64</v>
      </c>
      <c r="AI1187" t="s">
        <v>64</v>
      </c>
      <c r="AJ1187" t="s">
        <v>64</v>
      </c>
      <c r="AK1187" t="s">
        <v>66</v>
      </c>
      <c r="AL1187" t="s">
        <v>1587</v>
      </c>
      <c r="AM1187" t="s">
        <v>63</v>
      </c>
      <c r="AO1187" t="s">
        <v>12941</v>
      </c>
      <c r="AP1187" t="s">
        <v>85</v>
      </c>
      <c r="AR1187" t="s">
        <v>85</v>
      </c>
      <c r="AT1187" t="s">
        <v>86</v>
      </c>
      <c r="AU1187" t="s">
        <v>213</v>
      </c>
      <c r="AV1187" t="s">
        <v>71</v>
      </c>
      <c r="AW1187" t="s">
        <v>72</v>
      </c>
    </row>
    <row r="1188" spans="1:49" x14ac:dyDescent="0.2">
      <c r="A1188" t="s">
        <v>1210</v>
      </c>
      <c r="B1188" t="s">
        <v>5491</v>
      </c>
      <c r="C1188" s="1">
        <v>45523.415324074071</v>
      </c>
      <c r="D1188" t="s">
        <v>1320</v>
      </c>
      <c r="F1188" t="s">
        <v>77</v>
      </c>
      <c r="G1188" t="s">
        <v>5492</v>
      </c>
      <c r="H1188" t="s">
        <v>1323</v>
      </c>
      <c r="I1188" t="s">
        <v>1324</v>
      </c>
      <c r="J1188" t="s">
        <v>2715</v>
      </c>
      <c r="K1188" t="s">
        <v>2689</v>
      </c>
      <c r="L1188" t="s">
        <v>2716</v>
      </c>
      <c r="M1188">
        <v>19</v>
      </c>
      <c r="N1188" t="s">
        <v>126</v>
      </c>
      <c r="O1188" t="s">
        <v>59</v>
      </c>
      <c r="P1188" t="s">
        <v>60</v>
      </c>
      <c r="Q1188" t="s">
        <v>61</v>
      </c>
      <c r="R1188" t="s">
        <v>80</v>
      </c>
      <c r="S1188" t="s">
        <v>12984</v>
      </c>
      <c r="T1188" t="s">
        <v>82</v>
      </c>
      <c r="U1188" t="s">
        <v>82</v>
      </c>
      <c r="V1188" t="s">
        <v>82</v>
      </c>
      <c r="W1188" t="s">
        <v>82</v>
      </c>
      <c r="X1188" t="s">
        <v>64</v>
      </c>
      <c r="Y1188" t="s">
        <v>82</v>
      </c>
      <c r="Z1188" t="s">
        <v>82</v>
      </c>
      <c r="AA1188" t="s">
        <v>82</v>
      </c>
      <c r="AB1188" t="s">
        <v>82</v>
      </c>
      <c r="AC1188" t="s">
        <v>82</v>
      </c>
      <c r="AD1188" t="s">
        <v>82</v>
      </c>
      <c r="AE1188" t="s">
        <v>82</v>
      </c>
      <c r="AF1188" t="s">
        <v>82</v>
      </c>
      <c r="AG1188" t="s">
        <v>82</v>
      </c>
      <c r="AH1188" t="s">
        <v>121</v>
      </c>
      <c r="AI1188" t="s">
        <v>82</v>
      </c>
      <c r="AJ1188" t="s">
        <v>82</v>
      </c>
      <c r="AK1188" t="s">
        <v>485</v>
      </c>
      <c r="AL1188" t="s">
        <v>1309</v>
      </c>
      <c r="AM1188" t="s">
        <v>63</v>
      </c>
      <c r="AO1188" t="s">
        <v>9170</v>
      </c>
      <c r="AP1188" t="s">
        <v>249</v>
      </c>
      <c r="AR1188" t="s">
        <v>249</v>
      </c>
      <c r="AT1188" t="s">
        <v>95</v>
      </c>
      <c r="AU1188" t="s">
        <v>84</v>
      </c>
      <c r="AV1188" t="s">
        <v>71</v>
      </c>
      <c r="AW1188" t="s">
        <v>128</v>
      </c>
    </row>
    <row r="1189" spans="1:49" x14ac:dyDescent="0.2">
      <c r="A1189" t="s">
        <v>3604</v>
      </c>
      <c r="B1189" t="s">
        <v>5494</v>
      </c>
      <c r="C1189" s="1">
        <v>45523.415300925917</v>
      </c>
      <c r="D1189" t="s">
        <v>3606</v>
      </c>
      <c r="E1189" t="s">
        <v>5495</v>
      </c>
      <c r="F1189" t="s">
        <v>5496</v>
      </c>
      <c r="G1189" t="s">
        <v>5497</v>
      </c>
      <c r="H1189" t="s">
        <v>3610</v>
      </c>
      <c r="I1189" t="s">
        <v>3611</v>
      </c>
      <c r="J1189" t="s">
        <v>3612</v>
      </c>
      <c r="K1189" t="s">
        <v>233</v>
      </c>
      <c r="L1189" t="s">
        <v>233</v>
      </c>
      <c r="M1189">
        <v>20</v>
      </c>
      <c r="N1189" t="s">
        <v>126</v>
      </c>
      <c r="O1189" t="s">
        <v>59</v>
      </c>
      <c r="P1189" t="s">
        <v>60</v>
      </c>
      <c r="Q1189" t="s">
        <v>61</v>
      </c>
      <c r="R1189" t="s">
        <v>93</v>
      </c>
      <c r="S1189" t="s">
        <v>107</v>
      </c>
      <c r="T1189" t="s">
        <v>64</v>
      </c>
      <c r="U1189" t="s">
        <v>64</v>
      </c>
      <c r="V1189" t="s">
        <v>64</v>
      </c>
      <c r="W1189" t="s">
        <v>64</v>
      </c>
      <c r="X1189" t="s">
        <v>64</v>
      </c>
      <c r="Y1189" t="s">
        <v>64</v>
      </c>
      <c r="Z1189" t="s">
        <v>121</v>
      </c>
      <c r="AA1189" t="s">
        <v>64</v>
      </c>
      <c r="AB1189" t="s">
        <v>64</v>
      </c>
      <c r="AC1189" t="s">
        <v>64</v>
      </c>
      <c r="AD1189" t="s">
        <v>64</v>
      </c>
      <c r="AE1189" t="s">
        <v>64</v>
      </c>
      <c r="AF1189" t="s">
        <v>64</v>
      </c>
      <c r="AG1189" t="s">
        <v>64</v>
      </c>
      <c r="AH1189" t="s">
        <v>82</v>
      </c>
      <c r="AI1189" t="s">
        <v>64</v>
      </c>
      <c r="AJ1189" t="s">
        <v>64</v>
      </c>
      <c r="AK1189" t="s">
        <v>108</v>
      </c>
      <c r="AL1189" t="s">
        <v>899</v>
      </c>
      <c r="AM1189" t="s">
        <v>63</v>
      </c>
      <c r="AP1189" t="s">
        <v>111</v>
      </c>
      <c r="AR1189" t="s">
        <v>111</v>
      </c>
      <c r="AT1189" t="s">
        <v>86</v>
      </c>
      <c r="AU1189" t="s">
        <v>112</v>
      </c>
      <c r="AV1189" t="s">
        <v>138</v>
      </c>
      <c r="AW1189" t="s">
        <v>101</v>
      </c>
    </row>
    <row r="1190" spans="1:49" x14ac:dyDescent="0.2">
      <c r="A1190" t="s">
        <v>1480</v>
      </c>
      <c r="B1190" t="s">
        <v>5498</v>
      </c>
      <c r="C1190" s="1">
        <v>45523.415150462963</v>
      </c>
      <c r="D1190" t="s">
        <v>1482</v>
      </c>
      <c r="F1190" t="s">
        <v>146</v>
      </c>
      <c r="G1190" t="s">
        <v>5499</v>
      </c>
      <c r="H1190" t="s">
        <v>1460</v>
      </c>
      <c r="I1190" t="s">
        <v>1461</v>
      </c>
      <c r="J1190" t="s">
        <v>1484</v>
      </c>
      <c r="K1190" t="s">
        <v>1484</v>
      </c>
      <c r="L1190" t="s">
        <v>160</v>
      </c>
      <c r="M1190">
        <v>54</v>
      </c>
      <c r="N1190" t="s">
        <v>58</v>
      </c>
      <c r="O1190" t="s">
        <v>59</v>
      </c>
      <c r="P1190" t="s">
        <v>60</v>
      </c>
      <c r="Q1190" t="s">
        <v>92</v>
      </c>
      <c r="R1190" t="s">
        <v>93</v>
      </c>
      <c r="S1190" t="s">
        <v>12980</v>
      </c>
      <c r="T1190" t="s">
        <v>64</v>
      </c>
      <c r="U1190" t="s">
        <v>64</v>
      </c>
      <c r="V1190" t="s">
        <v>64</v>
      </c>
      <c r="W1190" t="s">
        <v>64</v>
      </c>
      <c r="X1190" t="s">
        <v>64</v>
      </c>
      <c r="Y1190" t="s">
        <v>64</v>
      </c>
      <c r="Z1190" t="s">
        <v>65</v>
      </c>
      <c r="AA1190" t="s">
        <v>64</v>
      </c>
      <c r="AB1190" t="s">
        <v>64</v>
      </c>
      <c r="AC1190" t="s">
        <v>64</v>
      </c>
      <c r="AD1190" t="s">
        <v>64</v>
      </c>
      <c r="AE1190" t="s">
        <v>64</v>
      </c>
      <c r="AF1190" t="s">
        <v>64</v>
      </c>
      <c r="AG1190" t="s">
        <v>64</v>
      </c>
      <c r="AH1190" t="s">
        <v>64</v>
      </c>
      <c r="AI1190" t="s">
        <v>64</v>
      </c>
      <c r="AJ1190" t="s">
        <v>64</v>
      </c>
      <c r="AK1190" t="s">
        <v>108</v>
      </c>
      <c r="AL1190" t="s">
        <v>109</v>
      </c>
      <c r="AM1190" t="s">
        <v>63</v>
      </c>
      <c r="AP1190" t="s">
        <v>111</v>
      </c>
      <c r="AR1190" t="s">
        <v>111</v>
      </c>
      <c r="AT1190" t="s">
        <v>86</v>
      </c>
      <c r="AU1190" t="s">
        <v>213</v>
      </c>
      <c r="AV1190" t="s">
        <v>71</v>
      </c>
      <c r="AW1190" t="s">
        <v>72</v>
      </c>
    </row>
    <row r="1191" spans="1:49" x14ac:dyDescent="0.2">
      <c r="A1191" t="s">
        <v>3604</v>
      </c>
      <c r="B1191" t="s">
        <v>5500</v>
      </c>
      <c r="C1191" s="1">
        <v>45523.414652777778</v>
      </c>
      <c r="D1191" t="s">
        <v>4324</v>
      </c>
      <c r="E1191" t="s">
        <v>5501</v>
      </c>
      <c r="F1191" t="s">
        <v>4326</v>
      </c>
      <c r="G1191" t="s">
        <v>5502</v>
      </c>
      <c r="H1191" t="s">
        <v>3610</v>
      </c>
      <c r="I1191" t="s">
        <v>3626</v>
      </c>
      <c r="J1191" t="s">
        <v>3627</v>
      </c>
      <c r="K1191" t="s">
        <v>5348</v>
      </c>
      <c r="L1191" t="s">
        <v>4493</v>
      </c>
      <c r="M1191">
        <v>63</v>
      </c>
      <c r="N1191" t="s">
        <v>58</v>
      </c>
      <c r="O1191" t="s">
        <v>106</v>
      </c>
      <c r="P1191" t="s">
        <v>120</v>
      </c>
      <c r="Q1191" t="s">
        <v>92</v>
      </c>
      <c r="R1191" t="s">
        <v>136</v>
      </c>
      <c r="S1191" t="s">
        <v>12979</v>
      </c>
      <c r="T1191" t="s">
        <v>64</v>
      </c>
      <c r="U1191" t="s">
        <v>64</v>
      </c>
      <c r="V1191" t="s">
        <v>82</v>
      </c>
      <c r="W1191" t="s">
        <v>82</v>
      </c>
      <c r="X1191" t="s">
        <v>65</v>
      </c>
      <c r="Y1191" t="s">
        <v>82</v>
      </c>
      <c r="Z1191" t="s">
        <v>64</v>
      </c>
      <c r="AA1191" t="s">
        <v>64</v>
      </c>
      <c r="AB1191" t="s">
        <v>82</v>
      </c>
      <c r="AC1191" t="s">
        <v>64</v>
      </c>
      <c r="AD1191" t="s">
        <v>82</v>
      </c>
      <c r="AE1191" t="s">
        <v>65</v>
      </c>
      <c r="AF1191" t="s">
        <v>65</v>
      </c>
      <c r="AG1191" t="s">
        <v>82</v>
      </c>
      <c r="AH1191" t="s">
        <v>64</v>
      </c>
      <c r="AI1191" t="s">
        <v>64</v>
      </c>
      <c r="AJ1191" t="s">
        <v>82</v>
      </c>
      <c r="AK1191" t="s">
        <v>137</v>
      </c>
      <c r="AL1191" t="s">
        <v>5503</v>
      </c>
      <c r="AM1191" t="s">
        <v>555</v>
      </c>
      <c r="AP1191" t="s">
        <v>85</v>
      </c>
      <c r="AR1191" t="s">
        <v>85</v>
      </c>
      <c r="AT1191" t="s">
        <v>95</v>
      </c>
      <c r="AU1191" t="s">
        <v>84</v>
      </c>
      <c r="AV1191" t="s">
        <v>138</v>
      </c>
      <c r="AW1191" t="s">
        <v>128</v>
      </c>
    </row>
    <row r="1192" spans="1:49" x14ac:dyDescent="0.2">
      <c r="A1192" t="s">
        <v>1345</v>
      </c>
      <c r="B1192" t="s">
        <v>5504</v>
      </c>
      <c r="C1192" s="1">
        <v>45523.414375</v>
      </c>
      <c r="D1192" t="s">
        <v>4460</v>
      </c>
      <c r="E1192" t="s">
        <v>5505</v>
      </c>
      <c r="F1192" t="s">
        <v>5506</v>
      </c>
      <c r="G1192" t="s">
        <v>5507</v>
      </c>
      <c r="H1192" t="s">
        <v>1192</v>
      </c>
      <c r="I1192" t="s">
        <v>1193</v>
      </c>
      <c r="J1192" t="s">
        <v>1194</v>
      </c>
      <c r="K1192" t="s">
        <v>1403</v>
      </c>
      <c r="L1192" t="s">
        <v>233</v>
      </c>
      <c r="M1192">
        <v>36</v>
      </c>
      <c r="N1192" t="s">
        <v>126</v>
      </c>
      <c r="O1192" t="s">
        <v>59</v>
      </c>
      <c r="P1192" t="s">
        <v>60</v>
      </c>
      <c r="Q1192" t="s">
        <v>92</v>
      </c>
      <c r="R1192" t="s">
        <v>93</v>
      </c>
      <c r="S1192" t="s">
        <v>107</v>
      </c>
      <c r="T1192" t="s">
        <v>64</v>
      </c>
      <c r="U1192" t="s">
        <v>64</v>
      </c>
      <c r="V1192" t="s">
        <v>64</v>
      </c>
      <c r="W1192" t="s">
        <v>64</v>
      </c>
      <c r="X1192" t="s">
        <v>64</v>
      </c>
      <c r="Y1192" t="s">
        <v>64</v>
      </c>
      <c r="Z1192" t="s">
        <v>64</v>
      </c>
      <c r="AA1192" t="s">
        <v>64</v>
      </c>
      <c r="AB1192" t="s">
        <v>64</v>
      </c>
      <c r="AC1192" t="s">
        <v>64</v>
      </c>
      <c r="AD1192" t="s">
        <v>64</v>
      </c>
      <c r="AE1192" t="s">
        <v>64</v>
      </c>
      <c r="AF1192" t="s">
        <v>64</v>
      </c>
      <c r="AG1192" t="s">
        <v>64</v>
      </c>
      <c r="AH1192" t="s">
        <v>64</v>
      </c>
      <c r="AI1192" t="s">
        <v>64</v>
      </c>
      <c r="AJ1192" t="s">
        <v>64</v>
      </c>
      <c r="AK1192" t="s">
        <v>108</v>
      </c>
      <c r="AL1192" t="s">
        <v>181</v>
      </c>
      <c r="AM1192" t="s">
        <v>63</v>
      </c>
      <c r="AO1192" t="s">
        <v>603</v>
      </c>
      <c r="AP1192" t="s">
        <v>85</v>
      </c>
      <c r="AR1192" t="s">
        <v>85</v>
      </c>
      <c r="AT1192" t="s">
        <v>69</v>
      </c>
      <c r="AU1192" t="s">
        <v>84</v>
      </c>
      <c r="AV1192" t="s">
        <v>138</v>
      </c>
      <c r="AW1192" t="s">
        <v>72</v>
      </c>
    </row>
    <row r="1193" spans="1:49" x14ac:dyDescent="0.2">
      <c r="A1193" t="s">
        <v>1946</v>
      </c>
      <c r="B1193" t="s">
        <v>5509</v>
      </c>
      <c r="C1193" s="1">
        <v>45523.414085648154</v>
      </c>
      <c r="D1193" t="s">
        <v>1948</v>
      </c>
      <c r="E1193" t="s">
        <v>5510</v>
      </c>
      <c r="F1193" t="s">
        <v>77</v>
      </c>
      <c r="G1193" t="s">
        <v>5511</v>
      </c>
      <c r="H1193" t="s">
        <v>1744</v>
      </c>
      <c r="I1193" t="s">
        <v>1835</v>
      </c>
      <c r="J1193" t="s">
        <v>2980</v>
      </c>
      <c r="K1193" t="s">
        <v>5512</v>
      </c>
      <c r="L1193" t="s">
        <v>2980</v>
      </c>
      <c r="M1193">
        <v>39</v>
      </c>
      <c r="N1193" t="s">
        <v>126</v>
      </c>
      <c r="O1193" t="s">
        <v>59</v>
      </c>
      <c r="P1193" t="s">
        <v>262</v>
      </c>
      <c r="Q1193" t="s">
        <v>61</v>
      </c>
      <c r="R1193" t="s">
        <v>62</v>
      </c>
      <c r="S1193" t="s">
        <v>63</v>
      </c>
      <c r="T1193" t="s">
        <v>64</v>
      </c>
      <c r="U1193" t="s">
        <v>64</v>
      </c>
      <c r="V1193" t="s">
        <v>64</v>
      </c>
      <c r="W1193" t="s">
        <v>64</v>
      </c>
      <c r="X1193" t="s">
        <v>121</v>
      </c>
      <c r="Y1193" t="s">
        <v>64</v>
      </c>
      <c r="Z1193" t="s">
        <v>64</v>
      </c>
      <c r="AA1193" t="s">
        <v>64</v>
      </c>
      <c r="AB1193" t="s">
        <v>64</v>
      </c>
      <c r="AC1193" t="s">
        <v>64</v>
      </c>
      <c r="AD1193" t="s">
        <v>64</v>
      </c>
      <c r="AE1193" t="s">
        <v>64</v>
      </c>
      <c r="AF1193" t="s">
        <v>64</v>
      </c>
      <c r="AG1193" t="s">
        <v>64</v>
      </c>
      <c r="AH1193" t="s">
        <v>64</v>
      </c>
      <c r="AI1193" t="s">
        <v>64</v>
      </c>
      <c r="AJ1193" t="s">
        <v>64</v>
      </c>
      <c r="AK1193" t="s">
        <v>66</v>
      </c>
      <c r="AL1193" t="s">
        <v>1953</v>
      </c>
      <c r="AM1193" t="s">
        <v>107</v>
      </c>
      <c r="AO1193" t="s">
        <v>3315</v>
      </c>
      <c r="AP1193" t="s">
        <v>68</v>
      </c>
      <c r="AR1193" t="s">
        <v>68</v>
      </c>
      <c r="AT1193" t="s">
        <v>86</v>
      </c>
      <c r="AU1193" t="s">
        <v>70</v>
      </c>
      <c r="AV1193" t="s">
        <v>250</v>
      </c>
      <c r="AW1193" t="s">
        <v>186</v>
      </c>
    </row>
    <row r="1194" spans="1:49" x14ac:dyDescent="0.2">
      <c r="A1194" t="s">
        <v>2756</v>
      </c>
      <c r="B1194" t="s">
        <v>5514</v>
      </c>
      <c r="C1194" s="1">
        <v>45523.413726851853</v>
      </c>
      <c r="D1194" t="s">
        <v>3153</v>
      </c>
      <c r="E1194" t="s">
        <v>5515</v>
      </c>
      <c r="F1194" t="s">
        <v>5516</v>
      </c>
      <c r="G1194" t="s">
        <v>5517</v>
      </c>
      <c r="H1194" t="s">
        <v>176</v>
      </c>
      <c r="I1194" t="s">
        <v>177</v>
      </c>
      <c r="J1194" t="s">
        <v>4713</v>
      </c>
      <c r="K1194" t="s">
        <v>4714</v>
      </c>
      <c r="L1194" t="s">
        <v>4714</v>
      </c>
      <c r="M1194">
        <v>30</v>
      </c>
      <c r="N1194" t="s">
        <v>126</v>
      </c>
      <c r="O1194" t="s">
        <v>59</v>
      </c>
      <c r="P1194" t="s">
        <v>262</v>
      </c>
      <c r="Q1194" t="s">
        <v>61</v>
      </c>
      <c r="R1194" t="s">
        <v>136</v>
      </c>
      <c r="S1194" t="s">
        <v>398</v>
      </c>
      <c r="T1194" t="s">
        <v>64</v>
      </c>
      <c r="U1194" t="s">
        <v>64</v>
      </c>
      <c r="V1194" t="s">
        <v>64</v>
      </c>
      <c r="W1194" t="s">
        <v>64</v>
      </c>
      <c r="X1194" t="s">
        <v>64</v>
      </c>
      <c r="Y1194" t="s">
        <v>64</v>
      </c>
      <c r="Z1194" t="s">
        <v>64</v>
      </c>
      <c r="AA1194" t="s">
        <v>64</v>
      </c>
      <c r="AB1194" t="s">
        <v>64</v>
      </c>
      <c r="AC1194" t="s">
        <v>64</v>
      </c>
      <c r="AD1194" t="s">
        <v>64</v>
      </c>
      <c r="AE1194" t="s">
        <v>121</v>
      </c>
      <c r="AF1194" t="s">
        <v>64</v>
      </c>
      <c r="AG1194" t="s">
        <v>64</v>
      </c>
      <c r="AH1194" t="s">
        <v>64</v>
      </c>
      <c r="AI1194" t="s">
        <v>64</v>
      </c>
      <c r="AJ1194" t="s">
        <v>64</v>
      </c>
      <c r="AK1194" t="s">
        <v>294</v>
      </c>
      <c r="AL1194" t="s">
        <v>67</v>
      </c>
      <c r="AM1194" t="s">
        <v>107</v>
      </c>
      <c r="AO1194" t="s">
        <v>4140</v>
      </c>
      <c r="AP1194" t="s">
        <v>339</v>
      </c>
      <c r="AR1194" t="s">
        <v>339</v>
      </c>
      <c r="AT1194" t="s">
        <v>69</v>
      </c>
      <c r="AU1194" t="s">
        <v>545</v>
      </c>
      <c r="AV1194" t="s">
        <v>71</v>
      </c>
      <c r="AW1194" t="s">
        <v>72</v>
      </c>
    </row>
    <row r="1195" spans="1:49" x14ac:dyDescent="0.2">
      <c r="A1195" t="s">
        <v>5519</v>
      </c>
      <c r="B1195" t="s">
        <v>5520</v>
      </c>
      <c r="C1195" s="1">
        <v>45523.413599537038</v>
      </c>
      <c r="D1195" t="s">
        <v>1960</v>
      </c>
      <c r="E1195" t="s">
        <v>5521</v>
      </c>
      <c r="F1195" t="s">
        <v>77</v>
      </c>
      <c r="G1195" t="s">
        <v>5522</v>
      </c>
      <c r="H1195" t="s">
        <v>176</v>
      </c>
      <c r="I1195" t="s">
        <v>177</v>
      </c>
      <c r="J1195" t="s">
        <v>976</v>
      </c>
      <c r="K1195" t="s">
        <v>5523</v>
      </c>
      <c r="L1195" t="s">
        <v>233</v>
      </c>
      <c r="M1195">
        <v>24</v>
      </c>
      <c r="N1195" t="s">
        <v>126</v>
      </c>
      <c r="O1195" t="s">
        <v>59</v>
      </c>
      <c r="P1195" t="s">
        <v>60</v>
      </c>
      <c r="Q1195" t="s">
        <v>92</v>
      </c>
      <c r="R1195" t="s">
        <v>62</v>
      </c>
      <c r="S1195" t="s">
        <v>12980</v>
      </c>
      <c r="T1195" t="s">
        <v>64</v>
      </c>
      <c r="U1195" t="s">
        <v>64</v>
      </c>
      <c r="V1195" t="s">
        <v>64</v>
      </c>
      <c r="W1195" t="s">
        <v>64</v>
      </c>
      <c r="X1195" t="s">
        <v>64</v>
      </c>
      <c r="Y1195" t="s">
        <v>64</v>
      </c>
      <c r="Z1195" t="s">
        <v>64</v>
      </c>
      <c r="AA1195" t="s">
        <v>64</v>
      </c>
      <c r="AB1195" t="s">
        <v>64</v>
      </c>
      <c r="AC1195" t="s">
        <v>64</v>
      </c>
      <c r="AD1195" t="s">
        <v>64</v>
      </c>
      <c r="AE1195" t="s">
        <v>64</v>
      </c>
      <c r="AF1195" t="s">
        <v>64</v>
      </c>
      <c r="AG1195" t="s">
        <v>64</v>
      </c>
      <c r="AH1195" t="s">
        <v>64</v>
      </c>
      <c r="AI1195" t="s">
        <v>64</v>
      </c>
      <c r="AJ1195" t="s">
        <v>64</v>
      </c>
      <c r="AK1195" t="s">
        <v>137</v>
      </c>
      <c r="AL1195" t="s">
        <v>2188</v>
      </c>
      <c r="AM1195" t="s">
        <v>12961</v>
      </c>
      <c r="AN1195" t="s">
        <v>512</v>
      </c>
      <c r="AO1195" t="s">
        <v>12941</v>
      </c>
      <c r="AP1195" t="s">
        <v>85</v>
      </c>
      <c r="AR1195" t="s">
        <v>85</v>
      </c>
      <c r="AT1195" t="s">
        <v>69</v>
      </c>
      <c r="AU1195" t="s">
        <v>213</v>
      </c>
      <c r="AV1195" t="s">
        <v>138</v>
      </c>
      <c r="AW1195" t="s">
        <v>72</v>
      </c>
    </row>
    <row r="1196" spans="1:49" x14ac:dyDescent="0.2">
      <c r="A1196" t="s">
        <v>3324</v>
      </c>
      <c r="B1196" t="s">
        <v>5525</v>
      </c>
      <c r="C1196" s="1">
        <v>45523.413437499999</v>
      </c>
      <c r="D1196" t="s">
        <v>3326</v>
      </c>
      <c r="E1196" t="s">
        <v>5526</v>
      </c>
      <c r="F1196" t="s">
        <v>146</v>
      </c>
      <c r="G1196" t="s">
        <v>5527</v>
      </c>
      <c r="H1196" t="s">
        <v>1071</v>
      </c>
      <c r="I1196" t="s">
        <v>1072</v>
      </c>
      <c r="J1196" t="s">
        <v>1073</v>
      </c>
      <c r="K1196" t="s">
        <v>5013</v>
      </c>
      <c r="L1196" t="s">
        <v>3329</v>
      </c>
      <c r="M1196">
        <v>28</v>
      </c>
      <c r="N1196" t="s">
        <v>58</v>
      </c>
      <c r="O1196" t="s">
        <v>397</v>
      </c>
      <c r="P1196" t="s">
        <v>60</v>
      </c>
      <c r="Q1196" t="s">
        <v>61</v>
      </c>
      <c r="R1196" t="s">
        <v>62</v>
      </c>
      <c r="S1196" t="s">
        <v>107</v>
      </c>
      <c r="T1196" t="s">
        <v>64</v>
      </c>
      <c r="U1196" t="s">
        <v>64</v>
      </c>
      <c r="V1196" t="s">
        <v>64</v>
      </c>
      <c r="W1196" t="s">
        <v>64</v>
      </c>
      <c r="X1196" t="s">
        <v>64</v>
      </c>
      <c r="Y1196" t="s">
        <v>64</v>
      </c>
      <c r="Z1196" t="s">
        <v>65</v>
      </c>
      <c r="AA1196" t="s">
        <v>64</v>
      </c>
      <c r="AB1196" t="s">
        <v>64</v>
      </c>
      <c r="AC1196" t="s">
        <v>64</v>
      </c>
      <c r="AD1196" t="s">
        <v>64</v>
      </c>
      <c r="AE1196" t="s">
        <v>64</v>
      </c>
      <c r="AF1196" t="s">
        <v>64</v>
      </c>
      <c r="AG1196" t="s">
        <v>64</v>
      </c>
      <c r="AH1196" t="s">
        <v>64</v>
      </c>
      <c r="AI1196" t="s">
        <v>64</v>
      </c>
      <c r="AJ1196" t="s">
        <v>64</v>
      </c>
      <c r="AK1196" t="s">
        <v>108</v>
      </c>
      <c r="AL1196" t="s">
        <v>5528</v>
      </c>
      <c r="AM1196" t="s">
        <v>12961</v>
      </c>
      <c r="AN1196" t="s">
        <v>512</v>
      </c>
      <c r="AO1196" t="s">
        <v>12962</v>
      </c>
      <c r="AP1196" t="s">
        <v>85</v>
      </c>
      <c r="AR1196" t="s">
        <v>85</v>
      </c>
      <c r="AT1196" t="s">
        <v>95</v>
      </c>
      <c r="AU1196" t="s">
        <v>112</v>
      </c>
      <c r="AV1196" t="s">
        <v>71</v>
      </c>
      <c r="AW1196" t="s">
        <v>128</v>
      </c>
    </row>
    <row r="1197" spans="1:49" x14ac:dyDescent="0.2">
      <c r="A1197" t="s">
        <v>4276</v>
      </c>
      <c r="B1197" t="s">
        <v>5530</v>
      </c>
      <c r="C1197" s="1">
        <v>45523.413055555553</v>
      </c>
      <c r="D1197" t="s">
        <v>1067</v>
      </c>
      <c r="E1197" t="s">
        <v>5531</v>
      </c>
      <c r="F1197" t="s">
        <v>5532</v>
      </c>
      <c r="G1197" t="s">
        <v>5533</v>
      </c>
      <c r="H1197" t="s">
        <v>1071</v>
      </c>
      <c r="I1197" t="s">
        <v>1072</v>
      </c>
      <c r="J1197" t="s">
        <v>1073</v>
      </c>
      <c r="K1197" t="s">
        <v>1074</v>
      </c>
      <c r="L1197" t="s">
        <v>1075</v>
      </c>
      <c r="M1197">
        <v>52</v>
      </c>
      <c r="N1197" t="s">
        <v>126</v>
      </c>
      <c r="O1197" t="s">
        <v>59</v>
      </c>
      <c r="P1197" t="s">
        <v>60</v>
      </c>
      <c r="Q1197" t="s">
        <v>61</v>
      </c>
      <c r="R1197" t="s">
        <v>136</v>
      </c>
      <c r="S1197" t="s">
        <v>13101</v>
      </c>
      <c r="T1197" t="s">
        <v>64</v>
      </c>
      <c r="U1197" t="s">
        <v>64</v>
      </c>
      <c r="V1197" t="s">
        <v>64</v>
      </c>
      <c r="W1197" t="s">
        <v>64</v>
      </c>
      <c r="X1197" t="s">
        <v>64</v>
      </c>
      <c r="Y1197" t="s">
        <v>64</v>
      </c>
      <c r="Z1197" t="s">
        <v>64</v>
      </c>
      <c r="AA1197" t="s">
        <v>64</v>
      </c>
      <c r="AB1197" t="s">
        <v>64</v>
      </c>
      <c r="AC1197" t="s">
        <v>64</v>
      </c>
      <c r="AD1197" t="s">
        <v>64</v>
      </c>
      <c r="AE1197" t="s">
        <v>64</v>
      </c>
      <c r="AF1197" t="s">
        <v>64</v>
      </c>
      <c r="AG1197" t="s">
        <v>64</v>
      </c>
      <c r="AH1197" t="s">
        <v>64</v>
      </c>
      <c r="AI1197" t="s">
        <v>64</v>
      </c>
      <c r="AJ1197" t="s">
        <v>64</v>
      </c>
      <c r="AK1197" t="s">
        <v>137</v>
      </c>
      <c r="AL1197" t="s">
        <v>5534</v>
      </c>
      <c r="AM1197" t="s">
        <v>63</v>
      </c>
      <c r="AO1197" t="s">
        <v>6671</v>
      </c>
      <c r="AP1197" t="s">
        <v>85</v>
      </c>
      <c r="AR1197" t="s">
        <v>85</v>
      </c>
      <c r="AT1197" t="s">
        <v>95</v>
      </c>
      <c r="AU1197" t="s">
        <v>84</v>
      </c>
      <c r="AV1197" t="s">
        <v>138</v>
      </c>
      <c r="AW1197" t="s">
        <v>72</v>
      </c>
    </row>
    <row r="1198" spans="1:49" x14ac:dyDescent="0.2">
      <c r="A1198" t="s">
        <v>2139</v>
      </c>
      <c r="B1198" t="s">
        <v>5536</v>
      </c>
      <c r="C1198" s="1">
        <v>45523.412962962961</v>
      </c>
      <c r="D1198" t="s">
        <v>2141</v>
      </c>
      <c r="E1198" t="s">
        <v>5537</v>
      </c>
      <c r="F1198" t="s">
        <v>77</v>
      </c>
      <c r="G1198" t="s">
        <v>5538</v>
      </c>
      <c r="H1198" t="s">
        <v>230</v>
      </c>
      <c r="I1198" t="s">
        <v>231</v>
      </c>
      <c r="J1198" t="s">
        <v>231</v>
      </c>
      <c r="K1198" t="s">
        <v>5392</v>
      </c>
      <c r="L1198" t="s">
        <v>233</v>
      </c>
      <c r="M1198">
        <v>25</v>
      </c>
      <c r="N1198" t="s">
        <v>126</v>
      </c>
      <c r="O1198" t="s">
        <v>99</v>
      </c>
      <c r="P1198" t="s">
        <v>120</v>
      </c>
      <c r="Q1198" t="s">
        <v>61</v>
      </c>
      <c r="R1198" t="s">
        <v>263</v>
      </c>
      <c r="S1198" t="s">
        <v>107</v>
      </c>
      <c r="T1198" t="s">
        <v>65</v>
      </c>
      <c r="U1198" t="s">
        <v>65</v>
      </c>
      <c r="V1198" t="s">
        <v>65</v>
      </c>
      <c r="W1198" t="s">
        <v>65</v>
      </c>
      <c r="X1198" t="s">
        <v>65</v>
      </c>
      <c r="Y1198" t="s">
        <v>65</v>
      </c>
      <c r="Z1198" t="s">
        <v>65</v>
      </c>
      <c r="AA1198" t="s">
        <v>65</v>
      </c>
      <c r="AB1198" t="s">
        <v>65</v>
      </c>
      <c r="AC1198" t="s">
        <v>65</v>
      </c>
      <c r="AD1198" t="s">
        <v>65</v>
      </c>
      <c r="AE1198" t="s">
        <v>65</v>
      </c>
      <c r="AF1198" t="s">
        <v>65</v>
      </c>
      <c r="AG1198" t="s">
        <v>65</v>
      </c>
      <c r="AH1198" t="s">
        <v>65</v>
      </c>
      <c r="AI1198" t="s">
        <v>65</v>
      </c>
      <c r="AJ1198" t="s">
        <v>65</v>
      </c>
      <c r="AK1198" t="s">
        <v>108</v>
      </c>
      <c r="AL1198" t="s">
        <v>181</v>
      </c>
      <c r="AM1198" t="s">
        <v>63</v>
      </c>
      <c r="AO1198" t="s">
        <v>9170</v>
      </c>
      <c r="AP1198" t="s">
        <v>168</v>
      </c>
      <c r="AR1198" t="s">
        <v>111</v>
      </c>
      <c r="AT1198" t="s">
        <v>86</v>
      </c>
      <c r="AU1198" t="s">
        <v>213</v>
      </c>
      <c r="AV1198" t="s">
        <v>71</v>
      </c>
      <c r="AW1198" t="s">
        <v>72</v>
      </c>
    </row>
    <row r="1199" spans="1:49" x14ac:dyDescent="0.2">
      <c r="A1199" t="s">
        <v>1855</v>
      </c>
      <c r="B1199" t="s">
        <v>5540</v>
      </c>
      <c r="C1199" s="1">
        <v>45523.412939814807</v>
      </c>
      <c r="D1199" t="s">
        <v>1857</v>
      </c>
      <c r="E1199" t="s">
        <v>5541</v>
      </c>
      <c r="F1199" t="s">
        <v>5542</v>
      </c>
      <c r="G1199" t="s">
        <v>5543</v>
      </c>
      <c r="H1199" t="s">
        <v>1071</v>
      </c>
      <c r="I1199" t="s">
        <v>1861</v>
      </c>
      <c r="J1199" t="s">
        <v>1073</v>
      </c>
      <c r="K1199" t="s">
        <v>1073</v>
      </c>
      <c r="L1199" t="s">
        <v>1075</v>
      </c>
      <c r="M1199">
        <v>32</v>
      </c>
      <c r="N1199" t="s">
        <v>58</v>
      </c>
      <c r="O1199" t="s">
        <v>59</v>
      </c>
      <c r="P1199" t="s">
        <v>60</v>
      </c>
      <c r="Q1199" t="s">
        <v>92</v>
      </c>
      <c r="R1199" t="s">
        <v>93</v>
      </c>
      <c r="S1199" t="s">
        <v>12979</v>
      </c>
      <c r="T1199" t="s">
        <v>64</v>
      </c>
      <c r="U1199" t="s">
        <v>64</v>
      </c>
      <c r="V1199" t="s">
        <v>64</v>
      </c>
      <c r="W1199" t="s">
        <v>64</v>
      </c>
      <c r="X1199" t="s">
        <v>64</v>
      </c>
      <c r="Y1199" t="s">
        <v>64</v>
      </c>
      <c r="Z1199" t="s">
        <v>121</v>
      </c>
      <c r="AA1199" t="s">
        <v>64</v>
      </c>
      <c r="AB1199" t="s">
        <v>64</v>
      </c>
      <c r="AC1199" t="s">
        <v>64</v>
      </c>
      <c r="AD1199" t="s">
        <v>64</v>
      </c>
      <c r="AE1199" t="s">
        <v>64</v>
      </c>
      <c r="AF1199" t="s">
        <v>64</v>
      </c>
      <c r="AG1199" t="s">
        <v>64</v>
      </c>
      <c r="AH1199" t="s">
        <v>64</v>
      </c>
      <c r="AI1199" t="s">
        <v>64</v>
      </c>
      <c r="AJ1199" t="s">
        <v>64</v>
      </c>
      <c r="AK1199" t="s">
        <v>108</v>
      </c>
      <c r="AL1199" t="s">
        <v>1243</v>
      </c>
      <c r="AM1199" t="s">
        <v>12961</v>
      </c>
      <c r="AN1199" t="s">
        <v>2850</v>
      </c>
      <c r="AO1199" t="s">
        <v>3315</v>
      </c>
      <c r="AP1199" t="s">
        <v>111</v>
      </c>
      <c r="AR1199" t="s">
        <v>111</v>
      </c>
      <c r="AT1199" t="s">
        <v>95</v>
      </c>
      <c r="AU1199" t="s">
        <v>112</v>
      </c>
      <c r="AV1199" t="s">
        <v>71</v>
      </c>
      <c r="AW1199" t="s">
        <v>128</v>
      </c>
    </row>
    <row r="1200" spans="1:49" x14ac:dyDescent="0.2">
      <c r="A1200" t="s">
        <v>3604</v>
      </c>
      <c r="B1200" t="s">
        <v>5545</v>
      </c>
      <c r="C1200" s="1">
        <v>45523.412638888891</v>
      </c>
      <c r="D1200" t="s">
        <v>3606</v>
      </c>
      <c r="E1200" t="s">
        <v>5546</v>
      </c>
      <c r="F1200" t="s">
        <v>5547</v>
      </c>
      <c r="G1200" t="s">
        <v>5548</v>
      </c>
      <c r="H1200" t="s">
        <v>3610</v>
      </c>
      <c r="I1200" t="s">
        <v>3611</v>
      </c>
      <c r="J1200" t="s">
        <v>3612</v>
      </c>
      <c r="K1200" t="s">
        <v>4348</v>
      </c>
      <c r="L1200" t="s">
        <v>233</v>
      </c>
      <c r="M1200">
        <v>45</v>
      </c>
      <c r="N1200" t="s">
        <v>58</v>
      </c>
      <c r="O1200" t="s">
        <v>59</v>
      </c>
      <c r="P1200" t="s">
        <v>60</v>
      </c>
      <c r="Q1200" t="s">
        <v>92</v>
      </c>
      <c r="R1200" t="s">
        <v>93</v>
      </c>
      <c r="S1200" t="s">
        <v>107</v>
      </c>
      <c r="T1200" t="s">
        <v>64</v>
      </c>
      <c r="U1200" t="s">
        <v>64</v>
      </c>
      <c r="V1200" t="s">
        <v>82</v>
      </c>
      <c r="W1200" t="s">
        <v>82</v>
      </c>
      <c r="X1200" t="s">
        <v>64</v>
      </c>
      <c r="Y1200" t="s">
        <v>64</v>
      </c>
      <c r="Z1200" t="s">
        <v>121</v>
      </c>
      <c r="AA1200" t="s">
        <v>64</v>
      </c>
      <c r="AB1200" t="s">
        <v>64</v>
      </c>
      <c r="AC1200" t="s">
        <v>64</v>
      </c>
      <c r="AD1200" t="s">
        <v>64</v>
      </c>
      <c r="AE1200" t="s">
        <v>64</v>
      </c>
      <c r="AF1200" t="s">
        <v>64</v>
      </c>
      <c r="AG1200" t="s">
        <v>64</v>
      </c>
      <c r="AH1200" t="s">
        <v>65</v>
      </c>
      <c r="AI1200" t="s">
        <v>64</v>
      </c>
      <c r="AJ1200" t="s">
        <v>64</v>
      </c>
      <c r="AK1200" t="s">
        <v>108</v>
      </c>
      <c r="AL1200" t="s">
        <v>4251</v>
      </c>
      <c r="AM1200" t="s">
        <v>243</v>
      </c>
      <c r="AP1200" t="s">
        <v>111</v>
      </c>
      <c r="AR1200" t="s">
        <v>111</v>
      </c>
      <c r="AT1200" t="s">
        <v>523</v>
      </c>
      <c r="AU1200" t="s">
        <v>112</v>
      </c>
      <c r="AV1200" t="s">
        <v>138</v>
      </c>
      <c r="AW1200" t="s">
        <v>101</v>
      </c>
    </row>
    <row r="1201" spans="1:49" x14ac:dyDescent="0.2">
      <c r="A1201" t="s">
        <v>1197</v>
      </c>
      <c r="B1201" t="s">
        <v>5549</v>
      </c>
      <c r="C1201" s="1">
        <v>45523.412430555552</v>
      </c>
      <c r="D1201" t="s">
        <v>1199</v>
      </c>
      <c r="E1201" t="s">
        <v>5550</v>
      </c>
      <c r="F1201" t="s">
        <v>77</v>
      </c>
      <c r="G1201" t="s">
        <v>5551</v>
      </c>
      <c r="H1201" t="s">
        <v>1071</v>
      </c>
      <c r="I1201" t="s">
        <v>1203</v>
      </c>
      <c r="J1201" t="s">
        <v>1203</v>
      </c>
      <c r="K1201" t="s">
        <v>1248</v>
      </c>
      <c r="L1201" t="s">
        <v>1205</v>
      </c>
      <c r="M1201">
        <v>40</v>
      </c>
      <c r="N1201" t="s">
        <v>126</v>
      </c>
      <c r="O1201" t="s">
        <v>397</v>
      </c>
      <c r="P1201" t="s">
        <v>262</v>
      </c>
      <c r="Q1201" t="s">
        <v>92</v>
      </c>
      <c r="R1201" t="s">
        <v>136</v>
      </c>
      <c r="S1201" t="s">
        <v>12980</v>
      </c>
      <c r="T1201" t="s">
        <v>64</v>
      </c>
      <c r="U1201" t="s">
        <v>64</v>
      </c>
      <c r="V1201" t="s">
        <v>64</v>
      </c>
      <c r="W1201" t="s">
        <v>64</v>
      </c>
      <c r="X1201" t="s">
        <v>64</v>
      </c>
      <c r="Y1201" t="s">
        <v>64</v>
      </c>
      <c r="Z1201" t="s">
        <v>64</v>
      </c>
      <c r="AA1201" t="s">
        <v>64</v>
      </c>
      <c r="AB1201" t="s">
        <v>64</v>
      </c>
      <c r="AC1201" t="s">
        <v>64</v>
      </c>
      <c r="AD1201" t="s">
        <v>64</v>
      </c>
      <c r="AE1201" t="s">
        <v>65</v>
      </c>
      <c r="AF1201" t="s">
        <v>64</v>
      </c>
      <c r="AG1201" t="s">
        <v>64</v>
      </c>
      <c r="AH1201" t="s">
        <v>64</v>
      </c>
      <c r="AI1201" t="s">
        <v>64</v>
      </c>
      <c r="AJ1201" t="s">
        <v>64</v>
      </c>
      <c r="AK1201" t="s">
        <v>294</v>
      </c>
      <c r="AL1201" t="s">
        <v>206</v>
      </c>
      <c r="AM1201" t="s">
        <v>107</v>
      </c>
      <c r="AO1201" t="s">
        <v>3315</v>
      </c>
      <c r="AP1201" t="s">
        <v>111</v>
      </c>
      <c r="AR1201" t="s">
        <v>111</v>
      </c>
      <c r="AT1201" t="s">
        <v>69</v>
      </c>
      <c r="AU1201" t="s">
        <v>84</v>
      </c>
      <c r="AV1201" t="s">
        <v>71</v>
      </c>
      <c r="AW1201" t="s">
        <v>101</v>
      </c>
    </row>
    <row r="1202" spans="1:49" x14ac:dyDescent="0.2">
      <c r="A1202" t="s">
        <v>1912</v>
      </c>
      <c r="B1202" t="s">
        <v>5553</v>
      </c>
      <c r="C1202" s="1">
        <v>45523.412141203713</v>
      </c>
      <c r="D1202" t="s">
        <v>1914</v>
      </c>
      <c r="E1202" t="s">
        <v>5554</v>
      </c>
      <c r="F1202" t="s">
        <v>146</v>
      </c>
      <c r="G1202" t="s">
        <v>5555</v>
      </c>
      <c r="H1202" t="s">
        <v>1744</v>
      </c>
      <c r="I1202" t="s">
        <v>1745</v>
      </c>
      <c r="J1202" t="s">
        <v>2996</v>
      </c>
      <c r="K1202" t="s">
        <v>3103</v>
      </c>
      <c r="L1202" t="s">
        <v>233</v>
      </c>
      <c r="M1202">
        <v>70</v>
      </c>
      <c r="N1202" t="s">
        <v>58</v>
      </c>
      <c r="O1202" t="s">
        <v>106</v>
      </c>
      <c r="P1202" t="s">
        <v>262</v>
      </c>
      <c r="Q1202" t="s">
        <v>61</v>
      </c>
      <c r="R1202" t="s">
        <v>136</v>
      </c>
      <c r="S1202" t="s">
        <v>63</v>
      </c>
      <c r="T1202" t="s">
        <v>64</v>
      </c>
      <c r="U1202" t="s">
        <v>64</v>
      </c>
      <c r="V1202" t="s">
        <v>64</v>
      </c>
      <c r="W1202" t="s">
        <v>64</v>
      </c>
      <c r="X1202" t="s">
        <v>65</v>
      </c>
      <c r="Y1202" t="s">
        <v>64</v>
      </c>
      <c r="Z1202" t="s">
        <v>64</v>
      </c>
      <c r="AA1202" t="s">
        <v>64</v>
      </c>
      <c r="AB1202" t="s">
        <v>64</v>
      </c>
      <c r="AC1202" t="s">
        <v>64</v>
      </c>
      <c r="AD1202" t="s">
        <v>64</v>
      </c>
      <c r="AE1202" t="s">
        <v>64</v>
      </c>
      <c r="AF1202" t="s">
        <v>64</v>
      </c>
      <c r="AG1202" t="s">
        <v>64</v>
      </c>
      <c r="AH1202" t="s">
        <v>64</v>
      </c>
      <c r="AI1202" t="s">
        <v>64</v>
      </c>
      <c r="AJ1202" t="s">
        <v>64</v>
      </c>
      <c r="AK1202" t="s">
        <v>108</v>
      </c>
      <c r="AL1202" t="s">
        <v>3104</v>
      </c>
      <c r="AM1202" t="s">
        <v>107</v>
      </c>
      <c r="AO1202" t="s">
        <v>12963</v>
      </c>
      <c r="AP1202" t="s">
        <v>68</v>
      </c>
      <c r="AR1202" t="s">
        <v>68</v>
      </c>
      <c r="AT1202" t="s">
        <v>95</v>
      </c>
      <c r="AU1202" t="s">
        <v>84</v>
      </c>
      <c r="AV1202" t="s">
        <v>71</v>
      </c>
      <c r="AW1202" t="s">
        <v>72</v>
      </c>
    </row>
    <row r="1203" spans="1:49" x14ac:dyDescent="0.2">
      <c r="A1203" t="s">
        <v>4730</v>
      </c>
      <c r="B1203" t="s">
        <v>5556</v>
      </c>
      <c r="C1203" s="1">
        <v>45523.412094907413</v>
      </c>
      <c r="D1203" t="s">
        <v>1312</v>
      </c>
      <c r="E1203" t="s">
        <v>5557</v>
      </c>
      <c r="F1203" t="s">
        <v>5558</v>
      </c>
      <c r="G1203" t="s">
        <v>5559</v>
      </c>
      <c r="H1203" t="s">
        <v>1071</v>
      </c>
      <c r="I1203" t="s">
        <v>1072</v>
      </c>
      <c r="J1203" t="s">
        <v>1306</v>
      </c>
      <c r="K1203" t="s">
        <v>1306</v>
      </c>
      <c r="L1203" t="s">
        <v>1308</v>
      </c>
      <c r="M1203">
        <v>58</v>
      </c>
      <c r="N1203" t="s">
        <v>126</v>
      </c>
      <c r="O1203" t="s">
        <v>59</v>
      </c>
      <c r="P1203" t="s">
        <v>60</v>
      </c>
      <c r="Q1203" t="s">
        <v>92</v>
      </c>
      <c r="R1203" t="s">
        <v>80</v>
      </c>
      <c r="S1203" t="s">
        <v>12998</v>
      </c>
      <c r="T1203" t="s">
        <v>64</v>
      </c>
      <c r="U1203" t="s">
        <v>64</v>
      </c>
      <c r="V1203" t="s">
        <v>64</v>
      </c>
      <c r="W1203" t="s">
        <v>64</v>
      </c>
      <c r="X1203" t="s">
        <v>64</v>
      </c>
      <c r="Y1203" t="s">
        <v>64</v>
      </c>
      <c r="Z1203" t="s">
        <v>64</v>
      </c>
      <c r="AA1203" t="s">
        <v>64</v>
      </c>
      <c r="AB1203" t="s">
        <v>64</v>
      </c>
      <c r="AC1203" t="s">
        <v>64</v>
      </c>
      <c r="AD1203" t="s">
        <v>64</v>
      </c>
      <c r="AE1203" t="s">
        <v>64</v>
      </c>
      <c r="AF1203" t="s">
        <v>64</v>
      </c>
      <c r="AG1203" t="s">
        <v>64</v>
      </c>
      <c r="AH1203" t="s">
        <v>64</v>
      </c>
      <c r="AI1203" t="s">
        <v>64</v>
      </c>
      <c r="AJ1203" t="s">
        <v>64</v>
      </c>
      <c r="AK1203" t="s">
        <v>161</v>
      </c>
      <c r="AL1203" t="s">
        <v>181</v>
      </c>
      <c r="AM1203" t="s">
        <v>63</v>
      </c>
      <c r="AO1203" t="s">
        <v>9170</v>
      </c>
      <c r="AP1203" t="s">
        <v>85</v>
      </c>
      <c r="AR1203" t="s">
        <v>345</v>
      </c>
      <c r="AT1203" t="s">
        <v>69</v>
      </c>
      <c r="AU1203" t="s">
        <v>213</v>
      </c>
      <c r="AV1203" t="s">
        <v>71</v>
      </c>
      <c r="AW1203" t="s">
        <v>128</v>
      </c>
    </row>
    <row r="1204" spans="1:49" x14ac:dyDescent="0.2">
      <c r="A1204" t="s">
        <v>4660</v>
      </c>
      <c r="B1204" t="s">
        <v>5560</v>
      </c>
      <c r="C1204" s="1">
        <v>45523.411990740737</v>
      </c>
      <c r="D1204" t="s">
        <v>2933</v>
      </c>
      <c r="E1204" t="s">
        <v>5561</v>
      </c>
      <c r="F1204" t="s">
        <v>77</v>
      </c>
      <c r="G1204" t="s">
        <v>5562</v>
      </c>
      <c r="H1204" t="s">
        <v>176</v>
      </c>
      <c r="I1204" t="s">
        <v>177</v>
      </c>
      <c r="J1204" t="s">
        <v>4665</v>
      </c>
      <c r="K1204" t="s">
        <v>4666</v>
      </c>
      <c r="L1204" t="s">
        <v>3265</v>
      </c>
      <c r="M1204">
        <v>56</v>
      </c>
      <c r="N1204" t="s">
        <v>126</v>
      </c>
      <c r="O1204" t="s">
        <v>59</v>
      </c>
      <c r="P1204" t="s">
        <v>60</v>
      </c>
      <c r="Q1204" t="s">
        <v>61</v>
      </c>
      <c r="R1204" t="s">
        <v>80</v>
      </c>
      <c r="S1204" t="s">
        <v>12983</v>
      </c>
      <c r="T1204" t="s">
        <v>64</v>
      </c>
      <c r="U1204" t="s">
        <v>64</v>
      </c>
      <c r="V1204" t="s">
        <v>64</v>
      </c>
      <c r="W1204" t="s">
        <v>64</v>
      </c>
      <c r="X1204" t="s">
        <v>64</v>
      </c>
      <c r="Y1204" t="s">
        <v>64</v>
      </c>
      <c r="Z1204" t="s">
        <v>64</v>
      </c>
      <c r="AA1204" t="s">
        <v>64</v>
      </c>
      <c r="AB1204" t="s">
        <v>64</v>
      </c>
      <c r="AC1204" t="s">
        <v>64</v>
      </c>
      <c r="AD1204" t="s">
        <v>64</v>
      </c>
      <c r="AE1204" t="s">
        <v>64</v>
      </c>
      <c r="AF1204" t="s">
        <v>64</v>
      </c>
      <c r="AG1204" t="s">
        <v>64</v>
      </c>
      <c r="AH1204" t="s">
        <v>64</v>
      </c>
      <c r="AI1204" t="s">
        <v>64</v>
      </c>
      <c r="AJ1204" t="s">
        <v>64</v>
      </c>
      <c r="AK1204" t="s">
        <v>137</v>
      </c>
      <c r="AL1204" t="s">
        <v>5563</v>
      </c>
      <c r="AM1204" t="s">
        <v>12961</v>
      </c>
      <c r="AN1204" t="s">
        <v>512</v>
      </c>
      <c r="AP1204" t="s">
        <v>85</v>
      </c>
      <c r="AR1204" t="s">
        <v>85</v>
      </c>
      <c r="AT1204" t="s">
        <v>95</v>
      </c>
      <c r="AU1204" t="s">
        <v>84</v>
      </c>
      <c r="AV1204" t="s">
        <v>71</v>
      </c>
      <c r="AW1204" t="s">
        <v>128</v>
      </c>
    </row>
    <row r="1205" spans="1:49" x14ac:dyDescent="0.2">
      <c r="A1205" t="s">
        <v>3876</v>
      </c>
      <c r="B1205" t="s">
        <v>5564</v>
      </c>
      <c r="C1205" s="1">
        <v>45523.411886574067</v>
      </c>
      <c r="D1205" t="s">
        <v>2707</v>
      </c>
      <c r="E1205" t="s">
        <v>5565</v>
      </c>
      <c r="F1205" t="s">
        <v>5489</v>
      </c>
      <c r="G1205" t="s">
        <v>5566</v>
      </c>
      <c r="H1205" t="s">
        <v>1744</v>
      </c>
      <c r="I1205" t="s">
        <v>1745</v>
      </c>
      <c r="J1205" t="s">
        <v>2996</v>
      </c>
      <c r="K1205" t="s">
        <v>2996</v>
      </c>
      <c r="L1205" t="s">
        <v>5143</v>
      </c>
      <c r="M1205">
        <v>48</v>
      </c>
      <c r="N1205" t="s">
        <v>126</v>
      </c>
      <c r="O1205" t="s">
        <v>59</v>
      </c>
      <c r="P1205" t="s">
        <v>60</v>
      </c>
      <c r="Q1205" t="s">
        <v>61</v>
      </c>
      <c r="R1205" t="s">
        <v>136</v>
      </c>
      <c r="S1205" t="s">
        <v>13000</v>
      </c>
      <c r="T1205" t="s">
        <v>64</v>
      </c>
      <c r="U1205" t="s">
        <v>64</v>
      </c>
      <c r="V1205" t="s">
        <v>64</v>
      </c>
      <c r="W1205" t="s">
        <v>64</v>
      </c>
      <c r="X1205" t="s">
        <v>65</v>
      </c>
      <c r="Y1205" t="s">
        <v>64</v>
      </c>
      <c r="Z1205" t="s">
        <v>64</v>
      </c>
      <c r="AA1205" t="s">
        <v>64</v>
      </c>
      <c r="AB1205" t="s">
        <v>64</v>
      </c>
      <c r="AC1205" t="s">
        <v>64</v>
      </c>
      <c r="AD1205" t="s">
        <v>64</v>
      </c>
      <c r="AE1205" t="s">
        <v>64</v>
      </c>
      <c r="AF1205" t="s">
        <v>64</v>
      </c>
      <c r="AG1205" t="s">
        <v>64</v>
      </c>
      <c r="AH1205" t="s">
        <v>64</v>
      </c>
      <c r="AI1205" t="s">
        <v>64</v>
      </c>
      <c r="AJ1205" t="s">
        <v>64</v>
      </c>
      <c r="AK1205" t="s">
        <v>66</v>
      </c>
      <c r="AL1205" t="s">
        <v>243</v>
      </c>
      <c r="AM1205" t="s">
        <v>243</v>
      </c>
      <c r="AO1205" t="s">
        <v>12941</v>
      </c>
      <c r="AP1205" t="s">
        <v>68</v>
      </c>
      <c r="AR1205" t="s">
        <v>305</v>
      </c>
      <c r="AT1205" t="s">
        <v>69</v>
      </c>
      <c r="AU1205" t="s">
        <v>213</v>
      </c>
      <c r="AV1205" t="s">
        <v>71</v>
      </c>
      <c r="AW1205" t="s">
        <v>72</v>
      </c>
    </row>
    <row r="1206" spans="1:49" x14ac:dyDescent="0.2">
      <c r="A1206" t="s">
        <v>1739</v>
      </c>
      <c r="B1206" t="s">
        <v>5568</v>
      </c>
      <c r="C1206" s="1">
        <v>45523.411145833343</v>
      </c>
      <c r="D1206" t="s">
        <v>1741</v>
      </c>
      <c r="E1206" t="s">
        <v>5569</v>
      </c>
      <c r="F1206" t="s">
        <v>5570</v>
      </c>
      <c r="G1206" t="s">
        <v>5571</v>
      </c>
      <c r="H1206" t="s">
        <v>1744</v>
      </c>
      <c r="I1206" t="s">
        <v>1745</v>
      </c>
      <c r="J1206" t="s">
        <v>2996</v>
      </c>
      <c r="K1206" t="s">
        <v>2996</v>
      </c>
      <c r="L1206" t="s">
        <v>233</v>
      </c>
      <c r="M1206">
        <v>24</v>
      </c>
      <c r="N1206" t="s">
        <v>126</v>
      </c>
      <c r="O1206" t="s">
        <v>59</v>
      </c>
      <c r="P1206" t="s">
        <v>120</v>
      </c>
      <c r="Q1206" t="s">
        <v>61</v>
      </c>
      <c r="R1206" t="s">
        <v>136</v>
      </c>
      <c r="S1206" t="s">
        <v>63</v>
      </c>
      <c r="T1206" t="s">
        <v>64</v>
      </c>
      <c r="U1206" t="s">
        <v>64</v>
      </c>
      <c r="V1206" t="s">
        <v>64</v>
      </c>
      <c r="W1206" t="s">
        <v>64</v>
      </c>
      <c r="X1206" t="s">
        <v>65</v>
      </c>
      <c r="Y1206" t="s">
        <v>64</v>
      </c>
      <c r="Z1206" t="s">
        <v>64</v>
      </c>
      <c r="AA1206" t="s">
        <v>64</v>
      </c>
      <c r="AB1206" t="s">
        <v>64</v>
      </c>
      <c r="AC1206" t="s">
        <v>64</v>
      </c>
      <c r="AD1206" t="s">
        <v>64</v>
      </c>
      <c r="AE1206" t="s">
        <v>64</v>
      </c>
      <c r="AF1206" t="s">
        <v>64</v>
      </c>
      <c r="AG1206" t="s">
        <v>64</v>
      </c>
      <c r="AH1206" t="s">
        <v>64</v>
      </c>
      <c r="AI1206" t="s">
        <v>64</v>
      </c>
      <c r="AJ1206" t="s">
        <v>64</v>
      </c>
      <c r="AK1206" t="s">
        <v>66</v>
      </c>
      <c r="AL1206" t="s">
        <v>1748</v>
      </c>
      <c r="AM1206" t="s">
        <v>107</v>
      </c>
      <c r="AO1206" t="s">
        <v>4140</v>
      </c>
      <c r="AP1206" t="s">
        <v>68</v>
      </c>
      <c r="AR1206" t="s">
        <v>68</v>
      </c>
      <c r="AT1206" t="s">
        <v>69</v>
      </c>
      <c r="AU1206" t="s">
        <v>84</v>
      </c>
      <c r="AV1206" t="s">
        <v>71</v>
      </c>
      <c r="AW1206" t="s">
        <v>72</v>
      </c>
    </row>
    <row r="1207" spans="1:49" x14ac:dyDescent="0.2">
      <c r="A1207" t="s">
        <v>3604</v>
      </c>
      <c r="B1207" t="s">
        <v>5573</v>
      </c>
      <c r="C1207" s="1">
        <v>45523.410856481481</v>
      </c>
      <c r="D1207" t="s">
        <v>4324</v>
      </c>
      <c r="E1207" t="s">
        <v>5574</v>
      </c>
      <c r="F1207" t="s">
        <v>4326</v>
      </c>
      <c r="G1207" t="s">
        <v>5575</v>
      </c>
      <c r="H1207" t="s">
        <v>3610</v>
      </c>
      <c r="I1207" t="s">
        <v>3626</v>
      </c>
      <c r="J1207" t="s">
        <v>3627</v>
      </c>
      <c r="K1207" t="s">
        <v>5348</v>
      </c>
      <c r="L1207" t="s">
        <v>4493</v>
      </c>
      <c r="M1207">
        <v>60</v>
      </c>
      <c r="N1207" t="s">
        <v>126</v>
      </c>
      <c r="O1207" t="s">
        <v>59</v>
      </c>
      <c r="P1207" t="s">
        <v>262</v>
      </c>
      <c r="Q1207" t="s">
        <v>61</v>
      </c>
      <c r="R1207" t="s">
        <v>263</v>
      </c>
      <c r="S1207" t="s">
        <v>12984</v>
      </c>
      <c r="T1207" t="s">
        <v>64</v>
      </c>
      <c r="U1207" t="s">
        <v>64</v>
      </c>
      <c r="V1207" t="s">
        <v>64</v>
      </c>
      <c r="W1207" t="s">
        <v>82</v>
      </c>
      <c r="X1207" t="s">
        <v>65</v>
      </c>
      <c r="Y1207" t="s">
        <v>64</v>
      </c>
      <c r="Z1207" t="s">
        <v>65</v>
      </c>
      <c r="AA1207" t="s">
        <v>64</v>
      </c>
      <c r="AB1207" t="s">
        <v>64</v>
      </c>
      <c r="AC1207" t="s">
        <v>82</v>
      </c>
      <c r="AD1207" t="s">
        <v>64</v>
      </c>
      <c r="AE1207" t="s">
        <v>82</v>
      </c>
      <c r="AF1207" t="s">
        <v>64</v>
      </c>
      <c r="AG1207" t="s">
        <v>82</v>
      </c>
      <c r="AH1207" t="s">
        <v>82</v>
      </c>
      <c r="AI1207" t="s">
        <v>64</v>
      </c>
      <c r="AJ1207" t="s">
        <v>82</v>
      </c>
      <c r="AK1207" t="s">
        <v>108</v>
      </c>
      <c r="AL1207" t="s">
        <v>5503</v>
      </c>
      <c r="AM1207" t="s">
        <v>555</v>
      </c>
      <c r="AP1207" t="s">
        <v>111</v>
      </c>
      <c r="AR1207" t="s">
        <v>111</v>
      </c>
      <c r="AT1207" t="s">
        <v>86</v>
      </c>
      <c r="AU1207" t="s">
        <v>381</v>
      </c>
      <c r="AV1207" t="s">
        <v>71</v>
      </c>
      <c r="AW1207" t="s">
        <v>128</v>
      </c>
    </row>
    <row r="1208" spans="1:49" x14ac:dyDescent="0.2">
      <c r="A1208" t="s">
        <v>3324</v>
      </c>
      <c r="B1208" t="s">
        <v>5576</v>
      </c>
      <c r="C1208" s="1">
        <v>45523.410729166673</v>
      </c>
      <c r="D1208" t="s">
        <v>3326</v>
      </c>
      <c r="E1208" t="s">
        <v>5577</v>
      </c>
      <c r="F1208" t="s">
        <v>146</v>
      </c>
      <c r="G1208" t="s">
        <v>5578</v>
      </c>
      <c r="H1208" t="s">
        <v>1071</v>
      </c>
      <c r="I1208" t="s">
        <v>1072</v>
      </c>
      <c r="J1208" t="s">
        <v>1073</v>
      </c>
      <c r="K1208" t="s">
        <v>5013</v>
      </c>
      <c r="L1208" t="s">
        <v>3329</v>
      </c>
      <c r="M1208">
        <v>43</v>
      </c>
      <c r="N1208" t="s">
        <v>58</v>
      </c>
      <c r="O1208" t="s">
        <v>59</v>
      </c>
      <c r="P1208" t="s">
        <v>60</v>
      </c>
      <c r="Q1208" t="s">
        <v>92</v>
      </c>
      <c r="R1208" t="s">
        <v>93</v>
      </c>
      <c r="S1208" t="s">
        <v>107</v>
      </c>
      <c r="T1208" t="s">
        <v>64</v>
      </c>
      <c r="U1208" t="s">
        <v>64</v>
      </c>
      <c r="V1208" t="s">
        <v>64</v>
      </c>
      <c r="W1208" t="s">
        <v>64</v>
      </c>
      <c r="X1208" t="s">
        <v>64</v>
      </c>
      <c r="Y1208" t="s">
        <v>64</v>
      </c>
      <c r="Z1208" t="s">
        <v>65</v>
      </c>
      <c r="AA1208" t="s">
        <v>64</v>
      </c>
      <c r="AB1208" t="s">
        <v>64</v>
      </c>
      <c r="AC1208" t="s">
        <v>64</v>
      </c>
      <c r="AD1208" t="s">
        <v>64</v>
      </c>
      <c r="AE1208" t="s">
        <v>64</v>
      </c>
      <c r="AF1208" t="s">
        <v>64</v>
      </c>
      <c r="AG1208" t="s">
        <v>64</v>
      </c>
      <c r="AH1208" t="s">
        <v>64</v>
      </c>
      <c r="AI1208" t="s">
        <v>64</v>
      </c>
      <c r="AJ1208" t="s">
        <v>64</v>
      </c>
      <c r="AK1208" t="s">
        <v>108</v>
      </c>
      <c r="AL1208" t="s">
        <v>5579</v>
      </c>
      <c r="AM1208" t="s">
        <v>63</v>
      </c>
      <c r="AO1208" s="12" t="s">
        <v>265</v>
      </c>
      <c r="AP1208" t="s">
        <v>85</v>
      </c>
      <c r="AR1208" t="s">
        <v>85</v>
      </c>
      <c r="AT1208" t="s">
        <v>69</v>
      </c>
      <c r="AU1208" t="s">
        <v>112</v>
      </c>
      <c r="AV1208" t="s">
        <v>71</v>
      </c>
      <c r="AW1208" t="s">
        <v>128</v>
      </c>
    </row>
    <row r="1209" spans="1:49" x14ac:dyDescent="0.2">
      <c r="A1209" t="s">
        <v>1480</v>
      </c>
      <c r="B1209" t="s">
        <v>5581</v>
      </c>
      <c r="C1209" s="1">
        <v>45523.41070601852</v>
      </c>
      <c r="D1209" t="s">
        <v>1482</v>
      </c>
      <c r="F1209" t="s">
        <v>146</v>
      </c>
      <c r="G1209" t="s">
        <v>5582</v>
      </c>
      <c r="H1209" t="s">
        <v>1460</v>
      </c>
      <c r="I1209" t="s">
        <v>1461</v>
      </c>
      <c r="J1209" t="s">
        <v>1484</v>
      </c>
      <c r="K1209" t="s">
        <v>1484</v>
      </c>
      <c r="L1209" t="s">
        <v>160</v>
      </c>
      <c r="M1209">
        <v>42</v>
      </c>
      <c r="N1209" t="s">
        <v>58</v>
      </c>
      <c r="O1209" t="s">
        <v>59</v>
      </c>
      <c r="P1209" t="s">
        <v>262</v>
      </c>
      <c r="Q1209" t="s">
        <v>92</v>
      </c>
      <c r="R1209" t="s">
        <v>136</v>
      </c>
      <c r="S1209" t="s">
        <v>12980</v>
      </c>
      <c r="T1209" t="s">
        <v>64</v>
      </c>
      <c r="U1209" t="s">
        <v>64</v>
      </c>
      <c r="V1209" t="s">
        <v>64</v>
      </c>
      <c r="W1209" t="s">
        <v>65</v>
      </c>
      <c r="X1209" t="s">
        <v>121</v>
      </c>
      <c r="Y1209" t="s">
        <v>64</v>
      </c>
      <c r="Z1209" t="s">
        <v>64</v>
      </c>
      <c r="AA1209" t="s">
        <v>64</v>
      </c>
      <c r="AB1209" t="s">
        <v>64</v>
      </c>
      <c r="AC1209" t="s">
        <v>64</v>
      </c>
      <c r="AD1209" t="s">
        <v>64</v>
      </c>
      <c r="AE1209" t="s">
        <v>64</v>
      </c>
      <c r="AF1209" t="s">
        <v>64</v>
      </c>
      <c r="AG1209" t="s">
        <v>64</v>
      </c>
      <c r="AH1209" t="s">
        <v>64</v>
      </c>
      <c r="AI1209" t="s">
        <v>64</v>
      </c>
      <c r="AJ1209" t="s">
        <v>64</v>
      </c>
      <c r="AK1209" t="s">
        <v>66</v>
      </c>
      <c r="AL1209" t="s">
        <v>107</v>
      </c>
      <c r="AM1209" t="s">
        <v>107</v>
      </c>
      <c r="AP1209" t="s">
        <v>68</v>
      </c>
      <c r="AR1209" t="s">
        <v>68</v>
      </c>
      <c r="AT1209" t="s">
        <v>523</v>
      </c>
      <c r="AU1209" t="s">
        <v>213</v>
      </c>
      <c r="AV1209" t="s">
        <v>71</v>
      </c>
      <c r="AW1209" t="s">
        <v>72</v>
      </c>
    </row>
    <row r="1210" spans="1:49" x14ac:dyDescent="0.2">
      <c r="A1210" t="s">
        <v>2756</v>
      </c>
      <c r="B1210" t="s">
        <v>5583</v>
      </c>
      <c r="C1210" s="1">
        <v>45523.410312499997</v>
      </c>
      <c r="D1210" t="s">
        <v>3153</v>
      </c>
      <c r="E1210" t="s">
        <v>5584</v>
      </c>
      <c r="F1210" t="s">
        <v>5585</v>
      </c>
      <c r="G1210" t="s">
        <v>5586</v>
      </c>
      <c r="H1210" t="s">
        <v>176</v>
      </c>
      <c r="I1210" t="s">
        <v>177</v>
      </c>
      <c r="J1210" t="s">
        <v>4713</v>
      </c>
      <c r="K1210" t="s">
        <v>4714</v>
      </c>
      <c r="L1210" t="s">
        <v>4714</v>
      </c>
      <c r="M1210">
        <v>21</v>
      </c>
      <c r="N1210" t="s">
        <v>58</v>
      </c>
      <c r="O1210" t="s">
        <v>59</v>
      </c>
      <c r="P1210" t="s">
        <v>60</v>
      </c>
      <c r="Q1210" t="s">
        <v>61</v>
      </c>
      <c r="R1210" t="s">
        <v>80</v>
      </c>
      <c r="S1210" t="s">
        <v>12988</v>
      </c>
      <c r="T1210" t="s">
        <v>64</v>
      </c>
      <c r="U1210" t="s">
        <v>64</v>
      </c>
      <c r="V1210" t="s">
        <v>64</v>
      </c>
      <c r="W1210" t="s">
        <v>64</v>
      </c>
      <c r="X1210" t="s">
        <v>121</v>
      </c>
      <c r="Y1210" t="s">
        <v>64</v>
      </c>
      <c r="Z1210" t="s">
        <v>64</v>
      </c>
      <c r="AA1210" t="s">
        <v>64</v>
      </c>
      <c r="AB1210" t="s">
        <v>64</v>
      </c>
      <c r="AC1210" t="s">
        <v>64</v>
      </c>
      <c r="AD1210" t="s">
        <v>64</v>
      </c>
      <c r="AE1210" t="s">
        <v>64</v>
      </c>
      <c r="AF1210" t="s">
        <v>64</v>
      </c>
      <c r="AG1210" t="s">
        <v>64</v>
      </c>
      <c r="AH1210" t="s">
        <v>65</v>
      </c>
      <c r="AI1210" t="s">
        <v>64</v>
      </c>
      <c r="AJ1210" t="s">
        <v>64</v>
      </c>
      <c r="AK1210" t="s">
        <v>66</v>
      </c>
      <c r="AL1210" t="s">
        <v>67</v>
      </c>
      <c r="AM1210" t="s">
        <v>107</v>
      </c>
      <c r="AO1210" t="s">
        <v>12941</v>
      </c>
      <c r="AP1210" t="s">
        <v>68</v>
      </c>
      <c r="AR1210" t="s">
        <v>68</v>
      </c>
      <c r="AT1210" t="s">
        <v>523</v>
      </c>
      <c r="AU1210" t="s">
        <v>84</v>
      </c>
      <c r="AV1210" t="s">
        <v>71</v>
      </c>
      <c r="AW1210" t="s">
        <v>72</v>
      </c>
    </row>
    <row r="1211" spans="1:49" x14ac:dyDescent="0.2">
      <c r="A1211" t="s">
        <v>1210</v>
      </c>
      <c r="B1211" t="s">
        <v>5588</v>
      </c>
      <c r="C1211" s="1">
        <v>45523.409745370373</v>
      </c>
      <c r="D1211" t="s">
        <v>1320</v>
      </c>
      <c r="E1211" t="s">
        <v>5589</v>
      </c>
      <c r="F1211" t="s">
        <v>77</v>
      </c>
      <c r="G1211" t="s">
        <v>5590</v>
      </c>
      <c r="H1211" t="s">
        <v>1323</v>
      </c>
      <c r="I1211" t="s">
        <v>1324</v>
      </c>
      <c r="J1211" t="s">
        <v>2715</v>
      </c>
      <c r="K1211" t="s">
        <v>2689</v>
      </c>
      <c r="L1211" t="s">
        <v>2716</v>
      </c>
      <c r="M1211">
        <v>20</v>
      </c>
      <c r="N1211" t="s">
        <v>58</v>
      </c>
      <c r="O1211" t="s">
        <v>59</v>
      </c>
      <c r="P1211" t="s">
        <v>60</v>
      </c>
      <c r="Q1211" t="s">
        <v>92</v>
      </c>
      <c r="R1211" t="s">
        <v>80</v>
      </c>
      <c r="S1211" t="s">
        <v>243</v>
      </c>
      <c r="T1211" t="s">
        <v>64</v>
      </c>
      <c r="U1211" t="s">
        <v>64</v>
      </c>
      <c r="V1211" t="s">
        <v>64</v>
      </c>
      <c r="W1211" t="s">
        <v>64</v>
      </c>
      <c r="X1211" t="s">
        <v>64</v>
      </c>
      <c r="Y1211" t="s">
        <v>64</v>
      </c>
      <c r="Z1211" t="s">
        <v>64</v>
      </c>
      <c r="AA1211" t="s">
        <v>64</v>
      </c>
      <c r="AB1211" t="s">
        <v>64</v>
      </c>
      <c r="AC1211" t="s">
        <v>64</v>
      </c>
      <c r="AD1211" t="s">
        <v>64</v>
      </c>
      <c r="AE1211" t="s">
        <v>64</v>
      </c>
      <c r="AF1211" t="s">
        <v>64</v>
      </c>
      <c r="AG1211" t="s">
        <v>64</v>
      </c>
      <c r="AH1211" t="s">
        <v>121</v>
      </c>
      <c r="AI1211" t="s">
        <v>64</v>
      </c>
      <c r="AJ1211" t="s">
        <v>64</v>
      </c>
      <c r="AK1211" t="s">
        <v>485</v>
      </c>
      <c r="AL1211" t="s">
        <v>63</v>
      </c>
      <c r="AM1211" t="s">
        <v>63</v>
      </c>
      <c r="AO1211" t="s">
        <v>12941</v>
      </c>
      <c r="AP1211" t="s">
        <v>249</v>
      </c>
      <c r="AR1211" t="s">
        <v>249</v>
      </c>
      <c r="AT1211" t="s">
        <v>69</v>
      </c>
      <c r="AU1211" t="s">
        <v>70</v>
      </c>
      <c r="AV1211" t="s">
        <v>138</v>
      </c>
      <c r="AW1211" t="s">
        <v>72</v>
      </c>
    </row>
    <row r="1212" spans="1:49" x14ac:dyDescent="0.2">
      <c r="A1212" t="s">
        <v>2828</v>
      </c>
      <c r="B1212" t="s">
        <v>5592</v>
      </c>
      <c r="C1212" s="1">
        <v>45523.40965277778</v>
      </c>
      <c r="D1212" t="s">
        <v>2830</v>
      </c>
      <c r="E1212" t="s">
        <v>5593</v>
      </c>
      <c r="F1212" t="s">
        <v>5594</v>
      </c>
      <c r="G1212" t="s">
        <v>5595</v>
      </c>
      <c r="H1212" t="s">
        <v>176</v>
      </c>
      <c r="I1212" t="s">
        <v>177</v>
      </c>
      <c r="J1212" t="s">
        <v>4707</v>
      </c>
      <c r="K1212" t="s">
        <v>4970</v>
      </c>
      <c r="L1212" t="s">
        <v>1436</v>
      </c>
      <c r="M1212">
        <v>31</v>
      </c>
      <c r="N1212" t="s">
        <v>58</v>
      </c>
      <c r="O1212" t="s">
        <v>59</v>
      </c>
      <c r="P1212" t="s">
        <v>60</v>
      </c>
      <c r="Q1212" t="s">
        <v>92</v>
      </c>
      <c r="R1212" t="s">
        <v>80</v>
      </c>
      <c r="S1212" t="s">
        <v>12979</v>
      </c>
      <c r="T1212" t="s">
        <v>64</v>
      </c>
      <c r="U1212" t="s">
        <v>64</v>
      </c>
      <c r="V1212" t="s">
        <v>64</v>
      </c>
      <c r="W1212" t="s">
        <v>64</v>
      </c>
      <c r="X1212" t="s">
        <v>64</v>
      </c>
      <c r="Y1212" t="s">
        <v>64</v>
      </c>
      <c r="Z1212" t="s">
        <v>64</v>
      </c>
      <c r="AA1212" t="s">
        <v>64</v>
      </c>
      <c r="AB1212" t="s">
        <v>64</v>
      </c>
      <c r="AC1212" t="s">
        <v>64</v>
      </c>
      <c r="AD1212" t="s">
        <v>64</v>
      </c>
      <c r="AE1212" t="s">
        <v>64</v>
      </c>
      <c r="AF1212" t="s">
        <v>64</v>
      </c>
      <c r="AG1212" t="s">
        <v>64</v>
      </c>
      <c r="AH1212" t="s">
        <v>64</v>
      </c>
      <c r="AI1212" t="s">
        <v>64</v>
      </c>
      <c r="AJ1212" t="s">
        <v>64</v>
      </c>
      <c r="AK1212" t="s">
        <v>83</v>
      </c>
      <c r="AL1212" t="s">
        <v>107</v>
      </c>
      <c r="AM1212" t="s">
        <v>107</v>
      </c>
      <c r="AO1212" t="s">
        <v>3315</v>
      </c>
      <c r="AP1212" t="s">
        <v>85</v>
      </c>
      <c r="AR1212" t="s">
        <v>85</v>
      </c>
      <c r="AT1212" t="s">
        <v>69</v>
      </c>
      <c r="AU1212" t="s">
        <v>84</v>
      </c>
      <c r="AV1212" t="s">
        <v>71</v>
      </c>
      <c r="AW1212" t="s">
        <v>101</v>
      </c>
    </row>
    <row r="1213" spans="1:49" x14ac:dyDescent="0.2">
      <c r="A1213" t="s">
        <v>3876</v>
      </c>
      <c r="B1213" t="s">
        <v>5597</v>
      </c>
      <c r="C1213" s="1">
        <v>45523.409490740742</v>
      </c>
      <c r="D1213" t="s">
        <v>2707</v>
      </c>
      <c r="E1213" t="s">
        <v>5598</v>
      </c>
      <c r="F1213" t="s">
        <v>5599</v>
      </c>
      <c r="G1213" t="s">
        <v>5600</v>
      </c>
      <c r="H1213" t="s">
        <v>1744</v>
      </c>
      <c r="I1213" t="s">
        <v>1745</v>
      </c>
      <c r="J1213" t="s">
        <v>2996</v>
      </c>
      <c r="K1213" t="s">
        <v>2996</v>
      </c>
      <c r="L1213" t="s">
        <v>233</v>
      </c>
      <c r="M1213">
        <v>58</v>
      </c>
      <c r="N1213" t="s">
        <v>58</v>
      </c>
      <c r="O1213" t="s">
        <v>59</v>
      </c>
      <c r="P1213" t="s">
        <v>60</v>
      </c>
      <c r="Q1213" t="s">
        <v>61</v>
      </c>
      <c r="R1213" t="s">
        <v>136</v>
      </c>
      <c r="S1213" t="s">
        <v>13022</v>
      </c>
      <c r="T1213" t="s">
        <v>64</v>
      </c>
      <c r="U1213" t="s">
        <v>64</v>
      </c>
      <c r="V1213" t="s">
        <v>64</v>
      </c>
      <c r="W1213" t="s">
        <v>64</v>
      </c>
      <c r="X1213" t="s">
        <v>65</v>
      </c>
      <c r="Y1213" t="s">
        <v>64</v>
      </c>
      <c r="Z1213" t="s">
        <v>64</v>
      </c>
      <c r="AA1213" t="s">
        <v>64</v>
      </c>
      <c r="AB1213" t="s">
        <v>64</v>
      </c>
      <c r="AC1213" t="s">
        <v>64</v>
      </c>
      <c r="AD1213" t="s">
        <v>64</v>
      </c>
      <c r="AE1213" t="s">
        <v>64</v>
      </c>
      <c r="AF1213" t="s">
        <v>64</v>
      </c>
      <c r="AG1213" t="s">
        <v>64</v>
      </c>
      <c r="AH1213" t="s">
        <v>64</v>
      </c>
      <c r="AI1213" t="s">
        <v>64</v>
      </c>
      <c r="AJ1213" t="s">
        <v>64</v>
      </c>
      <c r="AK1213" t="s">
        <v>66</v>
      </c>
      <c r="AL1213" t="s">
        <v>1587</v>
      </c>
      <c r="AM1213" t="s">
        <v>63</v>
      </c>
      <c r="AO1213" t="s">
        <v>12963</v>
      </c>
      <c r="AP1213" t="s">
        <v>85</v>
      </c>
      <c r="AR1213" t="s">
        <v>85</v>
      </c>
      <c r="AT1213" t="s">
        <v>69</v>
      </c>
      <c r="AU1213" t="s">
        <v>213</v>
      </c>
      <c r="AV1213" t="s">
        <v>71</v>
      </c>
      <c r="AW1213" t="s">
        <v>72</v>
      </c>
    </row>
    <row r="1214" spans="1:49" x14ac:dyDescent="0.2">
      <c r="A1214" t="s">
        <v>1946</v>
      </c>
      <c r="B1214" t="s">
        <v>5601</v>
      </c>
      <c r="C1214" s="1">
        <v>45523.40896990741</v>
      </c>
      <c r="D1214" t="s">
        <v>1948</v>
      </c>
      <c r="E1214" t="s">
        <v>5602</v>
      </c>
      <c r="F1214" t="s">
        <v>77</v>
      </c>
      <c r="G1214" t="s">
        <v>5603</v>
      </c>
      <c r="H1214" t="s">
        <v>1744</v>
      </c>
      <c r="I1214" t="s">
        <v>1835</v>
      </c>
      <c r="J1214" t="s">
        <v>2980</v>
      </c>
      <c r="K1214" t="s">
        <v>5604</v>
      </c>
      <c r="L1214" t="s">
        <v>5604</v>
      </c>
      <c r="M1214">
        <v>45</v>
      </c>
      <c r="N1214" t="s">
        <v>126</v>
      </c>
      <c r="O1214" t="s">
        <v>59</v>
      </c>
      <c r="P1214" t="s">
        <v>60</v>
      </c>
      <c r="Q1214" t="s">
        <v>61</v>
      </c>
      <c r="R1214" t="s">
        <v>80</v>
      </c>
      <c r="S1214" t="s">
        <v>63</v>
      </c>
      <c r="T1214" t="s">
        <v>64</v>
      </c>
      <c r="U1214" t="s">
        <v>64</v>
      </c>
      <c r="V1214" t="s">
        <v>64</v>
      </c>
      <c r="W1214" t="s">
        <v>64</v>
      </c>
      <c r="X1214" t="s">
        <v>121</v>
      </c>
      <c r="Y1214" t="s">
        <v>64</v>
      </c>
      <c r="Z1214" t="s">
        <v>64</v>
      </c>
      <c r="AA1214" t="s">
        <v>64</v>
      </c>
      <c r="AB1214" t="s">
        <v>64</v>
      </c>
      <c r="AC1214" t="s">
        <v>64</v>
      </c>
      <c r="AD1214" t="s">
        <v>64</v>
      </c>
      <c r="AE1214" t="s">
        <v>64</v>
      </c>
      <c r="AF1214" t="s">
        <v>64</v>
      </c>
      <c r="AG1214" t="s">
        <v>64</v>
      </c>
      <c r="AH1214" t="s">
        <v>64</v>
      </c>
      <c r="AI1214" t="s">
        <v>64</v>
      </c>
      <c r="AJ1214" t="s">
        <v>64</v>
      </c>
      <c r="AK1214" t="s">
        <v>66</v>
      </c>
      <c r="AL1214" t="s">
        <v>1953</v>
      </c>
      <c r="AM1214" t="s">
        <v>107</v>
      </c>
      <c r="AO1214" t="s">
        <v>3315</v>
      </c>
      <c r="AP1214" t="s">
        <v>68</v>
      </c>
      <c r="AR1214" t="s">
        <v>68</v>
      </c>
      <c r="AT1214" t="s">
        <v>523</v>
      </c>
      <c r="AU1214" t="s">
        <v>70</v>
      </c>
      <c r="AV1214" t="s">
        <v>250</v>
      </c>
      <c r="AW1214" t="s">
        <v>101</v>
      </c>
    </row>
    <row r="1215" spans="1:49" x14ac:dyDescent="0.2">
      <c r="A1215" t="s">
        <v>3604</v>
      </c>
      <c r="B1215" t="s">
        <v>5606</v>
      </c>
      <c r="C1215" s="1">
        <v>45523.40797453704</v>
      </c>
      <c r="D1215" t="s">
        <v>4324</v>
      </c>
      <c r="E1215" t="s">
        <v>5607</v>
      </c>
      <c r="F1215" t="s">
        <v>4326</v>
      </c>
      <c r="G1215" t="s">
        <v>5608</v>
      </c>
      <c r="H1215" t="s">
        <v>3610</v>
      </c>
      <c r="I1215" t="s">
        <v>3626</v>
      </c>
      <c r="J1215" t="s">
        <v>3627</v>
      </c>
      <c r="K1215" t="s">
        <v>5348</v>
      </c>
      <c r="L1215" t="s">
        <v>4493</v>
      </c>
      <c r="M1215">
        <v>33</v>
      </c>
      <c r="N1215" t="s">
        <v>58</v>
      </c>
      <c r="O1215" t="s">
        <v>106</v>
      </c>
      <c r="P1215" t="s">
        <v>262</v>
      </c>
      <c r="Q1215" t="s">
        <v>61</v>
      </c>
      <c r="R1215" t="s">
        <v>93</v>
      </c>
      <c r="S1215" t="s">
        <v>12970</v>
      </c>
      <c r="T1215" t="s">
        <v>64</v>
      </c>
      <c r="U1215" t="s">
        <v>82</v>
      </c>
      <c r="V1215" t="s">
        <v>64</v>
      </c>
      <c r="W1215" t="s">
        <v>64</v>
      </c>
      <c r="X1215" t="s">
        <v>65</v>
      </c>
      <c r="Y1215" t="s">
        <v>64</v>
      </c>
      <c r="Z1215" t="s">
        <v>65</v>
      </c>
      <c r="AA1215" t="s">
        <v>64</v>
      </c>
      <c r="AB1215" t="s">
        <v>82</v>
      </c>
      <c r="AC1215" t="s">
        <v>64</v>
      </c>
      <c r="AD1215" t="s">
        <v>82</v>
      </c>
      <c r="AE1215" t="s">
        <v>64</v>
      </c>
      <c r="AF1215" t="s">
        <v>82</v>
      </c>
      <c r="AG1215" t="s">
        <v>64</v>
      </c>
      <c r="AH1215" t="s">
        <v>82</v>
      </c>
      <c r="AI1215" t="s">
        <v>64</v>
      </c>
      <c r="AJ1215" t="s">
        <v>64</v>
      </c>
      <c r="AK1215" t="s">
        <v>108</v>
      </c>
      <c r="AL1215" t="s">
        <v>649</v>
      </c>
      <c r="AM1215" t="s">
        <v>248</v>
      </c>
      <c r="AP1215" t="s">
        <v>111</v>
      </c>
      <c r="AR1215" t="s">
        <v>111</v>
      </c>
      <c r="AT1215" t="s">
        <v>523</v>
      </c>
      <c r="AU1215" t="s">
        <v>84</v>
      </c>
      <c r="AV1215" t="s">
        <v>71</v>
      </c>
      <c r="AW1215" t="s">
        <v>128</v>
      </c>
    </row>
    <row r="1216" spans="1:49" x14ac:dyDescent="0.2">
      <c r="A1216" t="s">
        <v>3604</v>
      </c>
      <c r="B1216" t="s">
        <v>5609</v>
      </c>
      <c r="C1216" s="1">
        <v>45523.407800925917</v>
      </c>
      <c r="D1216" t="s">
        <v>3606</v>
      </c>
      <c r="E1216" t="s">
        <v>2281</v>
      </c>
      <c r="F1216" t="s">
        <v>5610</v>
      </c>
      <c r="G1216" t="s">
        <v>5611</v>
      </c>
      <c r="H1216" t="s">
        <v>3610</v>
      </c>
      <c r="I1216" t="s">
        <v>3611</v>
      </c>
      <c r="J1216" t="s">
        <v>3612</v>
      </c>
      <c r="K1216" t="s">
        <v>233</v>
      </c>
      <c r="L1216" t="s">
        <v>233</v>
      </c>
      <c r="M1216">
        <v>26</v>
      </c>
      <c r="N1216" t="s">
        <v>58</v>
      </c>
      <c r="O1216" t="s">
        <v>59</v>
      </c>
      <c r="P1216" t="s">
        <v>60</v>
      </c>
      <c r="Q1216" t="s">
        <v>92</v>
      </c>
      <c r="R1216" t="s">
        <v>93</v>
      </c>
      <c r="S1216" t="s">
        <v>107</v>
      </c>
      <c r="T1216" t="s">
        <v>64</v>
      </c>
      <c r="U1216" t="s">
        <v>64</v>
      </c>
      <c r="V1216" t="s">
        <v>64</v>
      </c>
      <c r="W1216" t="s">
        <v>64</v>
      </c>
      <c r="X1216" t="s">
        <v>64</v>
      </c>
      <c r="Y1216" t="s">
        <v>64</v>
      </c>
      <c r="Z1216" t="s">
        <v>121</v>
      </c>
      <c r="AA1216" t="s">
        <v>64</v>
      </c>
      <c r="AB1216" t="s">
        <v>64</v>
      </c>
      <c r="AC1216" t="s">
        <v>64</v>
      </c>
      <c r="AD1216" t="s">
        <v>64</v>
      </c>
      <c r="AE1216" t="s">
        <v>64</v>
      </c>
      <c r="AF1216" t="s">
        <v>64</v>
      </c>
      <c r="AG1216" t="s">
        <v>64</v>
      </c>
      <c r="AH1216" t="s">
        <v>64</v>
      </c>
      <c r="AI1216" t="s">
        <v>64</v>
      </c>
      <c r="AJ1216" t="s">
        <v>64</v>
      </c>
      <c r="AK1216" t="s">
        <v>108</v>
      </c>
      <c r="AL1216" t="s">
        <v>3817</v>
      </c>
      <c r="AM1216" t="s">
        <v>63</v>
      </c>
      <c r="AP1216" t="s">
        <v>111</v>
      </c>
      <c r="AR1216" t="s">
        <v>111</v>
      </c>
      <c r="AT1216" t="s">
        <v>86</v>
      </c>
      <c r="AU1216" t="s">
        <v>112</v>
      </c>
      <c r="AV1216" t="s">
        <v>138</v>
      </c>
      <c r="AW1216" t="s">
        <v>101</v>
      </c>
    </row>
    <row r="1217" spans="1:49" x14ac:dyDescent="0.2">
      <c r="A1217" t="s">
        <v>1739</v>
      </c>
      <c r="B1217" t="s">
        <v>5612</v>
      </c>
      <c r="C1217" s="1">
        <v>45523.407048611109</v>
      </c>
      <c r="D1217" t="s">
        <v>1741</v>
      </c>
      <c r="E1217" t="s">
        <v>5613</v>
      </c>
      <c r="F1217" t="s">
        <v>5614</v>
      </c>
      <c r="G1217" t="s">
        <v>5615</v>
      </c>
      <c r="H1217" t="s">
        <v>1744</v>
      </c>
      <c r="I1217" t="s">
        <v>1745</v>
      </c>
      <c r="J1217" t="s">
        <v>2996</v>
      </c>
      <c r="K1217" t="s">
        <v>2996</v>
      </c>
      <c r="L1217" t="s">
        <v>233</v>
      </c>
      <c r="M1217">
        <v>45</v>
      </c>
      <c r="N1217" t="s">
        <v>126</v>
      </c>
      <c r="O1217" t="s">
        <v>59</v>
      </c>
      <c r="P1217" t="s">
        <v>60</v>
      </c>
      <c r="Q1217" t="s">
        <v>61</v>
      </c>
      <c r="R1217" t="s">
        <v>136</v>
      </c>
      <c r="S1217" t="s">
        <v>63</v>
      </c>
      <c r="T1217" t="s">
        <v>64</v>
      </c>
      <c r="U1217" t="s">
        <v>64</v>
      </c>
      <c r="V1217" t="s">
        <v>64</v>
      </c>
      <c r="W1217" t="s">
        <v>64</v>
      </c>
      <c r="X1217" t="s">
        <v>65</v>
      </c>
      <c r="Y1217" t="s">
        <v>64</v>
      </c>
      <c r="Z1217" t="s">
        <v>64</v>
      </c>
      <c r="AA1217" t="s">
        <v>64</v>
      </c>
      <c r="AB1217" t="s">
        <v>64</v>
      </c>
      <c r="AC1217" t="s">
        <v>64</v>
      </c>
      <c r="AD1217" t="s">
        <v>64</v>
      </c>
      <c r="AE1217" t="s">
        <v>64</v>
      </c>
      <c r="AF1217" t="s">
        <v>64</v>
      </c>
      <c r="AG1217" t="s">
        <v>64</v>
      </c>
      <c r="AH1217" t="s">
        <v>64</v>
      </c>
      <c r="AI1217" t="s">
        <v>64</v>
      </c>
      <c r="AJ1217" t="s">
        <v>64</v>
      </c>
      <c r="AK1217" t="s">
        <v>137</v>
      </c>
      <c r="AL1217" t="s">
        <v>1748</v>
      </c>
      <c r="AM1217" t="s">
        <v>107</v>
      </c>
      <c r="AO1217" t="s">
        <v>3315</v>
      </c>
      <c r="AP1217" t="s">
        <v>68</v>
      </c>
      <c r="AR1217" t="s">
        <v>68</v>
      </c>
      <c r="AT1217" t="s">
        <v>69</v>
      </c>
      <c r="AU1217" t="s">
        <v>84</v>
      </c>
      <c r="AV1217" t="s">
        <v>71</v>
      </c>
      <c r="AW1217" t="s">
        <v>72</v>
      </c>
    </row>
    <row r="1218" spans="1:49" x14ac:dyDescent="0.2">
      <c r="A1218" t="s">
        <v>1210</v>
      </c>
      <c r="B1218" t="s">
        <v>5617</v>
      </c>
      <c r="C1218" s="1">
        <v>45523.407013888893</v>
      </c>
      <c r="D1218" t="s">
        <v>1320</v>
      </c>
      <c r="E1218" t="s">
        <v>5618</v>
      </c>
      <c r="F1218" t="s">
        <v>77</v>
      </c>
      <c r="G1218" t="s">
        <v>5619</v>
      </c>
      <c r="H1218" t="s">
        <v>1323</v>
      </c>
      <c r="I1218" t="s">
        <v>1324</v>
      </c>
      <c r="J1218" t="s">
        <v>2715</v>
      </c>
      <c r="K1218" t="s">
        <v>2689</v>
      </c>
      <c r="L1218" t="s">
        <v>2716</v>
      </c>
      <c r="M1218">
        <v>20</v>
      </c>
      <c r="N1218" t="s">
        <v>58</v>
      </c>
      <c r="O1218" t="s">
        <v>59</v>
      </c>
      <c r="P1218" t="s">
        <v>60</v>
      </c>
      <c r="Q1218" t="s">
        <v>61</v>
      </c>
      <c r="R1218" t="s">
        <v>93</v>
      </c>
      <c r="S1218" t="s">
        <v>12974</v>
      </c>
      <c r="T1218" t="s">
        <v>64</v>
      </c>
      <c r="U1218" t="s">
        <v>64</v>
      </c>
      <c r="V1218" t="s">
        <v>64</v>
      </c>
      <c r="W1218" t="s">
        <v>64</v>
      </c>
      <c r="X1218" t="s">
        <v>64</v>
      </c>
      <c r="Y1218" t="s">
        <v>64</v>
      </c>
      <c r="Z1218" t="s">
        <v>82</v>
      </c>
      <c r="AA1218" t="s">
        <v>64</v>
      </c>
      <c r="AB1218" t="s">
        <v>64</v>
      </c>
      <c r="AC1218" t="s">
        <v>64</v>
      </c>
      <c r="AD1218" t="s">
        <v>64</v>
      </c>
      <c r="AE1218" t="s">
        <v>64</v>
      </c>
      <c r="AF1218" t="s">
        <v>64</v>
      </c>
      <c r="AG1218" t="s">
        <v>64</v>
      </c>
      <c r="AH1218" t="s">
        <v>65</v>
      </c>
      <c r="AI1218" t="s">
        <v>64</v>
      </c>
      <c r="AJ1218" t="s">
        <v>64</v>
      </c>
      <c r="AK1218" t="s">
        <v>485</v>
      </c>
      <c r="AL1218" t="s">
        <v>2850</v>
      </c>
      <c r="AM1218" t="s">
        <v>12961</v>
      </c>
      <c r="AN1218" t="s">
        <v>2850</v>
      </c>
      <c r="AO1218" t="s">
        <v>12941</v>
      </c>
      <c r="AP1218" t="s">
        <v>85</v>
      </c>
      <c r="AR1218" t="s">
        <v>85</v>
      </c>
      <c r="AT1218" t="s">
        <v>69</v>
      </c>
      <c r="AU1218" t="s">
        <v>84</v>
      </c>
      <c r="AV1218" t="s">
        <v>138</v>
      </c>
      <c r="AW1218" t="s">
        <v>72</v>
      </c>
    </row>
    <row r="1219" spans="1:49" x14ac:dyDescent="0.2">
      <c r="A1219" t="s">
        <v>4730</v>
      </c>
      <c r="B1219" t="s">
        <v>5620</v>
      </c>
      <c r="C1219" s="1">
        <v>45523.406921296293</v>
      </c>
      <c r="D1219" t="s">
        <v>1312</v>
      </c>
      <c r="E1219" t="s">
        <v>5621</v>
      </c>
      <c r="F1219" t="s">
        <v>5622</v>
      </c>
      <c r="G1219" t="s">
        <v>5623</v>
      </c>
      <c r="H1219" t="s">
        <v>1071</v>
      </c>
      <c r="I1219" t="s">
        <v>1072</v>
      </c>
      <c r="J1219" t="s">
        <v>1306</v>
      </c>
      <c r="K1219" t="s">
        <v>1306</v>
      </c>
      <c r="L1219" t="s">
        <v>1308</v>
      </c>
      <c r="M1219">
        <v>35</v>
      </c>
      <c r="N1219" t="s">
        <v>126</v>
      </c>
      <c r="O1219" t="s">
        <v>59</v>
      </c>
      <c r="P1219" t="s">
        <v>120</v>
      </c>
      <c r="Q1219" t="s">
        <v>61</v>
      </c>
      <c r="R1219" t="s">
        <v>136</v>
      </c>
      <c r="S1219" t="s">
        <v>12984</v>
      </c>
      <c r="T1219" t="s">
        <v>64</v>
      </c>
      <c r="U1219" t="s">
        <v>64</v>
      </c>
      <c r="V1219" t="s">
        <v>64</v>
      </c>
      <c r="W1219" t="s">
        <v>64</v>
      </c>
      <c r="X1219" t="s">
        <v>121</v>
      </c>
      <c r="Y1219" t="s">
        <v>64</v>
      </c>
      <c r="Z1219" t="s">
        <v>64</v>
      </c>
      <c r="AA1219" t="s">
        <v>64</v>
      </c>
      <c r="AB1219" t="s">
        <v>64</v>
      </c>
      <c r="AC1219" t="s">
        <v>64</v>
      </c>
      <c r="AD1219" t="s">
        <v>64</v>
      </c>
      <c r="AE1219" t="s">
        <v>64</v>
      </c>
      <c r="AF1219" t="s">
        <v>64</v>
      </c>
      <c r="AG1219" t="s">
        <v>64</v>
      </c>
      <c r="AH1219" t="s">
        <v>121</v>
      </c>
      <c r="AI1219" t="s">
        <v>64</v>
      </c>
      <c r="AJ1219" t="s">
        <v>64</v>
      </c>
      <c r="AK1219" t="s">
        <v>66</v>
      </c>
      <c r="AL1219" t="s">
        <v>1587</v>
      </c>
      <c r="AM1219" t="s">
        <v>63</v>
      </c>
      <c r="AO1219" t="s">
        <v>12941</v>
      </c>
      <c r="AP1219" t="s">
        <v>68</v>
      </c>
      <c r="AR1219" t="s">
        <v>68</v>
      </c>
      <c r="AT1219" t="s">
        <v>69</v>
      </c>
      <c r="AU1219" t="s">
        <v>70</v>
      </c>
      <c r="AV1219" t="s">
        <v>71</v>
      </c>
      <c r="AW1219" t="s">
        <v>72</v>
      </c>
    </row>
    <row r="1220" spans="1:49" x14ac:dyDescent="0.2">
      <c r="A1220" t="s">
        <v>1912</v>
      </c>
      <c r="B1220" t="s">
        <v>5625</v>
      </c>
      <c r="C1220" s="1">
        <v>45523.406574074077</v>
      </c>
      <c r="D1220" t="s">
        <v>1914</v>
      </c>
      <c r="E1220" t="s">
        <v>5626</v>
      </c>
      <c r="F1220" t="s">
        <v>146</v>
      </c>
      <c r="G1220" t="s">
        <v>5627</v>
      </c>
      <c r="H1220" t="s">
        <v>1744</v>
      </c>
      <c r="I1220" t="s">
        <v>1745</v>
      </c>
      <c r="J1220" t="s">
        <v>2996</v>
      </c>
      <c r="K1220" t="s">
        <v>5628</v>
      </c>
      <c r="L1220" t="s">
        <v>160</v>
      </c>
      <c r="M1220">
        <v>67</v>
      </c>
      <c r="N1220" t="s">
        <v>58</v>
      </c>
      <c r="O1220" t="s">
        <v>106</v>
      </c>
      <c r="P1220" t="s">
        <v>262</v>
      </c>
      <c r="Q1220" t="s">
        <v>61</v>
      </c>
      <c r="R1220" t="s">
        <v>93</v>
      </c>
      <c r="S1220" t="s">
        <v>63</v>
      </c>
      <c r="T1220" t="s">
        <v>64</v>
      </c>
      <c r="U1220" t="s">
        <v>64</v>
      </c>
      <c r="V1220" t="s">
        <v>64</v>
      </c>
      <c r="W1220" t="s">
        <v>64</v>
      </c>
      <c r="X1220" t="s">
        <v>65</v>
      </c>
      <c r="Y1220" t="s">
        <v>64</v>
      </c>
      <c r="Z1220" t="s">
        <v>64</v>
      </c>
      <c r="AA1220" t="s">
        <v>64</v>
      </c>
      <c r="AB1220" t="s">
        <v>64</v>
      </c>
      <c r="AC1220" t="s">
        <v>64</v>
      </c>
      <c r="AD1220" t="s">
        <v>64</v>
      </c>
      <c r="AE1220" t="s">
        <v>64</v>
      </c>
      <c r="AF1220" t="s">
        <v>64</v>
      </c>
      <c r="AG1220" t="s">
        <v>64</v>
      </c>
      <c r="AH1220" t="s">
        <v>64</v>
      </c>
      <c r="AI1220" t="s">
        <v>64</v>
      </c>
      <c r="AJ1220" t="s">
        <v>64</v>
      </c>
      <c r="AK1220" t="s">
        <v>66</v>
      </c>
      <c r="AL1220" t="s">
        <v>1998</v>
      </c>
      <c r="AM1220" t="s">
        <v>63</v>
      </c>
      <c r="AO1220" s="12" t="s">
        <v>12963</v>
      </c>
      <c r="AP1220" t="s">
        <v>68</v>
      </c>
      <c r="AR1220" t="s">
        <v>68</v>
      </c>
      <c r="AT1220" t="s">
        <v>523</v>
      </c>
      <c r="AU1220" t="s">
        <v>545</v>
      </c>
      <c r="AV1220" t="s">
        <v>250</v>
      </c>
      <c r="AW1220" t="s">
        <v>101</v>
      </c>
    </row>
    <row r="1221" spans="1:49" x14ac:dyDescent="0.2">
      <c r="A1221" t="s">
        <v>3205</v>
      </c>
      <c r="B1221" t="s">
        <v>5630</v>
      </c>
      <c r="C1221" s="1">
        <v>45523.406412037039</v>
      </c>
      <c r="D1221" t="s">
        <v>496</v>
      </c>
      <c r="E1221" t="s">
        <v>5631</v>
      </c>
      <c r="F1221" t="s">
        <v>5632</v>
      </c>
      <c r="G1221" t="s">
        <v>5633</v>
      </c>
      <c r="H1221" t="s">
        <v>500</v>
      </c>
      <c r="I1221" t="s">
        <v>501</v>
      </c>
      <c r="J1221" t="s">
        <v>501</v>
      </c>
      <c r="K1221" t="s">
        <v>239</v>
      </c>
      <c r="L1221" t="s">
        <v>239</v>
      </c>
      <c r="M1221">
        <v>54</v>
      </c>
      <c r="N1221" t="s">
        <v>58</v>
      </c>
      <c r="O1221" t="s">
        <v>59</v>
      </c>
      <c r="P1221" t="s">
        <v>60</v>
      </c>
      <c r="Q1221" t="s">
        <v>92</v>
      </c>
      <c r="R1221" t="s">
        <v>93</v>
      </c>
      <c r="S1221" t="s">
        <v>107</v>
      </c>
      <c r="T1221" t="s">
        <v>64</v>
      </c>
      <c r="U1221" t="s">
        <v>64</v>
      </c>
      <c r="V1221" t="s">
        <v>64</v>
      </c>
      <c r="W1221" t="s">
        <v>64</v>
      </c>
      <c r="X1221" t="s">
        <v>64</v>
      </c>
      <c r="Y1221" t="s">
        <v>64</v>
      </c>
      <c r="Z1221" t="s">
        <v>65</v>
      </c>
      <c r="AA1221" t="s">
        <v>64</v>
      </c>
      <c r="AB1221" t="s">
        <v>64</v>
      </c>
      <c r="AC1221" t="s">
        <v>64</v>
      </c>
      <c r="AD1221" t="s">
        <v>64</v>
      </c>
      <c r="AE1221" t="s">
        <v>64</v>
      </c>
      <c r="AF1221" t="s">
        <v>64</v>
      </c>
      <c r="AG1221" t="s">
        <v>64</v>
      </c>
      <c r="AH1221" t="s">
        <v>64</v>
      </c>
      <c r="AI1221" t="s">
        <v>64</v>
      </c>
      <c r="AJ1221" t="s">
        <v>64</v>
      </c>
      <c r="AK1221" t="s">
        <v>108</v>
      </c>
      <c r="AL1221" t="s">
        <v>5634</v>
      </c>
      <c r="AM1221" t="s">
        <v>63</v>
      </c>
      <c r="AO1221" t="s">
        <v>4140</v>
      </c>
      <c r="AP1221" t="s">
        <v>111</v>
      </c>
      <c r="AR1221" t="s">
        <v>111</v>
      </c>
      <c r="AT1221" t="s">
        <v>95</v>
      </c>
      <c r="AU1221" t="s">
        <v>213</v>
      </c>
      <c r="AV1221" t="s">
        <v>71</v>
      </c>
      <c r="AW1221" t="s">
        <v>101</v>
      </c>
    </row>
    <row r="1222" spans="1:49" x14ac:dyDescent="0.2">
      <c r="A1222" t="s">
        <v>3604</v>
      </c>
      <c r="B1222" t="s">
        <v>5635</v>
      </c>
      <c r="C1222" s="1">
        <v>45523.405601851853</v>
      </c>
      <c r="D1222" t="s">
        <v>3606</v>
      </c>
      <c r="E1222" t="s">
        <v>5636</v>
      </c>
      <c r="F1222" t="s">
        <v>5610</v>
      </c>
      <c r="G1222" t="s">
        <v>5637</v>
      </c>
      <c r="H1222" t="s">
        <v>3610</v>
      </c>
      <c r="I1222" t="s">
        <v>3611</v>
      </c>
      <c r="J1222" t="s">
        <v>3612</v>
      </c>
      <c r="K1222" t="s">
        <v>233</v>
      </c>
      <c r="L1222" t="s">
        <v>233</v>
      </c>
      <c r="M1222">
        <v>45</v>
      </c>
      <c r="N1222" t="s">
        <v>58</v>
      </c>
      <c r="O1222" t="s">
        <v>59</v>
      </c>
      <c r="P1222" t="s">
        <v>60</v>
      </c>
      <c r="Q1222" t="s">
        <v>92</v>
      </c>
      <c r="R1222" t="s">
        <v>263</v>
      </c>
      <c r="S1222" t="s">
        <v>107</v>
      </c>
      <c r="T1222" t="s">
        <v>64</v>
      </c>
      <c r="U1222" t="s">
        <v>64</v>
      </c>
      <c r="V1222" t="s">
        <v>64</v>
      </c>
      <c r="W1222" t="s">
        <v>64</v>
      </c>
      <c r="X1222" t="s">
        <v>64</v>
      </c>
      <c r="Y1222" t="s">
        <v>64</v>
      </c>
      <c r="Z1222" t="s">
        <v>121</v>
      </c>
      <c r="AA1222" t="s">
        <v>64</v>
      </c>
      <c r="AB1222" t="s">
        <v>64</v>
      </c>
      <c r="AC1222" t="s">
        <v>64</v>
      </c>
      <c r="AD1222" t="s">
        <v>64</v>
      </c>
      <c r="AE1222" t="s">
        <v>64</v>
      </c>
      <c r="AF1222" t="s">
        <v>64</v>
      </c>
      <c r="AG1222" t="s">
        <v>64</v>
      </c>
      <c r="AH1222" t="s">
        <v>64</v>
      </c>
      <c r="AI1222" t="s">
        <v>64</v>
      </c>
      <c r="AJ1222" t="s">
        <v>64</v>
      </c>
      <c r="AK1222" t="s">
        <v>108</v>
      </c>
      <c r="AL1222" t="s">
        <v>899</v>
      </c>
      <c r="AM1222" t="s">
        <v>63</v>
      </c>
      <c r="AP1222" t="s">
        <v>111</v>
      </c>
      <c r="AR1222" t="s">
        <v>111</v>
      </c>
      <c r="AT1222" t="s">
        <v>86</v>
      </c>
      <c r="AU1222" t="s">
        <v>112</v>
      </c>
      <c r="AV1222" t="s">
        <v>138</v>
      </c>
      <c r="AW1222" t="s">
        <v>101</v>
      </c>
    </row>
    <row r="1223" spans="1:49" x14ac:dyDescent="0.2">
      <c r="A1223" t="s">
        <v>1480</v>
      </c>
      <c r="B1223" t="s">
        <v>5638</v>
      </c>
      <c r="C1223" s="1">
        <v>45523.405497685177</v>
      </c>
      <c r="D1223" t="s">
        <v>1482</v>
      </c>
      <c r="F1223" t="s">
        <v>146</v>
      </c>
      <c r="G1223" t="s">
        <v>5639</v>
      </c>
      <c r="H1223" t="s">
        <v>1460</v>
      </c>
      <c r="I1223" t="s">
        <v>1461</v>
      </c>
      <c r="J1223" t="s">
        <v>1484</v>
      </c>
      <c r="K1223" t="s">
        <v>1484</v>
      </c>
      <c r="L1223" t="s">
        <v>160</v>
      </c>
      <c r="M1223">
        <v>35</v>
      </c>
      <c r="N1223" t="s">
        <v>58</v>
      </c>
      <c r="O1223" t="s">
        <v>59</v>
      </c>
      <c r="P1223" t="s">
        <v>60</v>
      </c>
      <c r="Q1223" t="s">
        <v>92</v>
      </c>
      <c r="R1223" t="s">
        <v>80</v>
      </c>
      <c r="S1223" t="s">
        <v>12980</v>
      </c>
      <c r="T1223" t="s">
        <v>82</v>
      </c>
      <c r="U1223" t="s">
        <v>82</v>
      </c>
      <c r="V1223" t="s">
        <v>82</v>
      </c>
      <c r="W1223" t="s">
        <v>82</v>
      </c>
      <c r="X1223" t="s">
        <v>82</v>
      </c>
      <c r="Y1223" t="s">
        <v>82</v>
      </c>
      <c r="Z1223" t="s">
        <v>82</v>
      </c>
      <c r="AA1223" t="s">
        <v>82</v>
      </c>
      <c r="AB1223" t="s">
        <v>82</v>
      </c>
      <c r="AC1223" t="s">
        <v>82</v>
      </c>
      <c r="AD1223" t="s">
        <v>82</v>
      </c>
      <c r="AE1223" t="s">
        <v>82</v>
      </c>
      <c r="AF1223" t="s">
        <v>82</v>
      </c>
      <c r="AG1223" t="s">
        <v>82</v>
      </c>
      <c r="AH1223" t="s">
        <v>82</v>
      </c>
      <c r="AI1223" t="s">
        <v>82</v>
      </c>
      <c r="AJ1223" t="s">
        <v>82</v>
      </c>
      <c r="AK1223" t="s">
        <v>161</v>
      </c>
      <c r="AL1223" t="s">
        <v>109</v>
      </c>
      <c r="AM1223" t="s">
        <v>63</v>
      </c>
      <c r="AP1223" t="s">
        <v>85</v>
      </c>
      <c r="AR1223" t="s">
        <v>85</v>
      </c>
      <c r="AT1223" t="s">
        <v>69</v>
      </c>
      <c r="AU1223" t="s">
        <v>213</v>
      </c>
      <c r="AV1223" t="s">
        <v>71</v>
      </c>
      <c r="AW1223" t="s">
        <v>128</v>
      </c>
    </row>
    <row r="1224" spans="1:49" x14ac:dyDescent="0.2">
      <c r="A1224" t="s">
        <v>5278</v>
      </c>
      <c r="B1224" t="s">
        <v>5640</v>
      </c>
      <c r="C1224" s="1">
        <v>45523.405416666668</v>
      </c>
      <c r="D1224" t="s">
        <v>1303</v>
      </c>
      <c r="E1224" t="s">
        <v>5641</v>
      </c>
      <c r="F1224" t="s">
        <v>146</v>
      </c>
      <c r="G1224" t="s">
        <v>5642</v>
      </c>
      <c r="H1224" t="s">
        <v>1071</v>
      </c>
      <c r="I1224" t="s">
        <v>1072</v>
      </c>
      <c r="J1224" t="s">
        <v>1306</v>
      </c>
      <c r="K1224" t="s">
        <v>568</v>
      </c>
      <c r="L1224" t="s">
        <v>1308</v>
      </c>
      <c r="M1224">
        <v>24</v>
      </c>
      <c r="N1224" t="s">
        <v>58</v>
      </c>
      <c r="O1224" t="s">
        <v>59</v>
      </c>
      <c r="P1224" t="s">
        <v>60</v>
      </c>
      <c r="Q1224" t="s">
        <v>61</v>
      </c>
      <c r="R1224" t="s">
        <v>80</v>
      </c>
      <c r="S1224" t="s">
        <v>13102</v>
      </c>
      <c r="T1224" t="s">
        <v>64</v>
      </c>
      <c r="U1224" t="s">
        <v>64</v>
      </c>
      <c r="V1224" t="s">
        <v>82</v>
      </c>
      <c r="W1224" t="s">
        <v>64</v>
      </c>
      <c r="X1224" t="s">
        <v>65</v>
      </c>
      <c r="Y1224" t="s">
        <v>64</v>
      </c>
      <c r="Z1224" t="s">
        <v>121</v>
      </c>
      <c r="AA1224" t="s">
        <v>64</v>
      </c>
      <c r="AB1224" t="s">
        <v>64</v>
      </c>
      <c r="AC1224" t="s">
        <v>64</v>
      </c>
      <c r="AD1224" t="s">
        <v>64</v>
      </c>
      <c r="AE1224" t="s">
        <v>82</v>
      </c>
      <c r="AF1224" t="s">
        <v>64</v>
      </c>
      <c r="AG1224" t="s">
        <v>64</v>
      </c>
      <c r="AH1224" t="s">
        <v>65</v>
      </c>
      <c r="AI1224" t="s">
        <v>64</v>
      </c>
      <c r="AJ1224" t="s">
        <v>64</v>
      </c>
      <c r="AK1224" t="s">
        <v>66</v>
      </c>
      <c r="AL1224" t="s">
        <v>107</v>
      </c>
      <c r="AM1224" t="s">
        <v>107</v>
      </c>
      <c r="AO1224" t="s">
        <v>3315</v>
      </c>
      <c r="AP1224" t="s">
        <v>650</v>
      </c>
      <c r="AR1224" t="s">
        <v>650</v>
      </c>
      <c r="AT1224" t="s">
        <v>86</v>
      </c>
      <c r="AU1224" t="s">
        <v>84</v>
      </c>
      <c r="AV1224" t="s">
        <v>71</v>
      </c>
      <c r="AW1224" t="s">
        <v>186</v>
      </c>
    </row>
    <row r="1225" spans="1:49" x14ac:dyDescent="0.2">
      <c r="A1225" t="s">
        <v>5644</v>
      </c>
      <c r="B1225" t="s">
        <v>5645</v>
      </c>
      <c r="C1225" s="1">
        <v>45523.405300925922</v>
      </c>
      <c r="D1225" t="s">
        <v>1960</v>
      </c>
      <c r="E1225" t="s">
        <v>5646</v>
      </c>
      <c r="F1225" t="s">
        <v>77</v>
      </c>
      <c r="G1225" t="s">
        <v>5647</v>
      </c>
      <c r="H1225" t="s">
        <v>176</v>
      </c>
      <c r="I1225" t="s">
        <v>177</v>
      </c>
      <c r="J1225" t="s">
        <v>976</v>
      </c>
      <c r="K1225" t="s">
        <v>193</v>
      </c>
      <c r="L1225" t="s">
        <v>5648</v>
      </c>
      <c r="M1225">
        <v>26</v>
      </c>
      <c r="N1225" t="s">
        <v>58</v>
      </c>
      <c r="O1225" t="s">
        <v>59</v>
      </c>
      <c r="P1225" t="s">
        <v>60</v>
      </c>
      <c r="Q1225" t="s">
        <v>61</v>
      </c>
      <c r="R1225" t="s">
        <v>93</v>
      </c>
      <c r="S1225" t="s">
        <v>12980</v>
      </c>
      <c r="T1225" t="s">
        <v>64</v>
      </c>
      <c r="U1225" t="s">
        <v>64</v>
      </c>
      <c r="V1225" t="s">
        <v>64</v>
      </c>
      <c r="W1225" t="s">
        <v>64</v>
      </c>
      <c r="X1225" t="s">
        <v>64</v>
      </c>
      <c r="Y1225" t="s">
        <v>64</v>
      </c>
      <c r="Z1225" t="s">
        <v>65</v>
      </c>
      <c r="AA1225" t="s">
        <v>64</v>
      </c>
      <c r="AB1225" t="s">
        <v>64</v>
      </c>
      <c r="AC1225" t="s">
        <v>64</v>
      </c>
      <c r="AD1225" t="s">
        <v>64</v>
      </c>
      <c r="AE1225" t="s">
        <v>64</v>
      </c>
      <c r="AF1225" t="s">
        <v>64</v>
      </c>
      <c r="AG1225" t="s">
        <v>64</v>
      </c>
      <c r="AH1225" t="s">
        <v>64</v>
      </c>
      <c r="AI1225" t="s">
        <v>64</v>
      </c>
      <c r="AJ1225" t="s">
        <v>64</v>
      </c>
      <c r="AK1225" t="s">
        <v>108</v>
      </c>
      <c r="AL1225" t="s">
        <v>181</v>
      </c>
      <c r="AM1225" t="s">
        <v>63</v>
      </c>
      <c r="AO1225" t="s">
        <v>9170</v>
      </c>
      <c r="AP1225" t="s">
        <v>111</v>
      </c>
      <c r="AR1225" t="s">
        <v>111</v>
      </c>
      <c r="AT1225" t="s">
        <v>86</v>
      </c>
      <c r="AU1225" t="s">
        <v>213</v>
      </c>
      <c r="AV1225" t="s">
        <v>71</v>
      </c>
      <c r="AW1225" t="s">
        <v>72</v>
      </c>
    </row>
    <row r="1226" spans="1:49" x14ac:dyDescent="0.2">
      <c r="A1226" t="s">
        <v>3876</v>
      </c>
      <c r="B1226" t="s">
        <v>5650</v>
      </c>
      <c r="C1226" s="1">
        <v>45523.40483796296</v>
      </c>
      <c r="D1226" t="s">
        <v>2707</v>
      </c>
      <c r="E1226" t="s">
        <v>5651</v>
      </c>
      <c r="F1226" t="s">
        <v>5652</v>
      </c>
      <c r="G1226" t="s">
        <v>5653</v>
      </c>
      <c r="H1226" t="s">
        <v>1744</v>
      </c>
      <c r="I1226" t="s">
        <v>1745</v>
      </c>
      <c r="J1226" t="s">
        <v>2996</v>
      </c>
      <c r="K1226" t="s">
        <v>2996</v>
      </c>
      <c r="L1226" t="s">
        <v>233</v>
      </c>
      <c r="M1226">
        <v>39</v>
      </c>
      <c r="N1226" t="s">
        <v>126</v>
      </c>
      <c r="O1226" t="s">
        <v>59</v>
      </c>
      <c r="P1226" t="s">
        <v>60</v>
      </c>
      <c r="Q1226" t="s">
        <v>61</v>
      </c>
      <c r="R1226" t="s">
        <v>93</v>
      </c>
      <c r="S1226" t="s">
        <v>63</v>
      </c>
      <c r="T1226" t="s">
        <v>64</v>
      </c>
      <c r="U1226" t="s">
        <v>64</v>
      </c>
      <c r="V1226" t="s">
        <v>64</v>
      </c>
      <c r="W1226" t="s">
        <v>64</v>
      </c>
      <c r="X1226" t="s">
        <v>121</v>
      </c>
      <c r="Y1226" t="s">
        <v>64</v>
      </c>
      <c r="Z1226" t="s">
        <v>64</v>
      </c>
      <c r="AA1226" t="s">
        <v>64</v>
      </c>
      <c r="AB1226" t="s">
        <v>64</v>
      </c>
      <c r="AC1226" t="s">
        <v>64</v>
      </c>
      <c r="AD1226" t="s">
        <v>64</v>
      </c>
      <c r="AE1226" t="s">
        <v>64</v>
      </c>
      <c r="AF1226" t="s">
        <v>64</v>
      </c>
      <c r="AG1226" t="s">
        <v>64</v>
      </c>
      <c r="AH1226" t="s">
        <v>64</v>
      </c>
      <c r="AI1226" t="s">
        <v>64</v>
      </c>
      <c r="AJ1226" t="s">
        <v>64</v>
      </c>
      <c r="AK1226" t="s">
        <v>66</v>
      </c>
      <c r="AL1226" t="s">
        <v>81</v>
      </c>
      <c r="AM1226" t="s">
        <v>1389</v>
      </c>
      <c r="AO1226" t="s">
        <v>265</v>
      </c>
      <c r="AP1226" t="s">
        <v>68</v>
      </c>
      <c r="AR1226" t="s">
        <v>68</v>
      </c>
      <c r="AT1226" t="s">
        <v>69</v>
      </c>
      <c r="AU1226" t="s">
        <v>70</v>
      </c>
      <c r="AV1226" t="s">
        <v>71</v>
      </c>
      <c r="AW1226" t="s">
        <v>72</v>
      </c>
    </row>
    <row r="1227" spans="1:49" x14ac:dyDescent="0.2">
      <c r="A1227" t="s">
        <v>4730</v>
      </c>
      <c r="B1227" t="s">
        <v>5655</v>
      </c>
      <c r="C1227" s="1">
        <v>45523.404606481483</v>
      </c>
      <c r="D1227" t="s">
        <v>1312</v>
      </c>
      <c r="E1227" t="s">
        <v>5656</v>
      </c>
      <c r="F1227" t="s">
        <v>5657</v>
      </c>
      <c r="G1227" t="s">
        <v>5658</v>
      </c>
      <c r="H1227" t="s">
        <v>1071</v>
      </c>
      <c r="I1227" t="s">
        <v>1072</v>
      </c>
      <c r="J1227" t="s">
        <v>1306</v>
      </c>
      <c r="K1227" t="s">
        <v>1306</v>
      </c>
      <c r="L1227" t="s">
        <v>1308</v>
      </c>
      <c r="M1227">
        <v>19</v>
      </c>
      <c r="N1227" t="s">
        <v>126</v>
      </c>
      <c r="O1227" t="s">
        <v>59</v>
      </c>
      <c r="P1227" t="s">
        <v>60</v>
      </c>
      <c r="Q1227" t="s">
        <v>61</v>
      </c>
      <c r="R1227" t="s">
        <v>62</v>
      </c>
      <c r="S1227" t="s">
        <v>13032</v>
      </c>
      <c r="T1227" t="s">
        <v>64</v>
      </c>
      <c r="U1227" t="s">
        <v>64</v>
      </c>
      <c r="V1227" t="s">
        <v>64</v>
      </c>
      <c r="W1227" t="s">
        <v>64</v>
      </c>
      <c r="X1227" t="s">
        <v>65</v>
      </c>
      <c r="Y1227" t="s">
        <v>64</v>
      </c>
      <c r="Z1227" t="s">
        <v>64</v>
      </c>
      <c r="AA1227" t="s">
        <v>64</v>
      </c>
      <c r="AB1227" t="s">
        <v>64</v>
      </c>
      <c r="AC1227" t="s">
        <v>64</v>
      </c>
      <c r="AD1227" t="s">
        <v>64</v>
      </c>
      <c r="AE1227" t="s">
        <v>64</v>
      </c>
      <c r="AF1227" t="s">
        <v>64</v>
      </c>
      <c r="AG1227" t="s">
        <v>64</v>
      </c>
      <c r="AH1227" t="s">
        <v>65</v>
      </c>
      <c r="AI1227" t="s">
        <v>64</v>
      </c>
      <c r="AJ1227" t="s">
        <v>64</v>
      </c>
      <c r="AK1227" t="s">
        <v>66</v>
      </c>
      <c r="AL1227" t="s">
        <v>1587</v>
      </c>
      <c r="AM1227" t="s">
        <v>63</v>
      </c>
      <c r="AO1227" s="12" t="s">
        <v>6671</v>
      </c>
      <c r="AP1227" t="s">
        <v>68</v>
      </c>
      <c r="AR1227" t="s">
        <v>68</v>
      </c>
      <c r="AT1227" t="s">
        <v>69</v>
      </c>
      <c r="AU1227" t="s">
        <v>70</v>
      </c>
      <c r="AV1227" t="s">
        <v>71</v>
      </c>
      <c r="AW1227" t="s">
        <v>72</v>
      </c>
    </row>
    <row r="1228" spans="1:49" x14ac:dyDescent="0.2">
      <c r="A1228" t="s">
        <v>4173</v>
      </c>
      <c r="B1228" t="s">
        <v>5660</v>
      </c>
      <c r="C1228" s="1">
        <v>45523.40452546296</v>
      </c>
      <c r="D1228" t="s">
        <v>2505</v>
      </c>
      <c r="F1228" t="s">
        <v>5661</v>
      </c>
      <c r="G1228" t="s">
        <v>5662</v>
      </c>
      <c r="H1228" t="s">
        <v>1744</v>
      </c>
      <c r="I1228" t="s">
        <v>1835</v>
      </c>
      <c r="J1228" t="s">
        <v>1951</v>
      </c>
      <c r="K1228" t="s">
        <v>2361</v>
      </c>
      <c r="L1228" t="s">
        <v>5663</v>
      </c>
      <c r="M1228">
        <v>48</v>
      </c>
      <c r="N1228" t="s">
        <v>58</v>
      </c>
      <c r="O1228" t="s">
        <v>106</v>
      </c>
      <c r="P1228" t="s">
        <v>60</v>
      </c>
      <c r="Q1228" t="s">
        <v>61</v>
      </c>
      <c r="R1228" t="s">
        <v>136</v>
      </c>
      <c r="S1228" t="s">
        <v>13056</v>
      </c>
      <c r="T1228" t="s">
        <v>82</v>
      </c>
      <c r="U1228" t="s">
        <v>82</v>
      </c>
      <c r="V1228" t="s">
        <v>82</v>
      </c>
      <c r="W1228" t="s">
        <v>82</v>
      </c>
      <c r="X1228" t="s">
        <v>82</v>
      </c>
      <c r="Y1228" t="s">
        <v>82</v>
      </c>
      <c r="Z1228" t="s">
        <v>82</v>
      </c>
      <c r="AA1228" t="s">
        <v>82</v>
      </c>
      <c r="AB1228" t="s">
        <v>82</v>
      </c>
      <c r="AC1228" t="s">
        <v>82</v>
      </c>
      <c r="AD1228" t="s">
        <v>82</v>
      </c>
      <c r="AE1228" t="s">
        <v>82</v>
      </c>
      <c r="AF1228" t="s">
        <v>82</v>
      </c>
      <c r="AG1228" t="s">
        <v>82</v>
      </c>
      <c r="AH1228" t="s">
        <v>82</v>
      </c>
      <c r="AI1228" t="s">
        <v>82</v>
      </c>
      <c r="AJ1228" t="s">
        <v>82</v>
      </c>
      <c r="AK1228" t="s">
        <v>211</v>
      </c>
      <c r="AL1228" t="s">
        <v>5664</v>
      </c>
      <c r="AM1228" t="s">
        <v>63</v>
      </c>
      <c r="AP1228" t="s">
        <v>212</v>
      </c>
      <c r="AR1228" t="s">
        <v>68</v>
      </c>
      <c r="AT1228" t="s">
        <v>95</v>
      </c>
      <c r="AU1228" t="s">
        <v>70</v>
      </c>
      <c r="AV1228" t="s">
        <v>138</v>
      </c>
      <c r="AW1228" t="s">
        <v>128</v>
      </c>
    </row>
    <row r="1229" spans="1:49" x14ac:dyDescent="0.2">
      <c r="A1229" t="s">
        <v>3324</v>
      </c>
      <c r="B1229" t="s">
        <v>5665</v>
      </c>
      <c r="C1229" s="1">
        <v>45523.404409722221</v>
      </c>
      <c r="D1229" t="s">
        <v>3326</v>
      </c>
      <c r="E1229" t="s">
        <v>5666</v>
      </c>
      <c r="F1229" t="s">
        <v>146</v>
      </c>
      <c r="G1229" t="s">
        <v>5667</v>
      </c>
      <c r="H1229" t="s">
        <v>1071</v>
      </c>
      <c r="I1229" t="s">
        <v>1072</v>
      </c>
      <c r="J1229" t="s">
        <v>1073</v>
      </c>
      <c r="K1229" t="s">
        <v>5013</v>
      </c>
      <c r="L1229" t="s">
        <v>3329</v>
      </c>
      <c r="M1229">
        <v>37</v>
      </c>
      <c r="N1229" t="s">
        <v>58</v>
      </c>
      <c r="O1229" t="s">
        <v>59</v>
      </c>
      <c r="P1229" t="s">
        <v>60</v>
      </c>
      <c r="Q1229" t="s">
        <v>61</v>
      </c>
      <c r="R1229" t="s">
        <v>62</v>
      </c>
      <c r="S1229" t="s">
        <v>107</v>
      </c>
      <c r="T1229" t="s">
        <v>64</v>
      </c>
      <c r="U1229" t="s">
        <v>64</v>
      </c>
      <c r="V1229" t="s">
        <v>64</v>
      </c>
      <c r="W1229" t="s">
        <v>64</v>
      </c>
      <c r="X1229" t="s">
        <v>64</v>
      </c>
      <c r="Y1229" t="s">
        <v>64</v>
      </c>
      <c r="Z1229" t="s">
        <v>64</v>
      </c>
      <c r="AA1229" t="s">
        <v>64</v>
      </c>
      <c r="AB1229" t="s">
        <v>64</v>
      </c>
      <c r="AC1229" t="s">
        <v>64</v>
      </c>
      <c r="AD1229" t="s">
        <v>64</v>
      </c>
      <c r="AE1229" t="s">
        <v>64</v>
      </c>
      <c r="AF1229" t="s">
        <v>64</v>
      </c>
      <c r="AG1229" t="s">
        <v>64</v>
      </c>
      <c r="AH1229" t="s">
        <v>64</v>
      </c>
      <c r="AI1229" t="s">
        <v>64</v>
      </c>
      <c r="AJ1229" t="s">
        <v>64</v>
      </c>
      <c r="AK1229" t="s">
        <v>108</v>
      </c>
      <c r="AL1229" t="s">
        <v>1076</v>
      </c>
      <c r="AM1229" t="s">
        <v>63</v>
      </c>
      <c r="AO1229" s="12" t="s">
        <v>12941</v>
      </c>
      <c r="AP1229" t="s">
        <v>85</v>
      </c>
      <c r="AR1229" t="s">
        <v>85</v>
      </c>
      <c r="AT1229" t="s">
        <v>69</v>
      </c>
      <c r="AU1229" t="s">
        <v>70</v>
      </c>
      <c r="AV1229" t="s">
        <v>71</v>
      </c>
      <c r="AW1229" t="s">
        <v>128</v>
      </c>
    </row>
    <row r="1230" spans="1:49" x14ac:dyDescent="0.2">
      <c r="A1230" t="s">
        <v>3604</v>
      </c>
      <c r="B1230" t="s">
        <v>5669</v>
      </c>
      <c r="C1230" s="1">
        <v>45523.403657407413</v>
      </c>
      <c r="D1230" t="s">
        <v>3606</v>
      </c>
      <c r="E1230" t="s">
        <v>5670</v>
      </c>
      <c r="F1230" t="s">
        <v>5671</v>
      </c>
      <c r="G1230" t="s">
        <v>5672</v>
      </c>
      <c r="H1230" t="s">
        <v>3610</v>
      </c>
      <c r="I1230" t="s">
        <v>3611</v>
      </c>
      <c r="J1230" t="s">
        <v>3612</v>
      </c>
      <c r="K1230" t="s">
        <v>233</v>
      </c>
      <c r="L1230" t="s">
        <v>233</v>
      </c>
      <c r="M1230">
        <v>33</v>
      </c>
      <c r="N1230" t="s">
        <v>126</v>
      </c>
      <c r="O1230" t="s">
        <v>59</v>
      </c>
      <c r="P1230" t="s">
        <v>60</v>
      </c>
      <c r="Q1230" t="s">
        <v>92</v>
      </c>
      <c r="R1230" t="s">
        <v>93</v>
      </c>
      <c r="S1230" t="s">
        <v>107</v>
      </c>
      <c r="T1230" t="s">
        <v>64</v>
      </c>
      <c r="U1230" t="s">
        <v>64</v>
      </c>
      <c r="V1230" t="s">
        <v>64</v>
      </c>
      <c r="W1230" t="s">
        <v>64</v>
      </c>
      <c r="X1230" t="s">
        <v>64</v>
      </c>
      <c r="Y1230" t="s">
        <v>64</v>
      </c>
      <c r="Z1230" t="s">
        <v>121</v>
      </c>
      <c r="AA1230" t="s">
        <v>64</v>
      </c>
      <c r="AB1230" t="s">
        <v>64</v>
      </c>
      <c r="AC1230" t="s">
        <v>64</v>
      </c>
      <c r="AD1230" t="s">
        <v>64</v>
      </c>
      <c r="AE1230" t="s">
        <v>64</v>
      </c>
      <c r="AF1230" t="s">
        <v>64</v>
      </c>
      <c r="AG1230" t="s">
        <v>64</v>
      </c>
      <c r="AH1230" t="s">
        <v>64</v>
      </c>
      <c r="AI1230" t="s">
        <v>64</v>
      </c>
      <c r="AJ1230" t="s">
        <v>64</v>
      </c>
      <c r="AK1230" t="s">
        <v>108</v>
      </c>
      <c r="AL1230" t="s">
        <v>899</v>
      </c>
      <c r="AM1230" t="s">
        <v>63</v>
      </c>
      <c r="AP1230" t="s">
        <v>111</v>
      </c>
      <c r="AR1230" t="s">
        <v>111</v>
      </c>
      <c r="AT1230" t="s">
        <v>86</v>
      </c>
      <c r="AU1230" t="s">
        <v>169</v>
      </c>
      <c r="AV1230" t="s">
        <v>138</v>
      </c>
      <c r="AW1230" t="s">
        <v>101</v>
      </c>
    </row>
    <row r="1231" spans="1:49" x14ac:dyDescent="0.2">
      <c r="A1231" t="s">
        <v>1946</v>
      </c>
      <c r="B1231" t="s">
        <v>5673</v>
      </c>
      <c r="C1231" s="1">
        <v>45523.403287037043</v>
      </c>
      <c r="D1231" t="s">
        <v>1948</v>
      </c>
      <c r="E1231" t="s">
        <v>5674</v>
      </c>
      <c r="F1231" t="s">
        <v>77</v>
      </c>
      <c r="G1231" t="s">
        <v>5675</v>
      </c>
      <c r="H1231" t="s">
        <v>1744</v>
      </c>
      <c r="I1231" t="s">
        <v>1835</v>
      </c>
      <c r="J1231" t="s">
        <v>2980</v>
      </c>
      <c r="K1231" t="s">
        <v>5604</v>
      </c>
      <c r="L1231" t="s">
        <v>5604</v>
      </c>
      <c r="M1231">
        <v>74</v>
      </c>
      <c r="N1231" t="s">
        <v>58</v>
      </c>
      <c r="O1231" t="s">
        <v>59</v>
      </c>
      <c r="P1231" t="s">
        <v>60</v>
      </c>
      <c r="Q1231" t="s">
        <v>61</v>
      </c>
      <c r="R1231" t="s">
        <v>136</v>
      </c>
      <c r="S1231" t="s">
        <v>81</v>
      </c>
      <c r="T1231" t="s">
        <v>64</v>
      </c>
      <c r="U1231" t="s">
        <v>64</v>
      </c>
      <c r="V1231" t="s">
        <v>64</v>
      </c>
      <c r="W1231" t="s">
        <v>64</v>
      </c>
      <c r="X1231" t="s">
        <v>121</v>
      </c>
      <c r="Y1231" t="s">
        <v>64</v>
      </c>
      <c r="Z1231" t="s">
        <v>64</v>
      </c>
      <c r="AA1231" t="s">
        <v>64</v>
      </c>
      <c r="AB1231" t="s">
        <v>64</v>
      </c>
      <c r="AC1231" t="s">
        <v>64</v>
      </c>
      <c r="AD1231" t="s">
        <v>64</v>
      </c>
      <c r="AE1231" t="s">
        <v>64</v>
      </c>
      <c r="AF1231" t="s">
        <v>64</v>
      </c>
      <c r="AG1231" t="s">
        <v>64</v>
      </c>
      <c r="AH1231" t="s">
        <v>64</v>
      </c>
      <c r="AI1231" t="s">
        <v>64</v>
      </c>
      <c r="AJ1231" t="s">
        <v>64</v>
      </c>
      <c r="AK1231" t="s">
        <v>66</v>
      </c>
      <c r="AL1231" t="s">
        <v>1953</v>
      </c>
      <c r="AM1231" t="s">
        <v>107</v>
      </c>
      <c r="AO1231" t="s">
        <v>3315</v>
      </c>
      <c r="AP1231" t="s">
        <v>68</v>
      </c>
      <c r="AR1231" t="s">
        <v>68</v>
      </c>
      <c r="AT1231" t="s">
        <v>86</v>
      </c>
      <c r="AU1231" t="s">
        <v>70</v>
      </c>
      <c r="AV1231" t="s">
        <v>250</v>
      </c>
      <c r="AW1231" t="s">
        <v>101</v>
      </c>
    </row>
    <row r="1232" spans="1:49" x14ac:dyDescent="0.2">
      <c r="A1232" t="s">
        <v>1855</v>
      </c>
      <c r="B1232" t="s">
        <v>5677</v>
      </c>
      <c r="C1232" s="1">
        <v>45523.403194444443</v>
      </c>
      <c r="D1232" t="s">
        <v>1857</v>
      </c>
      <c r="E1232" t="s">
        <v>5678</v>
      </c>
      <c r="F1232" t="s">
        <v>146</v>
      </c>
      <c r="G1232" t="s">
        <v>5679</v>
      </c>
      <c r="H1232" t="s">
        <v>1071</v>
      </c>
      <c r="I1232" t="s">
        <v>1861</v>
      </c>
      <c r="J1232" t="s">
        <v>1073</v>
      </c>
      <c r="K1232" t="s">
        <v>1073</v>
      </c>
      <c r="L1232" t="s">
        <v>1075</v>
      </c>
      <c r="M1232">
        <v>70</v>
      </c>
      <c r="N1232" t="s">
        <v>58</v>
      </c>
      <c r="O1232" t="s">
        <v>59</v>
      </c>
      <c r="P1232" t="s">
        <v>120</v>
      </c>
      <c r="Q1232" t="s">
        <v>92</v>
      </c>
      <c r="R1232" t="s">
        <v>136</v>
      </c>
      <c r="S1232" t="s">
        <v>12980</v>
      </c>
      <c r="T1232" t="s">
        <v>64</v>
      </c>
      <c r="U1232" t="s">
        <v>64</v>
      </c>
      <c r="V1232" t="s">
        <v>64</v>
      </c>
      <c r="W1232" t="s">
        <v>64</v>
      </c>
      <c r="X1232" t="s">
        <v>64</v>
      </c>
      <c r="Y1232" t="s">
        <v>64</v>
      </c>
      <c r="Z1232" t="s">
        <v>64</v>
      </c>
      <c r="AA1232" t="s">
        <v>64</v>
      </c>
      <c r="AB1232" t="s">
        <v>64</v>
      </c>
      <c r="AC1232" t="s">
        <v>64</v>
      </c>
      <c r="AD1232" t="s">
        <v>64</v>
      </c>
      <c r="AE1232" t="s">
        <v>64</v>
      </c>
      <c r="AF1232" t="s">
        <v>64</v>
      </c>
      <c r="AG1232" t="s">
        <v>64</v>
      </c>
      <c r="AH1232" t="s">
        <v>64</v>
      </c>
      <c r="AI1232" t="s">
        <v>64</v>
      </c>
      <c r="AJ1232" t="s">
        <v>64</v>
      </c>
      <c r="AK1232" t="s">
        <v>137</v>
      </c>
      <c r="AL1232" t="s">
        <v>1862</v>
      </c>
      <c r="AM1232" t="s">
        <v>12961</v>
      </c>
      <c r="AN1232" t="s">
        <v>512</v>
      </c>
      <c r="AO1232" t="s">
        <v>12941</v>
      </c>
      <c r="AP1232" t="s">
        <v>85</v>
      </c>
      <c r="AR1232" t="s">
        <v>85</v>
      </c>
      <c r="AT1232" t="s">
        <v>95</v>
      </c>
      <c r="AU1232" t="s">
        <v>84</v>
      </c>
      <c r="AV1232" t="s">
        <v>71</v>
      </c>
      <c r="AW1232" t="s">
        <v>128</v>
      </c>
    </row>
    <row r="1233" spans="1:49" x14ac:dyDescent="0.2">
      <c r="A1233" t="s">
        <v>1210</v>
      </c>
      <c r="B1233" t="s">
        <v>5681</v>
      </c>
      <c r="C1233" s="1">
        <v>45523.403055555558</v>
      </c>
      <c r="D1233" t="s">
        <v>1320</v>
      </c>
      <c r="E1233" t="s">
        <v>5682</v>
      </c>
      <c r="F1233" t="s">
        <v>77</v>
      </c>
      <c r="G1233" t="s">
        <v>5683</v>
      </c>
      <c r="H1233" t="s">
        <v>1323</v>
      </c>
      <c r="I1233" t="s">
        <v>1324</v>
      </c>
      <c r="J1233" t="s">
        <v>2715</v>
      </c>
      <c r="K1233" t="s">
        <v>2689</v>
      </c>
      <c r="L1233" t="s">
        <v>2716</v>
      </c>
      <c r="M1233">
        <v>19</v>
      </c>
      <c r="N1233" t="s">
        <v>126</v>
      </c>
      <c r="O1233" t="s">
        <v>59</v>
      </c>
      <c r="P1233" t="s">
        <v>60</v>
      </c>
      <c r="Q1233" t="s">
        <v>61</v>
      </c>
      <c r="R1233" t="s">
        <v>136</v>
      </c>
      <c r="S1233" t="s">
        <v>12974</v>
      </c>
      <c r="T1233" t="s">
        <v>64</v>
      </c>
      <c r="U1233" t="s">
        <v>64</v>
      </c>
      <c r="V1233" t="s">
        <v>64</v>
      </c>
      <c r="W1233" t="s">
        <v>64</v>
      </c>
      <c r="X1233" t="s">
        <v>64</v>
      </c>
      <c r="Y1233" t="s">
        <v>64</v>
      </c>
      <c r="Z1233" t="s">
        <v>64</v>
      </c>
      <c r="AA1233" t="s">
        <v>64</v>
      </c>
      <c r="AB1233" t="s">
        <v>64</v>
      </c>
      <c r="AC1233" t="s">
        <v>64</v>
      </c>
      <c r="AD1233" t="s">
        <v>64</v>
      </c>
      <c r="AE1233" t="s">
        <v>64</v>
      </c>
      <c r="AF1233" t="s">
        <v>64</v>
      </c>
      <c r="AG1233" t="s">
        <v>64</v>
      </c>
      <c r="AH1233" t="s">
        <v>65</v>
      </c>
      <c r="AI1233" t="s">
        <v>64</v>
      </c>
      <c r="AJ1233" t="s">
        <v>64</v>
      </c>
      <c r="AK1233" t="s">
        <v>4477</v>
      </c>
      <c r="AL1233" t="s">
        <v>3351</v>
      </c>
      <c r="AM1233" t="s">
        <v>2498</v>
      </c>
      <c r="AP1233" t="s">
        <v>201</v>
      </c>
      <c r="AR1233" t="s">
        <v>608</v>
      </c>
      <c r="AT1233" t="s">
        <v>86</v>
      </c>
      <c r="AU1233" t="s">
        <v>169</v>
      </c>
      <c r="AV1233" t="s">
        <v>250</v>
      </c>
      <c r="AW1233" t="s">
        <v>72</v>
      </c>
    </row>
    <row r="1234" spans="1:49" x14ac:dyDescent="0.2">
      <c r="A1234" t="s">
        <v>1276</v>
      </c>
      <c r="B1234" t="s">
        <v>5685</v>
      </c>
      <c r="C1234" s="1">
        <v>45523.402812499997</v>
      </c>
      <c r="D1234" t="s">
        <v>2758</v>
      </c>
      <c r="E1234" t="s">
        <v>5686</v>
      </c>
      <c r="F1234" t="s">
        <v>5687</v>
      </c>
      <c r="G1234" t="s">
        <v>5688</v>
      </c>
      <c r="H1234" t="s">
        <v>176</v>
      </c>
      <c r="I1234" t="s">
        <v>177</v>
      </c>
      <c r="J1234" t="s">
        <v>302</v>
      </c>
      <c r="K1234" t="s">
        <v>5689</v>
      </c>
      <c r="L1234" t="s">
        <v>4535</v>
      </c>
      <c r="M1234">
        <v>27</v>
      </c>
      <c r="N1234" t="s">
        <v>126</v>
      </c>
      <c r="O1234" t="s">
        <v>59</v>
      </c>
      <c r="P1234" t="s">
        <v>120</v>
      </c>
      <c r="Q1234" t="s">
        <v>92</v>
      </c>
      <c r="R1234" t="s">
        <v>136</v>
      </c>
      <c r="S1234" t="s">
        <v>13099</v>
      </c>
      <c r="T1234" t="s">
        <v>64</v>
      </c>
      <c r="U1234" t="s">
        <v>64</v>
      </c>
      <c r="V1234" t="s">
        <v>64</v>
      </c>
      <c r="W1234" t="s">
        <v>64</v>
      </c>
      <c r="X1234" t="s">
        <v>65</v>
      </c>
      <c r="Y1234" t="s">
        <v>64</v>
      </c>
      <c r="Z1234" t="s">
        <v>64</v>
      </c>
      <c r="AA1234" t="s">
        <v>64</v>
      </c>
      <c r="AB1234" t="s">
        <v>64</v>
      </c>
      <c r="AC1234" t="s">
        <v>64</v>
      </c>
      <c r="AD1234" t="s">
        <v>64</v>
      </c>
      <c r="AE1234" t="s">
        <v>64</v>
      </c>
      <c r="AF1234" t="s">
        <v>64</v>
      </c>
      <c r="AG1234" t="s">
        <v>64</v>
      </c>
      <c r="AH1234" t="s">
        <v>64</v>
      </c>
      <c r="AI1234" t="s">
        <v>64</v>
      </c>
      <c r="AJ1234" t="s">
        <v>64</v>
      </c>
      <c r="AK1234" t="s">
        <v>161</v>
      </c>
      <c r="AL1234" t="s">
        <v>1587</v>
      </c>
      <c r="AM1234" t="s">
        <v>63</v>
      </c>
      <c r="AO1234" t="s">
        <v>12941</v>
      </c>
      <c r="AP1234" t="s">
        <v>85</v>
      </c>
      <c r="AR1234" t="s">
        <v>85</v>
      </c>
      <c r="AT1234" t="s">
        <v>95</v>
      </c>
      <c r="AU1234" t="s">
        <v>213</v>
      </c>
      <c r="AV1234" t="s">
        <v>71</v>
      </c>
      <c r="AW1234" t="s">
        <v>101</v>
      </c>
    </row>
    <row r="1235" spans="1:49" x14ac:dyDescent="0.2">
      <c r="A1235" t="s">
        <v>3604</v>
      </c>
      <c r="B1235" t="s">
        <v>5690</v>
      </c>
      <c r="C1235" s="1">
        <v>45523.402731481481</v>
      </c>
      <c r="D1235" t="s">
        <v>4324</v>
      </c>
      <c r="E1235" t="s">
        <v>5691</v>
      </c>
      <c r="F1235" t="s">
        <v>4326</v>
      </c>
      <c r="G1235" t="s">
        <v>5692</v>
      </c>
      <c r="H1235" t="s">
        <v>3610</v>
      </c>
      <c r="I1235" t="s">
        <v>3626</v>
      </c>
      <c r="J1235" t="s">
        <v>3627</v>
      </c>
      <c r="K1235" t="s">
        <v>5348</v>
      </c>
      <c r="L1235" t="s">
        <v>4493</v>
      </c>
      <c r="M1235">
        <v>31</v>
      </c>
      <c r="N1235" t="s">
        <v>58</v>
      </c>
      <c r="O1235" t="s">
        <v>59</v>
      </c>
      <c r="P1235" t="s">
        <v>60</v>
      </c>
      <c r="Q1235" t="s">
        <v>61</v>
      </c>
      <c r="R1235" t="s">
        <v>93</v>
      </c>
      <c r="S1235" t="s">
        <v>12970</v>
      </c>
      <c r="T1235" t="s">
        <v>64</v>
      </c>
      <c r="U1235" t="s">
        <v>82</v>
      </c>
      <c r="V1235" t="s">
        <v>64</v>
      </c>
      <c r="W1235" t="s">
        <v>82</v>
      </c>
      <c r="X1235" t="s">
        <v>82</v>
      </c>
      <c r="Y1235" t="s">
        <v>64</v>
      </c>
      <c r="Z1235" t="s">
        <v>65</v>
      </c>
      <c r="AA1235" t="s">
        <v>64</v>
      </c>
      <c r="AB1235" t="s">
        <v>82</v>
      </c>
      <c r="AC1235" t="s">
        <v>64</v>
      </c>
      <c r="AD1235" t="s">
        <v>82</v>
      </c>
      <c r="AE1235" t="s">
        <v>64</v>
      </c>
      <c r="AF1235" t="s">
        <v>82</v>
      </c>
      <c r="AG1235" t="s">
        <v>64</v>
      </c>
      <c r="AH1235" t="s">
        <v>64</v>
      </c>
      <c r="AI1235" t="s">
        <v>82</v>
      </c>
      <c r="AJ1235" t="s">
        <v>64</v>
      </c>
      <c r="AK1235" t="s">
        <v>108</v>
      </c>
      <c r="AL1235" t="s">
        <v>641</v>
      </c>
      <c r="AM1235" t="s">
        <v>63</v>
      </c>
      <c r="AP1235" t="s">
        <v>111</v>
      </c>
      <c r="AR1235" t="s">
        <v>68</v>
      </c>
      <c r="AT1235" t="s">
        <v>523</v>
      </c>
      <c r="AU1235" t="s">
        <v>84</v>
      </c>
      <c r="AV1235" t="s">
        <v>71</v>
      </c>
      <c r="AW1235" t="s">
        <v>128</v>
      </c>
    </row>
    <row r="1236" spans="1:49" x14ac:dyDescent="0.2">
      <c r="A1236" t="s">
        <v>5134</v>
      </c>
      <c r="B1236" t="s">
        <v>5693</v>
      </c>
      <c r="C1236" s="1">
        <v>45523.402141203696</v>
      </c>
      <c r="D1236" t="s">
        <v>1552</v>
      </c>
      <c r="E1236" t="s">
        <v>5694</v>
      </c>
      <c r="F1236" t="s">
        <v>5695</v>
      </c>
      <c r="G1236" t="s">
        <v>5696</v>
      </c>
      <c r="H1236" t="s">
        <v>1071</v>
      </c>
      <c r="I1236" t="s">
        <v>1072</v>
      </c>
      <c r="J1236" t="s">
        <v>1306</v>
      </c>
      <c r="K1236" t="s">
        <v>1306</v>
      </c>
      <c r="L1236" t="s">
        <v>1308</v>
      </c>
      <c r="M1236">
        <v>21</v>
      </c>
      <c r="N1236" t="s">
        <v>126</v>
      </c>
      <c r="O1236" t="s">
        <v>59</v>
      </c>
      <c r="P1236" t="s">
        <v>120</v>
      </c>
      <c r="Q1236" t="s">
        <v>92</v>
      </c>
      <c r="R1236" t="s">
        <v>136</v>
      </c>
      <c r="S1236" t="s">
        <v>12984</v>
      </c>
      <c r="T1236" t="s">
        <v>64</v>
      </c>
      <c r="U1236" t="s">
        <v>64</v>
      </c>
      <c r="V1236" t="s">
        <v>64</v>
      </c>
      <c r="W1236" t="s">
        <v>64</v>
      </c>
      <c r="X1236" t="s">
        <v>64</v>
      </c>
      <c r="Y1236" t="s">
        <v>64</v>
      </c>
      <c r="Z1236" t="s">
        <v>64</v>
      </c>
      <c r="AA1236" t="s">
        <v>64</v>
      </c>
      <c r="AB1236" t="s">
        <v>64</v>
      </c>
      <c r="AC1236" t="s">
        <v>64</v>
      </c>
      <c r="AD1236" t="s">
        <v>64</v>
      </c>
      <c r="AE1236" t="s">
        <v>64</v>
      </c>
      <c r="AF1236" t="s">
        <v>64</v>
      </c>
      <c r="AG1236" t="s">
        <v>64</v>
      </c>
      <c r="AH1236" t="s">
        <v>64</v>
      </c>
      <c r="AI1236" t="s">
        <v>64</v>
      </c>
      <c r="AJ1236" t="s">
        <v>64</v>
      </c>
      <c r="AK1236" t="s">
        <v>137</v>
      </c>
      <c r="AL1236" t="s">
        <v>243</v>
      </c>
      <c r="AM1236" t="s">
        <v>243</v>
      </c>
      <c r="AO1236" t="s">
        <v>12941</v>
      </c>
      <c r="AP1236" t="s">
        <v>85</v>
      </c>
      <c r="AR1236" t="s">
        <v>85</v>
      </c>
      <c r="AT1236" t="s">
        <v>69</v>
      </c>
      <c r="AU1236" t="s">
        <v>84</v>
      </c>
      <c r="AV1236" t="s">
        <v>71</v>
      </c>
      <c r="AW1236" t="s">
        <v>72</v>
      </c>
    </row>
    <row r="1237" spans="1:49" x14ac:dyDescent="0.2">
      <c r="A1237" t="s">
        <v>4276</v>
      </c>
      <c r="B1237" t="s">
        <v>5698</v>
      </c>
      <c r="C1237" s="1">
        <v>45523.402037037027</v>
      </c>
      <c r="D1237" t="s">
        <v>1067</v>
      </c>
      <c r="E1237" t="s">
        <v>5699</v>
      </c>
      <c r="F1237" t="s">
        <v>5700</v>
      </c>
      <c r="G1237" t="s">
        <v>5701</v>
      </c>
      <c r="H1237" t="s">
        <v>1071</v>
      </c>
      <c r="I1237" t="s">
        <v>1072</v>
      </c>
      <c r="J1237" t="s">
        <v>1073</v>
      </c>
      <c r="K1237" t="s">
        <v>1074</v>
      </c>
      <c r="L1237" t="s">
        <v>1075</v>
      </c>
      <c r="M1237">
        <v>65</v>
      </c>
      <c r="N1237" t="s">
        <v>58</v>
      </c>
      <c r="O1237" t="s">
        <v>59</v>
      </c>
      <c r="P1237" t="s">
        <v>120</v>
      </c>
      <c r="Q1237" t="s">
        <v>92</v>
      </c>
      <c r="R1237" t="s">
        <v>263</v>
      </c>
      <c r="S1237" t="s">
        <v>13103</v>
      </c>
      <c r="T1237" t="s">
        <v>64</v>
      </c>
      <c r="U1237" t="s">
        <v>64</v>
      </c>
      <c r="V1237" t="s">
        <v>64</v>
      </c>
      <c r="W1237" t="s">
        <v>64</v>
      </c>
      <c r="X1237" t="s">
        <v>64</v>
      </c>
      <c r="Y1237" t="s">
        <v>64</v>
      </c>
      <c r="Z1237" t="s">
        <v>121</v>
      </c>
      <c r="AA1237" t="s">
        <v>64</v>
      </c>
      <c r="AB1237" t="s">
        <v>64</v>
      </c>
      <c r="AC1237" t="s">
        <v>64</v>
      </c>
      <c r="AD1237" t="s">
        <v>64</v>
      </c>
      <c r="AE1237" t="s">
        <v>64</v>
      </c>
      <c r="AF1237" t="s">
        <v>64</v>
      </c>
      <c r="AG1237" t="s">
        <v>64</v>
      </c>
      <c r="AH1237" t="s">
        <v>64</v>
      </c>
      <c r="AI1237" t="s">
        <v>65</v>
      </c>
      <c r="AJ1237" t="s">
        <v>64</v>
      </c>
      <c r="AK1237" t="s">
        <v>108</v>
      </c>
      <c r="AL1237" t="s">
        <v>5702</v>
      </c>
      <c r="AM1237" t="s">
        <v>1389</v>
      </c>
      <c r="AO1237" t="s">
        <v>9170</v>
      </c>
      <c r="AP1237" t="s">
        <v>85</v>
      </c>
      <c r="AR1237" t="s">
        <v>85</v>
      </c>
      <c r="AT1237" t="s">
        <v>95</v>
      </c>
      <c r="AU1237" t="s">
        <v>964</v>
      </c>
      <c r="AV1237" t="s">
        <v>138</v>
      </c>
      <c r="AW1237" t="s">
        <v>128</v>
      </c>
    </row>
    <row r="1238" spans="1:49" x14ac:dyDescent="0.2">
      <c r="A1238" t="s">
        <v>560</v>
      </c>
      <c r="B1238" t="s">
        <v>5704</v>
      </c>
      <c r="C1238" s="1">
        <v>45523.401712962957</v>
      </c>
      <c r="D1238" t="s">
        <v>562</v>
      </c>
      <c r="E1238" t="s">
        <v>5705</v>
      </c>
      <c r="F1238" t="s">
        <v>564</v>
      </c>
      <c r="G1238" t="s">
        <v>5706</v>
      </c>
      <c r="H1238" t="s">
        <v>500</v>
      </c>
      <c r="I1238" t="s">
        <v>501</v>
      </c>
      <c r="J1238" t="s">
        <v>501</v>
      </c>
      <c r="K1238" t="s">
        <v>239</v>
      </c>
      <c r="L1238" t="s">
        <v>239</v>
      </c>
      <c r="M1238">
        <v>22</v>
      </c>
      <c r="N1238" t="s">
        <v>126</v>
      </c>
      <c r="O1238" t="s">
        <v>59</v>
      </c>
      <c r="P1238" t="s">
        <v>60</v>
      </c>
      <c r="Q1238" t="s">
        <v>61</v>
      </c>
      <c r="R1238" t="s">
        <v>80</v>
      </c>
      <c r="S1238" t="s">
        <v>12980</v>
      </c>
      <c r="T1238" t="s">
        <v>82</v>
      </c>
      <c r="U1238" t="s">
        <v>82</v>
      </c>
      <c r="V1238" t="s">
        <v>82</v>
      </c>
      <c r="W1238" t="s">
        <v>82</v>
      </c>
      <c r="X1238" t="s">
        <v>82</v>
      </c>
      <c r="Y1238" t="s">
        <v>82</v>
      </c>
      <c r="Z1238" t="s">
        <v>64</v>
      </c>
      <c r="AA1238" t="s">
        <v>82</v>
      </c>
      <c r="AB1238" t="s">
        <v>82</v>
      </c>
      <c r="AC1238" t="s">
        <v>82</v>
      </c>
      <c r="AD1238" t="s">
        <v>82</v>
      </c>
      <c r="AE1238" t="s">
        <v>82</v>
      </c>
      <c r="AF1238" t="s">
        <v>82</v>
      </c>
      <c r="AG1238" t="s">
        <v>82</v>
      </c>
      <c r="AH1238" t="s">
        <v>82</v>
      </c>
      <c r="AI1238" t="s">
        <v>82</v>
      </c>
      <c r="AJ1238" t="s">
        <v>82</v>
      </c>
      <c r="AK1238" t="s">
        <v>108</v>
      </c>
      <c r="AL1238" t="s">
        <v>5033</v>
      </c>
      <c r="AM1238" t="s">
        <v>2859</v>
      </c>
      <c r="AO1238" t="s">
        <v>603</v>
      </c>
      <c r="AP1238" t="s">
        <v>111</v>
      </c>
      <c r="AR1238" t="s">
        <v>111</v>
      </c>
      <c r="AT1238" t="s">
        <v>69</v>
      </c>
      <c r="AU1238" t="s">
        <v>84</v>
      </c>
      <c r="AV1238" t="s">
        <v>138</v>
      </c>
      <c r="AW1238" t="s">
        <v>72</v>
      </c>
    </row>
    <row r="1239" spans="1:49" x14ac:dyDescent="0.2">
      <c r="A1239" t="s">
        <v>3604</v>
      </c>
      <c r="B1239" t="s">
        <v>5707</v>
      </c>
      <c r="C1239" s="1">
        <v>45523.40148148148</v>
      </c>
      <c r="D1239" t="s">
        <v>3606</v>
      </c>
      <c r="E1239" t="s">
        <v>5708</v>
      </c>
      <c r="F1239" t="s">
        <v>5709</v>
      </c>
      <c r="G1239" t="s">
        <v>5710</v>
      </c>
      <c r="H1239" t="s">
        <v>3610</v>
      </c>
      <c r="I1239" t="s">
        <v>3611</v>
      </c>
      <c r="J1239" t="s">
        <v>3612</v>
      </c>
      <c r="K1239" t="s">
        <v>233</v>
      </c>
      <c r="L1239" t="s">
        <v>233</v>
      </c>
      <c r="M1239">
        <v>29</v>
      </c>
      <c r="N1239" t="s">
        <v>58</v>
      </c>
      <c r="O1239" t="s">
        <v>59</v>
      </c>
      <c r="P1239" t="s">
        <v>60</v>
      </c>
      <c r="Q1239" t="s">
        <v>92</v>
      </c>
      <c r="R1239" t="s">
        <v>93</v>
      </c>
      <c r="S1239" t="s">
        <v>107</v>
      </c>
      <c r="T1239" t="s">
        <v>64</v>
      </c>
      <c r="U1239" t="s">
        <v>64</v>
      </c>
      <c r="V1239" t="s">
        <v>64</v>
      </c>
      <c r="W1239" t="s">
        <v>64</v>
      </c>
      <c r="X1239" t="s">
        <v>64</v>
      </c>
      <c r="Y1239" t="s">
        <v>64</v>
      </c>
      <c r="Z1239" t="s">
        <v>121</v>
      </c>
      <c r="AA1239" t="s">
        <v>64</v>
      </c>
      <c r="AB1239" t="s">
        <v>64</v>
      </c>
      <c r="AC1239" t="s">
        <v>64</v>
      </c>
      <c r="AD1239" t="s">
        <v>64</v>
      </c>
      <c r="AE1239" t="s">
        <v>64</v>
      </c>
      <c r="AF1239" t="s">
        <v>64</v>
      </c>
      <c r="AG1239" t="s">
        <v>64</v>
      </c>
      <c r="AH1239" t="s">
        <v>64</v>
      </c>
      <c r="AI1239" t="s">
        <v>64</v>
      </c>
      <c r="AJ1239" t="s">
        <v>64</v>
      </c>
      <c r="AK1239" t="s">
        <v>108</v>
      </c>
      <c r="AL1239" t="s">
        <v>899</v>
      </c>
      <c r="AM1239" t="s">
        <v>63</v>
      </c>
      <c r="AP1239" t="s">
        <v>111</v>
      </c>
      <c r="AR1239" t="s">
        <v>111</v>
      </c>
      <c r="AT1239" t="s">
        <v>86</v>
      </c>
      <c r="AU1239" t="s">
        <v>112</v>
      </c>
      <c r="AV1239" t="s">
        <v>138</v>
      </c>
      <c r="AW1239" t="s">
        <v>101</v>
      </c>
    </row>
    <row r="1240" spans="1:49" x14ac:dyDescent="0.2">
      <c r="A1240" t="s">
        <v>5278</v>
      </c>
      <c r="B1240" t="s">
        <v>5711</v>
      </c>
      <c r="C1240" s="1">
        <v>45523.40121527778</v>
      </c>
      <c r="D1240" t="s">
        <v>1303</v>
      </c>
      <c r="E1240" t="s">
        <v>5712</v>
      </c>
      <c r="F1240" t="s">
        <v>146</v>
      </c>
      <c r="G1240" t="s">
        <v>5713</v>
      </c>
      <c r="H1240" t="s">
        <v>1071</v>
      </c>
      <c r="I1240" t="s">
        <v>1072</v>
      </c>
      <c r="J1240" t="s">
        <v>1306</v>
      </c>
      <c r="K1240" t="s">
        <v>568</v>
      </c>
      <c r="L1240" t="s">
        <v>1308</v>
      </c>
      <c r="M1240">
        <v>18</v>
      </c>
      <c r="N1240" t="s">
        <v>126</v>
      </c>
      <c r="O1240" t="s">
        <v>59</v>
      </c>
      <c r="P1240" t="s">
        <v>60</v>
      </c>
      <c r="Q1240" t="s">
        <v>61</v>
      </c>
      <c r="R1240" t="s">
        <v>93</v>
      </c>
      <c r="S1240" t="s">
        <v>12970</v>
      </c>
      <c r="T1240" t="s">
        <v>64</v>
      </c>
      <c r="U1240" t="s">
        <v>64</v>
      </c>
      <c r="V1240" t="s">
        <v>64</v>
      </c>
      <c r="W1240" t="s">
        <v>82</v>
      </c>
      <c r="X1240" t="s">
        <v>82</v>
      </c>
      <c r="Y1240" t="s">
        <v>64</v>
      </c>
      <c r="Z1240" t="s">
        <v>121</v>
      </c>
      <c r="AA1240" t="s">
        <v>64</v>
      </c>
      <c r="AB1240" t="s">
        <v>64</v>
      </c>
      <c r="AC1240" t="s">
        <v>64</v>
      </c>
      <c r="AD1240" t="s">
        <v>64</v>
      </c>
      <c r="AE1240" t="s">
        <v>82</v>
      </c>
      <c r="AF1240" t="s">
        <v>64</v>
      </c>
      <c r="AG1240" t="s">
        <v>64</v>
      </c>
      <c r="AH1240" t="s">
        <v>121</v>
      </c>
      <c r="AI1240" t="s">
        <v>64</v>
      </c>
      <c r="AJ1240" t="s">
        <v>64</v>
      </c>
      <c r="AK1240" t="s">
        <v>485</v>
      </c>
      <c r="AL1240" t="s">
        <v>84</v>
      </c>
      <c r="AM1240" t="s">
        <v>12961</v>
      </c>
      <c r="AN1240" t="s">
        <v>84</v>
      </c>
      <c r="AP1240" t="s">
        <v>249</v>
      </c>
      <c r="AR1240" t="s">
        <v>249</v>
      </c>
      <c r="AT1240" t="s">
        <v>69</v>
      </c>
      <c r="AU1240" t="s">
        <v>545</v>
      </c>
      <c r="AV1240" t="s">
        <v>138</v>
      </c>
      <c r="AW1240" t="s">
        <v>101</v>
      </c>
    </row>
    <row r="1241" spans="1:49" x14ac:dyDescent="0.2">
      <c r="A1241" t="s">
        <v>3324</v>
      </c>
      <c r="B1241" t="s">
        <v>5714</v>
      </c>
      <c r="C1241" s="1">
        <v>45523.400902777779</v>
      </c>
      <c r="D1241" t="s">
        <v>3326</v>
      </c>
      <c r="E1241" t="s">
        <v>5715</v>
      </c>
      <c r="F1241" t="s">
        <v>146</v>
      </c>
      <c r="G1241" t="s">
        <v>5716</v>
      </c>
      <c r="H1241" t="s">
        <v>1071</v>
      </c>
      <c r="I1241" t="s">
        <v>1072</v>
      </c>
      <c r="J1241" t="s">
        <v>1073</v>
      </c>
      <c r="K1241" t="s">
        <v>5013</v>
      </c>
      <c r="L1241" t="s">
        <v>3329</v>
      </c>
      <c r="M1241">
        <v>43</v>
      </c>
      <c r="N1241" t="s">
        <v>126</v>
      </c>
      <c r="O1241" t="s">
        <v>59</v>
      </c>
      <c r="P1241" t="s">
        <v>262</v>
      </c>
      <c r="Q1241" t="s">
        <v>61</v>
      </c>
      <c r="R1241" t="s">
        <v>80</v>
      </c>
      <c r="S1241" t="s">
        <v>107</v>
      </c>
      <c r="T1241" t="s">
        <v>64</v>
      </c>
      <c r="U1241" t="s">
        <v>64</v>
      </c>
      <c r="V1241" t="s">
        <v>64</v>
      </c>
      <c r="W1241" t="s">
        <v>64</v>
      </c>
      <c r="X1241" t="s">
        <v>64</v>
      </c>
      <c r="Y1241" t="s">
        <v>64</v>
      </c>
      <c r="Z1241" t="s">
        <v>64</v>
      </c>
      <c r="AA1241" t="s">
        <v>64</v>
      </c>
      <c r="AB1241" t="s">
        <v>64</v>
      </c>
      <c r="AC1241" t="s">
        <v>64</v>
      </c>
      <c r="AD1241" t="s">
        <v>64</v>
      </c>
      <c r="AE1241" t="s">
        <v>64</v>
      </c>
      <c r="AF1241" t="s">
        <v>64</v>
      </c>
      <c r="AG1241" t="s">
        <v>64</v>
      </c>
      <c r="AH1241" t="s">
        <v>64</v>
      </c>
      <c r="AI1241" t="s">
        <v>64</v>
      </c>
      <c r="AJ1241" t="s">
        <v>64</v>
      </c>
      <c r="AK1241" t="s">
        <v>108</v>
      </c>
      <c r="AL1241" t="s">
        <v>512</v>
      </c>
      <c r="AM1241" t="s">
        <v>12961</v>
      </c>
      <c r="AN1241" t="s">
        <v>512</v>
      </c>
      <c r="AP1241" t="s">
        <v>85</v>
      </c>
      <c r="AR1241" t="s">
        <v>85</v>
      </c>
      <c r="AT1241" t="s">
        <v>69</v>
      </c>
      <c r="AU1241" t="s">
        <v>70</v>
      </c>
      <c r="AV1241" t="s">
        <v>71</v>
      </c>
      <c r="AW1241" t="s">
        <v>128</v>
      </c>
    </row>
    <row r="1242" spans="1:49" x14ac:dyDescent="0.2">
      <c r="A1242" t="s">
        <v>2490</v>
      </c>
      <c r="B1242" t="s">
        <v>5717</v>
      </c>
      <c r="C1242" s="1">
        <v>45523.400613425933</v>
      </c>
      <c r="D1242" t="s">
        <v>2492</v>
      </c>
      <c r="E1242" t="s">
        <v>5718</v>
      </c>
      <c r="F1242" t="s">
        <v>2494</v>
      </c>
      <c r="G1242" t="s">
        <v>5719</v>
      </c>
      <c r="H1242" t="s">
        <v>1744</v>
      </c>
      <c r="I1242" t="s">
        <v>1745</v>
      </c>
      <c r="J1242" t="s">
        <v>2496</v>
      </c>
      <c r="K1242" t="s">
        <v>1824</v>
      </c>
      <c r="L1242" t="s">
        <v>1824</v>
      </c>
      <c r="M1242">
        <v>27</v>
      </c>
      <c r="N1242" t="s">
        <v>58</v>
      </c>
      <c r="O1242" t="s">
        <v>59</v>
      </c>
      <c r="P1242" t="s">
        <v>60</v>
      </c>
      <c r="Q1242" t="s">
        <v>61</v>
      </c>
      <c r="R1242" t="s">
        <v>80</v>
      </c>
      <c r="S1242" t="s">
        <v>1812</v>
      </c>
      <c r="T1242" t="s">
        <v>64</v>
      </c>
      <c r="U1242" t="s">
        <v>64</v>
      </c>
      <c r="V1242" t="s">
        <v>65</v>
      </c>
      <c r="W1242" t="s">
        <v>64</v>
      </c>
      <c r="X1242" t="s">
        <v>64</v>
      </c>
      <c r="Y1242" t="s">
        <v>64</v>
      </c>
      <c r="Z1242" t="s">
        <v>64</v>
      </c>
      <c r="AA1242" t="s">
        <v>64</v>
      </c>
      <c r="AB1242" t="s">
        <v>64</v>
      </c>
      <c r="AC1242" t="s">
        <v>64</v>
      </c>
      <c r="AD1242" t="s">
        <v>64</v>
      </c>
      <c r="AE1242" t="s">
        <v>64</v>
      </c>
      <c r="AF1242" t="s">
        <v>64</v>
      </c>
      <c r="AG1242" t="s">
        <v>64</v>
      </c>
      <c r="AH1242" t="s">
        <v>64</v>
      </c>
      <c r="AI1242" t="s">
        <v>64</v>
      </c>
      <c r="AJ1242" t="s">
        <v>64</v>
      </c>
      <c r="AK1242" t="s">
        <v>199</v>
      </c>
      <c r="AL1242" t="s">
        <v>4420</v>
      </c>
      <c r="AM1242" t="s">
        <v>63</v>
      </c>
      <c r="AO1242" s="12" t="s">
        <v>12941</v>
      </c>
      <c r="AP1242" t="s">
        <v>85</v>
      </c>
      <c r="AR1242" t="s">
        <v>85</v>
      </c>
      <c r="AT1242" t="s">
        <v>69</v>
      </c>
      <c r="AU1242" t="s">
        <v>84</v>
      </c>
      <c r="AV1242" t="s">
        <v>138</v>
      </c>
      <c r="AW1242" t="s">
        <v>72</v>
      </c>
    </row>
    <row r="1243" spans="1:49" x14ac:dyDescent="0.2">
      <c r="A1243" t="s">
        <v>4730</v>
      </c>
      <c r="B1243" t="s">
        <v>5720</v>
      </c>
      <c r="C1243" s="1">
        <v>45523.399594907409</v>
      </c>
      <c r="D1243" t="s">
        <v>1312</v>
      </c>
      <c r="E1243" t="s">
        <v>5721</v>
      </c>
      <c r="F1243" t="s">
        <v>5722</v>
      </c>
      <c r="G1243" t="s">
        <v>5723</v>
      </c>
      <c r="H1243" t="s">
        <v>1071</v>
      </c>
      <c r="I1243" t="s">
        <v>1072</v>
      </c>
      <c r="J1243" t="s">
        <v>1306</v>
      </c>
      <c r="K1243" t="s">
        <v>1306</v>
      </c>
      <c r="L1243" t="s">
        <v>1308</v>
      </c>
      <c r="M1243">
        <v>61</v>
      </c>
      <c r="N1243" t="s">
        <v>58</v>
      </c>
      <c r="O1243" t="s">
        <v>59</v>
      </c>
      <c r="P1243" t="s">
        <v>120</v>
      </c>
      <c r="Q1243" t="s">
        <v>61</v>
      </c>
      <c r="R1243" t="s">
        <v>93</v>
      </c>
      <c r="S1243" t="s">
        <v>12979</v>
      </c>
      <c r="T1243" t="s">
        <v>64</v>
      </c>
      <c r="U1243" t="s">
        <v>64</v>
      </c>
      <c r="V1243" t="s">
        <v>64</v>
      </c>
      <c r="W1243" t="s">
        <v>64</v>
      </c>
      <c r="X1243" t="s">
        <v>64</v>
      </c>
      <c r="Y1243" t="s">
        <v>64</v>
      </c>
      <c r="Z1243" t="s">
        <v>121</v>
      </c>
      <c r="AA1243" t="s">
        <v>64</v>
      </c>
      <c r="AB1243" t="s">
        <v>64</v>
      </c>
      <c r="AC1243" t="s">
        <v>64</v>
      </c>
      <c r="AD1243" t="s">
        <v>64</v>
      </c>
      <c r="AE1243" t="s">
        <v>64</v>
      </c>
      <c r="AF1243" t="s">
        <v>64</v>
      </c>
      <c r="AG1243" t="s">
        <v>64</v>
      </c>
      <c r="AH1243" t="s">
        <v>64</v>
      </c>
      <c r="AI1243" t="s">
        <v>64</v>
      </c>
      <c r="AJ1243" t="s">
        <v>64</v>
      </c>
      <c r="AK1243" t="s">
        <v>108</v>
      </c>
      <c r="AL1243" t="s">
        <v>181</v>
      </c>
      <c r="AM1243" t="s">
        <v>63</v>
      </c>
      <c r="AO1243" t="s">
        <v>9170</v>
      </c>
      <c r="AP1243" t="s">
        <v>168</v>
      </c>
      <c r="AR1243" t="s">
        <v>68</v>
      </c>
      <c r="AT1243" t="s">
        <v>95</v>
      </c>
      <c r="AU1243" t="s">
        <v>70</v>
      </c>
      <c r="AV1243" t="s">
        <v>138</v>
      </c>
      <c r="AW1243" t="s">
        <v>186</v>
      </c>
    </row>
    <row r="1244" spans="1:49" x14ac:dyDescent="0.2">
      <c r="A1244" t="s">
        <v>1855</v>
      </c>
      <c r="B1244" t="s">
        <v>5725</v>
      </c>
      <c r="C1244" s="1">
        <v>45523.399398148147</v>
      </c>
      <c r="D1244" t="s">
        <v>1857</v>
      </c>
      <c r="E1244" t="s">
        <v>5726</v>
      </c>
      <c r="F1244" t="s">
        <v>5727</v>
      </c>
      <c r="G1244" t="s">
        <v>5728</v>
      </c>
      <c r="H1244" t="s">
        <v>1071</v>
      </c>
      <c r="I1244" t="s">
        <v>1861</v>
      </c>
      <c r="J1244" t="s">
        <v>1073</v>
      </c>
      <c r="K1244" t="s">
        <v>1073</v>
      </c>
      <c r="L1244" t="s">
        <v>1075</v>
      </c>
      <c r="M1244">
        <v>46</v>
      </c>
      <c r="N1244" t="s">
        <v>126</v>
      </c>
      <c r="O1244" t="s">
        <v>59</v>
      </c>
      <c r="P1244" t="s">
        <v>60</v>
      </c>
      <c r="Q1244" t="s">
        <v>92</v>
      </c>
      <c r="R1244" t="s">
        <v>263</v>
      </c>
      <c r="S1244" t="s">
        <v>12979</v>
      </c>
      <c r="T1244" t="s">
        <v>64</v>
      </c>
      <c r="U1244" t="s">
        <v>64</v>
      </c>
      <c r="V1244" t="s">
        <v>64</v>
      </c>
      <c r="W1244" t="s">
        <v>64</v>
      </c>
      <c r="X1244" t="s">
        <v>64</v>
      </c>
      <c r="Y1244" t="s">
        <v>64</v>
      </c>
      <c r="Z1244" t="s">
        <v>121</v>
      </c>
      <c r="AA1244" t="s">
        <v>64</v>
      </c>
      <c r="AB1244" t="s">
        <v>64</v>
      </c>
      <c r="AC1244" t="s">
        <v>64</v>
      </c>
      <c r="AD1244" t="s">
        <v>64</v>
      </c>
      <c r="AE1244" t="s">
        <v>64</v>
      </c>
      <c r="AF1244" t="s">
        <v>64</v>
      </c>
      <c r="AG1244" t="s">
        <v>64</v>
      </c>
      <c r="AH1244" t="s">
        <v>64</v>
      </c>
      <c r="AI1244" t="s">
        <v>64</v>
      </c>
      <c r="AJ1244" t="s">
        <v>64</v>
      </c>
      <c r="AK1244" t="s">
        <v>108</v>
      </c>
      <c r="AL1244" t="s">
        <v>63</v>
      </c>
      <c r="AM1244" t="s">
        <v>63</v>
      </c>
      <c r="AO1244" s="12" t="s">
        <v>6671</v>
      </c>
      <c r="AP1244" t="s">
        <v>111</v>
      </c>
      <c r="AR1244" t="s">
        <v>111</v>
      </c>
      <c r="AT1244" t="s">
        <v>95</v>
      </c>
      <c r="AU1244" t="s">
        <v>112</v>
      </c>
      <c r="AV1244" t="s">
        <v>71</v>
      </c>
      <c r="AW1244" t="s">
        <v>128</v>
      </c>
    </row>
    <row r="1245" spans="1:49" x14ac:dyDescent="0.2">
      <c r="A1245" t="s">
        <v>1912</v>
      </c>
      <c r="B1245" t="s">
        <v>5730</v>
      </c>
      <c r="C1245" s="1">
        <v>45523.399293981478</v>
      </c>
      <c r="D1245" t="s">
        <v>1914</v>
      </c>
      <c r="E1245" t="s">
        <v>5731</v>
      </c>
      <c r="F1245" t="s">
        <v>146</v>
      </c>
      <c r="G1245" t="s">
        <v>5732</v>
      </c>
      <c r="H1245" t="s">
        <v>1744</v>
      </c>
      <c r="I1245" t="s">
        <v>1745</v>
      </c>
      <c r="J1245" t="s">
        <v>2996</v>
      </c>
      <c r="K1245" t="s">
        <v>3103</v>
      </c>
      <c r="L1245" t="s">
        <v>160</v>
      </c>
      <c r="M1245">
        <v>40</v>
      </c>
      <c r="N1245" t="s">
        <v>126</v>
      </c>
      <c r="O1245" t="s">
        <v>106</v>
      </c>
      <c r="P1245" t="s">
        <v>262</v>
      </c>
      <c r="Q1245" t="s">
        <v>61</v>
      </c>
      <c r="R1245" t="s">
        <v>136</v>
      </c>
      <c r="S1245" t="s">
        <v>63</v>
      </c>
      <c r="T1245" t="s">
        <v>64</v>
      </c>
      <c r="U1245" t="s">
        <v>64</v>
      </c>
      <c r="V1245" t="s">
        <v>64</v>
      </c>
      <c r="W1245" t="s">
        <v>64</v>
      </c>
      <c r="X1245" t="s">
        <v>65</v>
      </c>
      <c r="Y1245" t="s">
        <v>64</v>
      </c>
      <c r="Z1245" t="s">
        <v>64</v>
      </c>
      <c r="AA1245" t="s">
        <v>64</v>
      </c>
      <c r="AB1245" t="s">
        <v>64</v>
      </c>
      <c r="AC1245" t="s">
        <v>64</v>
      </c>
      <c r="AD1245" t="s">
        <v>64</v>
      </c>
      <c r="AE1245" t="s">
        <v>64</v>
      </c>
      <c r="AF1245" t="s">
        <v>64</v>
      </c>
      <c r="AG1245" t="s">
        <v>64</v>
      </c>
      <c r="AH1245" t="s">
        <v>64</v>
      </c>
      <c r="AI1245" t="s">
        <v>64</v>
      </c>
      <c r="AJ1245" t="s">
        <v>64</v>
      </c>
      <c r="AK1245" t="s">
        <v>66</v>
      </c>
      <c r="AL1245" t="s">
        <v>107</v>
      </c>
      <c r="AM1245" t="s">
        <v>107</v>
      </c>
      <c r="AO1245" t="s">
        <v>3315</v>
      </c>
      <c r="AP1245" t="s">
        <v>68</v>
      </c>
      <c r="AR1245" t="s">
        <v>68</v>
      </c>
      <c r="AT1245" t="s">
        <v>95</v>
      </c>
      <c r="AU1245" t="s">
        <v>213</v>
      </c>
      <c r="AV1245" t="s">
        <v>71</v>
      </c>
      <c r="AW1245" t="s">
        <v>72</v>
      </c>
    </row>
    <row r="1246" spans="1:49" x14ac:dyDescent="0.2">
      <c r="A1246" t="s">
        <v>4173</v>
      </c>
      <c r="B1246" t="s">
        <v>5734</v>
      </c>
      <c r="C1246" s="1">
        <v>45523.399074074077</v>
      </c>
      <c r="D1246" t="s">
        <v>2505</v>
      </c>
      <c r="E1246" t="s">
        <v>5735</v>
      </c>
      <c r="F1246" t="s">
        <v>5736</v>
      </c>
      <c r="G1246" t="s">
        <v>5737</v>
      </c>
      <c r="H1246" t="s">
        <v>1744</v>
      </c>
      <c r="I1246" t="s">
        <v>1835</v>
      </c>
      <c r="J1246" t="s">
        <v>1951</v>
      </c>
      <c r="K1246" t="s">
        <v>2361</v>
      </c>
      <c r="L1246" t="s">
        <v>2361</v>
      </c>
      <c r="M1246">
        <v>20</v>
      </c>
      <c r="N1246" t="s">
        <v>58</v>
      </c>
      <c r="O1246" t="s">
        <v>59</v>
      </c>
      <c r="P1246" t="s">
        <v>60</v>
      </c>
      <c r="Q1246" t="s">
        <v>61</v>
      </c>
      <c r="R1246" t="s">
        <v>136</v>
      </c>
      <c r="S1246" t="s">
        <v>13067</v>
      </c>
      <c r="T1246" t="s">
        <v>64</v>
      </c>
      <c r="U1246" t="s">
        <v>64</v>
      </c>
      <c r="V1246" t="s">
        <v>64</v>
      </c>
      <c r="W1246" t="s">
        <v>64</v>
      </c>
      <c r="X1246" t="s">
        <v>64</v>
      </c>
      <c r="Y1246" t="s">
        <v>64</v>
      </c>
      <c r="Z1246" t="s">
        <v>65</v>
      </c>
      <c r="AA1246" t="s">
        <v>64</v>
      </c>
      <c r="AB1246" t="s">
        <v>64</v>
      </c>
      <c r="AC1246" t="s">
        <v>64</v>
      </c>
      <c r="AD1246" t="s">
        <v>64</v>
      </c>
      <c r="AE1246" t="s">
        <v>64</v>
      </c>
      <c r="AF1246" t="s">
        <v>64</v>
      </c>
      <c r="AG1246" t="s">
        <v>64</v>
      </c>
      <c r="AH1246" t="s">
        <v>64</v>
      </c>
      <c r="AI1246" t="s">
        <v>64</v>
      </c>
      <c r="AJ1246" t="s">
        <v>64</v>
      </c>
      <c r="AK1246" t="s">
        <v>294</v>
      </c>
      <c r="AL1246" t="s">
        <v>2322</v>
      </c>
      <c r="AM1246" t="s">
        <v>12961</v>
      </c>
      <c r="AN1246" t="s">
        <v>512</v>
      </c>
      <c r="AP1246" t="s">
        <v>85</v>
      </c>
      <c r="AR1246" t="s">
        <v>85</v>
      </c>
      <c r="AT1246" t="s">
        <v>95</v>
      </c>
      <c r="AU1246" t="s">
        <v>84</v>
      </c>
      <c r="AV1246" t="s">
        <v>71</v>
      </c>
      <c r="AW1246" t="s">
        <v>128</v>
      </c>
    </row>
    <row r="1247" spans="1:49" x14ac:dyDescent="0.2">
      <c r="A1247" t="s">
        <v>1739</v>
      </c>
      <c r="B1247" t="s">
        <v>5738</v>
      </c>
      <c r="C1247" s="1">
        <v>45523.399016203701</v>
      </c>
      <c r="D1247" t="s">
        <v>1741</v>
      </c>
      <c r="E1247" t="s">
        <v>5739</v>
      </c>
      <c r="F1247" t="s">
        <v>5740</v>
      </c>
      <c r="G1247" t="s">
        <v>5741</v>
      </c>
      <c r="H1247" t="s">
        <v>1744</v>
      </c>
      <c r="I1247" t="s">
        <v>1745</v>
      </c>
      <c r="J1247" t="s">
        <v>2996</v>
      </c>
      <c r="K1247" t="s">
        <v>5742</v>
      </c>
      <c r="L1247" t="s">
        <v>233</v>
      </c>
      <c r="M1247">
        <v>46</v>
      </c>
      <c r="N1247" t="s">
        <v>58</v>
      </c>
      <c r="O1247" t="s">
        <v>59</v>
      </c>
      <c r="P1247" t="s">
        <v>60</v>
      </c>
      <c r="Q1247" t="s">
        <v>61</v>
      </c>
      <c r="R1247" t="s">
        <v>136</v>
      </c>
      <c r="S1247" t="s">
        <v>13104</v>
      </c>
      <c r="T1247" t="s">
        <v>64</v>
      </c>
      <c r="U1247" t="s">
        <v>64</v>
      </c>
      <c r="V1247" t="s">
        <v>64</v>
      </c>
      <c r="W1247" t="s">
        <v>64</v>
      </c>
      <c r="X1247" t="s">
        <v>65</v>
      </c>
      <c r="Y1247" t="s">
        <v>64</v>
      </c>
      <c r="Z1247" t="s">
        <v>64</v>
      </c>
      <c r="AA1247" t="s">
        <v>64</v>
      </c>
      <c r="AB1247" t="s">
        <v>64</v>
      </c>
      <c r="AC1247" t="s">
        <v>64</v>
      </c>
      <c r="AD1247" t="s">
        <v>64</v>
      </c>
      <c r="AE1247" t="s">
        <v>64</v>
      </c>
      <c r="AF1247" t="s">
        <v>64</v>
      </c>
      <c r="AG1247" t="s">
        <v>64</v>
      </c>
      <c r="AH1247" t="s">
        <v>64</v>
      </c>
      <c r="AI1247" t="s">
        <v>64</v>
      </c>
      <c r="AJ1247" t="s">
        <v>64</v>
      </c>
      <c r="AK1247" t="s">
        <v>66</v>
      </c>
      <c r="AL1247" t="s">
        <v>1748</v>
      </c>
      <c r="AM1247" t="s">
        <v>107</v>
      </c>
      <c r="AO1247" t="s">
        <v>12941</v>
      </c>
      <c r="AP1247" t="s">
        <v>68</v>
      </c>
      <c r="AR1247" t="s">
        <v>68</v>
      </c>
      <c r="AT1247" t="s">
        <v>69</v>
      </c>
      <c r="AU1247" t="s">
        <v>70</v>
      </c>
      <c r="AV1247" t="s">
        <v>138</v>
      </c>
      <c r="AW1247" t="s">
        <v>101</v>
      </c>
    </row>
    <row r="1248" spans="1:49" x14ac:dyDescent="0.2">
      <c r="A1248" t="s">
        <v>5134</v>
      </c>
      <c r="B1248" t="s">
        <v>5744</v>
      </c>
      <c r="C1248" s="1">
        <v>45523.398425925923</v>
      </c>
      <c r="D1248" t="s">
        <v>1552</v>
      </c>
      <c r="E1248" t="s">
        <v>5745</v>
      </c>
      <c r="F1248" t="s">
        <v>5746</v>
      </c>
      <c r="G1248" t="s">
        <v>5747</v>
      </c>
      <c r="H1248" t="s">
        <v>1071</v>
      </c>
      <c r="I1248" t="s">
        <v>1072</v>
      </c>
      <c r="J1248" t="s">
        <v>1306</v>
      </c>
      <c r="K1248" t="s">
        <v>1306</v>
      </c>
      <c r="L1248" t="s">
        <v>1308</v>
      </c>
      <c r="M1248">
        <v>67</v>
      </c>
      <c r="N1248" t="s">
        <v>58</v>
      </c>
      <c r="O1248" t="s">
        <v>59</v>
      </c>
      <c r="P1248" t="s">
        <v>120</v>
      </c>
      <c r="Q1248" t="s">
        <v>92</v>
      </c>
      <c r="R1248" t="s">
        <v>136</v>
      </c>
      <c r="S1248" t="s">
        <v>13105</v>
      </c>
      <c r="T1248" t="s">
        <v>64</v>
      </c>
      <c r="U1248" t="s">
        <v>64</v>
      </c>
      <c r="V1248" t="s">
        <v>64</v>
      </c>
      <c r="W1248" t="s">
        <v>64</v>
      </c>
      <c r="X1248" t="s">
        <v>121</v>
      </c>
      <c r="Y1248" t="s">
        <v>64</v>
      </c>
      <c r="Z1248" t="s">
        <v>64</v>
      </c>
      <c r="AA1248" t="s">
        <v>64</v>
      </c>
      <c r="AB1248" t="s">
        <v>64</v>
      </c>
      <c r="AC1248" t="s">
        <v>64</v>
      </c>
      <c r="AD1248" t="s">
        <v>64</v>
      </c>
      <c r="AE1248" t="s">
        <v>64</v>
      </c>
      <c r="AF1248" t="s">
        <v>64</v>
      </c>
      <c r="AG1248" t="s">
        <v>64</v>
      </c>
      <c r="AH1248" t="s">
        <v>64</v>
      </c>
      <c r="AI1248" t="s">
        <v>64</v>
      </c>
      <c r="AJ1248" t="s">
        <v>64</v>
      </c>
      <c r="AK1248" t="s">
        <v>66</v>
      </c>
      <c r="AL1248" t="s">
        <v>107</v>
      </c>
      <c r="AM1248" t="s">
        <v>107</v>
      </c>
      <c r="AO1248" t="s">
        <v>3315</v>
      </c>
      <c r="AP1248" t="s">
        <v>68</v>
      </c>
      <c r="AR1248" t="s">
        <v>68</v>
      </c>
      <c r="AT1248" t="s">
        <v>69</v>
      </c>
      <c r="AU1248" t="s">
        <v>84</v>
      </c>
      <c r="AV1248" t="s">
        <v>138</v>
      </c>
      <c r="AW1248" t="s">
        <v>101</v>
      </c>
    </row>
    <row r="1249" spans="1:49" x14ac:dyDescent="0.2">
      <c r="A1249" t="s">
        <v>3604</v>
      </c>
      <c r="B1249" t="s">
        <v>5749</v>
      </c>
      <c r="C1249" s="1">
        <v>45523.398252314822</v>
      </c>
      <c r="D1249" t="s">
        <v>3606</v>
      </c>
      <c r="E1249" t="s">
        <v>5750</v>
      </c>
      <c r="F1249" t="s">
        <v>5751</v>
      </c>
      <c r="G1249" t="s">
        <v>5752</v>
      </c>
      <c r="H1249" t="s">
        <v>3610</v>
      </c>
      <c r="I1249" t="s">
        <v>3611</v>
      </c>
      <c r="J1249" t="s">
        <v>3612</v>
      </c>
      <c r="K1249" t="s">
        <v>233</v>
      </c>
      <c r="L1249" t="s">
        <v>233</v>
      </c>
      <c r="M1249">
        <v>42</v>
      </c>
      <c r="N1249" t="s">
        <v>126</v>
      </c>
      <c r="O1249" t="s">
        <v>59</v>
      </c>
      <c r="P1249" t="s">
        <v>60</v>
      </c>
      <c r="Q1249" t="s">
        <v>92</v>
      </c>
      <c r="R1249" t="s">
        <v>80</v>
      </c>
      <c r="S1249" t="s">
        <v>107</v>
      </c>
      <c r="T1249" t="s">
        <v>64</v>
      </c>
      <c r="U1249" t="s">
        <v>64</v>
      </c>
      <c r="V1249" t="s">
        <v>64</v>
      </c>
      <c r="W1249" t="s">
        <v>64</v>
      </c>
      <c r="X1249" t="s">
        <v>82</v>
      </c>
      <c r="Y1249" t="s">
        <v>64</v>
      </c>
      <c r="Z1249" t="s">
        <v>121</v>
      </c>
      <c r="AA1249" t="s">
        <v>64</v>
      </c>
      <c r="AB1249" t="s">
        <v>64</v>
      </c>
      <c r="AC1249" t="s">
        <v>64</v>
      </c>
      <c r="AD1249" t="s">
        <v>64</v>
      </c>
      <c r="AE1249" t="s">
        <v>64</v>
      </c>
      <c r="AF1249" t="s">
        <v>64</v>
      </c>
      <c r="AG1249" t="s">
        <v>64</v>
      </c>
      <c r="AH1249" t="s">
        <v>65</v>
      </c>
      <c r="AI1249" t="s">
        <v>64</v>
      </c>
      <c r="AJ1249" t="s">
        <v>64</v>
      </c>
      <c r="AK1249" t="s">
        <v>108</v>
      </c>
      <c r="AL1249" t="s">
        <v>4251</v>
      </c>
      <c r="AM1249" t="s">
        <v>243</v>
      </c>
      <c r="AP1249" t="s">
        <v>111</v>
      </c>
      <c r="AR1249" t="s">
        <v>111</v>
      </c>
      <c r="AT1249" t="s">
        <v>69</v>
      </c>
      <c r="AU1249" t="s">
        <v>112</v>
      </c>
      <c r="AV1249" t="s">
        <v>71</v>
      </c>
      <c r="AW1249" t="s">
        <v>72</v>
      </c>
    </row>
    <row r="1250" spans="1:49" x14ac:dyDescent="0.2">
      <c r="A1250" t="s">
        <v>3324</v>
      </c>
      <c r="B1250" t="s">
        <v>5753</v>
      </c>
      <c r="C1250" s="1">
        <v>45523.398101851853</v>
      </c>
      <c r="D1250" t="s">
        <v>3326</v>
      </c>
      <c r="E1250" t="s">
        <v>5754</v>
      </c>
      <c r="F1250" t="s">
        <v>146</v>
      </c>
      <c r="G1250" t="s">
        <v>5755</v>
      </c>
      <c r="H1250" t="s">
        <v>1071</v>
      </c>
      <c r="I1250" t="s">
        <v>1072</v>
      </c>
      <c r="J1250" t="s">
        <v>1073</v>
      </c>
      <c r="K1250" t="s">
        <v>5013</v>
      </c>
      <c r="L1250" t="s">
        <v>3329</v>
      </c>
      <c r="M1250">
        <v>41</v>
      </c>
      <c r="N1250" t="s">
        <v>126</v>
      </c>
      <c r="O1250" t="s">
        <v>59</v>
      </c>
      <c r="P1250" t="s">
        <v>120</v>
      </c>
      <c r="Q1250" t="s">
        <v>61</v>
      </c>
      <c r="R1250" t="s">
        <v>93</v>
      </c>
      <c r="S1250" t="s">
        <v>107</v>
      </c>
      <c r="T1250" t="s">
        <v>64</v>
      </c>
      <c r="U1250" t="s">
        <v>64</v>
      </c>
      <c r="V1250" t="s">
        <v>64</v>
      </c>
      <c r="W1250" t="s">
        <v>64</v>
      </c>
      <c r="X1250" t="s">
        <v>65</v>
      </c>
      <c r="Y1250" t="s">
        <v>64</v>
      </c>
      <c r="Z1250" t="s">
        <v>65</v>
      </c>
      <c r="AA1250" t="s">
        <v>64</v>
      </c>
      <c r="AB1250" t="s">
        <v>64</v>
      </c>
      <c r="AC1250" t="s">
        <v>64</v>
      </c>
      <c r="AD1250" t="s">
        <v>64</v>
      </c>
      <c r="AE1250" t="s">
        <v>64</v>
      </c>
      <c r="AF1250" t="s">
        <v>64</v>
      </c>
      <c r="AG1250" t="s">
        <v>64</v>
      </c>
      <c r="AH1250" t="s">
        <v>64</v>
      </c>
      <c r="AI1250" t="s">
        <v>64</v>
      </c>
      <c r="AJ1250" t="s">
        <v>64</v>
      </c>
      <c r="AK1250" t="s">
        <v>108</v>
      </c>
      <c r="AL1250" t="s">
        <v>5756</v>
      </c>
      <c r="AM1250" t="s">
        <v>12961</v>
      </c>
      <c r="AN1250" t="s">
        <v>2850</v>
      </c>
      <c r="AO1250" t="s">
        <v>3315</v>
      </c>
      <c r="AP1250" t="s">
        <v>85</v>
      </c>
      <c r="AR1250" t="s">
        <v>85</v>
      </c>
      <c r="AT1250" t="s">
        <v>69</v>
      </c>
      <c r="AU1250" t="s">
        <v>70</v>
      </c>
      <c r="AV1250" t="s">
        <v>250</v>
      </c>
      <c r="AW1250" t="s">
        <v>101</v>
      </c>
    </row>
    <row r="1251" spans="1:49" x14ac:dyDescent="0.2">
      <c r="A1251" t="s">
        <v>3876</v>
      </c>
      <c r="B1251" t="s">
        <v>5758</v>
      </c>
      <c r="C1251" s="1">
        <v>45523.397870370369</v>
      </c>
      <c r="D1251" t="s">
        <v>2707</v>
      </c>
      <c r="E1251" t="s">
        <v>5759</v>
      </c>
      <c r="F1251" t="s">
        <v>5760</v>
      </c>
      <c r="G1251" t="s">
        <v>5761</v>
      </c>
      <c r="H1251" t="s">
        <v>1744</v>
      </c>
      <c r="I1251" t="s">
        <v>1745</v>
      </c>
      <c r="J1251" t="s">
        <v>2996</v>
      </c>
      <c r="K1251" t="s">
        <v>2996</v>
      </c>
      <c r="L1251" t="s">
        <v>233</v>
      </c>
      <c r="M1251">
        <v>38</v>
      </c>
      <c r="N1251" t="s">
        <v>58</v>
      </c>
      <c r="O1251" t="s">
        <v>59</v>
      </c>
      <c r="P1251" t="s">
        <v>60</v>
      </c>
      <c r="Q1251" t="s">
        <v>61</v>
      </c>
      <c r="R1251" t="s">
        <v>62</v>
      </c>
      <c r="S1251" t="s">
        <v>12977</v>
      </c>
      <c r="T1251" t="s">
        <v>64</v>
      </c>
      <c r="U1251" t="s">
        <v>64</v>
      </c>
      <c r="V1251" t="s">
        <v>64</v>
      </c>
      <c r="W1251" t="s">
        <v>64</v>
      </c>
      <c r="X1251" t="s">
        <v>65</v>
      </c>
      <c r="Y1251" t="s">
        <v>64</v>
      </c>
      <c r="Z1251" t="s">
        <v>64</v>
      </c>
      <c r="AA1251" t="s">
        <v>64</v>
      </c>
      <c r="AB1251" t="s">
        <v>64</v>
      </c>
      <c r="AC1251" t="s">
        <v>64</v>
      </c>
      <c r="AD1251" t="s">
        <v>64</v>
      </c>
      <c r="AE1251" t="s">
        <v>64</v>
      </c>
      <c r="AF1251" t="s">
        <v>64</v>
      </c>
      <c r="AG1251" t="s">
        <v>64</v>
      </c>
      <c r="AH1251" t="s">
        <v>64</v>
      </c>
      <c r="AI1251" t="s">
        <v>64</v>
      </c>
      <c r="AJ1251" t="s">
        <v>64</v>
      </c>
      <c r="AK1251" t="s">
        <v>66</v>
      </c>
      <c r="AL1251" t="s">
        <v>979</v>
      </c>
      <c r="AM1251" t="s">
        <v>107</v>
      </c>
      <c r="AO1251" t="s">
        <v>12941</v>
      </c>
      <c r="AP1251" t="s">
        <v>85</v>
      </c>
      <c r="AR1251" t="s">
        <v>85</v>
      </c>
      <c r="AT1251" t="s">
        <v>86</v>
      </c>
      <c r="AU1251" t="s">
        <v>213</v>
      </c>
      <c r="AV1251" t="s">
        <v>71</v>
      </c>
      <c r="AW1251" t="s">
        <v>186</v>
      </c>
    </row>
    <row r="1252" spans="1:49" x14ac:dyDescent="0.2">
      <c r="A1252" t="s">
        <v>2069</v>
      </c>
      <c r="B1252" t="s">
        <v>5763</v>
      </c>
      <c r="C1252" s="1">
        <v>45523.397858796299</v>
      </c>
      <c r="D1252" t="s">
        <v>2071</v>
      </c>
      <c r="F1252" t="s">
        <v>5764</v>
      </c>
      <c r="G1252" t="s">
        <v>5765</v>
      </c>
      <c r="H1252" t="s">
        <v>1744</v>
      </c>
      <c r="I1252" t="s">
        <v>5153</v>
      </c>
      <c r="J1252" t="s">
        <v>1745</v>
      </c>
      <c r="K1252" t="s">
        <v>5154</v>
      </c>
      <c r="L1252" t="s">
        <v>233</v>
      </c>
      <c r="M1252">
        <v>27</v>
      </c>
      <c r="N1252" t="s">
        <v>126</v>
      </c>
      <c r="O1252" t="s">
        <v>59</v>
      </c>
      <c r="P1252" t="s">
        <v>262</v>
      </c>
      <c r="Q1252" t="s">
        <v>61</v>
      </c>
      <c r="R1252" t="s">
        <v>136</v>
      </c>
      <c r="S1252" t="s">
        <v>63</v>
      </c>
      <c r="T1252" t="s">
        <v>82</v>
      </c>
      <c r="U1252" t="s">
        <v>82</v>
      </c>
      <c r="V1252" t="s">
        <v>82</v>
      </c>
      <c r="W1252" t="s">
        <v>82</v>
      </c>
      <c r="X1252" t="s">
        <v>82</v>
      </c>
      <c r="Y1252" t="s">
        <v>82</v>
      </c>
      <c r="Z1252" t="s">
        <v>82</v>
      </c>
      <c r="AA1252" t="s">
        <v>82</v>
      </c>
      <c r="AB1252" t="s">
        <v>82</v>
      </c>
      <c r="AC1252" t="s">
        <v>82</v>
      </c>
      <c r="AD1252" t="s">
        <v>82</v>
      </c>
      <c r="AE1252" t="s">
        <v>82</v>
      </c>
      <c r="AF1252" t="s">
        <v>82</v>
      </c>
      <c r="AG1252" t="s">
        <v>82</v>
      </c>
      <c r="AH1252" t="s">
        <v>82</v>
      </c>
      <c r="AI1252" t="s">
        <v>82</v>
      </c>
      <c r="AJ1252" t="s">
        <v>82</v>
      </c>
      <c r="AK1252" t="s">
        <v>66</v>
      </c>
      <c r="AL1252" t="s">
        <v>264</v>
      </c>
      <c r="AM1252" t="s">
        <v>234</v>
      </c>
      <c r="AP1252" t="s">
        <v>222</v>
      </c>
      <c r="AR1252" t="s">
        <v>168</v>
      </c>
      <c r="AT1252" t="s">
        <v>69</v>
      </c>
      <c r="AU1252" t="s">
        <v>405</v>
      </c>
      <c r="AV1252" t="s">
        <v>71</v>
      </c>
      <c r="AW1252" t="s">
        <v>72</v>
      </c>
    </row>
    <row r="1253" spans="1:49" x14ac:dyDescent="0.2">
      <c r="A1253" t="s">
        <v>4276</v>
      </c>
      <c r="B1253" t="s">
        <v>5766</v>
      </c>
      <c r="C1253" s="1">
        <v>45523.397546296299</v>
      </c>
      <c r="D1253" t="s">
        <v>1067</v>
      </c>
      <c r="E1253" t="s">
        <v>5767</v>
      </c>
      <c r="F1253" t="s">
        <v>5768</v>
      </c>
      <c r="G1253" t="s">
        <v>5769</v>
      </c>
      <c r="H1253" t="s">
        <v>1071</v>
      </c>
      <c r="I1253" t="s">
        <v>1072</v>
      </c>
      <c r="J1253" t="s">
        <v>1073</v>
      </c>
      <c r="K1253" t="s">
        <v>1074</v>
      </c>
      <c r="L1253" t="s">
        <v>5770</v>
      </c>
      <c r="M1253">
        <v>55</v>
      </c>
      <c r="N1253" t="s">
        <v>126</v>
      </c>
      <c r="O1253" t="s">
        <v>59</v>
      </c>
      <c r="P1253" t="s">
        <v>120</v>
      </c>
      <c r="Q1253" t="s">
        <v>92</v>
      </c>
      <c r="R1253" t="s">
        <v>93</v>
      </c>
      <c r="S1253" t="s">
        <v>13106</v>
      </c>
      <c r="T1253" t="s">
        <v>64</v>
      </c>
      <c r="U1253" t="s">
        <v>64</v>
      </c>
      <c r="V1253" t="s">
        <v>64</v>
      </c>
      <c r="W1253" t="s">
        <v>64</v>
      </c>
      <c r="X1253" t="s">
        <v>64</v>
      </c>
      <c r="Y1253" t="s">
        <v>64</v>
      </c>
      <c r="Z1253" t="s">
        <v>121</v>
      </c>
      <c r="AA1253" t="s">
        <v>64</v>
      </c>
      <c r="AB1253" t="s">
        <v>64</v>
      </c>
      <c r="AC1253" t="s">
        <v>64</v>
      </c>
      <c r="AD1253" t="s">
        <v>64</v>
      </c>
      <c r="AE1253" t="s">
        <v>64</v>
      </c>
      <c r="AF1253" t="s">
        <v>64</v>
      </c>
      <c r="AG1253" t="s">
        <v>64</v>
      </c>
      <c r="AH1253" t="s">
        <v>64</v>
      </c>
      <c r="AI1253" t="s">
        <v>64</v>
      </c>
      <c r="AJ1253" t="s">
        <v>64</v>
      </c>
      <c r="AK1253" t="s">
        <v>108</v>
      </c>
      <c r="AL1253" t="s">
        <v>3817</v>
      </c>
      <c r="AM1253" t="s">
        <v>63</v>
      </c>
      <c r="AO1253" t="s">
        <v>265</v>
      </c>
      <c r="AP1253" t="s">
        <v>111</v>
      </c>
      <c r="AR1253" t="s">
        <v>111</v>
      </c>
      <c r="AT1253" t="s">
        <v>95</v>
      </c>
      <c r="AU1253" t="s">
        <v>381</v>
      </c>
      <c r="AV1253" t="s">
        <v>71</v>
      </c>
      <c r="AW1253" t="s">
        <v>128</v>
      </c>
    </row>
    <row r="1254" spans="1:49" x14ac:dyDescent="0.2">
      <c r="A1254" t="s">
        <v>2490</v>
      </c>
      <c r="B1254" t="s">
        <v>5772</v>
      </c>
      <c r="C1254" s="1">
        <v>45523.395810185182</v>
      </c>
      <c r="D1254" t="s">
        <v>2492</v>
      </c>
      <c r="E1254" t="s">
        <v>5773</v>
      </c>
      <c r="F1254" t="s">
        <v>2494</v>
      </c>
      <c r="G1254" t="s">
        <v>5774</v>
      </c>
      <c r="H1254" t="s">
        <v>1744</v>
      </c>
      <c r="I1254" t="s">
        <v>1745</v>
      </c>
      <c r="J1254" t="s">
        <v>2496</v>
      </c>
      <c r="K1254" t="s">
        <v>1824</v>
      </c>
      <c r="L1254" t="s">
        <v>233</v>
      </c>
      <c r="M1254">
        <v>20</v>
      </c>
      <c r="N1254" t="s">
        <v>58</v>
      </c>
      <c r="O1254" t="s">
        <v>59</v>
      </c>
      <c r="P1254" t="s">
        <v>60</v>
      </c>
      <c r="Q1254" t="s">
        <v>61</v>
      </c>
      <c r="R1254" t="s">
        <v>62</v>
      </c>
      <c r="S1254" t="s">
        <v>81</v>
      </c>
      <c r="T1254" t="s">
        <v>64</v>
      </c>
      <c r="U1254" t="s">
        <v>64</v>
      </c>
      <c r="V1254" t="s">
        <v>64</v>
      </c>
      <c r="W1254" t="s">
        <v>64</v>
      </c>
      <c r="X1254" t="s">
        <v>65</v>
      </c>
      <c r="Y1254" t="s">
        <v>64</v>
      </c>
      <c r="Z1254" t="s">
        <v>64</v>
      </c>
      <c r="AA1254" t="s">
        <v>64</v>
      </c>
      <c r="AB1254" t="s">
        <v>64</v>
      </c>
      <c r="AC1254" t="s">
        <v>64</v>
      </c>
      <c r="AD1254" t="s">
        <v>64</v>
      </c>
      <c r="AE1254" t="s">
        <v>64</v>
      </c>
      <c r="AF1254" t="s">
        <v>64</v>
      </c>
      <c r="AG1254" t="s">
        <v>64</v>
      </c>
      <c r="AH1254" t="s">
        <v>64</v>
      </c>
      <c r="AI1254" t="s">
        <v>64</v>
      </c>
      <c r="AJ1254" t="s">
        <v>64</v>
      </c>
      <c r="AK1254" t="s">
        <v>66</v>
      </c>
      <c r="AL1254" t="s">
        <v>67</v>
      </c>
      <c r="AM1254" t="s">
        <v>107</v>
      </c>
      <c r="AO1254" t="s">
        <v>12963</v>
      </c>
      <c r="AP1254" t="s">
        <v>68</v>
      </c>
      <c r="AR1254" t="s">
        <v>68</v>
      </c>
      <c r="AT1254" t="s">
        <v>95</v>
      </c>
      <c r="AU1254" t="s">
        <v>70</v>
      </c>
      <c r="AV1254" t="s">
        <v>138</v>
      </c>
      <c r="AW1254" t="s">
        <v>72</v>
      </c>
    </row>
    <row r="1255" spans="1:49" x14ac:dyDescent="0.2">
      <c r="A1255" t="s">
        <v>1946</v>
      </c>
      <c r="B1255" t="s">
        <v>5776</v>
      </c>
      <c r="C1255" s="1">
        <v>45523.395115740743</v>
      </c>
      <c r="D1255" t="s">
        <v>1948</v>
      </c>
      <c r="E1255" t="s">
        <v>5777</v>
      </c>
      <c r="F1255" t="s">
        <v>77</v>
      </c>
      <c r="G1255" t="s">
        <v>5778</v>
      </c>
      <c r="H1255" t="s">
        <v>1744</v>
      </c>
      <c r="I1255" t="s">
        <v>1835</v>
      </c>
      <c r="J1255" t="s">
        <v>2980</v>
      </c>
      <c r="K1255" t="s">
        <v>3715</v>
      </c>
      <c r="L1255" t="s">
        <v>5779</v>
      </c>
      <c r="M1255">
        <v>45</v>
      </c>
      <c r="N1255" t="s">
        <v>58</v>
      </c>
      <c r="O1255" t="s">
        <v>59</v>
      </c>
      <c r="P1255" t="s">
        <v>60</v>
      </c>
      <c r="Q1255" t="s">
        <v>61</v>
      </c>
      <c r="R1255" t="s">
        <v>136</v>
      </c>
      <c r="S1255" t="s">
        <v>12979</v>
      </c>
      <c r="T1255" t="s">
        <v>121</v>
      </c>
      <c r="U1255" t="s">
        <v>64</v>
      </c>
      <c r="V1255" t="s">
        <v>64</v>
      </c>
      <c r="W1255" t="s">
        <v>64</v>
      </c>
      <c r="X1255" t="s">
        <v>64</v>
      </c>
      <c r="Y1255" t="s">
        <v>64</v>
      </c>
      <c r="Z1255" t="s">
        <v>64</v>
      </c>
      <c r="AA1255" t="s">
        <v>64</v>
      </c>
      <c r="AB1255" t="s">
        <v>64</v>
      </c>
      <c r="AC1255" t="s">
        <v>64</v>
      </c>
      <c r="AD1255" t="s">
        <v>64</v>
      </c>
      <c r="AE1255" t="s">
        <v>64</v>
      </c>
      <c r="AF1255" t="s">
        <v>64</v>
      </c>
      <c r="AG1255" t="s">
        <v>64</v>
      </c>
      <c r="AH1255" t="s">
        <v>64</v>
      </c>
      <c r="AI1255" t="s">
        <v>64</v>
      </c>
      <c r="AJ1255" t="s">
        <v>64</v>
      </c>
      <c r="AK1255" t="s">
        <v>221</v>
      </c>
      <c r="AL1255" t="s">
        <v>1953</v>
      </c>
      <c r="AM1255" t="s">
        <v>107</v>
      </c>
      <c r="AO1255" t="s">
        <v>3315</v>
      </c>
      <c r="AP1255" t="s">
        <v>222</v>
      </c>
      <c r="AR1255" t="s">
        <v>222</v>
      </c>
      <c r="AT1255" t="s">
        <v>86</v>
      </c>
      <c r="AU1255" t="s">
        <v>405</v>
      </c>
      <c r="AV1255" t="s">
        <v>250</v>
      </c>
      <c r="AW1255" t="s">
        <v>72</v>
      </c>
    </row>
    <row r="1256" spans="1:49" x14ac:dyDescent="0.2">
      <c r="A1256" t="s">
        <v>3324</v>
      </c>
      <c r="B1256" t="s">
        <v>5781</v>
      </c>
      <c r="C1256" s="1">
        <v>45523.394999999997</v>
      </c>
      <c r="D1256" t="s">
        <v>3326</v>
      </c>
      <c r="E1256" t="s">
        <v>5782</v>
      </c>
      <c r="F1256" t="s">
        <v>146</v>
      </c>
      <c r="G1256" t="s">
        <v>5783</v>
      </c>
      <c r="H1256" t="s">
        <v>1071</v>
      </c>
      <c r="I1256" t="s">
        <v>1072</v>
      </c>
      <c r="J1256" t="s">
        <v>1073</v>
      </c>
      <c r="K1256" t="s">
        <v>5013</v>
      </c>
      <c r="L1256" t="s">
        <v>3329</v>
      </c>
      <c r="M1256">
        <v>25</v>
      </c>
      <c r="N1256" t="s">
        <v>126</v>
      </c>
      <c r="O1256" t="s">
        <v>59</v>
      </c>
      <c r="P1256" t="s">
        <v>60</v>
      </c>
      <c r="Q1256" t="s">
        <v>92</v>
      </c>
      <c r="R1256" t="s">
        <v>93</v>
      </c>
      <c r="S1256" t="s">
        <v>107</v>
      </c>
      <c r="T1256" t="s">
        <v>64</v>
      </c>
      <c r="U1256" t="s">
        <v>64</v>
      </c>
      <c r="V1256" t="s">
        <v>64</v>
      </c>
      <c r="W1256" t="s">
        <v>64</v>
      </c>
      <c r="X1256" t="s">
        <v>65</v>
      </c>
      <c r="Y1256" t="s">
        <v>64</v>
      </c>
      <c r="Z1256" t="s">
        <v>65</v>
      </c>
      <c r="AA1256" t="s">
        <v>64</v>
      </c>
      <c r="AB1256" t="s">
        <v>64</v>
      </c>
      <c r="AC1256" t="s">
        <v>64</v>
      </c>
      <c r="AD1256" t="s">
        <v>64</v>
      </c>
      <c r="AE1256" t="s">
        <v>64</v>
      </c>
      <c r="AF1256" t="s">
        <v>64</v>
      </c>
      <c r="AG1256" t="s">
        <v>64</v>
      </c>
      <c r="AH1256" t="s">
        <v>64</v>
      </c>
      <c r="AI1256" t="s">
        <v>64</v>
      </c>
      <c r="AJ1256" t="s">
        <v>64</v>
      </c>
      <c r="AK1256" t="s">
        <v>108</v>
      </c>
      <c r="AL1256" t="s">
        <v>2075</v>
      </c>
      <c r="AM1256" t="s">
        <v>63</v>
      </c>
      <c r="AP1256" t="s">
        <v>85</v>
      </c>
      <c r="AR1256" t="s">
        <v>85</v>
      </c>
      <c r="AT1256" t="s">
        <v>95</v>
      </c>
      <c r="AU1256" t="s">
        <v>84</v>
      </c>
      <c r="AV1256" t="s">
        <v>71</v>
      </c>
      <c r="AW1256" t="s">
        <v>128</v>
      </c>
    </row>
    <row r="1257" spans="1:49" x14ac:dyDescent="0.2">
      <c r="A1257" t="s">
        <v>3876</v>
      </c>
      <c r="B1257" t="s">
        <v>5784</v>
      </c>
      <c r="C1257" s="1">
        <v>45523.394907407397</v>
      </c>
      <c r="D1257" t="s">
        <v>2707</v>
      </c>
      <c r="E1257" t="s">
        <v>5785</v>
      </c>
      <c r="F1257" t="s">
        <v>5786</v>
      </c>
      <c r="G1257" t="s">
        <v>5787</v>
      </c>
      <c r="H1257" t="s">
        <v>1744</v>
      </c>
      <c r="I1257" t="s">
        <v>1745</v>
      </c>
      <c r="J1257" t="s">
        <v>2996</v>
      </c>
      <c r="K1257" t="s">
        <v>5788</v>
      </c>
      <c r="L1257" t="s">
        <v>2996</v>
      </c>
      <c r="M1257">
        <v>29</v>
      </c>
      <c r="N1257" t="s">
        <v>58</v>
      </c>
      <c r="O1257" t="s">
        <v>59</v>
      </c>
      <c r="P1257" t="s">
        <v>262</v>
      </c>
      <c r="Q1257" t="s">
        <v>61</v>
      </c>
      <c r="R1257" t="s">
        <v>62</v>
      </c>
      <c r="S1257" t="s">
        <v>12979</v>
      </c>
      <c r="T1257" t="s">
        <v>64</v>
      </c>
      <c r="U1257" t="s">
        <v>64</v>
      </c>
      <c r="V1257" t="s">
        <v>64</v>
      </c>
      <c r="W1257" t="s">
        <v>64</v>
      </c>
      <c r="X1257" t="s">
        <v>65</v>
      </c>
      <c r="Y1257" t="s">
        <v>64</v>
      </c>
      <c r="Z1257" t="s">
        <v>65</v>
      </c>
      <c r="AA1257" t="s">
        <v>64</v>
      </c>
      <c r="AB1257" t="s">
        <v>64</v>
      </c>
      <c r="AC1257" t="s">
        <v>64</v>
      </c>
      <c r="AD1257" t="s">
        <v>64</v>
      </c>
      <c r="AE1257" t="s">
        <v>64</v>
      </c>
      <c r="AF1257" t="s">
        <v>64</v>
      </c>
      <c r="AG1257" t="s">
        <v>64</v>
      </c>
      <c r="AH1257" t="s">
        <v>65</v>
      </c>
      <c r="AI1257" t="s">
        <v>64</v>
      </c>
      <c r="AJ1257" t="s">
        <v>64</v>
      </c>
      <c r="AK1257" t="s">
        <v>66</v>
      </c>
      <c r="AL1257" t="s">
        <v>81</v>
      </c>
      <c r="AM1257" t="s">
        <v>1389</v>
      </c>
      <c r="AO1257" t="s">
        <v>12963</v>
      </c>
      <c r="AP1257" t="s">
        <v>68</v>
      </c>
      <c r="AR1257" t="s">
        <v>68</v>
      </c>
      <c r="AT1257" t="s">
        <v>86</v>
      </c>
      <c r="AU1257" t="s">
        <v>213</v>
      </c>
      <c r="AV1257" t="s">
        <v>71</v>
      </c>
      <c r="AW1257" t="s">
        <v>72</v>
      </c>
    </row>
    <row r="1258" spans="1:49" x14ac:dyDescent="0.2">
      <c r="A1258" t="s">
        <v>4730</v>
      </c>
      <c r="B1258" t="s">
        <v>5790</v>
      </c>
      <c r="C1258" s="1">
        <v>45523.394432870373</v>
      </c>
      <c r="D1258" t="s">
        <v>1312</v>
      </c>
      <c r="E1258" t="s">
        <v>5791</v>
      </c>
      <c r="F1258" t="s">
        <v>5792</v>
      </c>
      <c r="G1258" t="s">
        <v>5793</v>
      </c>
      <c r="H1258" t="s">
        <v>1071</v>
      </c>
      <c r="I1258" t="s">
        <v>1072</v>
      </c>
      <c r="J1258" t="s">
        <v>1306</v>
      </c>
      <c r="K1258" t="s">
        <v>1306</v>
      </c>
      <c r="L1258" t="s">
        <v>1308</v>
      </c>
      <c r="M1258">
        <v>42</v>
      </c>
      <c r="N1258" t="s">
        <v>126</v>
      </c>
      <c r="O1258" t="s">
        <v>59</v>
      </c>
      <c r="P1258" t="s">
        <v>60</v>
      </c>
      <c r="Q1258" t="s">
        <v>61</v>
      </c>
      <c r="R1258" t="s">
        <v>80</v>
      </c>
      <c r="S1258" t="s">
        <v>107</v>
      </c>
      <c r="T1258" t="s">
        <v>82</v>
      </c>
      <c r="U1258" t="s">
        <v>64</v>
      </c>
      <c r="V1258" t="s">
        <v>82</v>
      </c>
      <c r="W1258" t="s">
        <v>82</v>
      </c>
      <c r="X1258" t="s">
        <v>82</v>
      </c>
      <c r="Y1258" t="s">
        <v>82</v>
      </c>
      <c r="Z1258" t="s">
        <v>82</v>
      </c>
      <c r="AA1258" t="s">
        <v>82</v>
      </c>
      <c r="AB1258" t="s">
        <v>64</v>
      </c>
      <c r="AC1258" t="s">
        <v>82</v>
      </c>
      <c r="AD1258" t="s">
        <v>64</v>
      </c>
      <c r="AE1258" t="s">
        <v>64</v>
      </c>
      <c r="AF1258" t="s">
        <v>82</v>
      </c>
      <c r="AG1258" t="s">
        <v>82</v>
      </c>
      <c r="AH1258" t="s">
        <v>64</v>
      </c>
      <c r="AI1258" t="s">
        <v>82</v>
      </c>
      <c r="AJ1258" t="s">
        <v>64</v>
      </c>
      <c r="AK1258" t="s">
        <v>180</v>
      </c>
      <c r="AL1258" t="s">
        <v>853</v>
      </c>
      <c r="AM1258" t="s">
        <v>63</v>
      </c>
      <c r="AO1258" t="s">
        <v>12963</v>
      </c>
      <c r="AP1258" t="s">
        <v>201</v>
      </c>
      <c r="AR1258" t="s">
        <v>111</v>
      </c>
      <c r="AT1258" t="s">
        <v>86</v>
      </c>
      <c r="AU1258" t="s">
        <v>169</v>
      </c>
      <c r="AV1258" t="s">
        <v>138</v>
      </c>
      <c r="AW1258" t="s">
        <v>128</v>
      </c>
    </row>
    <row r="1259" spans="1:49" x14ac:dyDescent="0.2">
      <c r="A1259" t="s">
        <v>4173</v>
      </c>
      <c r="B1259" t="s">
        <v>5795</v>
      </c>
      <c r="C1259" s="1">
        <v>45523.394328703696</v>
      </c>
      <c r="D1259" t="s">
        <v>2505</v>
      </c>
      <c r="E1259" t="s">
        <v>5796</v>
      </c>
      <c r="F1259" t="s">
        <v>5797</v>
      </c>
      <c r="G1259" t="s">
        <v>5798</v>
      </c>
      <c r="H1259" t="s">
        <v>1744</v>
      </c>
      <c r="I1259" t="s">
        <v>1835</v>
      </c>
      <c r="J1259" t="s">
        <v>1951</v>
      </c>
      <c r="K1259" t="s">
        <v>2361</v>
      </c>
      <c r="L1259" t="s">
        <v>5799</v>
      </c>
      <c r="M1259">
        <v>60</v>
      </c>
      <c r="N1259" t="s">
        <v>58</v>
      </c>
      <c r="O1259" t="s">
        <v>106</v>
      </c>
      <c r="P1259" t="s">
        <v>262</v>
      </c>
      <c r="Q1259" t="s">
        <v>61</v>
      </c>
      <c r="R1259" t="s">
        <v>80</v>
      </c>
      <c r="S1259" t="s">
        <v>12980</v>
      </c>
      <c r="T1259" t="s">
        <v>82</v>
      </c>
      <c r="U1259" t="s">
        <v>82</v>
      </c>
      <c r="V1259" t="s">
        <v>82</v>
      </c>
      <c r="W1259" t="s">
        <v>82</v>
      </c>
      <c r="X1259" t="s">
        <v>82</v>
      </c>
      <c r="Y1259" t="s">
        <v>82</v>
      </c>
      <c r="Z1259" t="s">
        <v>82</v>
      </c>
      <c r="AA1259" t="s">
        <v>82</v>
      </c>
      <c r="AB1259" t="s">
        <v>82</v>
      </c>
      <c r="AC1259" t="s">
        <v>82</v>
      </c>
      <c r="AD1259" t="s">
        <v>82</v>
      </c>
      <c r="AE1259" t="s">
        <v>82</v>
      </c>
      <c r="AF1259" t="s">
        <v>82</v>
      </c>
      <c r="AG1259" t="s">
        <v>82</v>
      </c>
      <c r="AH1259" t="s">
        <v>82</v>
      </c>
      <c r="AI1259" t="s">
        <v>82</v>
      </c>
      <c r="AJ1259" t="s">
        <v>82</v>
      </c>
      <c r="AK1259" t="s">
        <v>137</v>
      </c>
      <c r="AL1259" t="s">
        <v>2322</v>
      </c>
      <c r="AM1259" t="s">
        <v>12961</v>
      </c>
      <c r="AN1259" t="s">
        <v>512</v>
      </c>
      <c r="AP1259" t="s">
        <v>85</v>
      </c>
      <c r="AR1259" t="s">
        <v>85</v>
      </c>
      <c r="AT1259" t="s">
        <v>95</v>
      </c>
      <c r="AU1259" t="s">
        <v>84</v>
      </c>
      <c r="AV1259" t="s">
        <v>138</v>
      </c>
      <c r="AW1259" t="s">
        <v>128</v>
      </c>
    </row>
    <row r="1260" spans="1:49" x14ac:dyDescent="0.2">
      <c r="A1260" t="s">
        <v>5134</v>
      </c>
      <c r="B1260" t="s">
        <v>5800</v>
      </c>
      <c r="C1260" s="1">
        <v>45523.393993055557</v>
      </c>
      <c r="D1260" t="s">
        <v>1552</v>
      </c>
      <c r="E1260" t="s">
        <v>5801</v>
      </c>
      <c r="F1260" t="s">
        <v>5802</v>
      </c>
      <c r="G1260" t="s">
        <v>5803</v>
      </c>
      <c r="H1260" t="s">
        <v>1071</v>
      </c>
      <c r="I1260" t="s">
        <v>1072</v>
      </c>
      <c r="J1260" t="s">
        <v>1306</v>
      </c>
      <c r="K1260" t="s">
        <v>1306</v>
      </c>
      <c r="L1260" t="s">
        <v>1308</v>
      </c>
      <c r="M1260">
        <v>45</v>
      </c>
      <c r="N1260" t="s">
        <v>58</v>
      </c>
      <c r="O1260" t="s">
        <v>59</v>
      </c>
      <c r="P1260" t="s">
        <v>120</v>
      </c>
      <c r="Q1260" t="s">
        <v>92</v>
      </c>
      <c r="R1260" t="s">
        <v>136</v>
      </c>
      <c r="S1260" t="s">
        <v>13011</v>
      </c>
      <c r="T1260" t="s">
        <v>64</v>
      </c>
      <c r="U1260" t="s">
        <v>64</v>
      </c>
      <c r="V1260" t="s">
        <v>64</v>
      </c>
      <c r="W1260" t="s">
        <v>64</v>
      </c>
      <c r="X1260" t="s">
        <v>64</v>
      </c>
      <c r="Y1260" t="s">
        <v>64</v>
      </c>
      <c r="Z1260" t="s">
        <v>64</v>
      </c>
      <c r="AA1260" t="s">
        <v>64</v>
      </c>
      <c r="AB1260" t="s">
        <v>64</v>
      </c>
      <c r="AC1260" t="s">
        <v>64</v>
      </c>
      <c r="AD1260" t="s">
        <v>121</v>
      </c>
      <c r="AE1260" t="s">
        <v>64</v>
      </c>
      <c r="AF1260" t="s">
        <v>64</v>
      </c>
      <c r="AG1260" t="s">
        <v>64</v>
      </c>
      <c r="AH1260" t="s">
        <v>64</v>
      </c>
      <c r="AI1260" t="s">
        <v>64</v>
      </c>
      <c r="AJ1260" t="s">
        <v>64</v>
      </c>
      <c r="AK1260" t="s">
        <v>4477</v>
      </c>
      <c r="AL1260" t="s">
        <v>107</v>
      </c>
      <c r="AM1260" t="s">
        <v>107</v>
      </c>
      <c r="AO1260" t="s">
        <v>12941</v>
      </c>
      <c r="AP1260" t="s">
        <v>68</v>
      </c>
      <c r="AR1260" t="s">
        <v>68</v>
      </c>
      <c r="AT1260" t="s">
        <v>69</v>
      </c>
      <c r="AU1260" t="s">
        <v>84</v>
      </c>
      <c r="AV1260" t="s">
        <v>138</v>
      </c>
      <c r="AW1260" t="s">
        <v>72</v>
      </c>
    </row>
    <row r="1261" spans="1:49" x14ac:dyDescent="0.2">
      <c r="A1261" t="s">
        <v>3604</v>
      </c>
      <c r="B1261" t="s">
        <v>5805</v>
      </c>
      <c r="C1261" s="1">
        <v>45523.393946759257</v>
      </c>
      <c r="D1261" t="s">
        <v>4324</v>
      </c>
      <c r="E1261" t="s">
        <v>5806</v>
      </c>
      <c r="F1261" t="s">
        <v>4326</v>
      </c>
      <c r="G1261" t="s">
        <v>5807</v>
      </c>
      <c r="H1261" t="s">
        <v>3610</v>
      </c>
      <c r="I1261" t="s">
        <v>3626</v>
      </c>
      <c r="J1261" t="s">
        <v>3627</v>
      </c>
      <c r="K1261" t="s">
        <v>5348</v>
      </c>
      <c r="L1261" t="s">
        <v>4493</v>
      </c>
      <c r="M1261">
        <v>52</v>
      </c>
      <c r="N1261" t="s">
        <v>126</v>
      </c>
      <c r="O1261" t="s">
        <v>106</v>
      </c>
      <c r="P1261" t="s">
        <v>120</v>
      </c>
      <c r="Q1261" t="s">
        <v>92</v>
      </c>
      <c r="R1261" t="s">
        <v>80</v>
      </c>
      <c r="S1261" t="s">
        <v>107</v>
      </c>
      <c r="T1261" t="s">
        <v>82</v>
      </c>
      <c r="U1261" t="s">
        <v>65</v>
      </c>
      <c r="V1261" t="s">
        <v>82</v>
      </c>
      <c r="W1261" t="s">
        <v>82</v>
      </c>
      <c r="X1261" t="s">
        <v>82</v>
      </c>
      <c r="Y1261" t="s">
        <v>64</v>
      </c>
      <c r="Z1261" t="s">
        <v>65</v>
      </c>
      <c r="AA1261" t="s">
        <v>64</v>
      </c>
      <c r="AB1261" t="s">
        <v>64</v>
      </c>
      <c r="AC1261" t="s">
        <v>64</v>
      </c>
      <c r="AD1261" t="s">
        <v>82</v>
      </c>
      <c r="AE1261" t="s">
        <v>64</v>
      </c>
      <c r="AF1261" t="s">
        <v>65</v>
      </c>
      <c r="AG1261" t="s">
        <v>82</v>
      </c>
      <c r="AH1261" t="s">
        <v>82</v>
      </c>
      <c r="AI1261" t="s">
        <v>64</v>
      </c>
      <c r="AJ1261" t="s">
        <v>64</v>
      </c>
      <c r="AK1261" t="s">
        <v>161</v>
      </c>
      <c r="AL1261" t="s">
        <v>1812</v>
      </c>
      <c r="AM1261" t="s">
        <v>274</v>
      </c>
      <c r="AP1261" t="s">
        <v>111</v>
      </c>
      <c r="AR1261" t="s">
        <v>68</v>
      </c>
      <c r="AT1261" t="s">
        <v>86</v>
      </c>
      <c r="AU1261" t="s">
        <v>84</v>
      </c>
      <c r="AV1261" t="s">
        <v>138</v>
      </c>
      <c r="AW1261" t="s">
        <v>72</v>
      </c>
    </row>
    <row r="1262" spans="1:49" x14ac:dyDescent="0.2">
      <c r="A1262" t="s">
        <v>1210</v>
      </c>
      <c r="B1262" t="s">
        <v>5808</v>
      </c>
      <c r="C1262" s="1">
        <v>45523.393333333333</v>
      </c>
      <c r="D1262" t="s">
        <v>1320</v>
      </c>
      <c r="E1262" t="s">
        <v>5809</v>
      </c>
      <c r="F1262" t="s">
        <v>77</v>
      </c>
      <c r="G1262" t="s">
        <v>5810</v>
      </c>
      <c r="H1262" t="s">
        <v>1323</v>
      </c>
      <c r="I1262" t="s">
        <v>1324</v>
      </c>
      <c r="J1262" t="s">
        <v>2715</v>
      </c>
      <c r="K1262" t="s">
        <v>2689</v>
      </c>
      <c r="L1262" t="s">
        <v>2716</v>
      </c>
      <c r="M1262">
        <v>27</v>
      </c>
      <c r="N1262" t="s">
        <v>58</v>
      </c>
      <c r="O1262" t="s">
        <v>59</v>
      </c>
      <c r="P1262" t="s">
        <v>60</v>
      </c>
      <c r="Q1262" t="s">
        <v>61</v>
      </c>
      <c r="R1262" t="s">
        <v>93</v>
      </c>
      <c r="S1262" t="s">
        <v>107</v>
      </c>
      <c r="T1262" t="s">
        <v>64</v>
      </c>
      <c r="U1262" t="s">
        <v>64</v>
      </c>
      <c r="V1262" t="s">
        <v>64</v>
      </c>
      <c r="W1262" t="s">
        <v>64</v>
      </c>
      <c r="X1262" t="s">
        <v>64</v>
      </c>
      <c r="Y1262" t="s">
        <v>64</v>
      </c>
      <c r="Z1262" t="s">
        <v>121</v>
      </c>
      <c r="AA1262" t="s">
        <v>64</v>
      </c>
      <c r="AB1262" t="s">
        <v>64</v>
      </c>
      <c r="AC1262" t="s">
        <v>64</v>
      </c>
      <c r="AD1262" t="s">
        <v>64</v>
      </c>
      <c r="AE1262" t="s">
        <v>64</v>
      </c>
      <c r="AF1262" t="s">
        <v>64</v>
      </c>
      <c r="AG1262" t="s">
        <v>64</v>
      </c>
      <c r="AH1262" t="s">
        <v>64</v>
      </c>
      <c r="AI1262" t="s">
        <v>64</v>
      </c>
      <c r="AJ1262" t="s">
        <v>64</v>
      </c>
      <c r="AK1262" t="s">
        <v>108</v>
      </c>
      <c r="AL1262" t="s">
        <v>181</v>
      </c>
      <c r="AM1262" t="s">
        <v>63</v>
      </c>
      <c r="AO1262" t="s">
        <v>9170</v>
      </c>
      <c r="AP1262" t="s">
        <v>111</v>
      </c>
      <c r="AR1262" t="s">
        <v>111</v>
      </c>
      <c r="AT1262" t="s">
        <v>95</v>
      </c>
      <c r="AU1262" t="s">
        <v>112</v>
      </c>
      <c r="AV1262" t="s">
        <v>71</v>
      </c>
      <c r="AW1262" t="s">
        <v>72</v>
      </c>
    </row>
    <row r="1263" spans="1:49" x14ac:dyDescent="0.2">
      <c r="A1263" t="s">
        <v>2490</v>
      </c>
      <c r="B1263" t="s">
        <v>5811</v>
      </c>
      <c r="C1263" s="1">
        <v>45523.393043981479</v>
      </c>
      <c r="D1263" t="s">
        <v>2492</v>
      </c>
      <c r="F1263" t="s">
        <v>2494</v>
      </c>
      <c r="G1263" t="s">
        <v>5812</v>
      </c>
      <c r="H1263" t="s">
        <v>1744</v>
      </c>
      <c r="I1263" t="s">
        <v>1745</v>
      </c>
      <c r="J1263" t="s">
        <v>1917</v>
      </c>
      <c r="K1263" t="s">
        <v>1824</v>
      </c>
      <c r="L1263" t="s">
        <v>233</v>
      </c>
      <c r="M1263">
        <v>52</v>
      </c>
      <c r="N1263" t="s">
        <v>58</v>
      </c>
      <c r="O1263" t="s">
        <v>59</v>
      </c>
      <c r="P1263" t="s">
        <v>262</v>
      </c>
      <c r="Q1263" t="s">
        <v>61</v>
      </c>
      <c r="R1263" t="s">
        <v>62</v>
      </c>
      <c r="S1263" t="s">
        <v>63</v>
      </c>
      <c r="T1263" t="s">
        <v>64</v>
      </c>
      <c r="U1263" t="s">
        <v>64</v>
      </c>
      <c r="V1263" t="s">
        <v>64</v>
      </c>
      <c r="W1263" t="s">
        <v>64</v>
      </c>
      <c r="X1263" t="s">
        <v>121</v>
      </c>
      <c r="Y1263" t="s">
        <v>64</v>
      </c>
      <c r="Z1263" t="s">
        <v>64</v>
      </c>
      <c r="AA1263" t="s">
        <v>64</v>
      </c>
      <c r="AB1263" t="s">
        <v>64</v>
      </c>
      <c r="AC1263" t="s">
        <v>64</v>
      </c>
      <c r="AD1263" t="s">
        <v>64</v>
      </c>
      <c r="AE1263" t="s">
        <v>64</v>
      </c>
      <c r="AF1263" t="s">
        <v>64</v>
      </c>
      <c r="AG1263" t="s">
        <v>64</v>
      </c>
      <c r="AH1263" t="s">
        <v>64</v>
      </c>
      <c r="AI1263" t="s">
        <v>64</v>
      </c>
      <c r="AJ1263" t="s">
        <v>64</v>
      </c>
      <c r="AK1263" t="s">
        <v>66</v>
      </c>
      <c r="AL1263" t="s">
        <v>4922</v>
      </c>
      <c r="AM1263" t="s">
        <v>63</v>
      </c>
      <c r="AP1263" t="s">
        <v>68</v>
      </c>
      <c r="AR1263" t="s">
        <v>68</v>
      </c>
      <c r="AT1263" t="s">
        <v>69</v>
      </c>
      <c r="AU1263" t="s">
        <v>70</v>
      </c>
      <c r="AV1263" t="s">
        <v>138</v>
      </c>
      <c r="AW1263" t="s">
        <v>72</v>
      </c>
    </row>
    <row r="1264" spans="1:49" x14ac:dyDescent="0.2">
      <c r="A1264" t="s">
        <v>3324</v>
      </c>
      <c r="B1264" t="s">
        <v>5814</v>
      </c>
      <c r="C1264" s="1">
        <v>45523.392534722218</v>
      </c>
      <c r="D1264" t="s">
        <v>3326</v>
      </c>
      <c r="E1264" t="s">
        <v>5815</v>
      </c>
      <c r="F1264" t="s">
        <v>146</v>
      </c>
      <c r="G1264" t="s">
        <v>5816</v>
      </c>
      <c r="H1264" t="s">
        <v>1071</v>
      </c>
      <c r="I1264" t="s">
        <v>1072</v>
      </c>
      <c r="J1264" t="s">
        <v>1073</v>
      </c>
      <c r="K1264" t="s">
        <v>5013</v>
      </c>
      <c r="L1264" t="s">
        <v>3329</v>
      </c>
      <c r="M1264">
        <v>36</v>
      </c>
      <c r="N1264" t="s">
        <v>126</v>
      </c>
      <c r="O1264" t="s">
        <v>59</v>
      </c>
      <c r="P1264" t="s">
        <v>262</v>
      </c>
      <c r="Q1264" t="s">
        <v>61</v>
      </c>
      <c r="R1264" t="s">
        <v>80</v>
      </c>
      <c r="S1264" t="s">
        <v>63</v>
      </c>
      <c r="T1264" t="s">
        <v>64</v>
      </c>
      <c r="U1264" t="s">
        <v>64</v>
      </c>
      <c r="V1264" t="s">
        <v>64</v>
      </c>
      <c r="W1264" t="s">
        <v>64</v>
      </c>
      <c r="X1264" t="s">
        <v>65</v>
      </c>
      <c r="Y1264" t="s">
        <v>64</v>
      </c>
      <c r="Z1264" t="s">
        <v>65</v>
      </c>
      <c r="AA1264" t="s">
        <v>64</v>
      </c>
      <c r="AB1264" t="s">
        <v>64</v>
      </c>
      <c r="AC1264" t="s">
        <v>64</v>
      </c>
      <c r="AD1264" t="s">
        <v>64</v>
      </c>
      <c r="AE1264" t="s">
        <v>64</v>
      </c>
      <c r="AF1264" t="s">
        <v>64</v>
      </c>
      <c r="AG1264" t="s">
        <v>64</v>
      </c>
      <c r="AH1264" t="s">
        <v>64</v>
      </c>
      <c r="AI1264" t="s">
        <v>64</v>
      </c>
      <c r="AJ1264" t="s">
        <v>64</v>
      </c>
      <c r="AK1264" t="s">
        <v>66</v>
      </c>
      <c r="AL1264" t="s">
        <v>512</v>
      </c>
      <c r="AM1264" t="s">
        <v>12961</v>
      </c>
      <c r="AN1264" t="s">
        <v>512</v>
      </c>
      <c r="AP1264" t="s">
        <v>201</v>
      </c>
      <c r="AR1264" t="s">
        <v>201</v>
      </c>
      <c r="AT1264" t="s">
        <v>69</v>
      </c>
      <c r="AU1264" t="s">
        <v>169</v>
      </c>
      <c r="AV1264" t="s">
        <v>71</v>
      </c>
      <c r="AW1264" t="s">
        <v>72</v>
      </c>
    </row>
    <row r="1265" spans="1:49" x14ac:dyDescent="0.2">
      <c r="A1265" t="s">
        <v>1855</v>
      </c>
      <c r="B1265" t="s">
        <v>5817</v>
      </c>
      <c r="C1265" s="1">
        <v>45523.392233796287</v>
      </c>
      <c r="D1265" t="s">
        <v>1857</v>
      </c>
      <c r="E1265" t="s">
        <v>5818</v>
      </c>
      <c r="F1265" t="s">
        <v>5819</v>
      </c>
      <c r="G1265" t="s">
        <v>5820</v>
      </c>
      <c r="H1265" t="s">
        <v>1071</v>
      </c>
      <c r="I1265" t="s">
        <v>1861</v>
      </c>
      <c r="J1265" t="s">
        <v>1073</v>
      </c>
      <c r="K1265" t="s">
        <v>4747</v>
      </c>
      <c r="L1265" t="s">
        <v>1075</v>
      </c>
      <c r="M1265">
        <v>57</v>
      </c>
      <c r="N1265" t="s">
        <v>58</v>
      </c>
      <c r="O1265" t="s">
        <v>59</v>
      </c>
      <c r="P1265" t="s">
        <v>60</v>
      </c>
      <c r="Q1265" t="s">
        <v>92</v>
      </c>
      <c r="R1265" t="s">
        <v>93</v>
      </c>
      <c r="S1265" t="s">
        <v>12980</v>
      </c>
      <c r="T1265" t="s">
        <v>64</v>
      </c>
      <c r="U1265" t="s">
        <v>64</v>
      </c>
      <c r="V1265" t="s">
        <v>64</v>
      </c>
      <c r="W1265" t="s">
        <v>64</v>
      </c>
      <c r="X1265" t="s">
        <v>64</v>
      </c>
      <c r="Y1265" t="s">
        <v>64</v>
      </c>
      <c r="Z1265" t="s">
        <v>121</v>
      </c>
      <c r="AA1265" t="s">
        <v>64</v>
      </c>
      <c r="AB1265" t="s">
        <v>64</v>
      </c>
      <c r="AC1265" t="s">
        <v>64</v>
      </c>
      <c r="AD1265" t="s">
        <v>64</v>
      </c>
      <c r="AE1265" t="s">
        <v>64</v>
      </c>
      <c r="AF1265" t="s">
        <v>64</v>
      </c>
      <c r="AG1265" t="s">
        <v>64</v>
      </c>
      <c r="AH1265" t="s">
        <v>64</v>
      </c>
      <c r="AI1265" t="s">
        <v>64</v>
      </c>
      <c r="AJ1265" t="s">
        <v>64</v>
      </c>
      <c r="AK1265" t="s">
        <v>108</v>
      </c>
      <c r="AL1265" t="s">
        <v>5821</v>
      </c>
      <c r="AM1265" t="s">
        <v>63</v>
      </c>
      <c r="AO1265" t="s">
        <v>12941</v>
      </c>
      <c r="AP1265" t="s">
        <v>111</v>
      </c>
      <c r="AR1265" t="s">
        <v>111</v>
      </c>
      <c r="AT1265" t="s">
        <v>95</v>
      </c>
      <c r="AU1265" t="s">
        <v>112</v>
      </c>
      <c r="AV1265" t="s">
        <v>71</v>
      </c>
      <c r="AW1265" t="s">
        <v>128</v>
      </c>
    </row>
    <row r="1266" spans="1:49" x14ac:dyDescent="0.2">
      <c r="A1266" t="s">
        <v>1210</v>
      </c>
      <c r="B1266" t="s">
        <v>5822</v>
      </c>
      <c r="C1266" s="1">
        <v>45523.392222222217</v>
      </c>
      <c r="D1266" t="s">
        <v>1320</v>
      </c>
      <c r="E1266" t="s">
        <v>5823</v>
      </c>
      <c r="F1266" t="s">
        <v>77</v>
      </c>
      <c r="G1266" t="s">
        <v>5824</v>
      </c>
      <c r="H1266" t="s">
        <v>1323</v>
      </c>
      <c r="I1266" t="s">
        <v>1324</v>
      </c>
      <c r="J1266" t="s">
        <v>2715</v>
      </c>
      <c r="K1266" t="s">
        <v>2689</v>
      </c>
      <c r="L1266" t="s">
        <v>2716</v>
      </c>
      <c r="M1266">
        <v>22</v>
      </c>
      <c r="N1266" t="s">
        <v>126</v>
      </c>
      <c r="O1266" t="s">
        <v>59</v>
      </c>
      <c r="P1266" t="s">
        <v>60</v>
      </c>
      <c r="Q1266" t="s">
        <v>61</v>
      </c>
      <c r="R1266" t="s">
        <v>80</v>
      </c>
      <c r="S1266" t="s">
        <v>63</v>
      </c>
      <c r="T1266" t="s">
        <v>64</v>
      </c>
      <c r="U1266" t="s">
        <v>64</v>
      </c>
      <c r="V1266" t="s">
        <v>64</v>
      </c>
      <c r="W1266" t="s">
        <v>64</v>
      </c>
      <c r="X1266" t="s">
        <v>65</v>
      </c>
      <c r="Y1266" t="s">
        <v>64</v>
      </c>
      <c r="Z1266" t="s">
        <v>64</v>
      </c>
      <c r="AA1266" t="s">
        <v>64</v>
      </c>
      <c r="AB1266" t="s">
        <v>64</v>
      </c>
      <c r="AC1266" t="s">
        <v>64</v>
      </c>
      <c r="AD1266" t="s">
        <v>64</v>
      </c>
      <c r="AE1266" t="s">
        <v>64</v>
      </c>
      <c r="AF1266" t="s">
        <v>64</v>
      </c>
      <c r="AG1266" t="s">
        <v>64</v>
      </c>
      <c r="AH1266" t="s">
        <v>64</v>
      </c>
      <c r="AI1266" t="s">
        <v>64</v>
      </c>
      <c r="AJ1266" t="s">
        <v>64</v>
      </c>
      <c r="AK1266" t="s">
        <v>66</v>
      </c>
      <c r="AL1266" t="s">
        <v>107</v>
      </c>
      <c r="AM1266" t="s">
        <v>107</v>
      </c>
      <c r="AO1266" t="s">
        <v>4140</v>
      </c>
      <c r="AP1266" t="s">
        <v>68</v>
      </c>
      <c r="AR1266" t="s">
        <v>68</v>
      </c>
      <c r="AT1266" t="s">
        <v>95</v>
      </c>
      <c r="AU1266" t="s">
        <v>70</v>
      </c>
      <c r="AV1266" t="s">
        <v>138</v>
      </c>
      <c r="AW1266" t="s">
        <v>101</v>
      </c>
    </row>
    <row r="1267" spans="1:49" x14ac:dyDescent="0.2">
      <c r="A1267" t="s">
        <v>5825</v>
      </c>
      <c r="B1267" t="s">
        <v>5826</v>
      </c>
      <c r="C1267" s="1">
        <v>45523.392002314817</v>
      </c>
      <c r="D1267" t="s">
        <v>1914</v>
      </c>
      <c r="E1267" t="s">
        <v>5827</v>
      </c>
      <c r="F1267" t="s">
        <v>146</v>
      </c>
      <c r="G1267" t="s">
        <v>5828</v>
      </c>
      <c r="H1267" t="s">
        <v>1744</v>
      </c>
      <c r="I1267" t="s">
        <v>1745</v>
      </c>
      <c r="J1267" t="s">
        <v>2996</v>
      </c>
      <c r="K1267" t="s">
        <v>1824</v>
      </c>
      <c r="L1267" t="s">
        <v>233</v>
      </c>
      <c r="M1267">
        <v>37</v>
      </c>
      <c r="N1267" t="s">
        <v>58</v>
      </c>
      <c r="O1267" t="s">
        <v>106</v>
      </c>
      <c r="P1267" t="s">
        <v>142</v>
      </c>
      <c r="Q1267" t="s">
        <v>61</v>
      </c>
      <c r="R1267" t="s">
        <v>80</v>
      </c>
      <c r="S1267" t="s">
        <v>63</v>
      </c>
      <c r="T1267" t="s">
        <v>64</v>
      </c>
      <c r="U1267" t="s">
        <v>64</v>
      </c>
      <c r="V1267" t="s">
        <v>64</v>
      </c>
      <c r="W1267" t="s">
        <v>64</v>
      </c>
      <c r="X1267" t="s">
        <v>65</v>
      </c>
      <c r="Y1267" t="s">
        <v>64</v>
      </c>
      <c r="Z1267" t="s">
        <v>64</v>
      </c>
      <c r="AA1267" t="s">
        <v>64</v>
      </c>
      <c r="AB1267" t="s">
        <v>64</v>
      </c>
      <c r="AC1267" t="s">
        <v>64</v>
      </c>
      <c r="AD1267" t="s">
        <v>64</v>
      </c>
      <c r="AE1267" t="s">
        <v>64</v>
      </c>
      <c r="AF1267" t="s">
        <v>64</v>
      </c>
      <c r="AG1267" t="s">
        <v>64</v>
      </c>
      <c r="AH1267" t="s">
        <v>64</v>
      </c>
      <c r="AI1267" t="s">
        <v>64</v>
      </c>
      <c r="AJ1267" t="s">
        <v>64</v>
      </c>
      <c r="AK1267" t="s">
        <v>66</v>
      </c>
      <c r="AL1267" t="s">
        <v>107</v>
      </c>
      <c r="AM1267" t="s">
        <v>107</v>
      </c>
      <c r="AO1267" t="s">
        <v>265</v>
      </c>
      <c r="AP1267" t="s">
        <v>68</v>
      </c>
      <c r="AR1267" t="s">
        <v>68</v>
      </c>
      <c r="AT1267" t="s">
        <v>69</v>
      </c>
      <c r="AU1267" t="s">
        <v>213</v>
      </c>
      <c r="AV1267" t="s">
        <v>250</v>
      </c>
      <c r="AW1267" t="s">
        <v>72</v>
      </c>
    </row>
    <row r="1268" spans="1:49" x14ac:dyDescent="0.2">
      <c r="A1268" t="s">
        <v>4276</v>
      </c>
      <c r="B1268" t="s">
        <v>5829</v>
      </c>
      <c r="C1268" s="1">
        <v>45523.391446759262</v>
      </c>
      <c r="D1268" t="s">
        <v>1067</v>
      </c>
      <c r="E1268" t="s">
        <v>5830</v>
      </c>
      <c r="F1268" t="s">
        <v>5831</v>
      </c>
      <c r="G1268" t="s">
        <v>5832</v>
      </c>
      <c r="H1268" t="s">
        <v>1071</v>
      </c>
      <c r="I1268" t="s">
        <v>1072</v>
      </c>
      <c r="J1268" t="s">
        <v>1073</v>
      </c>
      <c r="K1268" t="s">
        <v>1074</v>
      </c>
      <c r="L1268" t="s">
        <v>1075</v>
      </c>
      <c r="M1268">
        <v>36</v>
      </c>
      <c r="N1268" t="s">
        <v>58</v>
      </c>
      <c r="O1268" t="s">
        <v>59</v>
      </c>
      <c r="P1268" t="s">
        <v>120</v>
      </c>
      <c r="Q1268" t="s">
        <v>92</v>
      </c>
      <c r="R1268" t="s">
        <v>136</v>
      </c>
      <c r="S1268" t="s">
        <v>13107</v>
      </c>
      <c r="T1268" t="s">
        <v>64</v>
      </c>
      <c r="U1268" t="s">
        <v>64</v>
      </c>
      <c r="V1268" t="s">
        <v>64</v>
      </c>
      <c r="W1268" t="s">
        <v>64</v>
      </c>
      <c r="X1268" t="s">
        <v>121</v>
      </c>
      <c r="Y1268" t="s">
        <v>64</v>
      </c>
      <c r="Z1268" t="s">
        <v>64</v>
      </c>
      <c r="AA1268" t="s">
        <v>64</v>
      </c>
      <c r="AB1268" t="s">
        <v>64</v>
      </c>
      <c r="AC1268" t="s">
        <v>64</v>
      </c>
      <c r="AD1268" t="s">
        <v>82</v>
      </c>
      <c r="AE1268" t="s">
        <v>64</v>
      </c>
      <c r="AF1268" t="s">
        <v>64</v>
      </c>
      <c r="AG1268" t="s">
        <v>64</v>
      </c>
      <c r="AH1268" t="s">
        <v>64</v>
      </c>
      <c r="AI1268" t="s">
        <v>64</v>
      </c>
      <c r="AJ1268" t="s">
        <v>64</v>
      </c>
      <c r="AK1268" t="s">
        <v>66</v>
      </c>
      <c r="AL1268" t="s">
        <v>206</v>
      </c>
      <c r="AM1268" t="s">
        <v>107</v>
      </c>
      <c r="AO1268" t="s">
        <v>3315</v>
      </c>
      <c r="AP1268" t="s">
        <v>183</v>
      </c>
      <c r="AR1268" t="s">
        <v>183</v>
      </c>
      <c r="AT1268" t="s">
        <v>95</v>
      </c>
      <c r="AU1268" t="s">
        <v>70</v>
      </c>
      <c r="AV1268" t="s">
        <v>250</v>
      </c>
      <c r="AW1268" t="s">
        <v>101</v>
      </c>
    </row>
    <row r="1269" spans="1:49" x14ac:dyDescent="0.2">
      <c r="A1269" t="s">
        <v>3876</v>
      </c>
      <c r="B1269" t="s">
        <v>5834</v>
      </c>
      <c r="C1269" s="1">
        <v>45523.390833333331</v>
      </c>
      <c r="D1269" t="s">
        <v>2707</v>
      </c>
      <c r="E1269" t="s">
        <v>5835</v>
      </c>
      <c r="F1269" t="s">
        <v>5836</v>
      </c>
      <c r="G1269" t="s">
        <v>5837</v>
      </c>
      <c r="H1269" t="s">
        <v>1744</v>
      </c>
      <c r="I1269" t="s">
        <v>1745</v>
      </c>
      <c r="J1269" t="s">
        <v>2996</v>
      </c>
      <c r="K1269" t="s">
        <v>2996</v>
      </c>
      <c r="L1269" t="s">
        <v>233</v>
      </c>
      <c r="M1269">
        <v>28</v>
      </c>
      <c r="N1269" t="s">
        <v>126</v>
      </c>
      <c r="O1269" t="s">
        <v>59</v>
      </c>
      <c r="P1269" t="s">
        <v>60</v>
      </c>
      <c r="Q1269" t="s">
        <v>61</v>
      </c>
      <c r="R1269" t="s">
        <v>136</v>
      </c>
      <c r="S1269" t="s">
        <v>63</v>
      </c>
      <c r="T1269" t="s">
        <v>64</v>
      </c>
      <c r="U1269" t="s">
        <v>64</v>
      </c>
      <c r="V1269" t="s">
        <v>64</v>
      </c>
      <c r="W1269" t="s">
        <v>64</v>
      </c>
      <c r="X1269" t="s">
        <v>121</v>
      </c>
      <c r="Y1269" t="s">
        <v>64</v>
      </c>
      <c r="Z1269" t="s">
        <v>64</v>
      </c>
      <c r="AA1269" t="s">
        <v>64</v>
      </c>
      <c r="AB1269" t="s">
        <v>64</v>
      </c>
      <c r="AC1269" t="s">
        <v>64</v>
      </c>
      <c r="AD1269" t="s">
        <v>64</v>
      </c>
      <c r="AE1269" t="s">
        <v>64</v>
      </c>
      <c r="AF1269" t="s">
        <v>64</v>
      </c>
      <c r="AG1269" t="s">
        <v>64</v>
      </c>
      <c r="AH1269" t="s">
        <v>64</v>
      </c>
      <c r="AI1269" t="s">
        <v>64</v>
      </c>
      <c r="AJ1269" t="s">
        <v>64</v>
      </c>
      <c r="AK1269" t="s">
        <v>66</v>
      </c>
      <c r="AL1269" t="s">
        <v>107</v>
      </c>
      <c r="AM1269" t="s">
        <v>107</v>
      </c>
      <c r="AO1269" t="s">
        <v>12941</v>
      </c>
      <c r="AP1269" t="s">
        <v>68</v>
      </c>
      <c r="AR1269" t="s">
        <v>68</v>
      </c>
      <c r="AT1269" t="s">
        <v>69</v>
      </c>
      <c r="AU1269" t="s">
        <v>213</v>
      </c>
      <c r="AV1269" t="s">
        <v>71</v>
      </c>
      <c r="AW1269" t="s">
        <v>72</v>
      </c>
    </row>
    <row r="1270" spans="1:49" x14ac:dyDescent="0.2">
      <c r="A1270" t="s">
        <v>1764</v>
      </c>
      <c r="B1270" t="s">
        <v>5838</v>
      </c>
      <c r="C1270" s="1">
        <v>45523.390601851846</v>
      </c>
      <c r="D1270" t="s">
        <v>1766</v>
      </c>
      <c r="E1270" t="s">
        <v>5839</v>
      </c>
      <c r="F1270" t="s">
        <v>5840</v>
      </c>
      <c r="G1270" t="s">
        <v>5841</v>
      </c>
      <c r="H1270" t="s">
        <v>1744</v>
      </c>
      <c r="I1270" t="s">
        <v>1770</v>
      </c>
      <c r="J1270" t="s">
        <v>1770</v>
      </c>
      <c r="K1270" t="s">
        <v>1770</v>
      </c>
      <c r="L1270" t="s">
        <v>5842</v>
      </c>
      <c r="M1270">
        <v>26</v>
      </c>
      <c r="N1270" t="s">
        <v>126</v>
      </c>
      <c r="O1270" t="s">
        <v>59</v>
      </c>
      <c r="P1270" t="s">
        <v>60</v>
      </c>
      <c r="Q1270" t="s">
        <v>61</v>
      </c>
      <c r="R1270" t="s">
        <v>136</v>
      </c>
      <c r="S1270" t="s">
        <v>63</v>
      </c>
      <c r="T1270" t="s">
        <v>64</v>
      </c>
      <c r="U1270" t="s">
        <v>64</v>
      </c>
      <c r="V1270" t="s">
        <v>64</v>
      </c>
      <c r="W1270" t="s">
        <v>64</v>
      </c>
      <c r="X1270" t="s">
        <v>82</v>
      </c>
      <c r="Y1270" t="s">
        <v>64</v>
      </c>
      <c r="Z1270" t="s">
        <v>64</v>
      </c>
      <c r="AA1270" t="s">
        <v>64</v>
      </c>
      <c r="AB1270" t="s">
        <v>64</v>
      </c>
      <c r="AC1270" t="s">
        <v>64</v>
      </c>
      <c r="AD1270" t="s">
        <v>82</v>
      </c>
      <c r="AE1270" t="s">
        <v>82</v>
      </c>
      <c r="AF1270" t="s">
        <v>64</v>
      </c>
      <c r="AG1270" t="s">
        <v>64</v>
      </c>
      <c r="AH1270" t="s">
        <v>64</v>
      </c>
      <c r="AI1270" t="s">
        <v>82</v>
      </c>
      <c r="AJ1270" t="s">
        <v>82</v>
      </c>
      <c r="AK1270" t="s">
        <v>108</v>
      </c>
      <c r="AL1270" t="s">
        <v>649</v>
      </c>
      <c r="AM1270" t="s">
        <v>248</v>
      </c>
      <c r="AO1270" t="s">
        <v>265</v>
      </c>
      <c r="AP1270" t="s">
        <v>68</v>
      </c>
      <c r="AR1270" t="s">
        <v>68</v>
      </c>
      <c r="AT1270" t="s">
        <v>95</v>
      </c>
      <c r="AU1270" t="s">
        <v>70</v>
      </c>
      <c r="AV1270" t="s">
        <v>71</v>
      </c>
      <c r="AW1270" t="s">
        <v>101</v>
      </c>
    </row>
    <row r="1271" spans="1:49" x14ac:dyDescent="0.2">
      <c r="A1271" t="s">
        <v>1210</v>
      </c>
      <c r="B1271" t="s">
        <v>5844</v>
      </c>
      <c r="C1271" s="1">
        <v>45523.390555555547</v>
      </c>
      <c r="D1271" t="s">
        <v>1320</v>
      </c>
      <c r="E1271" t="s">
        <v>5845</v>
      </c>
      <c r="F1271" t="s">
        <v>77</v>
      </c>
      <c r="G1271" t="s">
        <v>5846</v>
      </c>
      <c r="H1271" t="s">
        <v>1323</v>
      </c>
      <c r="I1271" t="s">
        <v>1324</v>
      </c>
      <c r="J1271" t="s">
        <v>2715</v>
      </c>
      <c r="K1271" t="s">
        <v>2689</v>
      </c>
      <c r="L1271" t="s">
        <v>2716</v>
      </c>
      <c r="M1271">
        <v>31</v>
      </c>
      <c r="N1271" t="s">
        <v>126</v>
      </c>
      <c r="O1271" t="s">
        <v>59</v>
      </c>
      <c r="P1271" t="s">
        <v>120</v>
      </c>
      <c r="Q1271" t="s">
        <v>92</v>
      </c>
      <c r="R1271" t="s">
        <v>80</v>
      </c>
      <c r="S1271" t="s">
        <v>63</v>
      </c>
      <c r="T1271" t="s">
        <v>64</v>
      </c>
      <c r="U1271" t="s">
        <v>64</v>
      </c>
      <c r="V1271" t="s">
        <v>64</v>
      </c>
      <c r="W1271" t="s">
        <v>64</v>
      </c>
      <c r="X1271" t="s">
        <v>121</v>
      </c>
      <c r="Y1271" t="s">
        <v>64</v>
      </c>
      <c r="Z1271" t="s">
        <v>64</v>
      </c>
      <c r="AA1271" t="s">
        <v>64</v>
      </c>
      <c r="AB1271" t="s">
        <v>64</v>
      </c>
      <c r="AC1271" t="s">
        <v>64</v>
      </c>
      <c r="AD1271" t="s">
        <v>64</v>
      </c>
      <c r="AE1271" t="s">
        <v>64</v>
      </c>
      <c r="AF1271" t="s">
        <v>64</v>
      </c>
      <c r="AG1271" t="s">
        <v>64</v>
      </c>
      <c r="AH1271" t="s">
        <v>82</v>
      </c>
      <c r="AI1271" t="s">
        <v>64</v>
      </c>
      <c r="AJ1271" t="s">
        <v>64</v>
      </c>
      <c r="AK1271" t="s">
        <v>66</v>
      </c>
      <c r="AL1271" t="s">
        <v>107</v>
      </c>
      <c r="AM1271" t="s">
        <v>107</v>
      </c>
      <c r="AO1271" t="s">
        <v>4140</v>
      </c>
      <c r="AP1271" t="s">
        <v>68</v>
      </c>
      <c r="AR1271" t="s">
        <v>68</v>
      </c>
      <c r="AT1271" t="s">
        <v>95</v>
      </c>
      <c r="AU1271" t="s">
        <v>70</v>
      </c>
      <c r="AV1271" t="s">
        <v>138</v>
      </c>
      <c r="AW1271" t="s">
        <v>101</v>
      </c>
    </row>
    <row r="1272" spans="1:49" x14ac:dyDescent="0.2">
      <c r="A1272" t="s">
        <v>5847</v>
      </c>
      <c r="B1272" t="s">
        <v>5848</v>
      </c>
      <c r="C1272" s="1">
        <v>45523.390081018522</v>
      </c>
      <c r="D1272" t="s">
        <v>2505</v>
      </c>
      <c r="F1272" t="s">
        <v>5849</v>
      </c>
      <c r="G1272" t="s">
        <v>5850</v>
      </c>
      <c r="H1272" t="s">
        <v>1744</v>
      </c>
      <c r="I1272" t="s">
        <v>1835</v>
      </c>
      <c r="J1272" t="s">
        <v>1951</v>
      </c>
      <c r="K1272" t="s">
        <v>2361</v>
      </c>
      <c r="L1272" t="s">
        <v>5851</v>
      </c>
      <c r="M1272">
        <v>33</v>
      </c>
      <c r="N1272" t="s">
        <v>58</v>
      </c>
      <c r="O1272" t="s">
        <v>59</v>
      </c>
      <c r="P1272" t="s">
        <v>142</v>
      </c>
      <c r="Q1272" t="s">
        <v>61</v>
      </c>
      <c r="R1272" t="s">
        <v>80</v>
      </c>
      <c r="S1272" t="s">
        <v>13108</v>
      </c>
      <c r="T1272" t="s">
        <v>64</v>
      </c>
      <c r="U1272" t="s">
        <v>64</v>
      </c>
      <c r="V1272" t="s">
        <v>64</v>
      </c>
      <c r="W1272" t="s">
        <v>64</v>
      </c>
      <c r="X1272" t="s">
        <v>64</v>
      </c>
      <c r="Y1272" t="s">
        <v>64</v>
      </c>
      <c r="Z1272" t="s">
        <v>64</v>
      </c>
      <c r="AA1272" t="s">
        <v>64</v>
      </c>
      <c r="AB1272" t="s">
        <v>64</v>
      </c>
      <c r="AC1272" t="s">
        <v>64</v>
      </c>
      <c r="AD1272" t="s">
        <v>64</v>
      </c>
      <c r="AE1272" t="s">
        <v>64</v>
      </c>
      <c r="AF1272" t="s">
        <v>64</v>
      </c>
      <c r="AG1272" t="s">
        <v>64</v>
      </c>
      <c r="AH1272" t="s">
        <v>64</v>
      </c>
      <c r="AI1272" t="s">
        <v>64</v>
      </c>
      <c r="AJ1272" t="s">
        <v>64</v>
      </c>
      <c r="AK1272" t="s">
        <v>108</v>
      </c>
      <c r="AL1272" t="s">
        <v>5852</v>
      </c>
      <c r="AM1272" t="s">
        <v>12961</v>
      </c>
      <c r="AN1272" t="s">
        <v>2850</v>
      </c>
      <c r="AP1272" t="s">
        <v>68</v>
      </c>
      <c r="AR1272" t="s">
        <v>68</v>
      </c>
      <c r="AT1272" t="s">
        <v>69</v>
      </c>
      <c r="AU1272" t="s">
        <v>70</v>
      </c>
      <c r="AV1272" t="s">
        <v>71</v>
      </c>
      <c r="AW1272" t="s">
        <v>128</v>
      </c>
    </row>
    <row r="1273" spans="1:49" x14ac:dyDescent="0.2">
      <c r="A1273" t="s">
        <v>1276</v>
      </c>
      <c r="B1273" t="s">
        <v>5853</v>
      </c>
      <c r="C1273" s="1">
        <v>45523.389594907407</v>
      </c>
      <c r="D1273" t="s">
        <v>2758</v>
      </c>
      <c r="E1273" t="s">
        <v>5854</v>
      </c>
      <c r="F1273" t="s">
        <v>5855</v>
      </c>
      <c r="G1273" t="s">
        <v>5856</v>
      </c>
      <c r="H1273" t="s">
        <v>176</v>
      </c>
      <c r="I1273" t="s">
        <v>177</v>
      </c>
      <c r="J1273" t="s">
        <v>302</v>
      </c>
      <c r="K1273" t="s">
        <v>4534</v>
      </c>
      <c r="L1273" t="s">
        <v>4721</v>
      </c>
      <c r="M1273">
        <v>37</v>
      </c>
      <c r="N1273" t="s">
        <v>58</v>
      </c>
      <c r="O1273" t="s">
        <v>59</v>
      </c>
      <c r="P1273" t="s">
        <v>120</v>
      </c>
      <c r="Q1273" t="s">
        <v>92</v>
      </c>
      <c r="R1273" t="s">
        <v>93</v>
      </c>
      <c r="S1273" t="s">
        <v>12977</v>
      </c>
      <c r="T1273" t="s">
        <v>64</v>
      </c>
      <c r="U1273" t="s">
        <v>64</v>
      </c>
      <c r="V1273" t="s">
        <v>64</v>
      </c>
      <c r="W1273" t="s">
        <v>64</v>
      </c>
      <c r="X1273" t="s">
        <v>64</v>
      </c>
      <c r="Y1273" t="s">
        <v>64</v>
      </c>
      <c r="Z1273" t="s">
        <v>65</v>
      </c>
      <c r="AA1273" t="s">
        <v>64</v>
      </c>
      <c r="AB1273" t="s">
        <v>64</v>
      </c>
      <c r="AC1273" t="s">
        <v>64</v>
      </c>
      <c r="AD1273" t="s">
        <v>64</v>
      </c>
      <c r="AE1273" t="s">
        <v>64</v>
      </c>
      <c r="AF1273" t="s">
        <v>64</v>
      </c>
      <c r="AG1273" t="s">
        <v>64</v>
      </c>
      <c r="AH1273" t="s">
        <v>64</v>
      </c>
      <c r="AI1273" t="s">
        <v>64</v>
      </c>
      <c r="AJ1273" t="s">
        <v>64</v>
      </c>
      <c r="AK1273" t="s">
        <v>108</v>
      </c>
      <c r="AL1273" t="s">
        <v>5857</v>
      </c>
      <c r="AM1273" t="s">
        <v>1389</v>
      </c>
      <c r="AO1273" t="s">
        <v>12941</v>
      </c>
      <c r="AP1273" t="s">
        <v>85</v>
      </c>
      <c r="AR1273" t="s">
        <v>85</v>
      </c>
      <c r="AT1273" t="s">
        <v>86</v>
      </c>
      <c r="AU1273" t="s">
        <v>213</v>
      </c>
      <c r="AV1273" t="s">
        <v>71</v>
      </c>
      <c r="AW1273" t="s">
        <v>101</v>
      </c>
    </row>
    <row r="1274" spans="1:49" x14ac:dyDescent="0.2">
      <c r="A1274" t="s">
        <v>1210</v>
      </c>
      <c r="B1274" t="s">
        <v>5858</v>
      </c>
      <c r="C1274" s="1">
        <v>45523.389120370368</v>
      </c>
      <c r="D1274" t="s">
        <v>1320</v>
      </c>
      <c r="E1274" t="s">
        <v>5859</v>
      </c>
      <c r="F1274" t="s">
        <v>77</v>
      </c>
      <c r="G1274" t="s">
        <v>5860</v>
      </c>
      <c r="H1274" t="s">
        <v>1323</v>
      </c>
      <c r="I1274" t="s">
        <v>1324</v>
      </c>
      <c r="J1274" t="s">
        <v>2715</v>
      </c>
      <c r="K1274" t="s">
        <v>2689</v>
      </c>
      <c r="L1274" t="s">
        <v>2716</v>
      </c>
      <c r="M1274">
        <v>28</v>
      </c>
      <c r="N1274" t="s">
        <v>58</v>
      </c>
      <c r="O1274" t="s">
        <v>59</v>
      </c>
      <c r="P1274" t="s">
        <v>120</v>
      </c>
      <c r="Q1274" t="s">
        <v>92</v>
      </c>
      <c r="R1274" t="s">
        <v>93</v>
      </c>
      <c r="S1274" t="s">
        <v>107</v>
      </c>
      <c r="T1274" t="s">
        <v>64</v>
      </c>
      <c r="U1274" t="s">
        <v>64</v>
      </c>
      <c r="V1274" t="s">
        <v>64</v>
      </c>
      <c r="W1274" t="s">
        <v>64</v>
      </c>
      <c r="X1274" t="s">
        <v>65</v>
      </c>
      <c r="Y1274" t="s">
        <v>64</v>
      </c>
      <c r="Z1274" t="s">
        <v>121</v>
      </c>
      <c r="AA1274" t="s">
        <v>64</v>
      </c>
      <c r="AB1274" t="s">
        <v>64</v>
      </c>
      <c r="AC1274" t="s">
        <v>64</v>
      </c>
      <c r="AD1274" t="s">
        <v>64</v>
      </c>
      <c r="AE1274" t="s">
        <v>64</v>
      </c>
      <c r="AF1274" t="s">
        <v>64</v>
      </c>
      <c r="AG1274" t="s">
        <v>64</v>
      </c>
      <c r="AH1274" t="s">
        <v>82</v>
      </c>
      <c r="AI1274" t="s">
        <v>64</v>
      </c>
      <c r="AJ1274" t="s">
        <v>64</v>
      </c>
      <c r="AK1274" t="s">
        <v>108</v>
      </c>
      <c r="AL1274" t="s">
        <v>398</v>
      </c>
      <c r="AM1274" t="s">
        <v>63</v>
      </c>
      <c r="AP1274" t="s">
        <v>111</v>
      </c>
      <c r="AR1274" t="s">
        <v>111</v>
      </c>
      <c r="AT1274" t="s">
        <v>95</v>
      </c>
      <c r="AU1274" t="s">
        <v>112</v>
      </c>
      <c r="AV1274" t="s">
        <v>138</v>
      </c>
      <c r="AW1274" t="s">
        <v>128</v>
      </c>
    </row>
    <row r="1275" spans="1:49" x14ac:dyDescent="0.2">
      <c r="A1275" t="s">
        <v>5861</v>
      </c>
      <c r="B1275" t="s">
        <v>5862</v>
      </c>
      <c r="C1275" s="1">
        <v>45523.388310185182</v>
      </c>
      <c r="D1275" t="s">
        <v>2071</v>
      </c>
      <c r="F1275" t="s">
        <v>5863</v>
      </c>
      <c r="G1275" t="s">
        <v>5864</v>
      </c>
      <c r="H1275" t="s">
        <v>1744</v>
      </c>
      <c r="I1275" t="s">
        <v>5153</v>
      </c>
      <c r="J1275" t="s">
        <v>1745</v>
      </c>
      <c r="K1275" t="s">
        <v>233</v>
      </c>
      <c r="L1275" t="s">
        <v>233</v>
      </c>
      <c r="M1275">
        <v>38</v>
      </c>
      <c r="N1275" t="s">
        <v>126</v>
      </c>
      <c r="O1275" t="s">
        <v>59</v>
      </c>
      <c r="P1275" t="s">
        <v>262</v>
      </c>
      <c r="Q1275" t="s">
        <v>61</v>
      </c>
      <c r="R1275" t="s">
        <v>136</v>
      </c>
      <c r="S1275" t="s">
        <v>63</v>
      </c>
      <c r="T1275" t="s">
        <v>82</v>
      </c>
      <c r="U1275" t="s">
        <v>82</v>
      </c>
      <c r="V1275" t="s">
        <v>82</v>
      </c>
      <c r="W1275" t="s">
        <v>82</v>
      </c>
      <c r="X1275" t="s">
        <v>82</v>
      </c>
      <c r="Y1275" t="s">
        <v>82</v>
      </c>
      <c r="Z1275" t="s">
        <v>82</v>
      </c>
      <c r="AA1275" t="s">
        <v>82</v>
      </c>
      <c r="AB1275" t="s">
        <v>82</v>
      </c>
      <c r="AC1275" t="s">
        <v>82</v>
      </c>
      <c r="AD1275" t="s">
        <v>82</v>
      </c>
      <c r="AE1275" t="s">
        <v>82</v>
      </c>
      <c r="AF1275" t="s">
        <v>82</v>
      </c>
      <c r="AG1275" t="s">
        <v>82</v>
      </c>
      <c r="AH1275" t="s">
        <v>82</v>
      </c>
      <c r="AI1275" t="s">
        <v>82</v>
      </c>
      <c r="AJ1275" t="s">
        <v>82</v>
      </c>
      <c r="AK1275" t="s">
        <v>66</v>
      </c>
      <c r="AL1275" t="s">
        <v>264</v>
      </c>
      <c r="AM1275" t="s">
        <v>234</v>
      </c>
      <c r="AP1275" t="s">
        <v>222</v>
      </c>
      <c r="AR1275" t="s">
        <v>168</v>
      </c>
      <c r="AT1275" t="s">
        <v>69</v>
      </c>
      <c r="AU1275" t="s">
        <v>405</v>
      </c>
      <c r="AV1275" t="s">
        <v>71</v>
      </c>
      <c r="AW1275" t="s">
        <v>72</v>
      </c>
    </row>
    <row r="1276" spans="1:49" x14ac:dyDescent="0.2">
      <c r="A1276" t="s">
        <v>2490</v>
      </c>
      <c r="B1276" t="s">
        <v>5865</v>
      </c>
      <c r="C1276" s="1">
        <v>45523.388229166667</v>
      </c>
      <c r="D1276" t="s">
        <v>2492</v>
      </c>
      <c r="E1276" t="s">
        <v>5866</v>
      </c>
      <c r="F1276" t="s">
        <v>2494</v>
      </c>
      <c r="G1276" t="s">
        <v>5867</v>
      </c>
      <c r="H1276" t="s">
        <v>1744</v>
      </c>
      <c r="I1276" t="s">
        <v>1745</v>
      </c>
      <c r="J1276" t="s">
        <v>5868</v>
      </c>
      <c r="K1276" t="s">
        <v>1824</v>
      </c>
      <c r="L1276" t="s">
        <v>233</v>
      </c>
      <c r="M1276">
        <v>86</v>
      </c>
      <c r="N1276" t="s">
        <v>58</v>
      </c>
      <c r="O1276" t="s">
        <v>59</v>
      </c>
      <c r="P1276" t="s">
        <v>262</v>
      </c>
      <c r="Q1276" t="s">
        <v>61</v>
      </c>
      <c r="R1276" t="s">
        <v>93</v>
      </c>
      <c r="S1276" t="s">
        <v>107</v>
      </c>
      <c r="T1276" t="s">
        <v>64</v>
      </c>
      <c r="U1276" t="s">
        <v>64</v>
      </c>
      <c r="V1276" t="s">
        <v>64</v>
      </c>
      <c r="W1276" t="s">
        <v>64</v>
      </c>
      <c r="X1276" t="s">
        <v>64</v>
      </c>
      <c r="Y1276" t="s">
        <v>64</v>
      </c>
      <c r="Z1276" t="s">
        <v>121</v>
      </c>
      <c r="AA1276" t="s">
        <v>64</v>
      </c>
      <c r="AB1276" t="s">
        <v>64</v>
      </c>
      <c r="AC1276" t="s">
        <v>64</v>
      </c>
      <c r="AD1276" t="s">
        <v>64</v>
      </c>
      <c r="AE1276" t="s">
        <v>64</v>
      </c>
      <c r="AF1276" t="s">
        <v>64</v>
      </c>
      <c r="AG1276" t="s">
        <v>64</v>
      </c>
      <c r="AH1276" t="s">
        <v>64</v>
      </c>
      <c r="AI1276" t="s">
        <v>64</v>
      </c>
      <c r="AJ1276" t="s">
        <v>64</v>
      </c>
      <c r="AK1276" t="s">
        <v>108</v>
      </c>
      <c r="AL1276" t="s">
        <v>1243</v>
      </c>
      <c r="AM1276" t="s">
        <v>12961</v>
      </c>
      <c r="AN1276" t="s">
        <v>2850</v>
      </c>
      <c r="AO1276" s="12" t="s">
        <v>12941</v>
      </c>
      <c r="AP1276" t="s">
        <v>111</v>
      </c>
      <c r="AR1276" t="s">
        <v>111</v>
      </c>
      <c r="AT1276" t="s">
        <v>69</v>
      </c>
      <c r="AU1276" t="s">
        <v>112</v>
      </c>
      <c r="AV1276" t="s">
        <v>138</v>
      </c>
      <c r="AW1276" t="s">
        <v>72</v>
      </c>
    </row>
    <row r="1277" spans="1:49" x14ac:dyDescent="0.2">
      <c r="A1277" t="s">
        <v>3604</v>
      </c>
      <c r="B1277" t="s">
        <v>5870</v>
      </c>
      <c r="C1277" s="1">
        <v>45523.387939814813</v>
      </c>
      <c r="D1277" t="s">
        <v>4324</v>
      </c>
      <c r="E1277" t="s">
        <v>5871</v>
      </c>
      <c r="F1277" t="s">
        <v>4326</v>
      </c>
      <c r="G1277" t="s">
        <v>5872</v>
      </c>
      <c r="H1277" t="s">
        <v>3610</v>
      </c>
      <c r="I1277" t="s">
        <v>3626</v>
      </c>
      <c r="J1277" t="s">
        <v>3627</v>
      </c>
      <c r="K1277" t="s">
        <v>5348</v>
      </c>
      <c r="L1277" t="s">
        <v>4493</v>
      </c>
      <c r="M1277">
        <v>58</v>
      </c>
      <c r="N1277" t="s">
        <v>126</v>
      </c>
      <c r="O1277" t="s">
        <v>59</v>
      </c>
      <c r="P1277" t="s">
        <v>60</v>
      </c>
      <c r="Q1277" t="s">
        <v>61</v>
      </c>
      <c r="R1277" t="s">
        <v>93</v>
      </c>
      <c r="S1277" t="s">
        <v>63</v>
      </c>
      <c r="T1277" t="s">
        <v>64</v>
      </c>
      <c r="U1277" t="s">
        <v>64</v>
      </c>
      <c r="V1277" t="s">
        <v>82</v>
      </c>
      <c r="W1277" t="s">
        <v>64</v>
      </c>
      <c r="X1277" t="s">
        <v>65</v>
      </c>
      <c r="Y1277" t="s">
        <v>82</v>
      </c>
      <c r="Z1277" t="s">
        <v>82</v>
      </c>
      <c r="AA1277" t="s">
        <v>64</v>
      </c>
      <c r="AB1277" t="s">
        <v>82</v>
      </c>
      <c r="AC1277" t="s">
        <v>82</v>
      </c>
      <c r="AD1277" t="s">
        <v>64</v>
      </c>
      <c r="AE1277" t="s">
        <v>64</v>
      </c>
      <c r="AF1277" t="s">
        <v>82</v>
      </c>
      <c r="AG1277" t="s">
        <v>65</v>
      </c>
      <c r="AH1277" t="s">
        <v>64</v>
      </c>
      <c r="AI1277" t="s">
        <v>82</v>
      </c>
      <c r="AJ1277" t="s">
        <v>65</v>
      </c>
      <c r="AK1277" t="s">
        <v>108</v>
      </c>
      <c r="AL1277" t="s">
        <v>248</v>
      </c>
      <c r="AM1277" t="s">
        <v>248</v>
      </c>
      <c r="AP1277" t="s">
        <v>111</v>
      </c>
      <c r="AR1277" t="s">
        <v>339</v>
      </c>
      <c r="AT1277" t="s">
        <v>86</v>
      </c>
      <c r="AU1277" t="s">
        <v>112</v>
      </c>
      <c r="AV1277" t="s">
        <v>250</v>
      </c>
      <c r="AW1277" t="s">
        <v>101</v>
      </c>
    </row>
    <row r="1278" spans="1:49" x14ac:dyDescent="0.2">
      <c r="A1278" t="s">
        <v>4276</v>
      </c>
      <c r="B1278" t="s">
        <v>5873</v>
      </c>
      <c r="C1278" s="1">
        <v>45523.387499999997</v>
      </c>
      <c r="D1278" t="s">
        <v>1067</v>
      </c>
      <c r="E1278" t="s">
        <v>5874</v>
      </c>
      <c r="F1278" t="s">
        <v>5875</v>
      </c>
      <c r="G1278" t="s">
        <v>5876</v>
      </c>
      <c r="H1278" t="s">
        <v>1071</v>
      </c>
      <c r="I1278" t="s">
        <v>1072</v>
      </c>
      <c r="J1278" t="s">
        <v>1073</v>
      </c>
      <c r="K1278" t="s">
        <v>1074</v>
      </c>
      <c r="L1278" t="s">
        <v>1075</v>
      </c>
      <c r="M1278">
        <v>40</v>
      </c>
      <c r="N1278" t="s">
        <v>58</v>
      </c>
      <c r="O1278" t="s">
        <v>59</v>
      </c>
      <c r="P1278" t="s">
        <v>60</v>
      </c>
      <c r="Q1278" t="s">
        <v>61</v>
      </c>
      <c r="R1278" t="s">
        <v>80</v>
      </c>
      <c r="S1278" t="s">
        <v>12984</v>
      </c>
      <c r="T1278" t="s">
        <v>64</v>
      </c>
      <c r="U1278" t="s">
        <v>64</v>
      </c>
      <c r="V1278" t="s">
        <v>64</v>
      </c>
      <c r="W1278" t="s">
        <v>64</v>
      </c>
      <c r="X1278" t="s">
        <v>121</v>
      </c>
      <c r="Y1278" t="s">
        <v>64</v>
      </c>
      <c r="Z1278" t="s">
        <v>64</v>
      </c>
      <c r="AA1278" t="s">
        <v>64</v>
      </c>
      <c r="AB1278" t="s">
        <v>64</v>
      </c>
      <c r="AC1278" t="s">
        <v>64</v>
      </c>
      <c r="AD1278" t="s">
        <v>64</v>
      </c>
      <c r="AE1278" t="s">
        <v>64</v>
      </c>
      <c r="AF1278" t="s">
        <v>64</v>
      </c>
      <c r="AG1278" t="s">
        <v>64</v>
      </c>
      <c r="AH1278" t="s">
        <v>64</v>
      </c>
      <c r="AI1278" t="s">
        <v>64</v>
      </c>
      <c r="AJ1278" t="s">
        <v>64</v>
      </c>
      <c r="AK1278" t="s">
        <v>66</v>
      </c>
      <c r="AL1278" t="s">
        <v>206</v>
      </c>
      <c r="AM1278" t="s">
        <v>107</v>
      </c>
      <c r="AO1278" t="s">
        <v>12941</v>
      </c>
      <c r="AP1278" t="s">
        <v>85</v>
      </c>
      <c r="AR1278" t="s">
        <v>85</v>
      </c>
      <c r="AT1278" t="s">
        <v>69</v>
      </c>
      <c r="AU1278" t="s">
        <v>84</v>
      </c>
      <c r="AV1278" t="s">
        <v>71</v>
      </c>
      <c r="AW1278" t="s">
        <v>128</v>
      </c>
    </row>
    <row r="1279" spans="1:49" x14ac:dyDescent="0.2">
      <c r="A1279" t="s">
        <v>5878</v>
      </c>
      <c r="B1279" t="s">
        <v>5879</v>
      </c>
      <c r="C1279" s="1">
        <v>45523.387442129628</v>
      </c>
      <c r="D1279" t="s">
        <v>1857</v>
      </c>
      <c r="E1279" t="s">
        <v>5880</v>
      </c>
      <c r="F1279" t="s">
        <v>5881</v>
      </c>
      <c r="G1279" t="s">
        <v>5882</v>
      </c>
      <c r="H1279" t="s">
        <v>1071</v>
      </c>
      <c r="I1279" t="s">
        <v>1861</v>
      </c>
      <c r="J1279" t="s">
        <v>1073</v>
      </c>
      <c r="K1279" t="s">
        <v>4747</v>
      </c>
      <c r="L1279" t="s">
        <v>1075</v>
      </c>
      <c r="M1279">
        <v>19</v>
      </c>
      <c r="N1279" t="s">
        <v>126</v>
      </c>
      <c r="O1279" t="s">
        <v>59</v>
      </c>
      <c r="P1279" t="s">
        <v>60</v>
      </c>
      <c r="Q1279" t="s">
        <v>92</v>
      </c>
      <c r="R1279" t="s">
        <v>136</v>
      </c>
      <c r="S1279" t="s">
        <v>12984</v>
      </c>
      <c r="T1279" t="s">
        <v>64</v>
      </c>
      <c r="U1279" t="s">
        <v>64</v>
      </c>
      <c r="V1279" t="s">
        <v>64</v>
      </c>
      <c r="W1279" t="s">
        <v>64</v>
      </c>
      <c r="X1279" t="s">
        <v>121</v>
      </c>
      <c r="Y1279" t="s">
        <v>64</v>
      </c>
      <c r="Z1279" t="s">
        <v>64</v>
      </c>
      <c r="AA1279" t="s">
        <v>64</v>
      </c>
      <c r="AB1279" t="s">
        <v>64</v>
      </c>
      <c r="AC1279" t="s">
        <v>64</v>
      </c>
      <c r="AD1279" t="s">
        <v>64</v>
      </c>
      <c r="AE1279" t="s">
        <v>64</v>
      </c>
      <c r="AF1279" t="s">
        <v>64</v>
      </c>
      <c r="AG1279" t="s">
        <v>64</v>
      </c>
      <c r="AH1279" t="s">
        <v>64</v>
      </c>
      <c r="AI1279" t="s">
        <v>64</v>
      </c>
      <c r="AJ1279" t="s">
        <v>64</v>
      </c>
      <c r="AK1279" t="s">
        <v>66</v>
      </c>
      <c r="AL1279" t="s">
        <v>1587</v>
      </c>
      <c r="AM1279" t="s">
        <v>63</v>
      </c>
      <c r="AO1279" t="s">
        <v>4140</v>
      </c>
      <c r="AP1279" t="s">
        <v>68</v>
      </c>
      <c r="AR1279" t="s">
        <v>68</v>
      </c>
      <c r="AT1279" t="s">
        <v>69</v>
      </c>
      <c r="AU1279" t="s">
        <v>70</v>
      </c>
      <c r="AV1279" t="s">
        <v>250</v>
      </c>
      <c r="AW1279" t="s">
        <v>101</v>
      </c>
    </row>
    <row r="1280" spans="1:49" x14ac:dyDescent="0.2">
      <c r="A1280" t="s">
        <v>3324</v>
      </c>
      <c r="B1280" t="s">
        <v>5884</v>
      </c>
      <c r="C1280" s="1">
        <v>45523.386574074073</v>
      </c>
      <c r="D1280" t="s">
        <v>3326</v>
      </c>
      <c r="E1280" t="s">
        <v>5885</v>
      </c>
      <c r="F1280" t="s">
        <v>146</v>
      </c>
      <c r="G1280" t="s">
        <v>5886</v>
      </c>
      <c r="H1280" t="s">
        <v>1071</v>
      </c>
      <c r="I1280" t="s">
        <v>1072</v>
      </c>
      <c r="J1280" t="s">
        <v>1073</v>
      </c>
      <c r="K1280" t="s">
        <v>5887</v>
      </c>
      <c r="L1280" t="s">
        <v>5888</v>
      </c>
      <c r="M1280">
        <v>65</v>
      </c>
      <c r="N1280" t="s">
        <v>58</v>
      </c>
      <c r="O1280" t="s">
        <v>59</v>
      </c>
      <c r="P1280" t="s">
        <v>60</v>
      </c>
      <c r="Q1280" t="s">
        <v>61</v>
      </c>
      <c r="R1280" t="s">
        <v>80</v>
      </c>
      <c r="S1280" t="s">
        <v>107</v>
      </c>
      <c r="T1280" t="s">
        <v>64</v>
      </c>
      <c r="U1280" t="s">
        <v>64</v>
      </c>
      <c r="V1280" t="s">
        <v>64</v>
      </c>
      <c r="W1280" t="s">
        <v>64</v>
      </c>
      <c r="X1280" t="s">
        <v>64</v>
      </c>
      <c r="Y1280" t="s">
        <v>64</v>
      </c>
      <c r="Z1280" t="s">
        <v>65</v>
      </c>
      <c r="AA1280" t="s">
        <v>64</v>
      </c>
      <c r="AB1280" t="s">
        <v>64</v>
      </c>
      <c r="AC1280" t="s">
        <v>64</v>
      </c>
      <c r="AD1280" t="s">
        <v>64</v>
      </c>
      <c r="AE1280" t="s">
        <v>64</v>
      </c>
      <c r="AF1280" t="s">
        <v>64</v>
      </c>
      <c r="AG1280" t="s">
        <v>64</v>
      </c>
      <c r="AH1280" t="s">
        <v>64</v>
      </c>
      <c r="AI1280" t="s">
        <v>64</v>
      </c>
      <c r="AJ1280" t="s">
        <v>64</v>
      </c>
      <c r="AK1280" t="s">
        <v>108</v>
      </c>
      <c r="AL1280" t="s">
        <v>512</v>
      </c>
      <c r="AM1280" t="s">
        <v>12961</v>
      </c>
      <c r="AN1280" t="s">
        <v>512</v>
      </c>
      <c r="AP1280" t="s">
        <v>168</v>
      </c>
      <c r="AR1280" t="s">
        <v>168</v>
      </c>
      <c r="AT1280" t="s">
        <v>95</v>
      </c>
      <c r="AU1280" t="s">
        <v>84</v>
      </c>
      <c r="AV1280" t="s">
        <v>71</v>
      </c>
      <c r="AW1280" t="s">
        <v>101</v>
      </c>
    </row>
    <row r="1281" spans="1:49" x14ac:dyDescent="0.2">
      <c r="A1281" t="s">
        <v>1210</v>
      </c>
      <c r="B1281" t="s">
        <v>5889</v>
      </c>
      <c r="C1281" s="1">
        <v>45523.385509259257</v>
      </c>
      <c r="D1281" t="s">
        <v>1320</v>
      </c>
      <c r="E1281" t="s">
        <v>5890</v>
      </c>
      <c r="F1281" t="s">
        <v>77</v>
      </c>
      <c r="G1281" t="s">
        <v>5891</v>
      </c>
      <c r="H1281" t="s">
        <v>1323</v>
      </c>
      <c r="I1281" t="s">
        <v>1324</v>
      </c>
      <c r="J1281" t="s">
        <v>2715</v>
      </c>
      <c r="K1281" t="s">
        <v>2689</v>
      </c>
      <c r="L1281" t="s">
        <v>2716</v>
      </c>
      <c r="M1281">
        <v>27</v>
      </c>
      <c r="N1281" t="s">
        <v>58</v>
      </c>
      <c r="O1281" t="s">
        <v>59</v>
      </c>
      <c r="P1281" t="s">
        <v>60</v>
      </c>
      <c r="Q1281" t="s">
        <v>61</v>
      </c>
      <c r="R1281" t="s">
        <v>93</v>
      </c>
      <c r="S1281" t="s">
        <v>107</v>
      </c>
      <c r="T1281" t="s">
        <v>64</v>
      </c>
      <c r="U1281" t="s">
        <v>64</v>
      </c>
      <c r="V1281" t="s">
        <v>64</v>
      </c>
      <c r="W1281" t="s">
        <v>64</v>
      </c>
      <c r="X1281" t="s">
        <v>64</v>
      </c>
      <c r="Y1281" t="s">
        <v>64</v>
      </c>
      <c r="Z1281" t="s">
        <v>121</v>
      </c>
      <c r="AA1281" t="s">
        <v>64</v>
      </c>
      <c r="AB1281" t="s">
        <v>64</v>
      </c>
      <c r="AC1281" t="s">
        <v>64</v>
      </c>
      <c r="AD1281" t="s">
        <v>64</v>
      </c>
      <c r="AE1281" t="s">
        <v>64</v>
      </c>
      <c r="AF1281" t="s">
        <v>64</v>
      </c>
      <c r="AG1281" t="s">
        <v>64</v>
      </c>
      <c r="AH1281" t="s">
        <v>82</v>
      </c>
      <c r="AI1281" t="s">
        <v>64</v>
      </c>
      <c r="AJ1281" t="s">
        <v>64</v>
      </c>
      <c r="AK1281" t="s">
        <v>108</v>
      </c>
      <c r="AL1281" t="s">
        <v>181</v>
      </c>
      <c r="AM1281" t="s">
        <v>63</v>
      </c>
      <c r="AO1281" t="s">
        <v>9170</v>
      </c>
      <c r="AP1281" t="s">
        <v>111</v>
      </c>
      <c r="AR1281" t="s">
        <v>111</v>
      </c>
      <c r="AT1281" t="s">
        <v>95</v>
      </c>
      <c r="AU1281" t="s">
        <v>112</v>
      </c>
      <c r="AV1281" t="s">
        <v>71</v>
      </c>
      <c r="AW1281" t="s">
        <v>101</v>
      </c>
    </row>
    <row r="1282" spans="1:49" x14ac:dyDescent="0.2">
      <c r="A1282" t="s">
        <v>1276</v>
      </c>
      <c r="B1282" t="s">
        <v>5892</v>
      </c>
      <c r="C1282" s="1">
        <v>45523.385150462957</v>
      </c>
      <c r="D1282" t="s">
        <v>2758</v>
      </c>
      <c r="E1282" t="s">
        <v>5893</v>
      </c>
      <c r="F1282" t="s">
        <v>5894</v>
      </c>
      <c r="G1282" t="s">
        <v>5895</v>
      </c>
      <c r="H1282" t="s">
        <v>176</v>
      </c>
      <c r="I1282" t="s">
        <v>177</v>
      </c>
      <c r="J1282" t="s">
        <v>302</v>
      </c>
      <c r="K1282" t="s">
        <v>5689</v>
      </c>
      <c r="L1282" t="s">
        <v>4535</v>
      </c>
      <c r="M1282">
        <v>27</v>
      </c>
      <c r="N1282" t="s">
        <v>58</v>
      </c>
      <c r="O1282" t="s">
        <v>59</v>
      </c>
      <c r="P1282" t="s">
        <v>120</v>
      </c>
      <c r="Q1282" t="s">
        <v>92</v>
      </c>
      <c r="R1282" t="s">
        <v>80</v>
      </c>
      <c r="S1282" t="s">
        <v>13056</v>
      </c>
      <c r="T1282" t="s">
        <v>64</v>
      </c>
      <c r="U1282" t="s">
        <v>64</v>
      </c>
      <c r="V1282" t="s">
        <v>64</v>
      </c>
      <c r="W1282" t="s">
        <v>64</v>
      </c>
      <c r="X1282" t="s">
        <v>64</v>
      </c>
      <c r="Y1282" t="s">
        <v>64</v>
      </c>
      <c r="Z1282" t="s">
        <v>64</v>
      </c>
      <c r="AA1282" t="s">
        <v>64</v>
      </c>
      <c r="AB1282" t="s">
        <v>64</v>
      </c>
      <c r="AC1282" t="s">
        <v>64</v>
      </c>
      <c r="AD1282" t="s">
        <v>65</v>
      </c>
      <c r="AE1282" t="s">
        <v>64</v>
      </c>
      <c r="AF1282" t="s">
        <v>64</v>
      </c>
      <c r="AG1282" t="s">
        <v>64</v>
      </c>
      <c r="AH1282" t="s">
        <v>64</v>
      </c>
      <c r="AI1282" t="s">
        <v>64</v>
      </c>
      <c r="AJ1282" t="s">
        <v>64</v>
      </c>
      <c r="AK1282" t="s">
        <v>4477</v>
      </c>
      <c r="AL1282" t="s">
        <v>5896</v>
      </c>
      <c r="AM1282" t="s">
        <v>63</v>
      </c>
      <c r="AO1282" t="s">
        <v>12941</v>
      </c>
      <c r="AP1282" t="s">
        <v>85</v>
      </c>
      <c r="AR1282" t="s">
        <v>85</v>
      </c>
      <c r="AT1282" t="s">
        <v>95</v>
      </c>
      <c r="AU1282" t="s">
        <v>84</v>
      </c>
      <c r="AV1282" t="s">
        <v>71</v>
      </c>
      <c r="AW1282" t="s">
        <v>72</v>
      </c>
    </row>
    <row r="1283" spans="1:49" x14ac:dyDescent="0.2">
      <c r="A1283" t="s">
        <v>5898</v>
      </c>
      <c r="B1283" t="s">
        <v>5899</v>
      </c>
      <c r="C1283" s="1">
        <v>45523.385150462957</v>
      </c>
      <c r="D1283" t="s">
        <v>2492</v>
      </c>
      <c r="F1283" t="s">
        <v>146</v>
      </c>
      <c r="G1283" t="s">
        <v>5900</v>
      </c>
      <c r="H1283" t="s">
        <v>1744</v>
      </c>
      <c r="I1283" t="s">
        <v>1745</v>
      </c>
      <c r="J1283" t="s">
        <v>2496</v>
      </c>
      <c r="K1283" t="s">
        <v>1824</v>
      </c>
      <c r="L1283" t="s">
        <v>233</v>
      </c>
      <c r="M1283">
        <v>50</v>
      </c>
      <c r="N1283" t="s">
        <v>58</v>
      </c>
      <c r="O1283" t="s">
        <v>59</v>
      </c>
      <c r="P1283" t="s">
        <v>262</v>
      </c>
      <c r="Q1283" t="s">
        <v>61</v>
      </c>
      <c r="R1283" t="s">
        <v>62</v>
      </c>
      <c r="S1283" t="s">
        <v>63</v>
      </c>
      <c r="T1283" t="s">
        <v>64</v>
      </c>
      <c r="U1283" t="s">
        <v>64</v>
      </c>
      <c r="V1283" t="s">
        <v>64</v>
      </c>
      <c r="W1283" t="s">
        <v>64</v>
      </c>
      <c r="X1283" t="s">
        <v>121</v>
      </c>
      <c r="Y1283" t="s">
        <v>64</v>
      </c>
      <c r="Z1283" t="s">
        <v>64</v>
      </c>
      <c r="AA1283" t="s">
        <v>64</v>
      </c>
      <c r="AB1283" t="s">
        <v>64</v>
      </c>
      <c r="AC1283" t="s">
        <v>64</v>
      </c>
      <c r="AD1283" t="s">
        <v>64</v>
      </c>
      <c r="AE1283" t="s">
        <v>64</v>
      </c>
      <c r="AF1283" t="s">
        <v>64</v>
      </c>
      <c r="AG1283" t="s">
        <v>64</v>
      </c>
      <c r="AH1283" t="s">
        <v>64</v>
      </c>
      <c r="AI1283" t="s">
        <v>64</v>
      </c>
      <c r="AJ1283" t="s">
        <v>64</v>
      </c>
      <c r="AK1283" t="s">
        <v>66</v>
      </c>
      <c r="AL1283" t="s">
        <v>2498</v>
      </c>
      <c r="AM1283" t="s">
        <v>63</v>
      </c>
      <c r="AP1283" t="s">
        <v>68</v>
      </c>
      <c r="AR1283" t="s">
        <v>68</v>
      </c>
      <c r="AT1283" t="s">
        <v>69</v>
      </c>
      <c r="AU1283" t="s">
        <v>70</v>
      </c>
      <c r="AV1283" t="s">
        <v>138</v>
      </c>
      <c r="AW1283" t="s">
        <v>72</v>
      </c>
    </row>
    <row r="1284" spans="1:49" x14ac:dyDescent="0.2">
      <c r="A1284" t="s">
        <v>5901</v>
      </c>
      <c r="B1284" t="s">
        <v>5902</v>
      </c>
      <c r="C1284" s="1">
        <v>45523.384606481479</v>
      </c>
      <c r="D1284" t="s">
        <v>1766</v>
      </c>
      <c r="E1284" t="s">
        <v>5903</v>
      </c>
      <c r="F1284" t="s">
        <v>5904</v>
      </c>
      <c r="G1284" t="s">
        <v>5905</v>
      </c>
      <c r="H1284" t="s">
        <v>1744</v>
      </c>
      <c r="I1284" t="s">
        <v>1770</v>
      </c>
      <c r="J1284" t="s">
        <v>5906</v>
      </c>
      <c r="K1284" t="s">
        <v>1824</v>
      </c>
      <c r="L1284" t="s">
        <v>2291</v>
      </c>
      <c r="M1284">
        <v>23</v>
      </c>
      <c r="N1284" t="s">
        <v>126</v>
      </c>
      <c r="O1284" t="s">
        <v>59</v>
      </c>
      <c r="P1284" t="s">
        <v>262</v>
      </c>
      <c r="Q1284" t="s">
        <v>61</v>
      </c>
      <c r="R1284" t="s">
        <v>80</v>
      </c>
      <c r="S1284" t="s">
        <v>13109</v>
      </c>
      <c r="T1284" t="s">
        <v>64</v>
      </c>
      <c r="U1284" t="s">
        <v>64</v>
      </c>
      <c r="V1284" t="s">
        <v>64</v>
      </c>
      <c r="W1284" t="s">
        <v>82</v>
      </c>
      <c r="X1284" t="s">
        <v>65</v>
      </c>
      <c r="Y1284" t="s">
        <v>64</v>
      </c>
      <c r="Z1284" t="s">
        <v>64</v>
      </c>
      <c r="AA1284" t="s">
        <v>82</v>
      </c>
      <c r="AB1284" t="s">
        <v>82</v>
      </c>
      <c r="AC1284" t="s">
        <v>64</v>
      </c>
      <c r="AD1284" t="s">
        <v>64</v>
      </c>
      <c r="AE1284" t="s">
        <v>64</v>
      </c>
      <c r="AF1284" t="s">
        <v>82</v>
      </c>
      <c r="AG1284" t="s">
        <v>82</v>
      </c>
      <c r="AH1284" t="s">
        <v>64</v>
      </c>
      <c r="AI1284" t="s">
        <v>64</v>
      </c>
      <c r="AJ1284" t="s">
        <v>82</v>
      </c>
      <c r="AK1284" t="s">
        <v>108</v>
      </c>
      <c r="AL1284" t="s">
        <v>649</v>
      </c>
      <c r="AM1284" t="s">
        <v>248</v>
      </c>
      <c r="AO1284" t="s">
        <v>603</v>
      </c>
      <c r="AP1284" t="s">
        <v>68</v>
      </c>
      <c r="AR1284" t="s">
        <v>68</v>
      </c>
      <c r="AT1284" t="s">
        <v>69</v>
      </c>
      <c r="AU1284" t="s">
        <v>169</v>
      </c>
      <c r="AV1284" t="s">
        <v>71</v>
      </c>
      <c r="AW1284" t="s">
        <v>101</v>
      </c>
    </row>
    <row r="1285" spans="1:49" x14ac:dyDescent="0.2">
      <c r="A1285" t="s">
        <v>5907</v>
      </c>
      <c r="B1285" t="s">
        <v>5908</v>
      </c>
      <c r="C1285" s="1">
        <v>45523.383344907408</v>
      </c>
      <c r="D1285" t="s">
        <v>562</v>
      </c>
      <c r="E1285" t="s">
        <v>5909</v>
      </c>
      <c r="F1285" t="s">
        <v>77</v>
      </c>
      <c r="G1285" t="s">
        <v>5910</v>
      </c>
      <c r="H1285" t="s">
        <v>500</v>
      </c>
      <c r="I1285" t="s">
        <v>1174</v>
      </c>
      <c r="J1285" t="s">
        <v>5911</v>
      </c>
      <c r="K1285" t="s">
        <v>5911</v>
      </c>
      <c r="L1285" t="s">
        <v>5912</v>
      </c>
      <c r="M1285">
        <v>52</v>
      </c>
      <c r="N1285" t="s">
        <v>58</v>
      </c>
      <c r="O1285" t="s">
        <v>59</v>
      </c>
      <c r="P1285" t="s">
        <v>60</v>
      </c>
      <c r="Q1285" t="s">
        <v>61</v>
      </c>
      <c r="R1285" t="s">
        <v>93</v>
      </c>
      <c r="S1285" t="s">
        <v>13007</v>
      </c>
      <c r="T1285" t="s">
        <v>64</v>
      </c>
      <c r="U1285" t="s">
        <v>82</v>
      </c>
      <c r="V1285" t="s">
        <v>64</v>
      </c>
      <c r="W1285" t="s">
        <v>82</v>
      </c>
      <c r="X1285" t="s">
        <v>64</v>
      </c>
      <c r="Y1285" t="s">
        <v>82</v>
      </c>
      <c r="Z1285" t="s">
        <v>64</v>
      </c>
      <c r="AA1285" t="s">
        <v>82</v>
      </c>
      <c r="AB1285" t="s">
        <v>64</v>
      </c>
      <c r="AC1285" t="s">
        <v>82</v>
      </c>
      <c r="AD1285" t="s">
        <v>64</v>
      </c>
      <c r="AE1285" t="s">
        <v>82</v>
      </c>
      <c r="AF1285" t="s">
        <v>64</v>
      </c>
      <c r="AG1285" t="s">
        <v>82</v>
      </c>
      <c r="AH1285" t="s">
        <v>64</v>
      </c>
      <c r="AI1285" t="s">
        <v>82</v>
      </c>
      <c r="AJ1285" t="s">
        <v>65</v>
      </c>
      <c r="AK1285" t="s">
        <v>108</v>
      </c>
      <c r="AL1285" t="s">
        <v>5913</v>
      </c>
      <c r="AM1285" t="s">
        <v>12961</v>
      </c>
      <c r="AN1285" t="s">
        <v>2850</v>
      </c>
      <c r="AO1285" t="s">
        <v>12941</v>
      </c>
      <c r="AP1285" t="s">
        <v>111</v>
      </c>
      <c r="AR1285" t="s">
        <v>111</v>
      </c>
      <c r="AT1285" t="s">
        <v>95</v>
      </c>
      <c r="AU1285" t="s">
        <v>84</v>
      </c>
      <c r="AV1285" t="s">
        <v>71</v>
      </c>
      <c r="AW1285" t="s">
        <v>72</v>
      </c>
    </row>
    <row r="1286" spans="1:49" x14ac:dyDescent="0.2">
      <c r="A1286" t="s">
        <v>1210</v>
      </c>
      <c r="B1286" t="s">
        <v>5915</v>
      </c>
      <c r="C1286" s="1">
        <v>45523.382997685178</v>
      </c>
      <c r="D1286" t="s">
        <v>1320</v>
      </c>
      <c r="E1286" t="s">
        <v>5916</v>
      </c>
      <c r="F1286" t="s">
        <v>77</v>
      </c>
      <c r="G1286" t="s">
        <v>5917</v>
      </c>
      <c r="H1286" t="s">
        <v>1323</v>
      </c>
      <c r="I1286" t="s">
        <v>1324</v>
      </c>
      <c r="J1286" t="s">
        <v>2715</v>
      </c>
      <c r="K1286" t="s">
        <v>2689</v>
      </c>
      <c r="L1286" t="s">
        <v>2716</v>
      </c>
      <c r="M1286">
        <v>24</v>
      </c>
      <c r="N1286" t="s">
        <v>126</v>
      </c>
      <c r="O1286" t="s">
        <v>59</v>
      </c>
      <c r="P1286" t="s">
        <v>60</v>
      </c>
      <c r="Q1286" t="s">
        <v>61</v>
      </c>
      <c r="R1286" t="s">
        <v>93</v>
      </c>
      <c r="S1286" t="s">
        <v>107</v>
      </c>
      <c r="T1286" t="s">
        <v>64</v>
      </c>
      <c r="U1286" t="s">
        <v>64</v>
      </c>
      <c r="V1286" t="s">
        <v>64</v>
      </c>
      <c r="W1286" t="s">
        <v>64</v>
      </c>
      <c r="X1286" t="s">
        <v>64</v>
      </c>
      <c r="Y1286" t="s">
        <v>64</v>
      </c>
      <c r="Z1286" t="s">
        <v>121</v>
      </c>
      <c r="AA1286" t="s">
        <v>64</v>
      </c>
      <c r="AB1286" t="s">
        <v>64</v>
      </c>
      <c r="AC1286" t="s">
        <v>64</v>
      </c>
      <c r="AD1286" t="s">
        <v>64</v>
      </c>
      <c r="AE1286" t="s">
        <v>64</v>
      </c>
      <c r="AF1286" t="s">
        <v>64</v>
      </c>
      <c r="AG1286" t="s">
        <v>64</v>
      </c>
      <c r="AH1286" t="s">
        <v>65</v>
      </c>
      <c r="AI1286" t="s">
        <v>64</v>
      </c>
      <c r="AJ1286" t="s">
        <v>64</v>
      </c>
      <c r="AK1286" t="s">
        <v>108</v>
      </c>
      <c r="AL1286" t="s">
        <v>181</v>
      </c>
      <c r="AM1286" t="s">
        <v>63</v>
      </c>
      <c r="AO1286" t="s">
        <v>9170</v>
      </c>
      <c r="AP1286" t="s">
        <v>111</v>
      </c>
      <c r="AR1286" t="s">
        <v>111</v>
      </c>
      <c r="AT1286" t="s">
        <v>69</v>
      </c>
      <c r="AU1286" t="s">
        <v>112</v>
      </c>
      <c r="AV1286" t="s">
        <v>138</v>
      </c>
      <c r="AW1286" t="s">
        <v>72</v>
      </c>
    </row>
    <row r="1287" spans="1:49" x14ac:dyDescent="0.2">
      <c r="A1287" t="s">
        <v>5847</v>
      </c>
      <c r="B1287" t="s">
        <v>5918</v>
      </c>
      <c r="C1287" s="1">
        <v>45523.380914351852</v>
      </c>
      <c r="D1287" t="s">
        <v>2505</v>
      </c>
      <c r="E1287" t="s">
        <v>5919</v>
      </c>
      <c r="F1287" t="s">
        <v>5920</v>
      </c>
      <c r="G1287" t="s">
        <v>5921</v>
      </c>
      <c r="H1287" t="s">
        <v>1744</v>
      </c>
      <c r="I1287" t="s">
        <v>1835</v>
      </c>
      <c r="J1287" t="s">
        <v>1835</v>
      </c>
      <c r="K1287" t="s">
        <v>5922</v>
      </c>
      <c r="L1287" t="s">
        <v>2361</v>
      </c>
      <c r="M1287">
        <v>22</v>
      </c>
      <c r="N1287" t="s">
        <v>126</v>
      </c>
      <c r="O1287" t="s">
        <v>59</v>
      </c>
      <c r="P1287" t="s">
        <v>120</v>
      </c>
      <c r="Q1287" t="s">
        <v>61</v>
      </c>
      <c r="R1287" t="s">
        <v>136</v>
      </c>
      <c r="S1287" t="s">
        <v>13110</v>
      </c>
      <c r="T1287" t="s">
        <v>82</v>
      </c>
      <c r="U1287" t="s">
        <v>82</v>
      </c>
      <c r="V1287" t="s">
        <v>82</v>
      </c>
      <c r="W1287" t="s">
        <v>82</v>
      </c>
      <c r="X1287" t="s">
        <v>82</v>
      </c>
      <c r="Y1287" t="s">
        <v>82</v>
      </c>
      <c r="Z1287" t="s">
        <v>82</v>
      </c>
      <c r="AA1287" t="s">
        <v>82</v>
      </c>
      <c r="AB1287" t="s">
        <v>82</v>
      </c>
      <c r="AC1287" t="s">
        <v>82</v>
      </c>
      <c r="AD1287" t="s">
        <v>82</v>
      </c>
      <c r="AE1287" t="s">
        <v>82</v>
      </c>
      <c r="AF1287" t="s">
        <v>82</v>
      </c>
      <c r="AG1287" t="s">
        <v>82</v>
      </c>
      <c r="AH1287" t="s">
        <v>82</v>
      </c>
      <c r="AI1287" t="s">
        <v>82</v>
      </c>
      <c r="AJ1287" t="s">
        <v>82</v>
      </c>
      <c r="AK1287" t="s">
        <v>66</v>
      </c>
      <c r="AL1287" t="s">
        <v>2322</v>
      </c>
      <c r="AM1287" t="s">
        <v>12961</v>
      </c>
      <c r="AN1287" t="s">
        <v>512</v>
      </c>
      <c r="AP1287" t="s">
        <v>85</v>
      </c>
      <c r="AR1287" t="s">
        <v>85</v>
      </c>
      <c r="AT1287" t="s">
        <v>95</v>
      </c>
      <c r="AU1287" t="s">
        <v>84</v>
      </c>
      <c r="AV1287" t="s">
        <v>71</v>
      </c>
      <c r="AW1287" t="s">
        <v>128</v>
      </c>
    </row>
    <row r="1288" spans="1:49" x14ac:dyDescent="0.2">
      <c r="A1288" t="s">
        <v>5923</v>
      </c>
      <c r="B1288" t="s">
        <v>5924</v>
      </c>
      <c r="C1288" s="1">
        <v>45523.380868055552</v>
      </c>
      <c r="D1288" t="s">
        <v>1948</v>
      </c>
      <c r="E1288" t="s">
        <v>5925</v>
      </c>
      <c r="F1288" t="s">
        <v>77</v>
      </c>
      <c r="G1288" t="s">
        <v>5926</v>
      </c>
      <c r="H1288" t="s">
        <v>1744</v>
      </c>
      <c r="I1288" t="s">
        <v>1835</v>
      </c>
      <c r="J1288" t="s">
        <v>5927</v>
      </c>
      <c r="K1288" t="s">
        <v>5928</v>
      </c>
      <c r="L1288" t="s">
        <v>2361</v>
      </c>
      <c r="M1288">
        <v>97</v>
      </c>
      <c r="N1288" t="s">
        <v>58</v>
      </c>
      <c r="O1288" t="s">
        <v>59</v>
      </c>
      <c r="P1288" t="s">
        <v>262</v>
      </c>
      <c r="Q1288" t="s">
        <v>61</v>
      </c>
      <c r="R1288" t="s">
        <v>136</v>
      </c>
      <c r="S1288" t="s">
        <v>63</v>
      </c>
      <c r="T1288" t="s">
        <v>64</v>
      </c>
      <c r="U1288" t="s">
        <v>64</v>
      </c>
      <c r="V1288" t="s">
        <v>64</v>
      </c>
      <c r="W1288" t="s">
        <v>64</v>
      </c>
      <c r="X1288" t="s">
        <v>121</v>
      </c>
      <c r="Y1288" t="s">
        <v>64</v>
      </c>
      <c r="Z1288" t="s">
        <v>64</v>
      </c>
      <c r="AA1288" t="s">
        <v>64</v>
      </c>
      <c r="AB1288" t="s">
        <v>64</v>
      </c>
      <c r="AC1288" t="s">
        <v>64</v>
      </c>
      <c r="AD1288" t="s">
        <v>64</v>
      </c>
      <c r="AE1288" t="s">
        <v>64</v>
      </c>
      <c r="AF1288" t="s">
        <v>64</v>
      </c>
      <c r="AG1288" t="s">
        <v>64</v>
      </c>
      <c r="AH1288" t="s">
        <v>64</v>
      </c>
      <c r="AI1288" t="s">
        <v>64</v>
      </c>
      <c r="AJ1288" t="s">
        <v>64</v>
      </c>
      <c r="AK1288" t="s">
        <v>66</v>
      </c>
      <c r="AL1288" t="s">
        <v>1953</v>
      </c>
      <c r="AM1288" t="s">
        <v>107</v>
      </c>
      <c r="AO1288" t="s">
        <v>4140</v>
      </c>
      <c r="AP1288" t="s">
        <v>68</v>
      </c>
      <c r="AR1288" t="s">
        <v>68</v>
      </c>
      <c r="AT1288" t="s">
        <v>86</v>
      </c>
      <c r="AU1288" t="s">
        <v>70</v>
      </c>
      <c r="AV1288" t="s">
        <v>250</v>
      </c>
      <c r="AW1288" t="s">
        <v>186</v>
      </c>
    </row>
    <row r="1289" spans="1:49" x14ac:dyDescent="0.2">
      <c r="A1289" t="s">
        <v>1210</v>
      </c>
      <c r="B1289" t="s">
        <v>5930</v>
      </c>
      <c r="C1289" s="1">
        <v>45523.380219907413</v>
      </c>
      <c r="D1289" t="s">
        <v>1320</v>
      </c>
      <c r="E1289" t="s">
        <v>5931</v>
      </c>
      <c r="F1289" t="s">
        <v>77</v>
      </c>
      <c r="G1289" t="s">
        <v>5932</v>
      </c>
      <c r="H1289" t="s">
        <v>1323</v>
      </c>
      <c r="I1289" t="s">
        <v>1324</v>
      </c>
      <c r="J1289" t="s">
        <v>2715</v>
      </c>
      <c r="K1289" t="s">
        <v>2689</v>
      </c>
      <c r="L1289" t="s">
        <v>2716</v>
      </c>
      <c r="M1289">
        <v>31</v>
      </c>
      <c r="N1289" t="s">
        <v>126</v>
      </c>
      <c r="O1289" t="s">
        <v>59</v>
      </c>
      <c r="P1289" t="s">
        <v>120</v>
      </c>
      <c r="Q1289" t="s">
        <v>92</v>
      </c>
      <c r="R1289" t="s">
        <v>80</v>
      </c>
      <c r="S1289" t="s">
        <v>107</v>
      </c>
      <c r="T1289" t="s">
        <v>64</v>
      </c>
      <c r="U1289" t="s">
        <v>64</v>
      </c>
      <c r="V1289" t="s">
        <v>64</v>
      </c>
      <c r="W1289" t="s">
        <v>64</v>
      </c>
      <c r="X1289" t="s">
        <v>82</v>
      </c>
      <c r="Y1289" t="s">
        <v>64</v>
      </c>
      <c r="Z1289" t="s">
        <v>121</v>
      </c>
      <c r="AA1289" t="s">
        <v>64</v>
      </c>
      <c r="AB1289" t="s">
        <v>64</v>
      </c>
      <c r="AC1289" t="s">
        <v>64</v>
      </c>
      <c r="AD1289" t="s">
        <v>64</v>
      </c>
      <c r="AE1289" t="s">
        <v>64</v>
      </c>
      <c r="AF1289" t="s">
        <v>64</v>
      </c>
      <c r="AG1289" t="s">
        <v>64</v>
      </c>
      <c r="AH1289" t="s">
        <v>64</v>
      </c>
      <c r="AI1289" t="s">
        <v>64</v>
      </c>
      <c r="AJ1289" t="s">
        <v>64</v>
      </c>
      <c r="AK1289" t="s">
        <v>108</v>
      </c>
      <c r="AL1289" t="s">
        <v>243</v>
      </c>
      <c r="AM1289" t="s">
        <v>243</v>
      </c>
      <c r="AO1289" s="12" t="s">
        <v>6671</v>
      </c>
      <c r="AP1289" t="s">
        <v>111</v>
      </c>
      <c r="AR1289" t="s">
        <v>111</v>
      </c>
      <c r="AT1289" t="s">
        <v>69</v>
      </c>
      <c r="AU1289" t="s">
        <v>112</v>
      </c>
      <c r="AV1289" t="s">
        <v>71</v>
      </c>
      <c r="AW1289" t="s">
        <v>72</v>
      </c>
    </row>
    <row r="1290" spans="1:49" x14ac:dyDescent="0.2">
      <c r="A1290" t="s">
        <v>1276</v>
      </c>
      <c r="B1290" t="s">
        <v>5933</v>
      </c>
      <c r="C1290" s="1">
        <v>45523.379826388889</v>
      </c>
      <c r="D1290" t="s">
        <v>2758</v>
      </c>
      <c r="E1290" t="s">
        <v>5934</v>
      </c>
      <c r="F1290" t="s">
        <v>5935</v>
      </c>
      <c r="G1290" t="s">
        <v>5936</v>
      </c>
      <c r="H1290" t="s">
        <v>176</v>
      </c>
      <c r="I1290" t="s">
        <v>177</v>
      </c>
      <c r="J1290" t="s">
        <v>302</v>
      </c>
      <c r="K1290" t="s">
        <v>4534</v>
      </c>
      <c r="L1290" t="s">
        <v>4535</v>
      </c>
      <c r="M1290">
        <v>16</v>
      </c>
      <c r="N1290" t="s">
        <v>58</v>
      </c>
      <c r="O1290" t="s">
        <v>397</v>
      </c>
      <c r="P1290" t="s">
        <v>60</v>
      </c>
      <c r="Q1290" t="s">
        <v>61</v>
      </c>
      <c r="R1290" t="s">
        <v>62</v>
      </c>
      <c r="S1290" t="s">
        <v>398</v>
      </c>
      <c r="T1290" t="s">
        <v>64</v>
      </c>
      <c r="U1290" t="s">
        <v>64</v>
      </c>
      <c r="V1290" t="s">
        <v>64</v>
      </c>
      <c r="W1290" t="s">
        <v>64</v>
      </c>
      <c r="X1290" t="s">
        <v>64</v>
      </c>
      <c r="Y1290" t="s">
        <v>64</v>
      </c>
      <c r="Z1290" t="s">
        <v>64</v>
      </c>
      <c r="AA1290" t="s">
        <v>64</v>
      </c>
      <c r="AB1290" t="s">
        <v>64</v>
      </c>
      <c r="AC1290" t="s">
        <v>64</v>
      </c>
      <c r="AD1290" t="s">
        <v>64</v>
      </c>
      <c r="AE1290" t="s">
        <v>65</v>
      </c>
      <c r="AF1290" t="s">
        <v>64</v>
      </c>
      <c r="AG1290" t="s">
        <v>64</v>
      </c>
      <c r="AH1290" t="s">
        <v>64</v>
      </c>
      <c r="AI1290" t="s">
        <v>64</v>
      </c>
      <c r="AJ1290" t="s">
        <v>64</v>
      </c>
      <c r="AK1290" t="s">
        <v>294</v>
      </c>
      <c r="AL1290" t="s">
        <v>694</v>
      </c>
      <c r="AM1290" t="s">
        <v>63</v>
      </c>
      <c r="AP1290" t="s">
        <v>345</v>
      </c>
      <c r="AR1290" t="s">
        <v>345</v>
      </c>
      <c r="AT1290" t="s">
        <v>86</v>
      </c>
      <c r="AU1290" t="s">
        <v>213</v>
      </c>
      <c r="AV1290" t="s">
        <v>71</v>
      </c>
      <c r="AW1290" t="s">
        <v>101</v>
      </c>
    </row>
    <row r="1291" spans="1:49" x14ac:dyDescent="0.2">
      <c r="A1291" t="s">
        <v>5825</v>
      </c>
      <c r="B1291" t="s">
        <v>5937</v>
      </c>
      <c r="C1291" s="1">
        <v>45523.379594907397</v>
      </c>
      <c r="D1291" t="s">
        <v>1914</v>
      </c>
      <c r="E1291" t="s">
        <v>5938</v>
      </c>
      <c r="F1291" t="s">
        <v>146</v>
      </c>
      <c r="G1291" t="s">
        <v>5939</v>
      </c>
      <c r="H1291" t="s">
        <v>1744</v>
      </c>
      <c r="I1291" t="s">
        <v>1745</v>
      </c>
      <c r="J1291" t="s">
        <v>1745</v>
      </c>
      <c r="K1291" t="s">
        <v>1824</v>
      </c>
      <c r="L1291" t="s">
        <v>233</v>
      </c>
      <c r="M1291">
        <v>40</v>
      </c>
      <c r="N1291" t="s">
        <v>58</v>
      </c>
      <c r="O1291" t="s">
        <v>106</v>
      </c>
      <c r="P1291" t="s">
        <v>60</v>
      </c>
      <c r="Q1291" t="s">
        <v>61</v>
      </c>
      <c r="R1291" t="s">
        <v>80</v>
      </c>
      <c r="S1291" t="s">
        <v>63</v>
      </c>
      <c r="T1291" t="s">
        <v>64</v>
      </c>
      <c r="U1291" t="s">
        <v>64</v>
      </c>
      <c r="V1291" t="s">
        <v>64</v>
      </c>
      <c r="W1291" t="s">
        <v>64</v>
      </c>
      <c r="X1291" t="s">
        <v>65</v>
      </c>
      <c r="Y1291" t="s">
        <v>64</v>
      </c>
      <c r="Z1291" t="s">
        <v>64</v>
      </c>
      <c r="AA1291" t="s">
        <v>64</v>
      </c>
      <c r="AB1291" t="s">
        <v>64</v>
      </c>
      <c r="AC1291" t="s">
        <v>64</v>
      </c>
      <c r="AD1291" t="s">
        <v>64</v>
      </c>
      <c r="AE1291" t="s">
        <v>64</v>
      </c>
      <c r="AF1291" t="s">
        <v>64</v>
      </c>
      <c r="AG1291" t="s">
        <v>64</v>
      </c>
      <c r="AH1291" t="s">
        <v>64</v>
      </c>
      <c r="AI1291" t="s">
        <v>64</v>
      </c>
      <c r="AJ1291" t="s">
        <v>64</v>
      </c>
      <c r="AK1291" t="s">
        <v>66</v>
      </c>
      <c r="AL1291" t="s">
        <v>107</v>
      </c>
      <c r="AM1291" t="s">
        <v>107</v>
      </c>
      <c r="AO1291" t="s">
        <v>12941</v>
      </c>
      <c r="AP1291" t="s">
        <v>68</v>
      </c>
      <c r="AR1291" t="s">
        <v>68</v>
      </c>
      <c r="AT1291" t="s">
        <v>95</v>
      </c>
      <c r="AU1291" t="s">
        <v>70</v>
      </c>
      <c r="AV1291" t="s">
        <v>71</v>
      </c>
      <c r="AW1291" t="s">
        <v>72</v>
      </c>
    </row>
    <row r="1292" spans="1:49" x14ac:dyDescent="0.2">
      <c r="A1292" t="s">
        <v>3621</v>
      </c>
      <c r="B1292" t="s">
        <v>5940</v>
      </c>
      <c r="C1292" s="1">
        <v>45523.37841435185</v>
      </c>
      <c r="D1292" t="s">
        <v>3623</v>
      </c>
      <c r="E1292" t="s">
        <v>5941</v>
      </c>
      <c r="F1292" t="s">
        <v>77</v>
      </c>
      <c r="G1292" t="s">
        <v>5942</v>
      </c>
      <c r="H1292" t="s">
        <v>3610</v>
      </c>
      <c r="I1292" t="s">
        <v>3626</v>
      </c>
      <c r="J1292" t="s">
        <v>3627</v>
      </c>
      <c r="K1292" t="s">
        <v>3874</v>
      </c>
      <c r="L1292" t="s">
        <v>5943</v>
      </c>
      <c r="M1292">
        <v>50</v>
      </c>
      <c r="N1292" t="s">
        <v>58</v>
      </c>
      <c r="O1292" t="s">
        <v>106</v>
      </c>
      <c r="P1292" t="s">
        <v>60</v>
      </c>
      <c r="Q1292" t="s">
        <v>92</v>
      </c>
      <c r="R1292" t="s">
        <v>80</v>
      </c>
      <c r="S1292" t="s">
        <v>243</v>
      </c>
      <c r="T1292" t="s">
        <v>64</v>
      </c>
      <c r="U1292" t="s">
        <v>64</v>
      </c>
      <c r="V1292" t="s">
        <v>64</v>
      </c>
      <c r="W1292" t="s">
        <v>64</v>
      </c>
      <c r="X1292" t="s">
        <v>64</v>
      </c>
      <c r="Y1292" t="s">
        <v>64</v>
      </c>
      <c r="Z1292" t="s">
        <v>64</v>
      </c>
      <c r="AA1292" t="s">
        <v>64</v>
      </c>
      <c r="AB1292" t="s">
        <v>64</v>
      </c>
      <c r="AC1292" t="s">
        <v>64</v>
      </c>
      <c r="AD1292" t="s">
        <v>64</v>
      </c>
      <c r="AE1292" t="s">
        <v>64</v>
      </c>
      <c r="AF1292" t="s">
        <v>64</v>
      </c>
      <c r="AG1292" t="s">
        <v>64</v>
      </c>
      <c r="AH1292" t="s">
        <v>65</v>
      </c>
      <c r="AI1292" t="s">
        <v>64</v>
      </c>
      <c r="AJ1292" t="s">
        <v>64</v>
      </c>
      <c r="AK1292" t="s">
        <v>485</v>
      </c>
      <c r="AL1292" t="s">
        <v>3630</v>
      </c>
      <c r="AM1292" t="s">
        <v>63</v>
      </c>
      <c r="AP1292" t="s">
        <v>85</v>
      </c>
      <c r="AR1292" t="s">
        <v>85</v>
      </c>
      <c r="AT1292" t="s">
        <v>69</v>
      </c>
      <c r="AU1292" t="s">
        <v>84</v>
      </c>
      <c r="AV1292" t="s">
        <v>250</v>
      </c>
      <c r="AW1292" t="s">
        <v>72</v>
      </c>
    </row>
    <row r="1293" spans="1:49" x14ac:dyDescent="0.2">
      <c r="A1293" t="s">
        <v>5901</v>
      </c>
      <c r="B1293" t="s">
        <v>5944</v>
      </c>
      <c r="C1293" s="1">
        <v>45523.37804398148</v>
      </c>
      <c r="D1293" t="s">
        <v>5945</v>
      </c>
      <c r="E1293" t="s">
        <v>5839</v>
      </c>
      <c r="F1293" t="s">
        <v>5946</v>
      </c>
      <c r="G1293" t="s">
        <v>5947</v>
      </c>
      <c r="H1293" t="s">
        <v>1744</v>
      </c>
      <c r="I1293" t="s">
        <v>1770</v>
      </c>
      <c r="J1293" t="s">
        <v>1770</v>
      </c>
      <c r="K1293" t="s">
        <v>2291</v>
      </c>
      <c r="L1293" t="s">
        <v>2291</v>
      </c>
      <c r="M1293">
        <v>26</v>
      </c>
      <c r="N1293" t="s">
        <v>58</v>
      </c>
      <c r="O1293" t="s">
        <v>59</v>
      </c>
      <c r="P1293" t="s">
        <v>262</v>
      </c>
      <c r="Q1293" t="s">
        <v>61</v>
      </c>
      <c r="R1293" t="s">
        <v>136</v>
      </c>
      <c r="S1293" t="s">
        <v>107</v>
      </c>
      <c r="T1293" t="s">
        <v>64</v>
      </c>
      <c r="U1293" t="s">
        <v>64</v>
      </c>
      <c r="V1293" t="s">
        <v>64</v>
      </c>
      <c r="W1293" t="s">
        <v>82</v>
      </c>
      <c r="X1293" t="s">
        <v>65</v>
      </c>
      <c r="Y1293" t="s">
        <v>82</v>
      </c>
      <c r="Z1293" t="s">
        <v>82</v>
      </c>
      <c r="AA1293" t="s">
        <v>82</v>
      </c>
      <c r="AB1293" t="s">
        <v>64</v>
      </c>
      <c r="AC1293" t="s">
        <v>82</v>
      </c>
      <c r="AD1293" t="s">
        <v>82</v>
      </c>
      <c r="AE1293" t="s">
        <v>82</v>
      </c>
      <c r="AF1293" t="s">
        <v>64</v>
      </c>
      <c r="AG1293" t="s">
        <v>82</v>
      </c>
      <c r="AH1293" t="s">
        <v>82</v>
      </c>
      <c r="AI1293" t="s">
        <v>64</v>
      </c>
      <c r="AJ1293" t="s">
        <v>64</v>
      </c>
      <c r="AK1293" t="s">
        <v>66</v>
      </c>
      <c r="AL1293" t="s">
        <v>2413</v>
      </c>
      <c r="AM1293" t="s">
        <v>63</v>
      </c>
      <c r="AO1293" t="s">
        <v>265</v>
      </c>
      <c r="AP1293" t="s">
        <v>68</v>
      </c>
      <c r="AR1293" t="s">
        <v>68</v>
      </c>
      <c r="AT1293" t="s">
        <v>95</v>
      </c>
      <c r="AU1293" t="s">
        <v>70</v>
      </c>
      <c r="AV1293" t="s">
        <v>71</v>
      </c>
      <c r="AW1293" t="s">
        <v>72</v>
      </c>
    </row>
    <row r="1294" spans="1:49" x14ac:dyDescent="0.2">
      <c r="A1294" t="s">
        <v>5949</v>
      </c>
      <c r="B1294" t="s">
        <v>5950</v>
      </c>
      <c r="C1294" s="1">
        <v>45523.377997685187</v>
      </c>
      <c r="D1294" t="s">
        <v>1741</v>
      </c>
      <c r="E1294" t="s">
        <v>5951</v>
      </c>
      <c r="F1294" t="s">
        <v>5952</v>
      </c>
      <c r="G1294" t="s">
        <v>5953</v>
      </c>
      <c r="H1294" t="s">
        <v>1744</v>
      </c>
      <c r="I1294" t="s">
        <v>1835</v>
      </c>
      <c r="J1294" t="s">
        <v>1746</v>
      </c>
      <c r="K1294" t="s">
        <v>5954</v>
      </c>
      <c r="L1294" t="s">
        <v>233</v>
      </c>
      <c r="M1294">
        <v>20</v>
      </c>
      <c r="N1294" t="s">
        <v>58</v>
      </c>
      <c r="O1294" t="s">
        <v>59</v>
      </c>
      <c r="P1294" t="s">
        <v>120</v>
      </c>
      <c r="Q1294" t="s">
        <v>92</v>
      </c>
      <c r="R1294" t="s">
        <v>80</v>
      </c>
      <c r="S1294" t="s">
        <v>13063</v>
      </c>
      <c r="T1294" t="s">
        <v>64</v>
      </c>
      <c r="U1294" t="s">
        <v>64</v>
      </c>
      <c r="V1294" t="s">
        <v>64</v>
      </c>
      <c r="W1294" t="s">
        <v>64</v>
      </c>
      <c r="X1294" t="s">
        <v>64</v>
      </c>
      <c r="Y1294" t="s">
        <v>64</v>
      </c>
      <c r="Z1294" t="s">
        <v>64</v>
      </c>
      <c r="AA1294" t="s">
        <v>64</v>
      </c>
      <c r="AB1294" t="s">
        <v>64</v>
      </c>
      <c r="AC1294" t="s">
        <v>64</v>
      </c>
      <c r="AD1294" t="s">
        <v>64</v>
      </c>
      <c r="AE1294" t="s">
        <v>64</v>
      </c>
      <c r="AF1294" t="s">
        <v>64</v>
      </c>
      <c r="AG1294" t="s">
        <v>64</v>
      </c>
      <c r="AH1294" t="s">
        <v>64</v>
      </c>
      <c r="AI1294" t="s">
        <v>64</v>
      </c>
      <c r="AJ1294" t="s">
        <v>64</v>
      </c>
      <c r="AK1294" t="s">
        <v>83</v>
      </c>
      <c r="AL1294" t="s">
        <v>1748</v>
      </c>
      <c r="AM1294" t="s">
        <v>107</v>
      </c>
      <c r="AO1294" t="s">
        <v>265</v>
      </c>
      <c r="AP1294" t="s">
        <v>85</v>
      </c>
      <c r="AR1294" t="s">
        <v>85</v>
      </c>
      <c r="AT1294" t="s">
        <v>69</v>
      </c>
      <c r="AU1294" t="s">
        <v>213</v>
      </c>
      <c r="AV1294" t="s">
        <v>71</v>
      </c>
      <c r="AW1294" t="s">
        <v>72</v>
      </c>
    </row>
    <row r="1295" spans="1:49" x14ac:dyDescent="0.2">
      <c r="A1295" t="s">
        <v>3621</v>
      </c>
      <c r="B1295" t="s">
        <v>5956</v>
      </c>
      <c r="C1295" s="1">
        <v>45523.376527777778</v>
      </c>
      <c r="D1295" t="s">
        <v>3623</v>
      </c>
      <c r="E1295" t="s">
        <v>5957</v>
      </c>
      <c r="F1295" t="s">
        <v>77</v>
      </c>
      <c r="G1295" t="s">
        <v>5958</v>
      </c>
      <c r="H1295" t="s">
        <v>3610</v>
      </c>
      <c r="I1295" t="s">
        <v>3626</v>
      </c>
      <c r="J1295" t="s">
        <v>3627</v>
      </c>
      <c r="K1295" t="s">
        <v>2623</v>
      </c>
      <c r="L1295" t="s">
        <v>233</v>
      </c>
      <c r="M1295">
        <v>45</v>
      </c>
      <c r="N1295" t="s">
        <v>126</v>
      </c>
      <c r="O1295" t="s">
        <v>59</v>
      </c>
      <c r="P1295" t="s">
        <v>262</v>
      </c>
      <c r="Q1295" t="s">
        <v>92</v>
      </c>
      <c r="R1295" t="s">
        <v>136</v>
      </c>
      <c r="S1295" t="s">
        <v>2679</v>
      </c>
      <c r="T1295" t="s">
        <v>64</v>
      </c>
      <c r="U1295" t="s">
        <v>64</v>
      </c>
      <c r="V1295" t="s">
        <v>64</v>
      </c>
      <c r="W1295" t="s">
        <v>65</v>
      </c>
      <c r="X1295" t="s">
        <v>64</v>
      </c>
      <c r="Y1295" t="s">
        <v>64</v>
      </c>
      <c r="Z1295" t="s">
        <v>64</v>
      </c>
      <c r="AA1295" t="s">
        <v>64</v>
      </c>
      <c r="AB1295" t="s">
        <v>64</v>
      </c>
      <c r="AC1295" t="s">
        <v>64</v>
      </c>
      <c r="AD1295" t="s">
        <v>64</v>
      </c>
      <c r="AE1295" t="s">
        <v>64</v>
      </c>
      <c r="AF1295" t="s">
        <v>64</v>
      </c>
      <c r="AG1295" t="s">
        <v>64</v>
      </c>
      <c r="AH1295" t="s">
        <v>64</v>
      </c>
      <c r="AI1295" t="s">
        <v>64</v>
      </c>
      <c r="AJ1295" t="s">
        <v>64</v>
      </c>
      <c r="AK1295" t="s">
        <v>180</v>
      </c>
      <c r="AL1295" t="s">
        <v>3630</v>
      </c>
      <c r="AM1295" t="s">
        <v>63</v>
      </c>
      <c r="AP1295" t="s">
        <v>85</v>
      </c>
      <c r="AR1295" t="s">
        <v>85</v>
      </c>
      <c r="AT1295" t="s">
        <v>69</v>
      </c>
      <c r="AU1295" t="s">
        <v>213</v>
      </c>
      <c r="AV1295" t="s">
        <v>250</v>
      </c>
      <c r="AW1295" t="s">
        <v>128</v>
      </c>
    </row>
    <row r="1296" spans="1:49" x14ac:dyDescent="0.2">
      <c r="A1296" t="s">
        <v>5861</v>
      </c>
      <c r="B1296" t="s">
        <v>5959</v>
      </c>
      <c r="C1296" s="1">
        <v>45523.376111111109</v>
      </c>
      <c r="D1296" t="s">
        <v>2071</v>
      </c>
      <c r="F1296" t="s">
        <v>5960</v>
      </c>
      <c r="G1296" t="s">
        <v>5961</v>
      </c>
      <c r="H1296" t="s">
        <v>1744</v>
      </c>
      <c r="I1296" t="s">
        <v>5153</v>
      </c>
      <c r="J1296" t="s">
        <v>1745</v>
      </c>
      <c r="K1296" t="s">
        <v>233</v>
      </c>
      <c r="L1296" t="s">
        <v>233</v>
      </c>
      <c r="M1296">
        <v>28</v>
      </c>
      <c r="N1296" t="s">
        <v>126</v>
      </c>
      <c r="O1296" t="s">
        <v>59</v>
      </c>
      <c r="P1296" t="s">
        <v>262</v>
      </c>
      <c r="Q1296" t="s">
        <v>61</v>
      </c>
      <c r="R1296" t="s">
        <v>136</v>
      </c>
      <c r="S1296" t="s">
        <v>63</v>
      </c>
      <c r="T1296" t="s">
        <v>82</v>
      </c>
      <c r="U1296" t="s">
        <v>82</v>
      </c>
      <c r="V1296" t="s">
        <v>82</v>
      </c>
      <c r="W1296" t="s">
        <v>82</v>
      </c>
      <c r="X1296" t="s">
        <v>82</v>
      </c>
      <c r="Y1296" t="s">
        <v>82</v>
      </c>
      <c r="Z1296" t="s">
        <v>82</v>
      </c>
      <c r="AA1296" t="s">
        <v>82</v>
      </c>
      <c r="AB1296" t="s">
        <v>82</v>
      </c>
      <c r="AC1296" t="s">
        <v>82</v>
      </c>
      <c r="AD1296" t="s">
        <v>82</v>
      </c>
      <c r="AE1296" t="s">
        <v>82</v>
      </c>
      <c r="AF1296" t="s">
        <v>82</v>
      </c>
      <c r="AG1296" t="s">
        <v>82</v>
      </c>
      <c r="AH1296" t="s">
        <v>82</v>
      </c>
      <c r="AI1296" t="s">
        <v>82</v>
      </c>
      <c r="AJ1296" t="s">
        <v>82</v>
      </c>
      <c r="AK1296" t="s">
        <v>66</v>
      </c>
      <c r="AL1296" t="s">
        <v>264</v>
      </c>
      <c r="AM1296" t="s">
        <v>234</v>
      </c>
      <c r="AP1296" t="s">
        <v>222</v>
      </c>
      <c r="AR1296" t="s">
        <v>168</v>
      </c>
      <c r="AT1296" t="s">
        <v>69</v>
      </c>
      <c r="AU1296" t="s">
        <v>405</v>
      </c>
      <c r="AV1296" t="s">
        <v>71</v>
      </c>
      <c r="AW1296" t="s">
        <v>72</v>
      </c>
    </row>
    <row r="1297" spans="1:49" x14ac:dyDescent="0.2">
      <c r="A1297" t="s">
        <v>3621</v>
      </c>
      <c r="B1297" t="s">
        <v>5962</v>
      </c>
      <c r="C1297" s="1">
        <v>45523.375335648147</v>
      </c>
      <c r="D1297" t="s">
        <v>3623</v>
      </c>
      <c r="E1297" t="s">
        <v>5963</v>
      </c>
      <c r="F1297" t="s">
        <v>77</v>
      </c>
      <c r="G1297" t="s">
        <v>5964</v>
      </c>
      <c r="H1297" t="s">
        <v>3610</v>
      </c>
      <c r="I1297" t="s">
        <v>3626</v>
      </c>
      <c r="J1297" t="s">
        <v>3627</v>
      </c>
      <c r="K1297" t="s">
        <v>5965</v>
      </c>
      <c r="L1297" t="s">
        <v>5966</v>
      </c>
      <c r="M1297">
        <v>30</v>
      </c>
      <c r="N1297" t="s">
        <v>58</v>
      </c>
      <c r="O1297" t="s">
        <v>59</v>
      </c>
      <c r="P1297" t="s">
        <v>60</v>
      </c>
      <c r="Q1297" t="s">
        <v>61</v>
      </c>
      <c r="R1297" t="s">
        <v>80</v>
      </c>
      <c r="S1297" t="s">
        <v>2679</v>
      </c>
      <c r="T1297" t="s">
        <v>64</v>
      </c>
      <c r="U1297" t="s">
        <v>64</v>
      </c>
      <c r="V1297" t="s">
        <v>64</v>
      </c>
      <c r="W1297" t="s">
        <v>65</v>
      </c>
      <c r="X1297" t="s">
        <v>64</v>
      </c>
      <c r="Y1297" t="s">
        <v>64</v>
      </c>
      <c r="Z1297" t="s">
        <v>64</v>
      </c>
      <c r="AA1297" t="s">
        <v>64</v>
      </c>
      <c r="AB1297" t="s">
        <v>64</v>
      </c>
      <c r="AC1297" t="s">
        <v>64</v>
      </c>
      <c r="AD1297" t="s">
        <v>64</v>
      </c>
      <c r="AE1297" t="s">
        <v>64</v>
      </c>
      <c r="AF1297" t="s">
        <v>64</v>
      </c>
      <c r="AG1297" t="s">
        <v>64</v>
      </c>
      <c r="AH1297" t="s">
        <v>64</v>
      </c>
      <c r="AI1297" t="s">
        <v>64</v>
      </c>
      <c r="AJ1297" t="s">
        <v>64</v>
      </c>
      <c r="AK1297" t="s">
        <v>180</v>
      </c>
      <c r="AL1297" t="s">
        <v>3630</v>
      </c>
      <c r="AM1297" t="s">
        <v>63</v>
      </c>
      <c r="AP1297" t="s">
        <v>85</v>
      </c>
      <c r="AR1297" t="s">
        <v>85</v>
      </c>
      <c r="AT1297" t="s">
        <v>95</v>
      </c>
      <c r="AU1297" t="s">
        <v>213</v>
      </c>
      <c r="AV1297" t="s">
        <v>250</v>
      </c>
      <c r="AW1297" t="s">
        <v>128</v>
      </c>
    </row>
    <row r="1298" spans="1:49" x14ac:dyDescent="0.2">
      <c r="A1298" t="s">
        <v>5825</v>
      </c>
      <c r="B1298" t="s">
        <v>5967</v>
      </c>
      <c r="C1298" s="1">
        <v>45523.375300925924</v>
      </c>
      <c r="D1298" t="s">
        <v>1914</v>
      </c>
      <c r="E1298" t="s">
        <v>5968</v>
      </c>
      <c r="F1298" t="s">
        <v>146</v>
      </c>
      <c r="G1298" t="s">
        <v>5969</v>
      </c>
      <c r="H1298" t="s">
        <v>1744</v>
      </c>
      <c r="I1298" t="s">
        <v>1745</v>
      </c>
      <c r="J1298" t="s">
        <v>1745</v>
      </c>
      <c r="K1298" t="s">
        <v>1824</v>
      </c>
      <c r="L1298" t="s">
        <v>160</v>
      </c>
      <c r="M1298">
        <v>20</v>
      </c>
      <c r="N1298" t="s">
        <v>58</v>
      </c>
      <c r="O1298" t="s">
        <v>106</v>
      </c>
      <c r="P1298" t="s">
        <v>120</v>
      </c>
      <c r="Q1298" t="s">
        <v>61</v>
      </c>
      <c r="R1298" t="s">
        <v>80</v>
      </c>
      <c r="S1298" t="s">
        <v>12979</v>
      </c>
      <c r="T1298" t="s">
        <v>64</v>
      </c>
      <c r="U1298" t="s">
        <v>64</v>
      </c>
      <c r="V1298" t="s">
        <v>64</v>
      </c>
      <c r="W1298" t="s">
        <v>64</v>
      </c>
      <c r="X1298" t="s">
        <v>64</v>
      </c>
      <c r="Y1298" t="s">
        <v>64</v>
      </c>
      <c r="Z1298" t="s">
        <v>64</v>
      </c>
      <c r="AA1298" t="s">
        <v>64</v>
      </c>
      <c r="AB1298" t="s">
        <v>64</v>
      </c>
      <c r="AC1298" t="s">
        <v>64</v>
      </c>
      <c r="AD1298" t="s">
        <v>64</v>
      </c>
      <c r="AE1298" t="s">
        <v>64</v>
      </c>
      <c r="AF1298" t="s">
        <v>64</v>
      </c>
      <c r="AG1298" t="s">
        <v>64</v>
      </c>
      <c r="AH1298" t="s">
        <v>65</v>
      </c>
      <c r="AI1298" t="s">
        <v>64</v>
      </c>
      <c r="AJ1298" t="s">
        <v>64</v>
      </c>
      <c r="AK1298" t="s">
        <v>485</v>
      </c>
      <c r="AL1298" t="s">
        <v>1998</v>
      </c>
      <c r="AM1298" t="s">
        <v>63</v>
      </c>
      <c r="AO1298" t="s">
        <v>603</v>
      </c>
      <c r="AP1298" t="s">
        <v>249</v>
      </c>
      <c r="AR1298" t="s">
        <v>249</v>
      </c>
      <c r="AT1298" t="s">
        <v>95</v>
      </c>
      <c r="AU1298" t="s">
        <v>223</v>
      </c>
      <c r="AV1298" t="s">
        <v>138</v>
      </c>
      <c r="AW1298" t="s">
        <v>128</v>
      </c>
    </row>
    <row r="1299" spans="1:49" x14ac:dyDescent="0.2">
      <c r="A1299" t="s">
        <v>5898</v>
      </c>
      <c r="B1299" t="s">
        <v>5970</v>
      </c>
      <c r="C1299" s="1">
        <v>45523.3747337963</v>
      </c>
      <c r="D1299" t="s">
        <v>2492</v>
      </c>
      <c r="E1299" t="s">
        <v>5971</v>
      </c>
      <c r="F1299" t="s">
        <v>146</v>
      </c>
      <c r="G1299" t="s">
        <v>5972</v>
      </c>
      <c r="H1299" t="s">
        <v>1744</v>
      </c>
      <c r="I1299" t="s">
        <v>1745</v>
      </c>
      <c r="J1299" t="s">
        <v>2496</v>
      </c>
      <c r="K1299" t="s">
        <v>4489</v>
      </c>
      <c r="L1299" t="s">
        <v>233</v>
      </c>
      <c r="M1299">
        <v>62</v>
      </c>
      <c r="N1299" t="s">
        <v>58</v>
      </c>
      <c r="O1299" t="s">
        <v>59</v>
      </c>
      <c r="P1299" t="s">
        <v>60</v>
      </c>
      <c r="Q1299" t="s">
        <v>61</v>
      </c>
      <c r="R1299" t="s">
        <v>80</v>
      </c>
      <c r="S1299" t="s">
        <v>63</v>
      </c>
      <c r="T1299" t="s">
        <v>64</v>
      </c>
      <c r="U1299" t="s">
        <v>64</v>
      </c>
      <c r="V1299" t="s">
        <v>64</v>
      </c>
      <c r="W1299" t="s">
        <v>64</v>
      </c>
      <c r="X1299" t="s">
        <v>65</v>
      </c>
      <c r="Y1299" t="s">
        <v>64</v>
      </c>
      <c r="Z1299" t="s">
        <v>64</v>
      </c>
      <c r="AA1299" t="s">
        <v>64</v>
      </c>
      <c r="AB1299" t="s">
        <v>64</v>
      </c>
      <c r="AC1299" t="s">
        <v>64</v>
      </c>
      <c r="AD1299" t="s">
        <v>64</v>
      </c>
      <c r="AE1299" t="s">
        <v>64</v>
      </c>
      <c r="AF1299" t="s">
        <v>64</v>
      </c>
      <c r="AG1299" t="s">
        <v>64</v>
      </c>
      <c r="AH1299" t="s">
        <v>64</v>
      </c>
      <c r="AI1299" t="s">
        <v>64</v>
      </c>
      <c r="AJ1299" t="s">
        <v>64</v>
      </c>
      <c r="AK1299" t="s">
        <v>66</v>
      </c>
      <c r="AL1299" t="s">
        <v>1587</v>
      </c>
      <c r="AM1299" t="s">
        <v>63</v>
      </c>
      <c r="AO1299" t="s">
        <v>603</v>
      </c>
      <c r="AP1299" t="s">
        <v>68</v>
      </c>
      <c r="AR1299" t="s">
        <v>305</v>
      </c>
      <c r="AT1299" t="s">
        <v>69</v>
      </c>
      <c r="AU1299" t="s">
        <v>70</v>
      </c>
      <c r="AV1299" t="s">
        <v>138</v>
      </c>
      <c r="AW1299" t="s">
        <v>72</v>
      </c>
    </row>
    <row r="1300" spans="1:49" x14ac:dyDescent="0.2">
      <c r="A1300" t="s">
        <v>970</v>
      </c>
      <c r="B1300" t="s">
        <v>5973</v>
      </c>
      <c r="C1300" s="1">
        <v>45523.374386574083</v>
      </c>
      <c r="D1300" t="s">
        <v>2758</v>
      </c>
      <c r="F1300" t="s">
        <v>5974</v>
      </c>
      <c r="G1300" t="s">
        <v>5975</v>
      </c>
      <c r="H1300" t="s">
        <v>176</v>
      </c>
      <c r="I1300" t="s">
        <v>177</v>
      </c>
      <c r="J1300" t="s">
        <v>302</v>
      </c>
      <c r="K1300" t="s">
        <v>5689</v>
      </c>
      <c r="L1300" t="s">
        <v>5976</v>
      </c>
      <c r="M1300">
        <v>40</v>
      </c>
      <c r="N1300" t="s">
        <v>58</v>
      </c>
      <c r="O1300" t="s">
        <v>59</v>
      </c>
      <c r="P1300" t="s">
        <v>262</v>
      </c>
      <c r="Q1300" t="s">
        <v>92</v>
      </c>
      <c r="R1300" t="s">
        <v>80</v>
      </c>
      <c r="S1300" t="s">
        <v>13004</v>
      </c>
      <c r="T1300" t="s">
        <v>64</v>
      </c>
      <c r="U1300" t="s">
        <v>64</v>
      </c>
      <c r="V1300" t="s">
        <v>64</v>
      </c>
      <c r="W1300" t="s">
        <v>64</v>
      </c>
      <c r="X1300" t="s">
        <v>64</v>
      </c>
      <c r="Y1300" t="s">
        <v>64</v>
      </c>
      <c r="Z1300" t="s">
        <v>64</v>
      </c>
      <c r="AA1300" t="s">
        <v>64</v>
      </c>
      <c r="AB1300" t="s">
        <v>64</v>
      </c>
      <c r="AC1300" t="s">
        <v>64</v>
      </c>
      <c r="AD1300" t="s">
        <v>64</v>
      </c>
      <c r="AE1300" t="s">
        <v>64</v>
      </c>
      <c r="AF1300" t="s">
        <v>64</v>
      </c>
      <c r="AG1300" t="s">
        <v>64</v>
      </c>
      <c r="AH1300" t="s">
        <v>64</v>
      </c>
      <c r="AI1300" t="s">
        <v>64</v>
      </c>
      <c r="AJ1300" t="s">
        <v>64</v>
      </c>
      <c r="AK1300" t="s">
        <v>161</v>
      </c>
      <c r="AL1300" t="s">
        <v>694</v>
      </c>
      <c r="AM1300" t="s">
        <v>63</v>
      </c>
      <c r="AP1300" t="s">
        <v>85</v>
      </c>
      <c r="AR1300" t="s">
        <v>85</v>
      </c>
      <c r="AT1300" t="s">
        <v>95</v>
      </c>
      <c r="AU1300" t="s">
        <v>84</v>
      </c>
      <c r="AV1300" t="s">
        <v>138</v>
      </c>
      <c r="AW1300" t="s">
        <v>72</v>
      </c>
    </row>
    <row r="1301" spans="1:49" x14ac:dyDescent="0.2">
      <c r="A1301" t="s">
        <v>3876</v>
      </c>
      <c r="B1301" t="s">
        <v>5977</v>
      </c>
      <c r="C1301" s="1">
        <v>45523.373842592591</v>
      </c>
      <c r="D1301" t="s">
        <v>2707</v>
      </c>
      <c r="E1301" t="s">
        <v>5978</v>
      </c>
      <c r="F1301" t="s">
        <v>5979</v>
      </c>
      <c r="G1301" t="s">
        <v>5980</v>
      </c>
      <c r="H1301" t="s">
        <v>1744</v>
      </c>
      <c r="I1301" t="s">
        <v>1745</v>
      </c>
      <c r="J1301" t="s">
        <v>1745</v>
      </c>
      <c r="K1301" t="s">
        <v>233</v>
      </c>
      <c r="L1301" t="s">
        <v>233</v>
      </c>
      <c r="M1301">
        <v>49</v>
      </c>
      <c r="N1301" t="s">
        <v>126</v>
      </c>
      <c r="O1301" t="s">
        <v>59</v>
      </c>
      <c r="P1301" t="s">
        <v>60</v>
      </c>
      <c r="Q1301" t="s">
        <v>61</v>
      </c>
      <c r="R1301" t="s">
        <v>263</v>
      </c>
      <c r="S1301" t="s">
        <v>12977</v>
      </c>
      <c r="T1301" t="s">
        <v>64</v>
      </c>
      <c r="U1301" t="s">
        <v>64</v>
      </c>
      <c r="V1301" t="s">
        <v>64</v>
      </c>
      <c r="W1301" t="s">
        <v>64</v>
      </c>
      <c r="X1301" t="s">
        <v>65</v>
      </c>
      <c r="Y1301" t="s">
        <v>64</v>
      </c>
      <c r="Z1301" t="s">
        <v>64</v>
      </c>
      <c r="AA1301" t="s">
        <v>64</v>
      </c>
      <c r="AB1301" t="s">
        <v>64</v>
      </c>
      <c r="AC1301" t="s">
        <v>64</v>
      </c>
      <c r="AD1301" t="s">
        <v>64</v>
      </c>
      <c r="AE1301" t="s">
        <v>64</v>
      </c>
      <c r="AF1301" t="s">
        <v>64</v>
      </c>
      <c r="AG1301" t="s">
        <v>64</v>
      </c>
      <c r="AH1301" t="s">
        <v>64</v>
      </c>
      <c r="AI1301" t="s">
        <v>64</v>
      </c>
      <c r="AJ1301" t="s">
        <v>64</v>
      </c>
      <c r="AK1301" t="s">
        <v>66</v>
      </c>
      <c r="AL1301" t="s">
        <v>1587</v>
      </c>
      <c r="AM1301" t="s">
        <v>63</v>
      </c>
      <c r="AO1301" t="s">
        <v>12941</v>
      </c>
      <c r="AP1301" t="s">
        <v>68</v>
      </c>
      <c r="AR1301" t="s">
        <v>68</v>
      </c>
      <c r="AT1301" t="s">
        <v>69</v>
      </c>
      <c r="AU1301" t="s">
        <v>70</v>
      </c>
      <c r="AV1301" t="s">
        <v>71</v>
      </c>
      <c r="AW1301" t="s">
        <v>72</v>
      </c>
    </row>
    <row r="1302" spans="1:49" x14ac:dyDescent="0.2">
      <c r="A1302" t="s">
        <v>5982</v>
      </c>
      <c r="B1302" t="s">
        <v>5983</v>
      </c>
      <c r="C1302" s="1">
        <v>45523.373425925929</v>
      </c>
      <c r="D1302" t="s">
        <v>496</v>
      </c>
      <c r="E1302" t="s">
        <v>5984</v>
      </c>
      <c r="F1302" t="s">
        <v>5985</v>
      </c>
      <c r="G1302" t="s">
        <v>5986</v>
      </c>
      <c r="H1302" t="s">
        <v>500</v>
      </c>
      <c r="I1302" t="s">
        <v>501</v>
      </c>
      <c r="J1302" t="s">
        <v>5911</v>
      </c>
      <c r="K1302" t="s">
        <v>1099</v>
      </c>
      <c r="L1302" t="s">
        <v>5987</v>
      </c>
      <c r="M1302">
        <v>27</v>
      </c>
      <c r="N1302" t="s">
        <v>126</v>
      </c>
      <c r="O1302" t="s">
        <v>59</v>
      </c>
      <c r="P1302" t="s">
        <v>120</v>
      </c>
      <c r="Q1302" t="s">
        <v>575</v>
      </c>
      <c r="R1302" t="s">
        <v>93</v>
      </c>
      <c r="S1302" t="s">
        <v>107</v>
      </c>
      <c r="T1302" t="s">
        <v>64</v>
      </c>
      <c r="U1302" t="s">
        <v>64</v>
      </c>
      <c r="V1302" t="s">
        <v>64</v>
      </c>
      <c r="W1302" t="s">
        <v>64</v>
      </c>
      <c r="X1302" t="s">
        <v>64</v>
      </c>
      <c r="Y1302" t="s">
        <v>64</v>
      </c>
      <c r="Z1302" t="s">
        <v>65</v>
      </c>
      <c r="AA1302" t="s">
        <v>64</v>
      </c>
      <c r="AB1302" t="s">
        <v>64</v>
      </c>
      <c r="AC1302" t="s">
        <v>64</v>
      </c>
      <c r="AD1302" t="s">
        <v>64</v>
      </c>
      <c r="AE1302" t="s">
        <v>64</v>
      </c>
      <c r="AF1302" t="s">
        <v>64</v>
      </c>
      <c r="AG1302" t="s">
        <v>64</v>
      </c>
      <c r="AH1302" t="s">
        <v>64</v>
      </c>
      <c r="AI1302" t="s">
        <v>64</v>
      </c>
      <c r="AJ1302" t="s">
        <v>64</v>
      </c>
      <c r="AK1302" t="s">
        <v>108</v>
      </c>
      <c r="AL1302" t="s">
        <v>63</v>
      </c>
      <c r="AM1302" t="s">
        <v>63</v>
      </c>
      <c r="AO1302" t="s">
        <v>9170</v>
      </c>
      <c r="AP1302" t="s">
        <v>85</v>
      </c>
      <c r="AR1302" t="s">
        <v>85</v>
      </c>
      <c r="AT1302" t="s">
        <v>69</v>
      </c>
      <c r="AU1302" t="s">
        <v>545</v>
      </c>
      <c r="AV1302" t="s">
        <v>250</v>
      </c>
      <c r="AW1302" t="s">
        <v>101</v>
      </c>
    </row>
    <row r="1303" spans="1:49" x14ac:dyDescent="0.2">
      <c r="A1303" t="s">
        <v>5847</v>
      </c>
      <c r="B1303" t="s">
        <v>5989</v>
      </c>
      <c r="C1303" s="1">
        <v>45523.372997685183</v>
      </c>
      <c r="D1303" t="s">
        <v>2505</v>
      </c>
      <c r="E1303" t="s">
        <v>5990</v>
      </c>
      <c r="F1303" t="s">
        <v>5991</v>
      </c>
      <c r="G1303" t="s">
        <v>5992</v>
      </c>
      <c r="H1303" t="s">
        <v>1744</v>
      </c>
      <c r="I1303" t="s">
        <v>5993</v>
      </c>
      <c r="J1303" t="s">
        <v>1835</v>
      </c>
      <c r="K1303" t="s">
        <v>5994</v>
      </c>
      <c r="L1303" t="s">
        <v>5995</v>
      </c>
      <c r="M1303">
        <v>45</v>
      </c>
      <c r="N1303" t="s">
        <v>126</v>
      </c>
      <c r="O1303" t="s">
        <v>99</v>
      </c>
      <c r="P1303" t="s">
        <v>262</v>
      </c>
      <c r="Q1303" t="s">
        <v>61</v>
      </c>
      <c r="R1303" t="s">
        <v>136</v>
      </c>
      <c r="S1303" t="s">
        <v>12999</v>
      </c>
      <c r="T1303" t="s">
        <v>65</v>
      </c>
      <c r="U1303" t="s">
        <v>65</v>
      </c>
      <c r="V1303" t="s">
        <v>65</v>
      </c>
      <c r="W1303" t="s">
        <v>65</v>
      </c>
      <c r="X1303" t="s">
        <v>65</v>
      </c>
      <c r="Y1303" t="s">
        <v>65</v>
      </c>
      <c r="Z1303" t="s">
        <v>65</v>
      </c>
      <c r="AA1303" t="s">
        <v>65</v>
      </c>
      <c r="AB1303" t="s">
        <v>65</v>
      </c>
      <c r="AC1303" t="s">
        <v>65</v>
      </c>
      <c r="AD1303" t="s">
        <v>65</v>
      </c>
      <c r="AE1303" t="s">
        <v>65</v>
      </c>
      <c r="AF1303" t="s">
        <v>65</v>
      </c>
      <c r="AG1303" t="s">
        <v>65</v>
      </c>
      <c r="AH1303" t="s">
        <v>65</v>
      </c>
      <c r="AI1303" t="s">
        <v>65</v>
      </c>
      <c r="AJ1303" t="s">
        <v>65</v>
      </c>
      <c r="AK1303" t="s">
        <v>137</v>
      </c>
      <c r="AL1303" t="s">
        <v>2322</v>
      </c>
      <c r="AM1303" t="s">
        <v>12961</v>
      </c>
      <c r="AN1303" t="s">
        <v>512</v>
      </c>
      <c r="AP1303" t="s">
        <v>85</v>
      </c>
      <c r="AR1303" t="s">
        <v>85</v>
      </c>
      <c r="AT1303" t="s">
        <v>95</v>
      </c>
      <c r="AU1303" t="s">
        <v>213</v>
      </c>
      <c r="AV1303" t="s">
        <v>138</v>
      </c>
      <c r="AW1303" t="s">
        <v>72</v>
      </c>
    </row>
    <row r="1304" spans="1:49" x14ac:dyDescent="0.2">
      <c r="A1304" t="s">
        <v>5861</v>
      </c>
      <c r="B1304" t="s">
        <v>5996</v>
      </c>
      <c r="C1304" s="1">
        <v>45523.37190972222</v>
      </c>
      <c r="D1304" t="s">
        <v>2071</v>
      </c>
      <c r="F1304" t="s">
        <v>5997</v>
      </c>
      <c r="G1304" t="s">
        <v>5998</v>
      </c>
      <c r="H1304" t="s">
        <v>1744</v>
      </c>
      <c r="I1304" t="s">
        <v>5153</v>
      </c>
      <c r="J1304" t="s">
        <v>1745</v>
      </c>
      <c r="K1304" t="s">
        <v>233</v>
      </c>
      <c r="L1304" t="s">
        <v>233</v>
      </c>
      <c r="M1304">
        <v>26</v>
      </c>
      <c r="N1304" t="s">
        <v>126</v>
      </c>
      <c r="O1304" t="s">
        <v>59</v>
      </c>
      <c r="P1304" t="s">
        <v>262</v>
      </c>
      <c r="Q1304" t="s">
        <v>61</v>
      </c>
      <c r="R1304" t="s">
        <v>136</v>
      </c>
      <c r="S1304" t="s">
        <v>63</v>
      </c>
      <c r="T1304" t="s">
        <v>82</v>
      </c>
      <c r="U1304" t="s">
        <v>82</v>
      </c>
      <c r="V1304" t="s">
        <v>82</v>
      </c>
      <c r="W1304" t="s">
        <v>82</v>
      </c>
      <c r="X1304" t="s">
        <v>82</v>
      </c>
      <c r="Y1304" t="s">
        <v>82</v>
      </c>
      <c r="Z1304" t="s">
        <v>82</v>
      </c>
      <c r="AA1304" t="s">
        <v>82</v>
      </c>
      <c r="AB1304" t="s">
        <v>82</v>
      </c>
      <c r="AC1304" t="s">
        <v>82</v>
      </c>
      <c r="AD1304" t="s">
        <v>82</v>
      </c>
      <c r="AE1304" t="s">
        <v>82</v>
      </c>
      <c r="AF1304" t="s">
        <v>82</v>
      </c>
      <c r="AG1304" t="s">
        <v>82</v>
      </c>
      <c r="AH1304" t="s">
        <v>82</v>
      </c>
      <c r="AI1304" t="s">
        <v>82</v>
      </c>
      <c r="AJ1304" t="s">
        <v>82</v>
      </c>
      <c r="AK1304" t="s">
        <v>66</v>
      </c>
      <c r="AL1304" t="s">
        <v>264</v>
      </c>
      <c r="AM1304" t="s">
        <v>234</v>
      </c>
      <c r="AP1304" t="s">
        <v>222</v>
      </c>
      <c r="AR1304" t="s">
        <v>168</v>
      </c>
      <c r="AT1304" t="s">
        <v>69</v>
      </c>
      <c r="AU1304" t="s">
        <v>405</v>
      </c>
      <c r="AV1304" t="s">
        <v>71</v>
      </c>
      <c r="AW1304" t="s">
        <v>72</v>
      </c>
    </row>
    <row r="1305" spans="1:49" x14ac:dyDescent="0.2">
      <c r="A1305" t="s">
        <v>5898</v>
      </c>
      <c r="B1305" t="s">
        <v>5999</v>
      </c>
      <c r="C1305" s="1">
        <v>45523.371168981481</v>
      </c>
      <c r="D1305" t="s">
        <v>2492</v>
      </c>
      <c r="E1305" t="s">
        <v>6000</v>
      </c>
      <c r="F1305" t="s">
        <v>146</v>
      </c>
      <c r="G1305" t="s">
        <v>6001</v>
      </c>
      <c r="H1305" t="s">
        <v>1744</v>
      </c>
      <c r="I1305" t="s">
        <v>1745</v>
      </c>
      <c r="J1305" t="s">
        <v>2496</v>
      </c>
      <c r="K1305" t="s">
        <v>6002</v>
      </c>
      <c r="L1305" t="s">
        <v>233</v>
      </c>
      <c r="M1305">
        <v>46</v>
      </c>
      <c r="N1305" t="s">
        <v>58</v>
      </c>
      <c r="O1305" t="s">
        <v>59</v>
      </c>
      <c r="P1305" t="s">
        <v>262</v>
      </c>
      <c r="Q1305" t="s">
        <v>61</v>
      </c>
      <c r="R1305" t="s">
        <v>263</v>
      </c>
      <c r="S1305" t="s">
        <v>107</v>
      </c>
      <c r="T1305" t="s">
        <v>64</v>
      </c>
      <c r="U1305" t="s">
        <v>64</v>
      </c>
      <c r="V1305" t="s">
        <v>64</v>
      </c>
      <c r="W1305" t="s">
        <v>64</v>
      </c>
      <c r="X1305" t="s">
        <v>64</v>
      </c>
      <c r="Y1305" t="s">
        <v>64</v>
      </c>
      <c r="Z1305" t="s">
        <v>121</v>
      </c>
      <c r="AA1305" t="s">
        <v>64</v>
      </c>
      <c r="AB1305" t="s">
        <v>64</v>
      </c>
      <c r="AC1305" t="s">
        <v>64</v>
      </c>
      <c r="AD1305" t="s">
        <v>64</v>
      </c>
      <c r="AE1305" t="s">
        <v>64</v>
      </c>
      <c r="AF1305" t="s">
        <v>64</v>
      </c>
      <c r="AG1305" t="s">
        <v>64</v>
      </c>
      <c r="AH1305" t="s">
        <v>64</v>
      </c>
      <c r="AI1305" t="s">
        <v>64</v>
      </c>
      <c r="AJ1305" t="s">
        <v>64</v>
      </c>
      <c r="AK1305" t="s">
        <v>108</v>
      </c>
      <c r="AL1305" t="s">
        <v>2498</v>
      </c>
      <c r="AM1305" t="s">
        <v>63</v>
      </c>
      <c r="AP1305" t="s">
        <v>111</v>
      </c>
      <c r="AR1305" t="s">
        <v>111</v>
      </c>
      <c r="AT1305" t="s">
        <v>95</v>
      </c>
      <c r="AU1305" t="s">
        <v>112</v>
      </c>
      <c r="AV1305" t="s">
        <v>138</v>
      </c>
      <c r="AW1305" t="s">
        <v>72</v>
      </c>
    </row>
    <row r="1306" spans="1:49" x14ac:dyDescent="0.2">
      <c r="A1306" t="s">
        <v>6003</v>
      </c>
      <c r="B1306" t="s">
        <v>6004</v>
      </c>
      <c r="C1306" s="1">
        <v>45523.370682870373</v>
      </c>
      <c r="D1306" t="s">
        <v>6005</v>
      </c>
      <c r="E1306" t="s">
        <v>6006</v>
      </c>
      <c r="F1306" t="s">
        <v>146</v>
      </c>
      <c r="G1306" t="s">
        <v>6007</v>
      </c>
      <c r="H1306" t="s">
        <v>230</v>
      </c>
      <c r="I1306" t="s">
        <v>231</v>
      </c>
      <c r="J1306" t="s">
        <v>6008</v>
      </c>
      <c r="K1306" t="s">
        <v>6009</v>
      </c>
      <c r="L1306" t="s">
        <v>6010</v>
      </c>
      <c r="M1306">
        <v>20</v>
      </c>
      <c r="N1306" t="s">
        <v>126</v>
      </c>
      <c r="O1306" t="s">
        <v>59</v>
      </c>
      <c r="P1306" t="s">
        <v>120</v>
      </c>
      <c r="Q1306" t="s">
        <v>61</v>
      </c>
      <c r="R1306" t="s">
        <v>80</v>
      </c>
      <c r="S1306" t="s">
        <v>13026</v>
      </c>
      <c r="T1306" t="s">
        <v>64</v>
      </c>
      <c r="U1306" t="s">
        <v>64</v>
      </c>
      <c r="V1306" t="s">
        <v>64</v>
      </c>
      <c r="W1306" t="s">
        <v>64</v>
      </c>
      <c r="X1306" t="s">
        <v>64</v>
      </c>
      <c r="Y1306" t="s">
        <v>64</v>
      </c>
      <c r="Z1306" t="s">
        <v>65</v>
      </c>
      <c r="AA1306" t="s">
        <v>64</v>
      </c>
      <c r="AB1306" t="s">
        <v>64</v>
      </c>
      <c r="AC1306" t="s">
        <v>64</v>
      </c>
      <c r="AD1306" t="s">
        <v>64</v>
      </c>
      <c r="AE1306" t="s">
        <v>64</v>
      </c>
      <c r="AF1306" t="s">
        <v>64</v>
      </c>
      <c r="AG1306" t="s">
        <v>64</v>
      </c>
      <c r="AH1306" t="s">
        <v>64</v>
      </c>
      <c r="AI1306" t="s">
        <v>64</v>
      </c>
      <c r="AJ1306" t="s">
        <v>64</v>
      </c>
      <c r="AK1306" t="s">
        <v>137</v>
      </c>
      <c r="AL1306" t="s">
        <v>1389</v>
      </c>
      <c r="AM1306" t="s">
        <v>1389</v>
      </c>
      <c r="AO1306" t="s">
        <v>9170</v>
      </c>
      <c r="AP1306" t="s">
        <v>111</v>
      </c>
      <c r="AR1306" t="s">
        <v>111</v>
      </c>
      <c r="AT1306" t="s">
        <v>69</v>
      </c>
      <c r="AU1306" t="s">
        <v>112</v>
      </c>
      <c r="AV1306" t="s">
        <v>138</v>
      </c>
      <c r="AW1306" t="s">
        <v>72</v>
      </c>
    </row>
    <row r="1307" spans="1:49" x14ac:dyDescent="0.2">
      <c r="A1307" t="s">
        <v>1210</v>
      </c>
      <c r="B1307" t="s">
        <v>6011</v>
      </c>
      <c r="C1307" s="1">
        <v>45523.369710648149</v>
      </c>
      <c r="D1307" t="s">
        <v>6012</v>
      </c>
      <c r="E1307" t="s">
        <v>6013</v>
      </c>
      <c r="F1307" t="s">
        <v>77</v>
      </c>
      <c r="G1307" t="s">
        <v>6014</v>
      </c>
      <c r="H1307" t="s">
        <v>1323</v>
      </c>
      <c r="I1307" t="s">
        <v>1324</v>
      </c>
      <c r="J1307" t="s">
        <v>2715</v>
      </c>
      <c r="K1307" t="s">
        <v>2689</v>
      </c>
      <c r="L1307" t="s">
        <v>2716</v>
      </c>
      <c r="M1307">
        <v>34</v>
      </c>
      <c r="N1307" t="s">
        <v>58</v>
      </c>
      <c r="O1307" t="s">
        <v>59</v>
      </c>
      <c r="P1307" t="s">
        <v>120</v>
      </c>
      <c r="Q1307" t="s">
        <v>92</v>
      </c>
      <c r="R1307" t="s">
        <v>62</v>
      </c>
      <c r="S1307" t="s">
        <v>63</v>
      </c>
      <c r="T1307" t="s">
        <v>64</v>
      </c>
      <c r="U1307" t="s">
        <v>64</v>
      </c>
      <c r="V1307" t="s">
        <v>64</v>
      </c>
      <c r="W1307" t="s">
        <v>64</v>
      </c>
      <c r="X1307" t="s">
        <v>65</v>
      </c>
      <c r="Y1307" t="s">
        <v>64</v>
      </c>
      <c r="Z1307" t="s">
        <v>65</v>
      </c>
      <c r="AA1307" t="s">
        <v>64</v>
      </c>
      <c r="AB1307" t="s">
        <v>64</v>
      </c>
      <c r="AC1307" t="s">
        <v>64</v>
      </c>
      <c r="AD1307" t="s">
        <v>64</v>
      </c>
      <c r="AE1307" t="s">
        <v>64</v>
      </c>
      <c r="AF1307" t="s">
        <v>64</v>
      </c>
      <c r="AG1307" t="s">
        <v>64</v>
      </c>
      <c r="AH1307" t="s">
        <v>82</v>
      </c>
      <c r="AI1307" t="s">
        <v>64</v>
      </c>
      <c r="AJ1307" t="s">
        <v>64</v>
      </c>
      <c r="AK1307" t="s">
        <v>66</v>
      </c>
      <c r="AL1307" t="s">
        <v>398</v>
      </c>
      <c r="AM1307" t="s">
        <v>63</v>
      </c>
      <c r="AP1307" t="s">
        <v>68</v>
      </c>
      <c r="AR1307" t="s">
        <v>68</v>
      </c>
      <c r="AT1307" t="s">
        <v>95</v>
      </c>
      <c r="AU1307" t="s">
        <v>70</v>
      </c>
      <c r="AV1307" t="s">
        <v>138</v>
      </c>
      <c r="AW1307" t="s">
        <v>72</v>
      </c>
    </row>
    <row r="1308" spans="1:49" x14ac:dyDescent="0.2">
      <c r="A1308" t="s">
        <v>3876</v>
      </c>
      <c r="B1308" t="s">
        <v>6015</v>
      </c>
      <c r="C1308" s="1">
        <v>45523.369027777779</v>
      </c>
      <c r="D1308" t="s">
        <v>2707</v>
      </c>
      <c r="E1308" t="s">
        <v>6016</v>
      </c>
      <c r="F1308" t="s">
        <v>6017</v>
      </c>
      <c r="G1308" t="s">
        <v>6018</v>
      </c>
      <c r="H1308" t="s">
        <v>1744</v>
      </c>
      <c r="I1308" t="s">
        <v>1745</v>
      </c>
      <c r="J1308" t="s">
        <v>1745</v>
      </c>
      <c r="K1308" t="s">
        <v>1824</v>
      </c>
      <c r="L1308" t="s">
        <v>233</v>
      </c>
      <c r="M1308">
        <v>28</v>
      </c>
      <c r="N1308" t="s">
        <v>126</v>
      </c>
      <c r="O1308" t="s">
        <v>59</v>
      </c>
      <c r="P1308" t="s">
        <v>60</v>
      </c>
      <c r="Q1308" t="s">
        <v>61</v>
      </c>
      <c r="R1308" t="s">
        <v>62</v>
      </c>
      <c r="S1308" t="s">
        <v>12977</v>
      </c>
      <c r="T1308" t="s">
        <v>64</v>
      </c>
      <c r="U1308" t="s">
        <v>64</v>
      </c>
      <c r="V1308" t="s">
        <v>64</v>
      </c>
      <c r="W1308" t="s">
        <v>64</v>
      </c>
      <c r="X1308" t="s">
        <v>121</v>
      </c>
      <c r="Y1308" t="s">
        <v>64</v>
      </c>
      <c r="Z1308" t="s">
        <v>64</v>
      </c>
      <c r="AA1308" t="s">
        <v>64</v>
      </c>
      <c r="AB1308" t="s">
        <v>64</v>
      </c>
      <c r="AC1308" t="s">
        <v>64</v>
      </c>
      <c r="AD1308" t="s">
        <v>64</v>
      </c>
      <c r="AE1308" t="s">
        <v>64</v>
      </c>
      <c r="AF1308" t="s">
        <v>64</v>
      </c>
      <c r="AG1308" t="s">
        <v>64</v>
      </c>
      <c r="AH1308" t="s">
        <v>64</v>
      </c>
      <c r="AI1308" t="s">
        <v>64</v>
      </c>
      <c r="AJ1308" t="s">
        <v>64</v>
      </c>
      <c r="AK1308" t="s">
        <v>66</v>
      </c>
      <c r="AL1308" t="s">
        <v>6019</v>
      </c>
      <c r="AM1308" t="s">
        <v>107</v>
      </c>
      <c r="AO1308" t="s">
        <v>12941</v>
      </c>
      <c r="AP1308" t="s">
        <v>85</v>
      </c>
      <c r="AR1308" t="s">
        <v>85</v>
      </c>
      <c r="AT1308" t="s">
        <v>86</v>
      </c>
      <c r="AU1308" t="s">
        <v>213</v>
      </c>
      <c r="AV1308" t="s">
        <v>71</v>
      </c>
      <c r="AW1308" t="s">
        <v>72</v>
      </c>
    </row>
    <row r="1309" spans="1:49" x14ac:dyDescent="0.2">
      <c r="A1309" t="s">
        <v>3621</v>
      </c>
      <c r="B1309" t="s">
        <v>6021</v>
      </c>
      <c r="C1309" s="1">
        <v>45523.368854166663</v>
      </c>
      <c r="D1309" t="s">
        <v>3623</v>
      </c>
      <c r="E1309" t="s">
        <v>6022</v>
      </c>
      <c r="F1309" t="s">
        <v>77</v>
      </c>
      <c r="G1309" t="s">
        <v>6023</v>
      </c>
      <c r="H1309" t="s">
        <v>3610</v>
      </c>
      <c r="I1309" t="s">
        <v>3626</v>
      </c>
      <c r="J1309" t="s">
        <v>3627</v>
      </c>
      <c r="K1309" t="s">
        <v>3923</v>
      </c>
      <c r="L1309" t="s">
        <v>293</v>
      </c>
      <c r="M1309">
        <v>54</v>
      </c>
      <c r="N1309" t="s">
        <v>58</v>
      </c>
      <c r="O1309" t="s">
        <v>59</v>
      </c>
      <c r="P1309" t="s">
        <v>262</v>
      </c>
      <c r="Q1309" t="s">
        <v>92</v>
      </c>
      <c r="R1309" t="s">
        <v>80</v>
      </c>
      <c r="S1309" t="s">
        <v>63</v>
      </c>
      <c r="T1309" t="s">
        <v>64</v>
      </c>
      <c r="U1309" t="s">
        <v>64</v>
      </c>
      <c r="V1309" t="s">
        <v>64</v>
      </c>
      <c r="W1309" t="s">
        <v>64</v>
      </c>
      <c r="X1309" t="s">
        <v>65</v>
      </c>
      <c r="Y1309" t="s">
        <v>64</v>
      </c>
      <c r="Z1309" t="s">
        <v>64</v>
      </c>
      <c r="AA1309" t="s">
        <v>64</v>
      </c>
      <c r="AB1309" t="s">
        <v>64</v>
      </c>
      <c r="AC1309" t="s">
        <v>64</v>
      </c>
      <c r="AD1309" t="s">
        <v>64</v>
      </c>
      <c r="AE1309" t="s">
        <v>64</v>
      </c>
      <c r="AF1309" t="s">
        <v>64</v>
      </c>
      <c r="AG1309" t="s">
        <v>64</v>
      </c>
      <c r="AH1309" t="s">
        <v>64</v>
      </c>
      <c r="AI1309" t="s">
        <v>64</v>
      </c>
      <c r="AJ1309" t="s">
        <v>64</v>
      </c>
      <c r="AK1309" t="s">
        <v>66</v>
      </c>
      <c r="AL1309" t="s">
        <v>3630</v>
      </c>
      <c r="AM1309" t="s">
        <v>63</v>
      </c>
      <c r="AP1309" t="s">
        <v>68</v>
      </c>
      <c r="AR1309" t="s">
        <v>68</v>
      </c>
      <c r="AT1309" t="s">
        <v>69</v>
      </c>
      <c r="AU1309" t="s">
        <v>213</v>
      </c>
      <c r="AV1309" t="s">
        <v>250</v>
      </c>
      <c r="AW1309" t="s">
        <v>128</v>
      </c>
    </row>
    <row r="1310" spans="1:49" x14ac:dyDescent="0.2">
      <c r="A1310" t="s">
        <v>5923</v>
      </c>
      <c r="B1310" t="s">
        <v>6024</v>
      </c>
      <c r="C1310" s="1">
        <v>45523.368668981479</v>
      </c>
      <c r="D1310" t="s">
        <v>1948</v>
      </c>
      <c r="E1310" t="s">
        <v>6025</v>
      </c>
      <c r="F1310" t="s">
        <v>77</v>
      </c>
      <c r="G1310" t="s">
        <v>6026</v>
      </c>
      <c r="H1310" t="s">
        <v>1744</v>
      </c>
      <c r="I1310" t="s">
        <v>1835</v>
      </c>
      <c r="J1310" t="s">
        <v>2980</v>
      </c>
      <c r="K1310" t="s">
        <v>6027</v>
      </c>
      <c r="L1310" t="s">
        <v>6028</v>
      </c>
      <c r="M1310">
        <v>33</v>
      </c>
      <c r="N1310" t="s">
        <v>58</v>
      </c>
      <c r="O1310" t="s">
        <v>59</v>
      </c>
      <c r="P1310" t="s">
        <v>60</v>
      </c>
      <c r="Q1310" t="s">
        <v>61</v>
      </c>
      <c r="R1310" t="s">
        <v>80</v>
      </c>
      <c r="S1310" t="s">
        <v>2679</v>
      </c>
      <c r="T1310" t="s">
        <v>121</v>
      </c>
      <c r="U1310" t="s">
        <v>64</v>
      </c>
      <c r="V1310" t="s">
        <v>64</v>
      </c>
      <c r="W1310" t="s">
        <v>82</v>
      </c>
      <c r="X1310" t="s">
        <v>82</v>
      </c>
      <c r="Y1310" t="s">
        <v>64</v>
      </c>
      <c r="Z1310" t="s">
        <v>64</v>
      </c>
      <c r="AA1310" t="s">
        <v>64</v>
      </c>
      <c r="AB1310" t="s">
        <v>64</v>
      </c>
      <c r="AC1310" t="s">
        <v>64</v>
      </c>
      <c r="AD1310" t="s">
        <v>64</v>
      </c>
      <c r="AE1310" t="s">
        <v>64</v>
      </c>
      <c r="AF1310" t="s">
        <v>64</v>
      </c>
      <c r="AG1310" t="s">
        <v>64</v>
      </c>
      <c r="AH1310" t="s">
        <v>64</v>
      </c>
      <c r="AI1310" t="s">
        <v>64</v>
      </c>
      <c r="AJ1310" t="s">
        <v>64</v>
      </c>
      <c r="AK1310" t="s">
        <v>221</v>
      </c>
      <c r="AL1310" t="s">
        <v>1953</v>
      </c>
      <c r="AM1310" t="s">
        <v>107</v>
      </c>
      <c r="AO1310" t="s">
        <v>12941</v>
      </c>
      <c r="AP1310" t="s">
        <v>222</v>
      </c>
      <c r="AR1310" t="s">
        <v>222</v>
      </c>
      <c r="AT1310" t="s">
        <v>86</v>
      </c>
      <c r="AU1310" t="s">
        <v>405</v>
      </c>
      <c r="AV1310" t="s">
        <v>250</v>
      </c>
      <c r="AW1310" t="s">
        <v>101</v>
      </c>
    </row>
    <row r="1311" spans="1:49" x14ac:dyDescent="0.2">
      <c r="A1311" t="s">
        <v>5847</v>
      </c>
      <c r="B1311" t="s">
        <v>6030</v>
      </c>
      <c r="C1311" s="1">
        <v>45523.366747685177</v>
      </c>
      <c r="D1311" t="s">
        <v>2505</v>
      </c>
      <c r="E1311" t="s">
        <v>6031</v>
      </c>
      <c r="F1311" t="s">
        <v>6032</v>
      </c>
      <c r="G1311" t="s">
        <v>6033</v>
      </c>
      <c r="H1311" t="s">
        <v>1744</v>
      </c>
      <c r="I1311" t="s">
        <v>5993</v>
      </c>
      <c r="J1311" t="s">
        <v>1835</v>
      </c>
      <c r="K1311" t="s">
        <v>6034</v>
      </c>
      <c r="L1311" t="s">
        <v>5922</v>
      </c>
      <c r="M1311">
        <v>58</v>
      </c>
      <c r="N1311" t="s">
        <v>58</v>
      </c>
      <c r="O1311" t="s">
        <v>59</v>
      </c>
      <c r="P1311" t="s">
        <v>60</v>
      </c>
      <c r="Q1311" t="s">
        <v>61</v>
      </c>
      <c r="R1311" t="s">
        <v>136</v>
      </c>
      <c r="S1311" t="s">
        <v>12978</v>
      </c>
      <c r="T1311" t="s">
        <v>64</v>
      </c>
      <c r="U1311" t="s">
        <v>82</v>
      </c>
      <c r="V1311" t="s">
        <v>82</v>
      </c>
      <c r="W1311" t="s">
        <v>82</v>
      </c>
      <c r="X1311" t="s">
        <v>82</v>
      </c>
      <c r="Y1311" t="s">
        <v>65</v>
      </c>
      <c r="Z1311" t="s">
        <v>65</v>
      </c>
      <c r="AA1311" t="s">
        <v>64</v>
      </c>
      <c r="AB1311" t="s">
        <v>64</v>
      </c>
      <c r="AC1311" t="s">
        <v>64</v>
      </c>
      <c r="AD1311" t="s">
        <v>121</v>
      </c>
      <c r="AE1311" t="s">
        <v>121</v>
      </c>
      <c r="AF1311" t="s">
        <v>121</v>
      </c>
      <c r="AG1311" t="s">
        <v>121</v>
      </c>
      <c r="AH1311" t="s">
        <v>121</v>
      </c>
      <c r="AI1311" t="s">
        <v>121</v>
      </c>
      <c r="AJ1311" t="s">
        <v>121</v>
      </c>
      <c r="AK1311" t="s">
        <v>108</v>
      </c>
      <c r="AL1311" t="s">
        <v>3250</v>
      </c>
      <c r="AM1311" t="s">
        <v>63</v>
      </c>
      <c r="AO1311" t="s">
        <v>265</v>
      </c>
      <c r="AP1311" t="s">
        <v>85</v>
      </c>
      <c r="AR1311" t="s">
        <v>85</v>
      </c>
      <c r="AT1311" t="s">
        <v>69</v>
      </c>
      <c r="AU1311" t="s">
        <v>84</v>
      </c>
      <c r="AV1311" t="s">
        <v>138</v>
      </c>
      <c r="AW1311" t="s">
        <v>72</v>
      </c>
    </row>
    <row r="1312" spans="1:49" x14ac:dyDescent="0.2">
      <c r="A1312" t="s">
        <v>5923</v>
      </c>
      <c r="B1312" t="s">
        <v>6036</v>
      </c>
      <c r="C1312" s="1">
        <v>45523.366064814807</v>
      </c>
      <c r="D1312" t="s">
        <v>1948</v>
      </c>
      <c r="E1312" t="s">
        <v>6037</v>
      </c>
      <c r="F1312" t="s">
        <v>77</v>
      </c>
      <c r="G1312" t="s">
        <v>6038</v>
      </c>
      <c r="H1312" t="s">
        <v>1744</v>
      </c>
      <c r="I1312" t="s">
        <v>1835</v>
      </c>
      <c r="J1312" t="s">
        <v>2980</v>
      </c>
      <c r="K1312" t="s">
        <v>6027</v>
      </c>
      <c r="L1312" t="s">
        <v>6028</v>
      </c>
      <c r="M1312">
        <v>19</v>
      </c>
      <c r="N1312" t="s">
        <v>58</v>
      </c>
      <c r="O1312" t="s">
        <v>59</v>
      </c>
      <c r="P1312" t="s">
        <v>60</v>
      </c>
      <c r="Q1312" t="s">
        <v>61</v>
      </c>
      <c r="R1312" t="s">
        <v>80</v>
      </c>
      <c r="S1312" t="s">
        <v>2679</v>
      </c>
      <c r="T1312" t="s">
        <v>121</v>
      </c>
      <c r="U1312" t="s">
        <v>64</v>
      </c>
      <c r="V1312" t="s">
        <v>64</v>
      </c>
      <c r="W1312" t="s">
        <v>82</v>
      </c>
      <c r="X1312" t="s">
        <v>82</v>
      </c>
      <c r="Y1312" t="s">
        <v>64</v>
      </c>
      <c r="Z1312" t="s">
        <v>64</v>
      </c>
      <c r="AA1312" t="s">
        <v>64</v>
      </c>
      <c r="AB1312" t="s">
        <v>64</v>
      </c>
      <c r="AC1312" t="s">
        <v>64</v>
      </c>
      <c r="AD1312" t="s">
        <v>64</v>
      </c>
      <c r="AE1312" t="s">
        <v>64</v>
      </c>
      <c r="AF1312" t="s">
        <v>64</v>
      </c>
      <c r="AG1312" t="s">
        <v>64</v>
      </c>
      <c r="AH1312" t="s">
        <v>64</v>
      </c>
      <c r="AI1312" t="s">
        <v>64</v>
      </c>
      <c r="AJ1312" t="s">
        <v>64</v>
      </c>
      <c r="AK1312" t="s">
        <v>221</v>
      </c>
      <c r="AL1312" t="s">
        <v>1953</v>
      </c>
      <c r="AM1312" t="s">
        <v>107</v>
      </c>
      <c r="AO1312" t="s">
        <v>12941</v>
      </c>
      <c r="AP1312" t="s">
        <v>222</v>
      </c>
      <c r="AR1312" t="s">
        <v>222</v>
      </c>
      <c r="AT1312" t="s">
        <v>86</v>
      </c>
      <c r="AU1312" t="s">
        <v>405</v>
      </c>
      <c r="AV1312" t="s">
        <v>250</v>
      </c>
      <c r="AW1312" t="s">
        <v>101</v>
      </c>
    </row>
    <row r="1313" spans="1:49" x14ac:dyDescent="0.2">
      <c r="A1313" t="s">
        <v>5825</v>
      </c>
      <c r="B1313" t="s">
        <v>6039</v>
      </c>
      <c r="C1313" s="1">
        <v>45523.36577546296</v>
      </c>
      <c r="D1313" t="s">
        <v>1914</v>
      </c>
      <c r="E1313" t="s">
        <v>6040</v>
      </c>
      <c r="F1313" t="s">
        <v>146</v>
      </c>
      <c r="G1313" t="s">
        <v>6041</v>
      </c>
      <c r="H1313" t="s">
        <v>1744</v>
      </c>
      <c r="I1313" t="s">
        <v>1745</v>
      </c>
      <c r="J1313" t="s">
        <v>1745</v>
      </c>
      <c r="K1313" t="s">
        <v>1824</v>
      </c>
      <c r="L1313" t="s">
        <v>160</v>
      </c>
      <c r="M1313">
        <v>24</v>
      </c>
      <c r="N1313" t="s">
        <v>126</v>
      </c>
      <c r="O1313" t="s">
        <v>59</v>
      </c>
      <c r="P1313" t="s">
        <v>262</v>
      </c>
      <c r="Q1313" t="s">
        <v>61</v>
      </c>
      <c r="R1313" t="s">
        <v>80</v>
      </c>
      <c r="S1313" t="s">
        <v>13063</v>
      </c>
      <c r="T1313" t="s">
        <v>64</v>
      </c>
      <c r="U1313" t="s">
        <v>64</v>
      </c>
      <c r="V1313" t="s">
        <v>64</v>
      </c>
      <c r="W1313" t="s">
        <v>64</v>
      </c>
      <c r="X1313" t="s">
        <v>65</v>
      </c>
      <c r="Y1313" t="s">
        <v>64</v>
      </c>
      <c r="Z1313" t="s">
        <v>64</v>
      </c>
      <c r="AA1313" t="s">
        <v>64</v>
      </c>
      <c r="AB1313" t="s">
        <v>64</v>
      </c>
      <c r="AC1313" t="s">
        <v>64</v>
      </c>
      <c r="AD1313" t="s">
        <v>64</v>
      </c>
      <c r="AE1313" t="s">
        <v>64</v>
      </c>
      <c r="AF1313" t="s">
        <v>64</v>
      </c>
      <c r="AG1313" t="s">
        <v>64</v>
      </c>
      <c r="AH1313" t="s">
        <v>64</v>
      </c>
      <c r="AI1313" t="s">
        <v>64</v>
      </c>
      <c r="AJ1313" t="s">
        <v>64</v>
      </c>
      <c r="AK1313" t="s">
        <v>66</v>
      </c>
      <c r="AL1313" t="s">
        <v>3104</v>
      </c>
      <c r="AM1313" t="s">
        <v>107</v>
      </c>
      <c r="AO1313" t="s">
        <v>4140</v>
      </c>
      <c r="AP1313" t="s">
        <v>68</v>
      </c>
      <c r="AR1313" t="s">
        <v>68</v>
      </c>
      <c r="AT1313" t="s">
        <v>95</v>
      </c>
      <c r="AU1313" t="s">
        <v>545</v>
      </c>
      <c r="AV1313" t="s">
        <v>250</v>
      </c>
      <c r="AW1313" t="s">
        <v>72</v>
      </c>
    </row>
    <row r="1314" spans="1:49" x14ac:dyDescent="0.2">
      <c r="A1314" t="s">
        <v>5861</v>
      </c>
      <c r="B1314" t="s">
        <v>6043</v>
      </c>
      <c r="C1314" s="1">
        <v>45523.365289351852</v>
      </c>
      <c r="D1314" t="s">
        <v>2071</v>
      </c>
      <c r="F1314" t="s">
        <v>5997</v>
      </c>
      <c r="G1314" t="s">
        <v>6044</v>
      </c>
      <c r="H1314" t="s">
        <v>1744</v>
      </c>
      <c r="I1314" t="s">
        <v>5153</v>
      </c>
      <c r="J1314" t="s">
        <v>1745</v>
      </c>
      <c r="K1314" t="s">
        <v>233</v>
      </c>
      <c r="L1314" t="s">
        <v>233</v>
      </c>
      <c r="M1314">
        <v>25</v>
      </c>
      <c r="N1314" t="s">
        <v>126</v>
      </c>
      <c r="O1314" t="s">
        <v>59</v>
      </c>
      <c r="P1314" t="s">
        <v>262</v>
      </c>
      <c r="Q1314" t="s">
        <v>61</v>
      </c>
      <c r="R1314" t="s">
        <v>136</v>
      </c>
      <c r="S1314" t="s">
        <v>63</v>
      </c>
      <c r="T1314" t="s">
        <v>82</v>
      </c>
      <c r="U1314" t="s">
        <v>82</v>
      </c>
      <c r="V1314" t="s">
        <v>82</v>
      </c>
      <c r="W1314" t="s">
        <v>82</v>
      </c>
      <c r="X1314" t="s">
        <v>82</v>
      </c>
      <c r="Y1314" t="s">
        <v>82</v>
      </c>
      <c r="Z1314" t="s">
        <v>82</v>
      </c>
      <c r="AA1314" t="s">
        <v>82</v>
      </c>
      <c r="AB1314" t="s">
        <v>82</v>
      </c>
      <c r="AC1314" t="s">
        <v>82</v>
      </c>
      <c r="AD1314" t="s">
        <v>82</v>
      </c>
      <c r="AE1314" t="s">
        <v>82</v>
      </c>
      <c r="AF1314" t="s">
        <v>82</v>
      </c>
      <c r="AG1314" t="s">
        <v>82</v>
      </c>
      <c r="AH1314" t="s">
        <v>82</v>
      </c>
      <c r="AI1314" t="s">
        <v>82</v>
      </c>
      <c r="AJ1314" t="s">
        <v>82</v>
      </c>
      <c r="AK1314" t="s">
        <v>66</v>
      </c>
      <c r="AL1314" t="s">
        <v>264</v>
      </c>
      <c r="AM1314" t="s">
        <v>234</v>
      </c>
      <c r="AP1314" t="s">
        <v>222</v>
      </c>
      <c r="AR1314" t="s">
        <v>168</v>
      </c>
      <c r="AT1314" t="s">
        <v>69</v>
      </c>
      <c r="AU1314" t="s">
        <v>405</v>
      </c>
      <c r="AV1314" t="s">
        <v>71</v>
      </c>
      <c r="AW1314" t="s">
        <v>72</v>
      </c>
    </row>
    <row r="1315" spans="1:49" x14ac:dyDescent="0.2">
      <c r="A1315" t="s">
        <v>5949</v>
      </c>
      <c r="B1315" t="s">
        <v>6045</v>
      </c>
      <c r="C1315" s="1">
        <v>45523.364571759259</v>
      </c>
      <c r="D1315" t="s">
        <v>1741</v>
      </c>
      <c r="E1315" t="s">
        <v>6046</v>
      </c>
      <c r="F1315" t="s">
        <v>77</v>
      </c>
      <c r="G1315" t="s">
        <v>6047</v>
      </c>
      <c r="H1315" t="s">
        <v>1744</v>
      </c>
      <c r="I1315" t="s">
        <v>1745</v>
      </c>
      <c r="J1315" t="s">
        <v>1917</v>
      </c>
      <c r="K1315" t="s">
        <v>6048</v>
      </c>
      <c r="L1315" t="s">
        <v>233</v>
      </c>
      <c r="M1315">
        <v>20</v>
      </c>
      <c r="N1315" t="s">
        <v>126</v>
      </c>
      <c r="O1315" t="s">
        <v>59</v>
      </c>
      <c r="P1315" t="s">
        <v>120</v>
      </c>
      <c r="Q1315" t="s">
        <v>61</v>
      </c>
      <c r="R1315" t="s">
        <v>80</v>
      </c>
      <c r="S1315" t="s">
        <v>63</v>
      </c>
      <c r="T1315" t="s">
        <v>82</v>
      </c>
      <c r="U1315" t="s">
        <v>64</v>
      </c>
      <c r="V1315" t="s">
        <v>64</v>
      </c>
      <c r="W1315" t="s">
        <v>64</v>
      </c>
      <c r="X1315" t="s">
        <v>64</v>
      </c>
      <c r="Y1315" t="s">
        <v>64</v>
      </c>
      <c r="Z1315" t="s">
        <v>64</v>
      </c>
      <c r="AA1315" t="s">
        <v>64</v>
      </c>
      <c r="AB1315" t="s">
        <v>64</v>
      </c>
      <c r="AC1315" t="s">
        <v>64</v>
      </c>
      <c r="AD1315" t="s">
        <v>64</v>
      </c>
      <c r="AE1315" t="s">
        <v>64</v>
      </c>
      <c r="AF1315" t="s">
        <v>64</v>
      </c>
      <c r="AG1315" t="s">
        <v>64</v>
      </c>
      <c r="AH1315" t="s">
        <v>64</v>
      </c>
      <c r="AI1315" t="s">
        <v>64</v>
      </c>
      <c r="AJ1315" t="s">
        <v>64</v>
      </c>
      <c r="AK1315" t="s">
        <v>365</v>
      </c>
      <c r="AL1315" t="s">
        <v>6049</v>
      </c>
      <c r="AM1315" t="s">
        <v>12961</v>
      </c>
      <c r="AN1315" s="12" t="s">
        <v>4748</v>
      </c>
      <c r="AO1315" t="s">
        <v>12941</v>
      </c>
      <c r="AP1315" t="s">
        <v>85</v>
      </c>
      <c r="AR1315" t="s">
        <v>85</v>
      </c>
      <c r="AT1315" t="s">
        <v>69</v>
      </c>
      <c r="AU1315" t="s">
        <v>84</v>
      </c>
      <c r="AV1315" t="s">
        <v>138</v>
      </c>
      <c r="AW1315" t="s">
        <v>72</v>
      </c>
    </row>
    <row r="1316" spans="1:49" x14ac:dyDescent="0.2">
      <c r="A1316" t="s">
        <v>3876</v>
      </c>
      <c r="B1316" t="s">
        <v>6051</v>
      </c>
      <c r="C1316" s="1">
        <v>45523.364502314813</v>
      </c>
      <c r="D1316" t="s">
        <v>2707</v>
      </c>
      <c r="E1316" t="s">
        <v>6052</v>
      </c>
      <c r="F1316" t="s">
        <v>6053</v>
      </c>
      <c r="G1316" t="s">
        <v>6054</v>
      </c>
      <c r="H1316" t="s">
        <v>1744</v>
      </c>
      <c r="I1316" t="s">
        <v>1745</v>
      </c>
      <c r="J1316" t="s">
        <v>1745</v>
      </c>
      <c r="K1316" t="s">
        <v>233</v>
      </c>
      <c r="L1316" t="s">
        <v>233</v>
      </c>
      <c r="M1316">
        <v>49</v>
      </c>
      <c r="N1316" t="s">
        <v>58</v>
      </c>
      <c r="O1316" t="s">
        <v>59</v>
      </c>
      <c r="P1316" t="s">
        <v>60</v>
      </c>
      <c r="Q1316" t="s">
        <v>61</v>
      </c>
      <c r="R1316" t="s">
        <v>80</v>
      </c>
      <c r="S1316" t="s">
        <v>12984</v>
      </c>
      <c r="T1316" t="s">
        <v>64</v>
      </c>
      <c r="U1316" t="s">
        <v>64</v>
      </c>
      <c r="V1316" t="s">
        <v>64</v>
      </c>
      <c r="W1316" t="s">
        <v>64</v>
      </c>
      <c r="X1316" t="s">
        <v>65</v>
      </c>
      <c r="Y1316" t="s">
        <v>64</v>
      </c>
      <c r="Z1316" t="s">
        <v>65</v>
      </c>
      <c r="AA1316" t="s">
        <v>64</v>
      </c>
      <c r="AB1316" t="s">
        <v>64</v>
      </c>
      <c r="AC1316" t="s">
        <v>64</v>
      </c>
      <c r="AD1316" t="s">
        <v>64</v>
      </c>
      <c r="AE1316" t="s">
        <v>64</v>
      </c>
      <c r="AF1316" t="s">
        <v>64</v>
      </c>
      <c r="AG1316" t="s">
        <v>64</v>
      </c>
      <c r="AH1316" t="s">
        <v>64</v>
      </c>
      <c r="AI1316" t="s">
        <v>64</v>
      </c>
      <c r="AJ1316" t="s">
        <v>64</v>
      </c>
      <c r="AK1316" t="s">
        <v>66</v>
      </c>
      <c r="AL1316" t="s">
        <v>6055</v>
      </c>
      <c r="AM1316" t="s">
        <v>63</v>
      </c>
      <c r="AO1316" t="s">
        <v>3315</v>
      </c>
      <c r="AP1316" t="s">
        <v>68</v>
      </c>
      <c r="AR1316" t="s">
        <v>111</v>
      </c>
      <c r="AT1316" t="s">
        <v>86</v>
      </c>
      <c r="AU1316" t="s">
        <v>213</v>
      </c>
      <c r="AV1316" t="s">
        <v>71</v>
      </c>
      <c r="AW1316" t="s">
        <v>72</v>
      </c>
    </row>
    <row r="1317" spans="1:49" x14ac:dyDescent="0.2">
      <c r="A1317" t="s">
        <v>6057</v>
      </c>
      <c r="B1317" t="s">
        <v>6058</v>
      </c>
      <c r="C1317" s="1">
        <v>45523.362685185188</v>
      </c>
      <c r="D1317" t="s">
        <v>496</v>
      </c>
      <c r="E1317" t="s">
        <v>6059</v>
      </c>
      <c r="F1317" t="s">
        <v>6060</v>
      </c>
      <c r="G1317" t="s">
        <v>6061</v>
      </c>
      <c r="H1317" t="s">
        <v>500</v>
      </c>
      <c r="I1317" t="s">
        <v>501</v>
      </c>
      <c r="J1317" t="s">
        <v>501</v>
      </c>
      <c r="K1317" t="s">
        <v>6062</v>
      </c>
      <c r="L1317" t="s">
        <v>6063</v>
      </c>
      <c r="M1317">
        <v>37</v>
      </c>
      <c r="N1317" t="s">
        <v>126</v>
      </c>
      <c r="O1317" t="s">
        <v>59</v>
      </c>
      <c r="P1317" t="s">
        <v>60</v>
      </c>
      <c r="Q1317" t="s">
        <v>61</v>
      </c>
      <c r="R1317" t="s">
        <v>80</v>
      </c>
      <c r="S1317" t="s">
        <v>12974</v>
      </c>
      <c r="T1317" t="s">
        <v>64</v>
      </c>
      <c r="U1317" t="s">
        <v>64</v>
      </c>
      <c r="V1317" t="s">
        <v>64</v>
      </c>
      <c r="W1317" t="s">
        <v>64</v>
      </c>
      <c r="X1317" t="s">
        <v>64</v>
      </c>
      <c r="Y1317" t="s">
        <v>64</v>
      </c>
      <c r="Z1317" t="s">
        <v>64</v>
      </c>
      <c r="AA1317" t="s">
        <v>64</v>
      </c>
      <c r="AB1317" t="s">
        <v>64</v>
      </c>
      <c r="AC1317" t="s">
        <v>64</v>
      </c>
      <c r="AD1317" t="s">
        <v>64</v>
      </c>
      <c r="AE1317" t="s">
        <v>64</v>
      </c>
      <c r="AF1317" t="s">
        <v>64</v>
      </c>
      <c r="AG1317" t="s">
        <v>64</v>
      </c>
      <c r="AH1317" t="s">
        <v>64</v>
      </c>
      <c r="AI1317" t="s">
        <v>64</v>
      </c>
      <c r="AJ1317" t="s">
        <v>64</v>
      </c>
      <c r="AK1317" t="s">
        <v>137</v>
      </c>
      <c r="AL1317" t="s">
        <v>6064</v>
      </c>
      <c r="AM1317" t="s">
        <v>12961</v>
      </c>
      <c r="AN1317" t="s">
        <v>2850</v>
      </c>
      <c r="AO1317" t="s">
        <v>12941</v>
      </c>
      <c r="AP1317" t="s">
        <v>111</v>
      </c>
      <c r="AR1317" t="s">
        <v>111</v>
      </c>
      <c r="AT1317" t="s">
        <v>86</v>
      </c>
      <c r="AU1317" t="s">
        <v>84</v>
      </c>
      <c r="AV1317" t="s">
        <v>138</v>
      </c>
      <c r="AW1317" t="s">
        <v>72</v>
      </c>
    </row>
    <row r="1318" spans="1:49" x14ac:dyDescent="0.2">
      <c r="A1318" t="s">
        <v>6066</v>
      </c>
      <c r="B1318" t="s">
        <v>6067</v>
      </c>
      <c r="C1318" s="1">
        <v>45523.360902777778</v>
      </c>
      <c r="D1318" t="s">
        <v>2505</v>
      </c>
      <c r="E1318" t="s">
        <v>6068</v>
      </c>
      <c r="F1318" t="s">
        <v>6069</v>
      </c>
      <c r="G1318" t="s">
        <v>6070</v>
      </c>
      <c r="H1318" t="s">
        <v>1744</v>
      </c>
      <c r="I1318" t="s">
        <v>5993</v>
      </c>
      <c r="J1318" t="s">
        <v>1835</v>
      </c>
      <c r="K1318" t="s">
        <v>6071</v>
      </c>
      <c r="L1318" t="s">
        <v>6072</v>
      </c>
      <c r="M1318">
        <v>35</v>
      </c>
      <c r="N1318" t="s">
        <v>58</v>
      </c>
      <c r="O1318" t="s">
        <v>106</v>
      </c>
      <c r="P1318" t="s">
        <v>60</v>
      </c>
      <c r="Q1318" t="s">
        <v>61</v>
      </c>
      <c r="R1318" t="s">
        <v>80</v>
      </c>
      <c r="S1318" t="s">
        <v>12978</v>
      </c>
      <c r="T1318" t="s">
        <v>64</v>
      </c>
      <c r="U1318" t="s">
        <v>64</v>
      </c>
      <c r="V1318" t="s">
        <v>64</v>
      </c>
      <c r="W1318" t="s">
        <v>64</v>
      </c>
      <c r="X1318" t="s">
        <v>64</v>
      </c>
      <c r="Y1318" t="s">
        <v>64</v>
      </c>
      <c r="Z1318" t="s">
        <v>64</v>
      </c>
      <c r="AA1318" t="s">
        <v>64</v>
      </c>
      <c r="AB1318" t="s">
        <v>64</v>
      </c>
      <c r="AC1318" t="s">
        <v>64</v>
      </c>
      <c r="AD1318" t="s">
        <v>64</v>
      </c>
      <c r="AE1318" t="s">
        <v>64</v>
      </c>
      <c r="AF1318" t="s">
        <v>64</v>
      </c>
      <c r="AG1318" t="s">
        <v>64</v>
      </c>
      <c r="AH1318" t="s">
        <v>64</v>
      </c>
      <c r="AI1318" t="s">
        <v>64</v>
      </c>
      <c r="AJ1318" t="s">
        <v>64</v>
      </c>
      <c r="AK1318" t="s">
        <v>66</v>
      </c>
      <c r="AL1318" t="s">
        <v>2322</v>
      </c>
      <c r="AM1318" t="s">
        <v>12961</v>
      </c>
      <c r="AN1318" t="s">
        <v>512</v>
      </c>
      <c r="AP1318" t="s">
        <v>85</v>
      </c>
      <c r="AR1318" t="s">
        <v>85</v>
      </c>
      <c r="AT1318" t="s">
        <v>69</v>
      </c>
      <c r="AU1318" t="s">
        <v>84</v>
      </c>
      <c r="AV1318" t="s">
        <v>138</v>
      </c>
      <c r="AW1318" t="s">
        <v>128</v>
      </c>
    </row>
    <row r="1319" spans="1:49" x14ac:dyDescent="0.2">
      <c r="A1319" t="s">
        <v>6003</v>
      </c>
      <c r="B1319" t="s">
        <v>6073</v>
      </c>
      <c r="C1319" s="1">
        <v>45523.360798611109</v>
      </c>
      <c r="D1319" t="s">
        <v>6005</v>
      </c>
      <c r="E1319" t="s">
        <v>6074</v>
      </c>
      <c r="F1319" t="s">
        <v>146</v>
      </c>
      <c r="G1319" t="s">
        <v>6075</v>
      </c>
      <c r="H1319" t="s">
        <v>230</v>
      </c>
      <c r="I1319" t="s">
        <v>231</v>
      </c>
      <c r="J1319" t="s">
        <v>6008</v>
      </c>
      <c r="K1319" t="s">
        <v>6076</v>
      </c>
      <c r="L1319" t="s">
        <v>6077</v>
      </c>
      <c r="M1319">
        <v>19</v>
      </c>
      <c r="N1319" t="s">
        <v>126</v>
      </c>
      <c r="O1319" t="s">
        <v>59</v>
      </c>
      <c r="P1319" t="s">
        <v>120</v>
      </c>
      <c r="Q1319" t="s">
        <v>61</v>
      </c>
      <c r="R1319" t="s">
        <v>93</v>
      </c>
      <c r="S1319" t="s">
        <v>13087</v>
      </c>
      <c r="T1319" t="s">
        <v>64</v>
      </c>
      <c r="U1319" t="s">
        <v>64</v>
      </c>
      <c r="V1319" t="s">
        <v>64</v>
      </c>
      <c r="W1319" t="s">
        <v>64</v>
      </c>
      <c r="X1319" t="s">
        <v>64</v>
      </c>
      <c r="Y1319" t="s">
        <v>64</v>
      </c>
      <c r="Z1319" t="s">
        <v>64</v>
      </c>
      <c r="AA1319" t="s">
        <v>64</v>
      </c>
      <c r="AB1319" t="s">
        <v>64</v>
      </c>
      <c r="AC1319" t="s">
        <v>64</v>
      </c>
      <c r="AD1319" t="s">
        <v>64</v>
      </c>
      <c r="AE1319" t="s">
        <v>64</v>
      </c>
      <c r="AF1319" t="s">
        <v>64</v>
      </c>
      <c r="AG1319" t="s">
        <v>64</v>
      </c>
      <c r="AH1319" t="s">
        <v>65</v>
      </c>
      <c r="AI1319" t="s">
        <v>64</v>
      </c>
      <c r="AJ1319" t="s">
        <v>64</v>
      </c>
      <c r="AK1319" t="s">
        <v>485</v>
      </c>
      <c r="AL1319" t="s">
        <v>853</v>
      </c>
      <c r="AM1319" t="s">
        <v>63</v>
      </c>
      <c r="AO1319" t="s">
        <v>12941</v>
      </c>
      <c r="AP1319" t="s">
        <v>305</v>
      </c>
      <c r="AR1319" t="s">
        <v>305</v>
      </c>
      <c r="AT1319" t="s">
        <v>69</v>
      </c>
      <c r="AU1319" t="s">
        <v>169</v>
      </c>
      <c r="AV1319" t="s">
        <v>138</v>
      </c>
      <c r="AW1319" t="s">
        <v>128</v>
      </c>
    </row>
    <row r="1320" spans="1:49" x14ac:dyDescent="0.2">
      <c r="A1320" t="s">
        <v>6079</v>
      </c>
      <c r="B1320" t="s">
        <v>6080</v>
      </c>
      <c r="C1320" s="1">
        <v>45523.355092592603</v>
      </c>
      <c r="D1320" t="s">
        <v>3623</v>
      </c>
      <c r="E1320" t="s">
        <v>6081</v>
      </c>
      <c r="F1320" t="s">
        <v>146</v>
      </c>
      <c r="G1320" t="s">
        <v>6082</v>
      </c>
      <c r="H1320" t="s">
        <v>3610</v>
      </c>
      <c r="I1320" t="s">
        <v>3626</v>
      </c>
      <c r="J1320" t="s">
        <v>3627</v>
      </c>
      <c r="K1320" t="s">
        <v>6083</v>
      </c>
      <c r="L1320" t="s">
        <v>293</v>
      </c>
      <c r="M1320">
        <v>45</v>
      </c>
      <c r="N1320" t="s">
        <v>126</v>
      </c>
      <c r="O1320" t="s">
        <v>106</v>
      </c>
      <c r="P1320" t="s">
        <v>262</v>
      </c>
      <c r="Q1320" t="s">
        <v>92</v>
      </c>
      <c r="R1320" t="s">
        <v>263</v>
      </c>
      <c r="S1320" t="s">
        <v>107</v>
      </c>
      <c r="T1320" t="s">
        <v>64</v>
      </c>
      <c r="U1320" t="s">
        <v>64</v>
      </c>
      <c r="V1320" t="s">
        <v>64</v>
      </c>
      <c r="W1320" t="s">
        <v>64</v>
      </c>
      <c r="X1320" t="s">
        <v>64</v>
      </c>
      <c r="Y1320" t="s">
        <v>64</v>
      </c>
      <c r="Z1320" t="s">
        <v>121</v>
      </c>
      <c r="AA1320" t="s">
        <v>64</v>
      </c>
      <c r="AB1320" t="s">
        <v>64</v>
      </c>
      <c r="AC1320" t="s">
        <v>64</v>
      </c>
      <c r="AD1320" t="s">
        <v>64</v>
      </c>
      <c r="AE1320" t="s">
        <v>64</v>
      </c>
      <c r="AF1320" t="s">
        <v>64</v>
      </c>
      <c r="AG1320" t="s">
        <v>64</v>
      </c>
      <c r="AH1320" t="s">
        <v>64</v>
      </c>
      <c r="AI1320" t="s">
        <v>64</v>
      </c>
      <c r="AJ1320" t="s">
        <v>64</v>
      </c>
      <c r="AK1320" t="s">
        <v>108</v>
      </c>
      <c r="AL1320" t="s">
        <v>3630</v>
      </c>
      <c r="AM1320" t="s">
        <v>63</v>
      </c>
      <c r="AP1320" t="s">
        <v>339</v>
      </c>
      <c r="AR1320" t="s">
        <v>85</v>
      </c>
      <c r="AT1320" t="s">
        <v>69</v>
      </c>
      <c r="AU1320" t="s">
        <v>213</v>
      </c>
      <c r="AV1320" t="s">
        <v>138</v>
      </c>
      <c r="AW1320" t="s">
        <v>128</v>
      </c>
    </row>
    <row r="1321" spans="1:49" x14ac:dyDescent="0.2">
      <c r="A1321" t="s">
        <v>73</v>
      </c>
      <c r="B1321" t="s">
        <v>6084</v>
      </c>
      <c r="C1321" s="1">
        <v>45522.754317129627</v>
      </c>
      <c r="D1321" t="s">
        <v>75</v>
      </c>
      <c r="E1321" t="s">
        <v>6085</v>
      </c>
      <c r="F1321" t="s">
        <v>77</v>
      </c>
      <c r="G1321" t="s">
        <v>6086</v>
      </c>
      <c r="H1321" t="s">
        <v>53</v>
      </c>
      <c r="I1321" t="s">
        <v>54</v>
      </c>
      <c r="J1321" t="s">
        <v>55</v>
      </c>
      <c r="K1321" t="s">
        <v>6087</v>
      </c>
      <c r="L1321" t="s">
        <v>2768</v>
      </c>
      <c r="M1321">
        <v>19</v>
      </c>
      <c r="N1321" t="s">
        <v>126</v>
      </c>
      <c r="O1321" t="s">
        <v>59</v>
      </c>
      <c r="P1321" t="s">
        <v>262</v>
      </c>
      <c r="Q1321" t="s">
        <v>61</v>
      </c>
      <c r="R1321" t="s">
        <v>263</v>
      </c>
      <c r="S1321" t="s">
        <v>107</v>
      </c>
      <c r="T1321" t="s">
        <v>64</v>
      </c>
      <c r="U1321" t="s">
        <v>64</v>
      </c>
      <c r="V1321" t="s">
        <v>64</v>
      </c>
      <c r="W1321" t="s">
        <v>64</v>
      </c>
      <c r="X1321" t="s">
        <v>65</v>
      </c>
      <c r="Y1321" t="s">
        <v>64</v>
      </c>
      <c r="Z1321" t="s">
        <v>82</v>
      </c>
      <c r="AA1321" t="s">
        <v>64</v>
      </c>
      <c r="AB1321" t="s">
        <v>64</v>
      </c>
      <c r="AC1321" t="s">
        <v>64</v>
      </c>
      <c r="AD1321" t="s">
        <v>64</v>
      </c>
      <c r="AE1321" t="s">
        <v>82</v>
      </c>
      <c r="AF1321" t="s">
        <v>82</v>
      </c>
      <c r="AG1321" t="s">
        <v>82</v>
      </c>
      <c r="AH1321" t="s">
        <v>82</v>
      </c>
      <c r="AI1321" t="s">
        <v>82</v>
      </c>
      <c r="AJ1321" t="s">
        <v>82</v>
      </c>
      <c r="AK1321" t="s">
        <v>137</v>
      </c>
      <c r="AL1321" t="s">
        <v>3333</v>
      </c>
      <c r="AM1321" t="s">
        <v>243</v>
      </c>
      <c r="AO1321" t="s">
        <v>12962</v>
      </c>
      <c r="AP1321" t="s">
        <v>85</v>
      </c>
      <c r="AR1321" t="s">
        <v>85</v>
      </c>
      <c r="AT1321" t="s">
        <v>95</v>
      </c>
      <c r="AU1321" t="s">
        <v>84</v>
      </c>
      <c r="AV1321" t="s">
        <v>138</v>
      </c>
      <c r="AW1321" t="s">
        <v>101</v>
      </c>
    </row>
    <row r="1322" spans="1:49" x14ac:dyDescent="0.2">
      <c r="A1322" t="s">
        <v>6088</v>
      </c>
      <c r="B1322" t="s">
        <v>6089</v>
      </c>
      <c r="C1322" s="1">
        <v>45522.753796296303</v>
      </c>
      <c r="D1322" t="s">
        <v>189</v>
      </c>
      <c r="E1322" t="s">
        <v>6090</v>
      </c>
      <c r="F1322" t="s">
        <v>6091</v>
      </c>
      <c r="G1322" t="s">
        <v>6092</v>
      </c>
      <c r="H1322" t="s">
        <v>176</v>
      </c>
      <c r="I1322" t="s">
        <v>177</v>
      </c>
      <c r="J1322" t="s">
        <v>194</v>
      </c>
      <c r="K1322" t="s">
        <v>205</v>
      </c>
      <c r="L1322" t="s">
        <v>194</v>
      </c>
      <c r="M1322">
        <v>19</v>
      </c>
      <c r="N1322" t="s">
        <v>126</v>
      </c>
      <c r="O1322" t="s">
        <v>59</v>
      </c>
      <c r="P1322" t="s">
        <v>60</v>
      </c>
      <c r="Q1322" t="s">
        <v>61</v>
      </c>
      <c r="R1322" t="s">
        <v>80</v>
      </c>
      <c r="S1322" t="s">
        <v>13032</v>
      </c>
      <c r="T1322" t="s">
        <v>64</v>
      </c>
      <c r="U1322" t="s">
        <v>64</v>
      </c>
      <c r="V1322" t="s">
        <v>64</v>
      </c>
      <c r="W1322" t="s">
        <v>64</v>
      </c>
      <c r="X1322" t="s">
        <v>64</v>
      </c>
      <c r="Y1322" t="s">
        <v>82</v>
      </c>
      <c r="Z1322" t="s">
        <v>82</v>
      </c>
      <c r="AA1322" t="s">
        <v>82</v>
      </c>
      <c r="AB1322" t="s">
        <v>64</v>
      </c>
      <c r="AC1322" t="s">
        <v>64</v>
      </c>
      <c r="AD1322" t="s">
        <v>64</v>
      </c>
      <c r="AE1322" t="s">
        <v>64</v>
      </c>
      <c r="AF1322" t="s">
        <v>64</v>
      </c>
      <c r="AG1322" t="s">
        <v>64</v>
      </c>
      <c r="AH1322" t="s">
        <v>64</v>
      </c>
      <c r="AI1322" t="s">
        <v>64</v>
      </c>
      <c r="AJ1322" t="s">
        <v>64</v>
      </c>
      <c r="AK1322" t="s">
        <v>66</v>
      </c>
      <c r="AL1322" t="s">
        <v>206</v>
      </c>
      <c r="AM1322" t="s">
        <v>107</v>
      </c>
      <c r="AO1322" t="s">
        <v>3315</v>
      </c>
      <c r="AP1322" t="s">
        <v>85</v>
      </c>
      <c r="AR1322" t="s">
        <v>85</v>
      </c>
      <c r="AT1322" t="s">
        <v>69</v>
      </c>
      <c r="AU1322" t="s">
        <v>213</v>
      </c>
      <c r="AV1322" t="s">
        <v>138</v>
      </c>
      <c r="AW1322" t="s">
        <v>72</v>
      </c>
    </row>
    <row r="1323" spans="1:49" x14ac:dyDescent="0.2">
      <c r="A1323" t="s">
        <v>6093</v>
      </c>
      <c r="B1323" t="s">
        <v>6094</v>
      </c>
      <c r="C1323" s="1">
        <v>45522.753622685188</v>
      </c>
      <c r="D1323" t="s">
        <v>172</v>
      </c>
      <c r="E1323" t="s">
        <v>6095</v>
      </c>
      <c r="F1323" t="s">
        <v>6096</v>
      </c>
      <c r="G1323" t="s">
        <v>6097</v>
      </c>
      <c r="H1323" t="s">
        <v>176</v>
      </c>
      <c r="I1323" t="s">
        <v>177</v>
      </c>
      <c r="J1323" t="s">
        <v>178</v>
      </c>
      <c r="K1323" t="s">
        <v>179</v>
      </c>
      <c r="L1323" t="s">
        <v>178</v>
      </c>
      <c r="M1323">
        <v>18</v>
      </c>
      <c r="N1323" t="s">
        <v>126</v>
      </c>
      <c r="O1323" t="s">
        <v>59</v>
      </c>
      <c r="P1323" t="s">
        <v>60</v>
      </c>
      <c r="Q1323" t="s">
        <v>61</v>
      </c>
      <c r="R1323" t="s">
        <v>80</v>
      </c>
      <c r="S1323" t="s">
        <v>333</v>
      </c>
      <c r="T1323" t="s">
        <v>64</v>
      </c>
      <c r="U1323" t="s">
        <v>64</v>
      </c>
      <c r="V1323" t="s">
        <v>64</v>
      </c>
      <c r="W1323" t="s">
        <v>64</v>
      </c>
      <c r="X1323" t="s">
        <v>64</v>
      </c>
      <c r="Y1323" t="s">
        <v>64</v>
      </c>
      <c r="Z1323" t="s">
        <v>121</v>
      </c>
      <c r="AA1323" t="s">
        <v>64</v>
      </c>
      <c r="AB1323" t="s">
        <v>64</v>
      </c>
      <c r="AC1323" t="s">
        <v>64</v>
      </c>
      <c r="AD1323" t="s">
        <v>64</v>
      </c>
      <c r="AE1323" t="s">
        <v>64</v>
      </c>
      <c r="AF1323" t="s">
        <v>64</v>
      </c>
      <c r="AG1323" t="s">
        <v>64</v>
      </c>
      <c r="AH1323" t="s">
        <v>64</v>
      </c>
      <c r="AI1323" t="s">
        <v>64</v>
      </c>
      <c r="AJ1323" t="s">
        <v>64</v>
      </c>
      <c r="AK1323" t="s">
        <v>211</v>
      </c>
      <c r="AL1323" t="s">
        <v>84</v>
      </c>
      <c r="AM1323" t="s">
        <v>12961</v>
      </c>
      <c r="AN1323" t="s">
        <v>84</v>
      </c>
      <c r="AP1323" t="s">
        <v>183</v>
      </c>
      <c r="AR1323" t="s">
        <v>339</v>
      </c>
      <c r="AT1323" t="s">
        <v>69</v>
      </c>
      <c r="AU1323" t="s">
        <v>545</v>
      </c>
      <c r="AV1323" t="s">
        <v>138</v>
      </c>
      <c r="AW1323" t="s">
        <v>72</v>
      </c>
    </row>
    <row r="1324" spans="1:49" x14ac:dyDescent="0.2">
      <c r="A1324" t="s">
        <v>6099</v>
      </c>
      <c r="B1324" t="s">
        <v>6100</v>
      </c>
      <c r="C1324" s="1">
        <v>45522.75204861111</v>
      </c>
      <c r="D1324" t="s">
        <v>6101</v>
      </c>
      <c r="E1324" t="s">
        <v>6102</v>
      </c>
      <c r="F1324" t="s">
        <v>77</v>
      </c>
      <c r="G1324" t="s">
        <v>6103</v>
      </c>
      <c r="H1324" t="s">
        <v>6104</v>
      </c>
      <c r="I1324" t="s">
        <v>6105</v>
      </c>
      <c r="J1324" t="s">
        <v>6105</v>
      </c>
      <c r="K1324" t="s">
        <v>233</v>
      </c>
      <c r="L1324" t="s">
        <v>2249</v>
      </c>
      <c r="M1324">
        <v>39</v>
      </c>
      <c r="N1324" t="s">
        <v>58</v>
      </c>
      <c r="O1324" t="s">
        <v>59</v>
      </c>
      <c r="P1324" t="s">
        <v>60</v>
      </c>
      <c r="Q1324" t="s">
        <v>92</v>
      </c>
      <c r="R1324" t="s">
        <v>93</v>
      </c>
      <c r="S1324" t="s">
        <v>12979</v>
      </c>
      <c r="T1324" t="s">
        <v>64</v>
      </c>
      <c r="U1324" t="s">
        <v>64</v>
      </c>
      <c r="V1324" t="s">
        <v>64</v>
      </c>
      <c r="W1324" t="s">
        <v>64</v>
      </c>
      <c r="X1324" t="s">
        <v>64</v>
      </c>
      <c r="Y1324" t="s">
        <v>64</v>
      </c>
      <c r="Z1324" t="s">
        <v>64</v>
      </c>
      <c r="AA1324" t="s">
        <v>64</v>
      </c>
      <c r="AB1324" t="s">
        <v>64</v>
      </c>
      <c r="AC1324" t="s">
        <v>64</v>
      </c>
      <c r="AD1324" t="s">
        <v>64</v>
      </c>
      <c r="AE1324" t="s">
        <v>64</v>
      </c>
      <c r="AF1324" t="s">
        <v>64</v>
      </c>
      <c r="AG1324" t="s">
        <v>64</v>
      </c>
      <c r="AH1324" t="s">
        <v>64</v>
      </c>
      <c r="AI1324" t="s">
        <v>64</v>
      </c>
      <c r="AJ1324" t="s">
        <v>64</v>
      </c>
      <c r="AK1324" t="s">
        <v>161</v>
      </c>
      <c r="AL1324" t="s">
        <v>84</v>
      </c>
      <c r="AM1324" t="s">
        <v>12961</v>
      </c>
      <c r="AN1324" t="s">
        <v>84</v>
      </c>
      <c r="AO1324" t="s">
        <v>1206</v>
      </c>
      <c r="AP1324" t="s">
        <v>85</v>
      </c>
      <c r="AR1324" t="s">
        <v>85</v>
      </c>
      <c r="AT1324" t="s">
        <v>86</v>
      </c>
      <c r="AU1324" t="s">
        <v>213</v>
      </c>
      <c r="AV1324" t="s">
        <v>71</v>
      </c>
      <c r="AW1324" t="s">
        <v>72</v>
      </c>
    </row>
    <row r="1325" spans="1:49" x14ac:dyDescent="0.2">
      <c r="A1325" t="s">
        <v>6088</v>
      </c>
      <c r="B1325" t="s">
        <v>6106</v>
      </c>
      <c r="C1325" s="1">
        <v>45522.751111111109</v>
      </c>
      <c r="D1325" t="s">
        <v>189</v>
      </c>
      <c r="E1325" t="s">
        <v>6107</v>
      </c>
      <c r="F1325" t="s">
        <v>6091</v>
      </c>
      <c r="G1325" t="s">
        <v>6108</v>
      </c>
      <c r="H1325" t="s">
        <v>176</v>
      </c>
      <c r="I1325" t="s">
        <v>177</v>
      </c>
      <c r="J1325" t="s">
        <v>194</v>
      </c>
      <c r="K1325" t="s">
        <v>205</v>
      </c>
      <c r="L1325" t="s">
        <v>194</v>
      </c>
      <c r="M1325">
        <v>27</v>
      </c>
      <c r="N1325" t="s">
        <v>126</v>
      </c>
      <c r="O1325" t="s">
        <v>99</v>
      </c>
      <c r="P1325" t="s">
        <v>262</v>
      </c>
      <c r="Q1325" t="s">
        <v>61</v>
      </c>
      <c r="R1325" t="s">
        <v>80</v>
      </c>
      <c r="S1325" t="s">
        <v>12974</v>
      </c>
      <c r="T1325" t="s">
        <v>82</v>
      </c>
      <c r="U1325" t="s">
        <v>82</v>
      </c>
      <c r="V1325" t="s">
        <v>82</v>
      </c>
      <c r="W1325" t="s">
        <v>65</v>
      </c>
      <c r="X1325" t="s">
        <v>64</v>
      </c>
      <c r="Y1325" t="s">
        <v>64</v>
      </c>
      <c r="Z1325" t="s">
        <v>64</v>
      </c>
      <c r="AA1325" t="s">
        <v>64</v>
      </c>
      <c r="AB1325" t="s">
        <v>64</v>
      </c>
      <c r="AC1325" t="s">
        <v>64</v>
      </c>
      <c r="AD1325" t="s">
        <v>64</v>
      </c>
      <c r="AE1325" t="s">
        <v>64</v>
      </c>
      <c r="AF1325" t="s">
        <v>64</v>
      </c>
      <c r="AG1325" t="s">
        <v>64</v>
      </c>
      <c r="AH1325" t="s">
        <v>64</v>
      </c>
      <c r="AI1325" t="s">
        <v>64</v>
      </c>
      <c r="AJ1325" t="s">
        <v>64</v>
      </c>
      <c r="AK1325" t="s">
        <v>161</v>
      </c>
      <c r="AL1325" t="s">
        <v>1389</v>
      </c>
      <c r="AM1325" t="s">
        <v>1389</v>
      </c>
      <c r="AO1325" t="s">
        <v>12962</v>
      </c>
      <c r="AP1325" t="s">
        <v>85</v>
      </c>
      <c r="AR1325" t="s">
        <v>85</v>
      </c>
      <c r="AT1325" t="s">
        <v>69</v>
      </c>
      <c r="AU1325" t="s">
        <v>213</v>
      </c>
      <c r="AV1325" t="s">
        <v>71</v>
      </c>
      <c r="AW1325" t="s">
        <v>101</v>
      </c>
    </row>
    <row r="1326" spans="1:49" x14ac:dyDescent="0.2">
      <c r="A1326" t="s">
        <v>6110</v>
      </c>
      <c r="B1326" t="s">
        <v>6111</v>
      </c>
      <c r="C1326" s="1">
        <v>45522.750162037039</v>
      </c>
      <c r="D1326" t="s">
        <v>6112</v>
      </c>
      <c r="F1326" t="s">
        <v>6113</v>
      </c>
      <c r="G1326" t="s">
        <v>6114</v>
      </c>
      <c r="H1326" t="s">
        <v>6115</v>
      </c>
      <c r="I1326" t="s">
        <v>6116</v>
      </c>
      <c r="J1326" t="s">
        <v>6117</v>
      </c>
      <c r="K1326" t="s">
        <v>6118</v>
      </c>
      <c r="L1326" t="s">
        <v>1308</v>
      </c>
      <c r="M1326">
        <v>30</v>
      </c>
      <c r="N1326" t="s">
        <v>126</v>
      </c>
      <c r="O1326" t="s">
        <v>59</v>
      </c>
      <c r="P1326" t="s">
        <v>60</v>
      </c>
      <c r="Q1326" t="s">
        <v>92</v>
      </c>
      <c r="R1326" t="s">
        <v>62</v>
      </c>
      <c r="S1326" t="s">
        <v>12977</v>
      </c>
      <c r="T1326" t="s">
        <v>64</v>
      </c>
      <c r="U1326" t="s">
        <v>64</v>
      </c>
      <c r="V1326" t="s">
        <v>64</v>
      </c>
      <c r="W1326" t="s">
        <v>64</v>
      </c>
      <c r="X1326" t="s">
        <v>64</v>
      </c>
      <c r="Y1326" t="s">
        <v>64</v>
      </c>
      <c r="Z1326" t="s">
        <v>64</v>
      </c>
      <c r="AA1326" t="s">
        <v>64</v>
      </c>
      <c r="AB1326" t="s">
        <v>64</v>
      </c>
      <c r="AC1326" t="s">
        <v>64</v>
      </c>
      <c r="AD1326" t="s">
        <v>64</v>
      </c>
      <c r="AE1326" t="s">
        <v>64</v>
      </c>
      <c r="AF1326" t="s">
        <v>64</v>
      </c>
      <c r="AG1326" t="s">
        <v>64</v>
      </c>
      <c r="AH1326" t="s">
        <v>64</v>
      </c>
      <c r="AI1326" t="s">
        <v>64</v>
      </c>
      <c r="AJ1326" t="s">
        <v>64</v>
      </c>
      <c r="AK1326" t="s">
        <v>161</v>
      </c>
      <c r="AL1326" t="s">
        <v>109</v>
      </c>
      <c r="AM1326" t="s">
        <v>63</v>
      </c>
      <c r="AP1326" t="s">
        <v>85</v>
      </c>
      <c r="AR1326" t="s">
        <v>85</v>
      </c>
      <c r="AT1326" t="s">
        <v>95</v>
      </c>
      <c r="AU1326" t="s">
        <v>213</v>
      </c>
      <c r="AV1326" t="s">
        <v>138</v>
      </c>
      <c r="AW1326" t="s">
        <v>101</v>
      </c>
    </row>
    <row r="1327" spans="1:49" x14ac:dyDescent="0.2">
      <c r="A1327" t="s">
        <v>73</v>
      </c>
      <c r="B1327" t="s">
        <v>6119</v>
      </c>
      <c r="C1327" s="1">
        <v>45522.749386574083</v>
      </c>
      <c r="D1327" t="s">
        <v>75</v>
      </c>
      <c r="E1327" t="s">
        <v>6120</v>
      </c>
      <c r="F1327" t="s">
        <v>77</v>
      </c>
      <c r="G1327" t="s">
        <v>6121</v>
      </c>
      <c r="H1327" t="s">
        <v>53</v>
      </c>
      <c r="I1327" t="s">
        <v>54</v>
      </c>
      <c r="J1327" t="s">
        <v>55</v>
      </c>
      <c r="K1327" t="s">
        <v>6087</v>
      </c>
      <c r="L1327" t="s">
        <v>2768</v>
      </c>
      <c r="M1327">
        <v>21</v>
      </c>
      <c r="N1327" t="s">
        <v>126</v>
      </c>
      <c r="O1327" t="s">
        <v>59</v>
      </c>
      <c r="P1327" t="s">
        <v>262</v>
      </c>
      <c r="Q1327" t="s">
        <v>61</v>
      </c>
      <c r="R1327" t="s">
        <v>263</v>
      </c>
      <c r="S1327" t="s">
        <v>1812</v>
      </c>
      <c r="T1327" t="s">
        <v>64</v>
      </c>
      <c r="U1327" t="s">
        <v>64</v>
      </c>
      <c r="V1327" t="s">
        <v>64</v>
      </c>
      <c r="W1327" t="s">
        <v>64</v>
      </c>
      <c r="X1327" t="s">
        <v>64</v>
      </c>
      <c r="Y1327" t="s">
        <v>64</v>
      </c>
      <c r="Z1327" t="s">
        <v>64</v>
      </c>
      <c r="AA1327" t="s">
        <v>64</v>
      </c>
      <c r="AB1327" t="s">
        <v>64</v>
      </c>
      <c r="AC1327" t="s">
        <v>82</v>
      </c>
      <c r="AD1327" t="s">
        <v>82</v>
      </c>
      <c r="AE1327" t="s">
        <v>82</v>
      </c>
      <c r="AF1327" t="s">
        <v>82</v>
      </c>
      <c r="AG1327" t="s">
        <v>82</v>
      </c>
      <c r="AH1327" t="s">
        <v>82</v>
      </c>
      <c r="AI1327" t="s">
        <v>82</v>
      </c>
      <c r="AJ1327" t="s">
        <v>82</v>
      </c>
      <c r="AK1327" t="s">
        <v>137</v>
      </c>
      <c r="AL1327" t="s">
        <v>952</v>
      </c>
      <c r="AM1327" t="s">
        <v>986</v>
      </c>
      <c r="AO1327" t="s">
        <v>12962</v>
      </c>
      <c r="AP1327" t="s">
        <v>85</v>
      </c>
      <c r="AR1327" t="s">
        <v>85</v>
      </c>
      <c r="AT1327" t="s">
        <v>69</v>
      </c>
      <c r="AU1327" t="s">
        <v>84</v>
      </c>
      <c r="AV1327" t="s">
        <v>138</v>
      </c>
      <c r="AW1327" t="s">
        <v>72</v>
      </c>
    </row>
    <row r="1328" spans="1:49" x14ac:dyDescent="0.2">
      <c r="A1328" t="s">
        <v>6099</v>
      </c>
      <c r="B1328" t="s">
        <v>6122</v>
      </c>
      <c r="C1328" s="1">
        <v>45522.749097222222</v>
      </c>
      <c r="D1328" t="s">
        <v>6101</v>
      </c>
      <c r="E1328" t="s">
        <v>6123</v>
      </c>
      <c r="F1328" t="s">
        <v>77</v>
      </c>
      <c r="G1328" t="s">
        <v>6124</v>
      </c>
      <c r="H1328" t="s">
        <v>6104</v>
      </c>
      <c r="I1328" t="s">
        <v>6105</v>
      </c>
      <c r="J1328" t="s">
        <v>6105</v>
      </c>
      <c r="K1328" t="s">
        <v>233</v>
      </c>
      <c r="L1328" t="s">
        <v>233</v>
      </c>
      <c r="M1328">
        <v>50</v>
      </c>
      <c r="N1328" t="s">
        <v>126</v>
      </c>
      <c r="O1328" t="s">
        <v>59</v>
      </c>
      <c r="P1328" t="s">
        <v>60</v>
      </c>
      <c r="Q1328" t="s">
        <v>92</v>
      </c>
      <c r="R1328" t="s">
        <v>93</v>
      </c>
      <c r="S1328" t="s">
        <v>12980</v>
      </c>
      <c r="T1328" t="s">
        <v>64</v>
      </c>
      <c r="U1328" t="s">
        <v>64</v>
      </c>
      <c r="V1328" t="s">
        <v>64</v>
      </c>
      <c r="W1328" t="s">
        <v>64</v>
      </c>
      <c r="X1328" t="s">
        <v>121</v>
      </c>
      <c r="Y1328" t="s">
        <v>64</v>
      </c>
      <c r="Z1328" t="s">
        <v>64</v>
      </c>
      <c r="AA1328" t="s">
        <v>64</v>
      </c>
      <c r="AB1328" t="s">
        <v>64</v>
      </c>
      <c r="AC1328" t="s">
        <v>64</v>
      </c>
      <c r="AD1328" t="s">
        <v>64</v>
      </c>
      <c r="AE1328" t="s">
        <v>64</v>
      </c>
      <c r="AF1328" t="s">
        <v>64</v>
      </c>
      <c r="AG1328" t="s">
        <v>64</v>
      </c>
      <c r="AH1328" t="s">
        <v>64</v>
      </c>
      <c r="AI1328" t="s">
        <v>64</v>
      </c>
      <c r="AJ1328" t="s">
        <v>64</v>
      </c>
      <c r="AK1328" t="s">
        <v>137</v>
      </c>
      <c r="AL1328" t="s">
        <v>84</v>
      </c>
      <c r="AM1328" t="s">
        <v>12961</v>
      </c>
      <c r="AN1328" t="s">
        <v>84</v>
      </c>
      <c r="AO1328" t="s">
        <v>1206</v>
      </c>
      <c r="AP1328" t="s">
        <v>85</v>
      </c>
      <c r="AR1328" t="s">
        <v>85</v>
      </c>
      <c r="AT1328" t="s">
        <v>95</v>
      </c>
      <c r="AU1328" t="s">
        <v>213</v>
      </c>
      <c r="AV1328" t="s">
        <v>71</v>
      </c>
      <c r="AW1328" t="s">
        <v>72</v>
      </c>
    </row>
    <row r="1329" spans="1:49" x14ac:dyDescent="0.2">
      <c r="A1329" t="s">
        <v>6125</v>
      </c>
      <c r="B1329" t="s">
        <v>6126</v>
      </c>
      <c r="C1329" s="1">
        <v>45522.748425925929</v>
      </c>
      <c r="D1329" t="s">
        <v>6127</v>
      </c>
      <c r="E1329" t="s">
        <v>6128</v>
      </c>
      <c r="F1329" t="s">
        <v>6129</v>
      </c>
      <c r="G1329" t="s">
        <v>6130</v>
      </c>
      <c r="H1329" t="s">
        <v>6131</v>
      </c>
      <c r="I1329" t="s">
        <v>6132</v>
      </c>
      <c r="J1329" t="s">
        <v>6132</v>
      </c>
      <c r="K1329" t="s">
        <v>6133</v>
      </c>
      <c r="L1329" t="s">
        <v>6132</v>
      </c>
      <c r="M1329">
        <v>56</v>
      </c>
      <c r="N1329" t="s">
        <v>58</v>
      </c>
      <c r="O1329" t="s">
        <v>59</v>
      </c>
      <c r="P1329" t="s">
        <v>60</v>
      </c>
      <c r="Q1329" t="s">
        <v>92</v>
      </c>
      <c r="R1329" t="s">
        <v>80</v>
      </c>
      <c r="S1329" t="s">
        <v>63</v>
      </c>
      <c r="T1329" t="s">
        <v>64</v>
      </c>
      <c r="U1329" t="s">
        <v>64</v>
      </c>
      <c r="V1329" t="s">
        <v>64</v>
      </c>
      <c r="W1329" t="s">
        <v>64</v>
      </c>
      <c r="X1329" t="s">
        <v>121</v>
      </c>
      <c r="Y1329" t="s">
        <v>64</v>
      </c>
      <c r="Z1329" t="s">
        <v>64</v>
      </c>
      <c r="AA1329" t="s">
        <v>64</v>
      </c>
      <c r="AB1329" t="s">
        <v>64</v>
      </c>
      <c r="AC1329" t="s">
        <v>64</v>
      </c>
      <c r="AD1329" t="s">
        <v>64</v>
      </c>
      <c r="AE1329" t="s">
        <v>64</v>
      </c>
      <c r="AF1329" t="s">
        <v>64</v>
      </c>
      <c r="AG1329" t="s">
        <v>64</v>
      </c>
      <c r="AH1329" t="s">
        <v>64</v>
      </c>
      <c r="AI1329" t="s">
        <v>64</v>
      </c>
      <c r="AJ1329" t="s">
        <v>64</v>
      </c>
      <c r="AK1329" t="s">
        <v>66</v>
      </c>
      <c r="AL1329" t="s">
        <v>84</v>
      </c>
      <c r="AM1329" t="s">
        <v>12961</v>
      </c>
      <c r="AN1329" t="s">
        <v>84</v>
      </c>
      <c r="AP1329" t="s">
        <v>68</v>
      </c>
      <c r="AR1329" t="s">
        <v>68</v>
      </c>
      <c r="AT1329" t="s">
        <v>86</v>
      </c>
      <c r="AU1329" t="s">
        <v>84</v>
      </c>
      <c r="AV1329" t="s">
        <v>71</v>
      </c>
      <c r="AW1329" t="s">
        <v>72</v>
      </c>
    </row>
    <row r="1330" spans="1:49" x14ac:dyDescent="0.2">
      <c r="A1330" t="s">
        <v>6110</v>
      </c>
      <c r="B1330" t="s">
        <v>6134</v>
      </c>
      <c r="C1330" s="1">
        <v>45522.748425925929</v>
      </c>
      <c r="D1330" t="s">
        <v>6112</v>
      </c>
      <c r="E1330" t="s">
        <v>6135</v>
      </c>
      <c r="F1330" t="s">
        <v>6113</v>
      </c>
      <c r="G1330" t="s">
        <v>6136</v>
      </c>
      <c r="H1330" t="s">
        <v>6115</v>
      </c>
      <c r="I1330" t="s">
        <v>6116</v>
      </c>
      <c r="J1330" t="s">
        <v>6117</v>
      </c>
      <c r="K1330" t="s">
        <v>6118</v>
      </c>
      <c r="L1330" t="s">
        <v>1308</v>
      </c>
      <c r="M1330">
        <v>28</v>
      </c>
      <c r="N1330" t="s">
        <v>126</v>
      </c>
      <c r="O1330" t="s">
        <v>59</v>
      </c>
      <c r="P1330" t="s">
        <v>60</v>
      </c>
      <c r="Q1330" t="s">
        <v>92</v>
      </c>
      <c r="R1330" t="s">
        <v>136</v>
      </c>
      <c r="S1330" t="s">
        <v>12977</v>
      </c>
      <c r="T1330" t="s">
        <v>64</v>
      </c>
      <c r="U1330" t="s">
        <v>64</v>
      </c>
      <c r="V1330" t="s">
        <v>64</v>
      </c>
      <c r="W1330" t="s">
        <v>64</v>
      </c>
      <c r="X1330" t="s">
        <v>64</v>
      </c>
      <c r="Y1330" t="s">
        <v>64</v>
      </c>
      <c r="Z1330" t="s">
        <v>65</v>
      </c>
      <c r="AA1330" t="s">
        <v>64</v>
      </c>
      <c r="AB1330" t="s">
        <v>64</v>
      </c>
      <c r="AC1330" t="s">
        <v>64</v>
      </c>
      <c r="AD1330" t="s">
        <v>64</v>
      </c>
      <c r="AE1330" t="s">
        <v>64</v>
      </c>
      <c r="AF1330" t="s">
        <v>64</v>
      </c>
      <c r="AG1330" t="s">
        <v>64</v>
      </c>
      <c r="AH1330" t="s">
        <v>64</v>
      </c>
      <c r="AI1330" t="s">
        <v>64</v>
      </c>
      <c r="AJ1330" t="s">
        <v>64</v>
      </c>
      <c r="AK1330" t="s">
        <v>161</v>
      </c>
      <c r="AL1330" t="s">
        <v>109</v>
      </c>
      <c r="AM1330" t="s">
        <v>63</v>
      </c>
      <c r="AP1330" t="s">
        <v>85</v>
      </c>
      <c r="AR1330" t="s">
        <v>85</v>
      </c>
      <c r="AT1330" t="s">
        <v>95</v>
      </c>
      <c r="AU1330" t="s">
        <v>213</v>
      </c>
      <c r="AV1330" t="s">
        <v>71</v>
      </c>
      <c r="AW1330" t="s">
        <v>101</v>
      </c>
    </row>
    <row r="1331" spans="1:49" x14ac:dyDescent="0.2">
      <c r="A1331" t="s">
        <v>6110</v>
      </c>
      <c r="B1331" t="s">
        <v>6137</v>
      </c>
      <c r="C1331" s="1">
        <v>45522.745983796303</v>
      </c>
      <c r="D1331" t="s">
        <v>6112</v>
      </c>
      <c r="F1331" t="s">
        <v>6113</v>
      </c>
      <c r="G1331" t="s">
        <v>6138</v>
      </c>
      <c r="H1331" t="s">
        <v>6115</v>
      </c>
      <c r="I1331" t="s">
        <v>6116</v>
      </c>
      <c r="J1331" t="s">
        <v>6117</v>
      </c>
      <c r="K1331" t="s">
        <v>6118</v>
      </c>
      <c r="L1331" t="s">
        <v>1308</v>
      </c>
      <c r="M1331">
        <v>34</v>
      </c>
      <c r="N1331" t="s">
        <v>126</v>
      </c>
      <c r="O1331" t="s">
        <v>59</v>
      </c>
      <c r="P1331" t="s">
        <v>60</v>
      </c>
      <c r="Q1331" t="s">
        <v>92</v>
      </c>
      <c r="R1331" t="s">
        <v>80</v>
      </c>
      <c r="S1331" t="s">
        <v>12977</v>
      </c>
      <c r="T1331" t="s">
        <v>64</v>
      </c>
      <c r="U1331" t="s">
        <v>64</v>
      </c>
      <c r="V1331" t="s">
        <v>64</v>
      </c>
      <c r="W1331" t="s">
        <v>64</v>
      </c>
      <c r="X1331" t="s">
        <v>64</v>
      </c>
      <c r="Y1331" t="s">
        <v>64</v>
      </c>
      <c r="Z1331" t="s">
        <v>65</v>
      </c>
      <c r="AA1331" t="s">
        <v>64</v>
      </c>
      <c r="AB1331" t="s">
        <v>64</v>
      </c>
      <c r="AC1331" t="s">
        <v>64</v>
      </c>
      <c r="AD1331" t="s">
        <v>64</v>
      </c>
      <c r="AE1331" t="s">
        <v>64</v>
      </c>
      <c r="AF1331" t="s">
        <v>64</v>
      </c>
      <c r="AG1331" t="s">
        <v>64</v>
      </c>
      <c r="AH1331" t="s">
        <v>82</v>
      </c>
      <c r="AI1331" t="s">
        <v>64</v>
      </c>
      <c r="AJ1331" t="s">
        <v>64</v>
      </c>
      <c r="AK1331" t="s">
        <v>161</v>
      </c>
      <c r="AL1331" t="s">
        <v>853</v>
      </c>
      <c r="AM1331" t="s">
        <v>63</v>
      </c>
      <c r="AP1331" t="s">
        <v>85</v>
      </c>
      <c r="AR1331" t="s">
        <v>85</v>
      </c>
      <c r="AT1331" t="s">
        <v>95</v>
      </c>
      <c r="AU1331" t="s">
        <v>213</v>
      </c>
      <c r="AV1331" t="s">
        <v>71</v>
      </c>
      <c r="AW1331" t="s">
        <v>101</v>
      </c>
    </row>
    <row r="1332" spans="1:49" x14ac:dyDescent="0.2">
      <c r="A1332" t="s">
        <v>6099</v>
      </c>
      <c r="B1332" t="s">
        <v>6139</v>
      </c>
      <c r="C1332" s="1">
        <v>45522.745370370372</v>
      </c>
      <c r="D1332" t="s">
        <v>6101</v>
      </c>
      <c r="E1332" t="s">
        <v>6140</v>
      </c>
      <c r="F1332" t="s">
        <v>77</v>
      </c>
      <c r="G1332" t="s">
        <v>6141</v>
      </c>
      <c r="H1332" t="s">
        <v>6104</v>
      </c>
      <c r="I1332" t="s">
        <v>6105</v>
      </c>
      <c r="J1332" t="s">
        <v>6105</v>
      </c>
      <c r="K1332" t="s">
        <v>233</v>
      </c>
      <c r="L1332" t="s">
        <v>2249</v>
      </c>
      <c r="M1332">
        <v>50</v>
      </c>
      <c r="N1332" t="s">
        <v>58</v>
      </c>
      <c r="O1332" t="s">
        <v>397</v>
      </c>
      <c r="P1332" t="s">
        <v>262</v>
      </c>
      <c r="Q1332" t="s">
        <v>409</v>
      </c>
      <c r="R1332" t="s">
        <v>62</v>
      </c>
      <c r="S1332" t="s">
        <v>398</v>
      </c>
      <c r="T1332" t="s">
        <v>64</v>
      </c>
      <c r="U1332" t="s">
        <v>64</v>
      </c>
      <c r="V1332" t="s">
        <v>64</v>
      </c>
      <c r="W1332" t="s">
        <v>64</v>
      </c>
      <c r="X1332" t="s">
        <v>64</v>
      </c>
      <c r="Y1332" t="s">
        <v>64</v>
      </c>
      <c r="Z1332" t="s">
        <v>64</v>
      </c>
      <c r="AA1332" t="s">
        <v>64</v>
      </c>
      <c r="AB1332" t="s">
        <v>64</v>
      </c>
      <c r="AC1332" t="s">
        <v>64</v>
      </c>
      <c r="AD1332" t="s">
        <v>64</v>
      </c>
      <c r="AE1332" t="s">
        <v>121</v>
      </c>
      <c r="AF1332" t="s">
        <v>64</v>
      </c>
      <c r="AG1332" t="s">
        <v>64</v>
      </c>
      <c r="AH1332" t="s">
        <v>64</v>
      </c>
      <c r="AI1332" t="s">
        <v>64</v>
      </c>
      <c r="AJ1332" t="s">
        <v>64</v>
      </c>
      <c r="AK1332" t="s">
        <v>294</v>
      </c>
      <c r="AL1332" t="s">
        <v>109</v>
      </c>
      <c r="AM1332" t="s">
        <v>63</v>
      </c>
      <c r="AO1332" t="s">
        <v>9170</v>
      </c>
      <c r="AP1332" t="s">
        <v>345</v>
      </c>
      <c r="AR1332" t="s">
        <v>345</v>
      </c>
      <c r="AT1332" t="s">
        <v>69</v>
      </c>
      <c r="AU1332" t="s">
        <v>185</v>
      </c>
      <c r="AV1332" t="s">
        <v>138</v>
      </c>
      <c r="AW1332" t="s">
        <v>72</v>
      </c>
    </row>
    <row r="1333" spans="1:49" x14ac:dyDescent="0.2">
      <c r="A1333" t="s">
        <v>6125</v>
      </c>
      <c r="B1333" t="s">
        <v>6142</v>
      </c>
      <c r="C1333" s="1">
        <v>45522.745046296302</v>
      </c>
      <c r="D1333" t="s">
        <v>6127</v>
      </c>
      <c r="E1333" t="s">
        <v>6143</v>
      </c>
      <c r="F1333" t="s">
        <v>6144</v>
      </c>
      <c r="G1333" t="s">
        <v>6145</v>
      </c>
      <c r="H1333" t="s">
        <v>6131</v>
      </c>
      <c r="I1333" t="s">
        <v>6132</v>
      </c>
      <c r="J1333" t="s">
        <v>6132</v>
      </c>
      <c r="K1333" t="s">
        <v>6133</v>
      </c>
      <c r="L1333" t="s">
        <v>6132</v>
      </c>
      <c r="M1333">
        <v>36</v>
      </c>
      <c r="N1333" t="s">
        <v>58</v>
      </c>
      <c r="O1333" t="s">
        <v>59</v>
      </c>
      <c r="P1333" t="s">
        <v>60</v>
      </c>
      <c r="Q1333" t="s">
        <v>92</v>
      </c>
      <c r="R1333" t="s">
        <v>93</v>
      </c>
      <c r="S1333" t="s">
        <v>107</v>
      </c>
      <c r="T1333" t="s">
        <v>64</v>
      </c>
      <c r="U1333" t="s">
        <v>64</v>
      </c>
      <c r="V1333" t="s">
        <v>64</v>
      </c>
      <c r="W1333" t="s">
        <v>64</v>
      </c>
      <c r="X1333" t="s">
        <v>64</v>
      </c>
      <c r="Y1333" t="s">
        <v>64</v>
      </c>
      <c r="Z1333" t="s">
        <v>121</v>
      </c>
      <c r="AA1333" t="s">
        <v>64</v>
      </c>
      <c r="AB1333" t="s">
        <v>64</v>
      </c>
      <c r="AC1333" t="s">
        <v>64</v>
      </c>
      <c r="AD1333" t="s">
        <v>64</v>
      </c>
      <c r="AE1333" t="s">
        <v>64</v>
      </c>
      <c r="AF1333" t="s">
        <v>64</v>
      </c>
      <c r="AG1333" t="s">
        <v>64</v>
      </c>
      <c r="AH1333" t="s">
        <v>64</v>
      </c>
      <c r="AI1333" t="s">
        <v>64</v>
      </c>
      <c r="AJ1333" t="s">
        <v>64</v>
      </c>
      <c r="AK1333" t="s">
        <v>108</v>
      </c>
      <c r="AL1333" t="s">
        <v>63</v>
      </c>
      <c r="AM1333" t="s">
        <v>63</v>
      </c>
      <c r="AO1333" t="s">
        <v>9170</v>
      </c>
      <c r="AP1333" t="s">
        <v>111</v>
      </c>
      <c r="AR1333" t="s">
        <v>111</v>
      </c>
      <c r="AT1333" t="s">
        <v>86</v>
      </c>
      <c r="AU1333" t="s">
        <v>84</v>
      </c>
      <c r="AV1333" t="s">
        <v>71</v>
      </c>
      <c r="AW1333" t="s">
        <v>72</v>
      </c>
    </row>
    <row r="1334" spans="1:49" x14ac:dyDescent="0.2">
      <c r="A1334" t="s">
        <v>6110</v>
      </c>
      <c r="B1334" t="s">
        <v>6147</v>
      </c>
      <c r="C1334" s="1">
        <v>45522.74386574074</v>
      </c>
      <c r="D1334" t="s">
        <v>6112</v>
      </c>
      <c r="F1334" t="s">
        <v>6113</v>
      </c>
      <c r="G1334" t="s">
        <v>6148</v>
      </c>
      <c r="H1334" t="s">
        <v>6115</v>
      </c>
      <c r="I1334" t="s">
        <v>6116</v>
      </c>
      <c r="J1334" t="s">
        <v>6117</v>
      </c>
      <c r="K1334" t="s">
        <v>6118</v>
      </c>
      <c r="L1334" t="s">
        <v>1308</v>
      </c>
      <c r="M1334">
        <v>27</v>
      </c>
      <c r="N1334" t="s">
        <v>58</v>
      </c>
      <c r="O1334" t="s">
        <v>59</v>
      </c>
      <c r="P1334" t="s">
        <v>60</v>
      </c>
      <c r="Q1334" t="s">
        <v>92</v>
      </c>
      <c r="R1334" t="s">
        <v>263</v>
      </c>
      <c r="S1334" t="s">
        <v>13072</v>
      </c>
      <c r="T1334" t="s">
        <v>64</v>
      </c>
      <c r="U1334" t="s">
        <v>64</v>
      </c>
      <c r="V1334" t="s">
        <v>64</v>
      </c>
      <c r="W1334" t="s">
        <v>64</v>
      </c>
      <c r="X1334" t="s">
        <v>64</v>
      </c>
      <c r="Y1334" t="s">
        <v>64</v>
      </c>
      <c r="Z1334" t="s">
        <v>64</v>
      </c>
      <c r="AA1334" t="s">
        <v>64</v>
      </c>
      <c r="AB1334" t="s">
        <v>64</v>
      </c>
      <c r="AC1334" t="s">
        <v>64</v>
      </c>
      <c r="AD1334" t="s">
        <v>64</v>
      </c>
      <c r="AE1334" t="s">
        <v>64</v>
      </c>
      <c r="AF1334" t="s">
        <v>64</v>
      </c>
      <c r="AG1334" t="s">
        <v>64</v>
      </c>
      <c r="AH1334" t="s">
        <v>64</v>
      </c>
      <c r="AI1334" t="s">
        <v>64</v>
      </c>
      <c r="AJ1334" t="s">
        <v>64</v>
      </c>
      <c r="AK1334" t="s">
        <v>161</v>
      </c>
      <c r="AL1334" t="s">
        <v>109</v>
      </c>
      <c r="AM1334" t="s">
        <v>63</v>
      </c>
      <c r="AP1334" t="s">
        <v>85</v>
      </c>
      <c r="AR1334" t="s">
        <v>85</v>
      </c>
      <c r="AT1334" t="s">
        <v>95</v>
      </c>
      <c r="AU1334" t="s">
        <v>213</v>
      </c>
      <c r="AV1334" t="s">
        <v>71</v>
      </c>
      <c r="AW1334" t="s">
        <v>101</v>
      </c>
    </row>
    <row r="1335" spans="1:49" x14ac:dyDescent="0.2">
      <c r="A1335" t="s">
        <v>73</v>
      </c>
      <c r="B1335" t="s">
        <v>6149</v>
      </c>
      <c r="C1335" s="1">
        <v>45522.74324074074</v>
      </c>
      <c r="D1335" t="s">
        <v>75</v>
      </c>
      <c r="E1335" t="s">
        <v>6150</v>
      </c>
      <c r="F1335" t="s">
        <v>77</v>
      </c>
      <c r="G1335" t="s">
        <v>6151</v>
      </c>
      <c r="H1335" t="s">
        <v>53</v>
      </c>
      <c r="I1335" t="s">
        <v>54</v>
      </c>
      <c r="J1335" t="s">
        <v>55</v>
      </c>
      <c r="K1335" t="s">
        <v>6087</v>
      </c>
      <c r="L1335" t="s">
        <v>2768</v>
      </c>
      <c r="M1335">
        <v>35</v>
      </c>
      <c r="N1335" t="s">
        <v>126</v>
      </c>
      <c r="O1335" t="s">
        <v>59</v>
      </c>
      <c r="P1335" t="s">
        <v>262</v>
      </c>
      <c r="Q1335" t="s">
        <v>61</v>
      </c>
      <c r="R1335" t="s">
        <v>80</v>
      </c>
      <c r="S1335" t="s">
        <v>2679</v>
      </c>
      <c r="T1335" t="s">
        <v>82</v>
      </c>
      <c r="U1335" t="s">
        <v>82</v>
      </c>
      <c r="V1335" t="s">
        <v>64</v>
      </c>
      <c r="W1335" t="s">
        <v>64</v>
      </c>
      <c r="X1335" t="s">
        <v>64</v>
      </c>
      <c r="Y1335" t="s">
        <v>64</v>
      </c>
      <c r="Z1335" t="s">
        <v>64</v>
      </c>
      <c r="AA1335" t="s">
        <v>64</v>
      </c>
      <c r="AB1335" t="s">
        <v>64</v>
      </c>
      <c r="AC1335" t="s">
        <v>64</v>
      </c>
      <c r="AD1335" t="s">
        <v>64</v>
      </c>
      <c r="AE1335" t="s">
        <v>64</v>
      </c>
      <c r="AF1335" t="s">
        <v>64</v>
      </c>
      <c r="AG1335" t="s">
        <v>64</v>
      </c>
      <c r="AH1335" t="s">
        <v>64</v>
      </c>
      <c r="AI1335" t="s">
        <v>64</v>
      </c>
      <c r="AJ1335" t="s">
        <v>64</v>
      </c>
      <c r="AK1335" t="s">
        <v>137</v>
      </c>
      <c r="AL1335" t="s">
        <v>3043</v>
      </c>
      <c r="AM1335" t="s">
        <v>3825</v>
      </c>
      <c r="AO1335" t="s">
        <v>12962</v>
      </c>
      <c r="AP1335" t="s">
        <v>85</v>
      </c>
      <c r="AR1335" t="s">
        <v>85</v>
      </c>
      <c r="AT1335" t="s">
        <v>95</v>
      </c>
      <c r="AU1335" t="s">
        <v>84</v>
      </c>
      <c r="AV1335" t="s">
        <v>138</v>
      </c>
      <c r="AW1335" t="s">
        <v>72</v>
      </c>
    </row>
    <row r="1336" spans="1:49" x14ac:dyDescent="0.2">
      <c r="A1336" t="s">
        <v>6125</v>
      </c>
      <c r="B1336" t="s">
        <v>6152</v>
      </c>
      <c r="C1336" s="1">
        <v>45522.741701388892</v>
      </c>
      <c r="D1336" t="s">
        <v>6127</v>
      </c>
      <c r="E1336" t="s">
        <v>6153</v>
      </c>
      <c r="F1336" t="s">
        <v>6154</v>
      </c>
      <c r="G1336" t="s">
        <v>6155</v>
      </c>
      <c r="H1336" t="s">
        <v>6131</v>
      </c>
      <c r="I1336" t="s">
        <v>6132</v>
      </c>
      <c r="J1336" t="s">
        <v>6132</v>
      </c>
      <c r="K1336" t="s">
        <v>6133</v>
      </c>
      <c r="L1336" t="s">
        <v>6156</v>
      </c>
      <c r="M1336">
        <v>21</v>
      </c>
      <c r="N1336" t="s">
        <v>58</v>
      </c>
      <c r="O1336" t="s">
        <v>397</v>
      </c>
      <c r="P1336" t="s">
        <v>60</v>
      </c>
      <c r="Q1336" t="s">
        <v>92</v>
      </c>
      <c r="R1336" t="s">
        <v>80</v>
      </c>
      <c r="S1336" t="s">
        <v>107</v>
      </c>
      <c r="T1336" t="s">
        <v>64</v>
      </c>
      <c r="U1336" t="s">
        <v>64</v>
      </c>
      <c r="V1336" t="s">
        <v>64</v>
      </c>
      <c r="W1336" t="s">
        <v>64</v>
      </c>
      <c r="X1336" t="s">
        <v>64</v>
      </c>
      <c r="Y1336" t="s">
        <v>64</v>
      </c>
      <c r="Z1336" t="s">
        <v>121</v>
      </c>
      <c r="AA1336" t="s">
        <v>64</v>
      </c>
      <c r="AB1336" t="s">
        <v>64</v>
      </c>
      <c r="AC1336" t="s">
        <v>64</v>
      </c>
      <c r="AD1336" t="s">
        <v>64</v>
      </c>
      <c r="AE1336" t="s">
        <v>64</v>
      </c>
      <c r="AF1336" t="s">
        <v>64</v>
      </c>
      <c r="AG1336" t="s">
        <v>64</v>
      </c>
      <c r="AH1336" t="s">
        <v>64</v>
      </c>
      <c r="AI1336" t="s">
        <v>64</v>
      </c>
      <c r="AJ1336" t="s">
        <v>64</v>
      </c>
      <c r="AK1336" t="s">
        <v>108</v>
      </c>
      <c r="AL1336" t="s">
        <v>63</v>
      </c>
      <c r="AM1336" t="s">
        <v>63</v>
      </c>
      <c r="AO1336" t="s">
        <v>9170</v>
      </c>
      <c r="AP1336" t="s">
        <v>111</v>
      </c>
      <c r="AR1336" t="s">
        <v>111</v>
      </c>
      <c r="AT1336" t="s">
        <v>86</v>
      </c>
      <c r="AU1336" t="s">
        <v>112</v>
      </c>
      <c r="AV1336" t="s">
        <v>250</v>
      </c>
      <c r="AW1336" t="s">
        <v>72</v>
      </c>
    </row>
    <row r="1337" spans="1:49" x14ac:dyDescent="0.2">
      <c r="A1337" t="s">
        <v>6093</v>
      </c>
      <c r="B1337" t="s">
        <v>6158</v>
      </c>
      <c r="C1337" s="1">
        <v>45522.741678240738</v>
      </c>
      <c r="D1337" t="s">
        <v>172</v>
      </c>
      <c r="E1337" t="s">
        <v>209</v>
      </c>
      <c r="F1337" t="s">
        <v>6159</v>
      </c>
      <c r="G1337" t="s">
        <v>6160</v>
      </c>
      <c r="H1337" t="s">
        <v>176</v>
      </c>
      <c r="I1337" t="s">
        <v>177</v>
      </c>
      <c r="J1337" t="s">
        <v>178</v>
      </c>
      <c r="K1337" t="s">
        <v>179</v>
      </c>
      <c r="L1337" t="s">
        <v>178</v>
      </c>
      <c r="M1337">
        <v>23</v>
      </c>
      <c r="N1337" t="s">
        <v>58</v>
      </c>
      <c r="O1337" t="s">
        <v>59</v>
      </c>
      <c r="P1337" t="s">
        <v>60</v>
      </c>
      <c r="Q1337" t="s">
        <v>61</v>
      </c>
      <c r="R1337" t="s">
        <v>80</v>
      </c>
      <c r="S1337" t="s">
        <v>107</v>
      </c>
      <c r="T1337" t="s">
        <v>64</v>
      </c>
      <c r="U1337" t="s">
        <v>64</v>
      </c>
      <c r="V1337" t="s">
        <v>64</v>
      </c>
      <c r="W1337" t="s">
        <v>64</v>
      </c>
      <c r="X1337" t="s">
        <v>64</v>
      </c>
      <c r="Y1337" t="s">
        <v>64</v>
      </c>
      <c r="Z1337" t="s">
        <v>64</v>
      </c>
      <c r="AA1337" t="s">
        <v>64</v>
      </c>
      <c r="AB1337" t="s">
        <v>64</v>
      </c>
      <c r="AC1337" t="s">
        <v>64</v>
      </c>
      <c r="AD1337" t="s">
        <v>64</v>
      </c>
      <c r="AE1337" t="s">
        <v>64</v>
      </c>
      <c r="AF1337" t="s">
        <v>64</v>
      </c>
      <c r="AG1337" t="s">
        <v>64</v>
      </c>
      <c r="AH1337" t="s">
        <v>121</v>
      </c>
      <c r="AI1337" t="s">
        <v>64</v>
      </c>
      <c r="AJ1337" t="s">
        <v>64</v>
      </c>
      <c r="AK1337" t="s">
        <v>6161</v>
      </c>
      <c r="AL1337" t="s">
        <v>181</v>
      </c>
      <c r="AM1337" t="s">
        <v>63</v>
      </c>
      <c r="AO1337" t="s">
        <v>265</v>
      </c>
      <c r="AP1337" t="s">
        <v>68</v>
      </c>
      <c r="AR1337" t="s">
        <v>111</v>
      </c>
      <c r="AT1337" t="s">
        <v>95</v>
      </c>
      <c r="AU1337" t="s">
        <v>169</v>
      </c>
      <c r="AV1337" t="s">
        <v>71</v>
      </c>
      <c r="AW1337" t="s">
        <v>101</v>
      </c>
    </row>
    <row r="1338" spans="1:49" x14ac:dyDescent="0.2">
      <c r="A1338" t="s">
        <v>6099</v>
      </c>
      <c r="B1338" t="s">
        <v>6162</v>
      </c>
      <c r="C1338" s="1">
        <v>45522.741678240738</v>
      </c>
      <c r="D1338" t="s">
        <v>6101</v>
      </c>
      <c r="E1338" t="s">
        <v>6163</v>
      </c>
      <c r="F1338" t="s">
        <v>77</v>
      </c>
      <c r="G1338" t="s">
        <v>6164</v>
      </c>
      <c r="H1338" t="s">
        <v>6104</v>
      </c>
      <c r="I1338" t="s">
        <v>6105</v>
      </c>
      <c r="J1338" t="s">
        <v>6105</v>
      </c>
      <c r="K1338" t="s">
        <v>233</v>
      </c>
      <c r="L1338" t="s">
        <v>233</v>
      </c>
      <c r="M1338">
        <v>54</v>
      </c>
      <c r="N1338" t="s">
        <v>126</v>
      </c>
      <c r="O1338" t="s">
        <v>59</v>
      </c>
      <c r="P1338" t="s">
        <v>60</v>
      </c>
      <c r="Q1338" t="s">
        <v>92</v>
      </c>
      <c r="R1338" t="s">
        <v>93</v>
      </c>
      <c r="S1338" t="s">
        <v>12980</v>
      </c>
      <c r="T1338" t="s">
        <v>64</v>
      </c>
      <c r="U1338" t="s">
        <v>64</v>
      </c>
      <c r="V1338" t="s">
        <v>64</v>
      </c>
      <c r="W1338" t="s">
        <v>64</v>
      </c>
      <c r="X1338" t="s">
        <v>64</v>
      </c>
      <c r="Y1338" t="s">
        <v>64</v>
      </c>
      <c r="Z1338" t="s">
        <v>121</v>
      </c>
      <c r="AA1338" t="s">
        <v>64</v>
      </c>
      <c r="AB1338" t="s">
        <v>64</v>
      </c>
      <c r="AC1338" t="s">
        <v>64</v>
      </c>
      <c r="AD1338" t="s">
        <v>64</v>
      </c>
      <c r="AE1338" t="s">
        <v>64</v>
      </c>
      <c r="AF1338" t="s">
        <v>64</v>
      </c>
      <c r="AG1338" t="s">
        <v>64</v>
      </c>
      <c r="AH1338" t="s">
        <v>64</v>
      </c>
      <c r="AI1338" t="s">
        <v>64</v>
      </c>
      <c r="AJ1338" t="s">
        <v>64</v>
      </c>
      <c r="AK1338" t="s">
        <v>108</v>
      </c>
      <c r="AL1338" t="s">
        <v>109</v>
      </c>
      <c r="AM1338" t="s">
        <v>63</v>
      </c>
      <c r="AO1338" t="s">
        <v>9170</v>
      </c>
      <c r="AP1338" t="s">
        <v>111</v>
      </c>
      <c r="AR1338" t="s">
        <v>111</v>
      </c>
      <c r="AT1338" t="s">
        <v>69</v>
      </c>
      <c r="AU1338" t="s">
        <v>112</v>
      </c>
      <c r="AV1338" t="s">
        <v>71</v>
      </c>
      <c r="AW1338" t="s">
        <v>128</v>
      </c>
    </row>
    <row r="1339" spans="1:49" x14ac:dyDescent="0.2">
      <c r="A1339" t="s">
        <v>6110</v>
      </c>
      <c r="B1339" t="s">
        <v>6165</v>
      </c>
      <c r="C1339" s="1">
        <v>45522.741053240738</v>
      </c>
      <c r="D1339" t="s">
        <v>6112</v>
      </c>
      <c r="F1339" t="s">
        <v>6113</v>
      </c>
      <c r="G1339" t="s">
        <v>6166</v>
      </c>
      <c r="H1339" t="s">
        <v>6115</v>
      </c>
      <c r="I1339" t="s">
        <v>6116</v>
      </c>
      <c r="J1339" t="s">
        <v>6117</v>
      </c>
      <c r="K1339" t="s">
        <v>6118</v>
      </c>
      <c r="L1339" t="s">
        <v>1308</v>
      </c>
      <c r="M1339">
        <v>35</v>
      </c>
      <c r="N1339" t="s">
        <v>58</v>
      </c>
      <c r="O1339" t="s">
        <v>59</v>
      </c>
      <c r="P1339" t="s">
        <v>60</v>
      </c>
      <c r="Q1339" t="s">
        <v>61</v>
      </c>
      <c r="R1339" t="s">
        <v>80</v>
      </c>
      <c r="S1339" t="s">
        <v>12977</v>
      </c>
      <c r="T1339" t="s">
        <v>64</v>
      </c>
      <c r="U1339" t="s">
        <v>64</v>
      </c>
      <c r="V1339" t="s">
        <v>64</v>
      </c>
      <c r="W1339" t="s">
        <v>64</v>
      </c>
      <c r="X1339" t="s">
        <v>65</v>
      </c>
      <c r="Y1339" t="s">
        <v>64</v>
      </c>
      <c r="Z1339" t="s">
        <v>64</v>
      </c>
      <c r="AA1339" t="s">
        <v>64</v>
      </c>
      <c r="AB1339" t="s">
        <v>64</v>
      </c>
      <c r="AC1339" t="s">
        <v>64</v>
      </c>
      <c r="AD1339" t="s">
        <v>64</v>
      </c>
      <c r="AE1339" t="s">
        <v>64</v>
      </c>
      <c r="AF1339" t="s">
        <v>64</v>
      </c>
      <c r="AG1339" t="s">
        <v>64</v>
      </c>
      <c r="AH1339" t="s">
        <v>65</v>
      </c>
      <c r="AI1339" t="s">
        <v>64</v>
      </c>
      <c r="AJ1339" t="s">
        <v>64</v>
      </c>
      <c r="AK1339" t="s">
        <v>161</v>
      </c>
      <c r="AL1339" t="s">
        <v>1389</v>
      </c>
      <c r="AM1339" t="s">
        <v>1389</v>
      </c>
      <c r="AP1339" t="s">
        <v>85</v>
      </c>
      <c r="AR1339" t="s">
        <v>85</v>
      </c>
      <c r="AT1339" t="s">
        <v>69</v>
      </c>
      <c r="AU1339" t="s">
        <v>213</v>
      </c>
      <c r="AV1339" t="s">
        <v>71</v>
      </c>
      <c r="AW1339" t="s">
        <v>101</v>
      </c>
    </row>
    <row r="1340" spans="1:49" x14ac:dyDescent="0.2">
      <c r="A1340" t="s">
        <v>6110</v>
      </c>
      <c r="B1340" t="s">
        <v>6167</v>
      </c>
      <c r="C1340" s="1">
        <v>45522.738715277781</v>
      </c>
      <c r="D1340" t="s">
        <v>6112</v>
      </c>
      <c r="E1340" t="s">
        <v>3646</v>
      </c>
      <c r="F1340" t="s">
        <v>6113</v>
      </c>
      <c r="G1340" t="s">
        <v>6168</v>
      </c>
      <c r="H1340" t="s">
        <v>6115</v>
      </c>
      <c r="I1340" t="s">
        <v>6116</v>
      </c>
      <c r="J1340" t="s">
        <v>6117</v>
      </c>
      <c r="K1340" t="s">
        <v>6118</v>
      </c>
      <c r="L1340" t="s">
        <v>1308</v>
      </c>
      <c r="M1340">
        <v>25</v>
      </c>
      <c r="N1340" t="s">
        <v>58</v>
      </c>
      <c r="O1340" t="s">
        <v>59</v>
      </c>
      <c r="P1340" t="s">
        <v>60</v>
      </c>
      <c r="Q1340" t="s">
        <v>92</v>
      </c>
      <c r="R1340" t="s">
        <v>93</v>
      </c>
      <c r="S1340" t="s">
        <v>12979</v>
      </c>
      <c r="T1340" t="s">
        <v>64</v>
      </c>
      <c r="U1340" t="s">
        <v>64</v>
      </c>
      <c r="V1340" t="s">
        <v>64</v>
      </c>
      <c r="W1340" t="s">
        <v>64</v>
      </c>
      <c r="X1340" t="s">
        <v>64</v>
      </c>
      <c r="Y1340" t="s">
        <v>64</v>
      </c>
      <c r="Z1340" t="s">
        <v>65</v>
      </c>
      <c r="AA1340" t="s">
        <v>64</v>
      </c>
      <c r="AB1340" t="s">
        <v>64</v>
      </c>
      <c r="AC1340" t="s">
        <v>64</v>
      </c>
      <c r="AD1340" t="s">
        <v>64</v>
      </c>
      <c r="AE1340" t="s">
        <v>64</v>
      </c>
      <c r="AF1340" t="s">
        <v>64</v>
      </c>
      <c r="AG1340" t="s">
        <v>64</v>
      </c>
      <c r="AH1340" t="s">
        <v>64</v>
      </c>
      <c r="AI1340" t="s">
        <v>64</v>
      </c>
      <c r="AJ1340" t="s">
        <v>64</v>
      </c>
      <c r="AK1340" t="s">
        <v>161</v>
      </c>
      <c r="AL1340" t="s">
        <v>853</v>
      </c>
      <c r="AM1340" t="s">
        <v>63</v>
      </c>
      <c r="AP1340" t="s">
        <v>85</v>
      </c>
      <c r="AR1340" t="s">
        <v>85</v>
      </c>
      <c r="AT1340" t="s">
        <v>69</v>
      </c>
      <c r="AU1340" t="s">
        <v>84</v>
      </c>
      <c r="AV1340" t="s">
        <v>71</v>
      </c>
      <c r="AW1340" t="s">
        <v>101</v>
      </c>
    </row>
    <row r="1341" spans="1:49" x14ac:dyDescent="0.2">
      <c r="A1341" t="s">
        <v>6088</v>
      </c>
      <c r="B1341" t="s">
        <v>6169</v>
      </c>
      <c r="C1341" s="1">
        <v>45522.738680555558</v>
      </c>
      <c r="D1341" t="s">
        <v>189</v>
      </c>
      <c r="E1341" t="s">
        <v>6170</v>
      </c>
      <c r="F1341" t="s">
        <v>6091</v>
      </c>
      <c r="G1341" t="s">
        <v>6171</v>
      </c>
      <c r="H1341" t="s">
        <v>176</v>
      </c>
      <c r="I1341" t="s">
        <v>177</v>
      </c>
      <c r="J1341" t="s">
        <v>194</v>
      </c>
      <c r="K1341" t="s">
        <v>6172</v>
      </c>
      <c r="L1341" t="s">
        <v>194</v>
      </c>
      <c r="M1341">
        <v>19</v>
      </c>
      <c r="N1341" t="s">
        <v>126</v>
      </c>
      <c r="O1341" t="s">
        <v>59</v>
      </c>
      <c r="P1341" t="s">
        <v>60</v>
      </c>
      <c r="Q1341" t="s">
        <v>61</v>
      </c>
      <c r="R1341" t="s">
        <v>80</v>
      </c>
      <c r="S1341" t="s">
        <v>398</v>
      </c>
      <c r="T1341" t="s">
        <v>82</v>
      </c>
      <c r="U1341" t="s">
        <v>82</v>
      </c>
      <c r="V1341" t="s">
        <v>82</v>
      </c>
      <c r="W1341" t="s">
        <v>82</v>
      </c>
      <c r="X1341" t="s">
        <v>82</v>
      </c>
      <c r="Y1341" t="s">
        <v>64</v>
      </c>
      <c r="Z1341" t="s">
        <v>64</v>
      </c>
      <c r="AA1341" t="s">
        <v>64</v>
      </c>
      <c r="AB1341" t="s">
        <v>64</v>
      </c>
      <c r="AC1341" t="s">
        <v>64</v>
      </c>
      <c r="AD1341" t="s">
        <v>82</v>
      </c>
      <c r="AE1341" t="s">
        <v>64</v>
      </c>
      <c r="AF1341" t="s">
        <v>64</v>
      </c>
      <c r="AG1341" t="s">
        <v>64</v>
      </c>
      <c r="AH1341" t="s">
        <v>82</v>
      </c>
      <c r="AI1341" t="s">
        <v>64</v>
      </c>
      <c r="AJ1341" t="s">
        <v>82</v>
      </c>
      <c r="AK1341" t="s">
        <v>66</v>
      </c>
      <c r="AL1341" t="s">
        <v>206</v>
      </c>
      <c r="AM1341" t="s">
        <v>107</v>
      </c>
      <c r="AO1341" t="s">
        <v>3315</v>
      </c>
      <c r="AP1341" t="s">
        <v>85</v>
      </c>
      <c r="AR1341" t="s">
        <v>85</v>
      </c>
      <c r="AT1341" t="s">
        <v>69</v>
      </c>
      <c r="AU1341" t="s">
        <v>84</v>
      </c>
      <c r="AV1341" t="s">
        <v>71</v>
      </c>
      <c r="AW1341" t="s">
        <v>101</v>
      </c>
    </row>
    <row r="1342" spans="1:49" x14ac:dyDescent="0.2">
      <c r="A1342" t="s">
        <v>73</v>
      </c>
      <c r="B1342" t="s">
        <v>6173</v>
      </c>
      <c r="C1342" s="1">
        <v>45522.738229166673</v>
      </c>
      <c r="D1342" t="s">
        <v>75</v>
      </c>
      <c r="E1342" t="s">
        <v>6174</v>
      </c>
      <c r="F1342" t="s">
        <v>77</v>
      </c>
      <c r="G1342" t="s">
        <v>6175</v>
      </c>
      <c r="H1342" t="s">
        <v>53</v>
      </c>
      <c r="I1342" t="s">
        <v>54</v>
      </c>
      <c r="J1342" t="s">
        <v>55</v>
      </c>
      <c r="K1342" t="s">
        <v>6087</v>
      </c>
      <c r="L1342" t="s">
        <v>2768</v>
      </c>
      <c r="M1342">
        <v>32</v>
      </c>
      <c r="N1342" t="s">
        <v>126</v>
      </c>
      <c r="O1342" t="s">
        <v>59</v>
      </c>
      <c r="P1342" t="s">
        <v>262</v>
      </c>
      <c r="Q1342" t="s">
        <v>61</v>
      </c>
      <c r="R1342" t="s">
        <v>80</v>
      </c>
      <c r="S1342" t="s">
        <v>107</v>
      </c>
      <c r="T1342" t="s">
        <v>82</v>
      </c>
      <c r="U1342" t="s">
        <v>82</v>
      </c>
      <c r="V1342" t="s">
        <v>82</v>
      </c>
      <c r="W1342" t="s">
        <v>82</v>
      </c>
      <c r="X1342" t="s">
        <v>82</v>
      </c>
      <c r="Y1342" t="s">
        <v>82</v>
      </c>
      <c r="Z1342" t="s">
        <v>82</v>
      </c>
      <c r="AA1342" t="s">
        <v>82</v>
      </c>
      <c r="AB1342" t="s">
        <v>82</v>
      </c>
      <c r="AC1342" t="s">
        <v>82</v>
      </c>
      <c r="AD1342" t="s">
        <v>82</v>
      </c>
      <c r="AE1342" t="s">
        <v>82</v>
      </c>
      <c r="AF1342" t="s">
        <v>82</v>
      </c>
      <c r="AG1342" t="s">
        <v>82</v>
      </c>
      <c r="AH1342" t="s">
        <v>82</v>
      </c>
      <c r="AI1342" t="s">
        <v>82</v>
      </c>
      <c r="AJ1342" t="s">
        <v>82</v>
      </c>
      <c r="AK1342" t="s">
        <v>161</v>
      </c>
      <c r="AL1342" t="s">
        <v>234</v>
      </c>
      <c r="AM1342" t="s">
        <v>234</v>
      </c>
      <c r="AO1342" t="s">
        <v>12962</v>
      </c>
      <c r="AP1342" t="s">
        <v>85</v>
      </c>
      <c r="AR1342" t="s">
        <v>85</v>
      </c>
      <c r="AT1342" t="s">
        <v>95</v>
      </c>
      <c r="AU1342" t="s">
        <v>213</v>
      </c>
      <c r="AV1342" t="s">
        <v>71</v>
      </c>
      <c r="AW1342" t="s">
        <v>72</v>
      </c>
    </row>
    <row r="1343" spans="1:49" x14ac:dyDescent="0.2">
      <c r="A1343" t="s">
        <v>6088</v>
      </c>
      <c r="B1343" t="s">
        <v>6176</v>
      </c>
      <c r="C1343" s="1">
        <v>45522.73609953704</v>
      </c>
      <c r="D1343" t="s">
        <v>189</v>
      </c>
      <c r="E1343" t="s">
        <v>6177</v>
      </c>
      <c r="F1343" t="s">
        <v>6091</v>
      </c>
      <c r="G1343" t="s">
        <v>6178</v>
      </c>
      <c r="H1343" t="s">
        <v>176</v>
      </c>
      <c r="I1343" t="s">
        <v>177</v>
      </c>
      <c r="J1343" t="s">
        <v>194</v>
      </c>
      <c r="K1343" t="s">
        <v>6179</v>
      </c>
      <c r="L1343" t="s">
        <v>194</v>
      </c>
      <c r="M1343">
        <v>19</v>
      </c>
      <c r="N1343" t="s">
        <v>58</v>
      </c>
      <c r="O1343" t="s">
        <v>59</v>
      </c>
      <c r="P1343" t="s">
        <v>60</v>
      </c>
      <c r="Q1343" t="s">
        <v>61</v>
      </c>
      <c r="R1343" t="s">
        <v>80</v>
      </c>
      <c r="S1343" t="s">
        <v>13111</v>
      </c>
      <c r="T1343" t="s">
        <v>64</v>
      </c>
      <c r="U1343" t="s">
        <v>64</v>
      </c>
      <c r="V1343" t="s">
        <v>64</v>
      </c>
      <c r="W1343" t="s">
        <v>65</v>
      </c>
      <c r="X1343" t="s">
        <v>64</v>
      </c>
      <c r="Y1343" t="s">
        <v>64</v>
      </c>
      <c r="Z1343" t="s">
        <v>64</v>
      </c>
      <c r="AA1343" t="s">
        <v>82</v>
      </c>
      <c r="AB1343" t="s">
        <v>82</v>
      </c>
      <c r="AC1343" t="s">
        <v>82</v>
      </c>
      <c r="AD1343" t="s">
        <v>82</v>
      </c>
      <c r="AE1343" t="s">
        <v>64</v>
      </c>
      <c r="AF1343" t="s">
        <v>64</v>
      </c>
      <c r="AG1343" t="s">
        <v>64</v>
      </c>
      <c r="AH1343" t="s">
        <v>64</v>
      </c>
      <c r="AI1343" t="s">
        <v>64</v>
      </c>
      <c r="AJ1343" t="s">
        <v>64</v>
      </c>
      <c r="AK1343" t="s">
        <v>161</v>
      </c>
      <c r="AL1343" t="s">
        <v>3487</v>
      </c>
      <c r="AM1343" t="s">
        <v>63</v>
      </c>
      <c r="AO1343" t="s">
        <v>12962</v>
      </c>
      <c r="AP1343" t="s">
        <v>85</v>
      </c>
      <c r="AR1343" t="s">
        <v>85</v>
      </c>
      <c r="AT1343" t="s">
        <v>69</v>
      </c>
      <c r="AU1343" t="s">
        <v>213</v>
      </c>
      <c r="AV1343" t="s">
        <v>71</v>
      </c>
      <c r="AW1343" t="s">
        <v>101</v>
      </c>
    </row>
    <row r="1344" spans="1:49" x14ac:dyDescent="0.2">
      <c r="A1344" t="s">
        <v>6110</v>
      </c>
      <c r="B1344" t="s">
        <v>6180</v>
      </c>
      <c r="C1344" s="1">
        <v>45522.736076388886</v>
      </c>
      <c r="D1344" t="s">
        <v>6112</v>
      </c>
      <c r="E1344" t="s">
        <v>6181</v>
      </c>
      <c r="F1344" t="s">
        <v>6113</v>
      </c>
      <c r="G1344" t="s">
        <v>6182</v>
      </c>
      <c r="H1344" t="s">
        <v>6115</v>
      </c>
      <c r="I1344" t="s">
        <v>6116</v>
      </c>
      <c r="J1344" t="s">
        <v>6117</v>
      </c>
      <c r="K1344" t="s">
        <v>6118</v>
      </c>
      <c r="L1344" t="s">
        <v>1308</v>
      </c>
      <c r="M1344">
        <v>23</v>
      </c>
      <c r="N1344" t="s">
        <v>58</v>
      </c>
      <c r="O1344" t="s">
        <v>59</v>
      </c>
      <c r="P1344" t="s">
        <v>60</v>
      </c>
      <c r="Q1344" t="s">
        <v>92</v>
      </c>
      <c r="R1344" t="s">
        <v>136</v>
      </c>
      <c r="S1344" t="s">
        <v>13032</v>
      </c>
      <c r="T1344" t="s">
        <v>64</v>
      </c>
      <c r="U1344" t="s">
        <v>64</v>
      </c>
      <c r="V1344" t="s">
        <v>64</v>
      </c>
      <c r="W1344" t="s">
        <v>64</v>
      </c>
      <c r="X1344" t="s">
        <v>64</v>
      </c>
      <c r="Y1344" t="s">
        <v>64</v>
      </c>
      <c r="Z1344" t="s">
        <v>64</v>
      </c>
      <c r="AA1344" t="s">
        <v>64</v>
      </c>
      <c r="AB1344" t="s">
        <v>64</v>
      </c>
      <c r="AC1344" t="s">
        <v>64</v>
      </c>
      <c r="AD1344" t="s">
        <v>64</v>
      </c>
      <c r="AE1344" t="s">
        <v>64</v>
      </c>
      <c r="AF1344" t="s">
        <v>64</v>
      </c>
      <c r="AG1344" t="s">
        <v>64</v>
      </c>
      <c r="AH1344" t="s">
        <v>64</v>
      </c>
      <c r="AI1344" t="s">
        <v>64</v>
      </c>
      <c r="AJ1344" t="s">
        <v>64</v>
      </c>
      <c r="AK1344" t="s">
        <v>161</v>
      </c>
      <c r="AL1344" t="s">
        <v>109</v>
      </c>
      <c r="AM1344" t="s">
        <v>63</v>
      </c>
      <c r="AP1344" t="s">
        <v>85</v>
      </c>
      <c r="AR1344" t="s">
        <v>85</v>
      </c>
      <c r="AT1344" t="s">
        <v>95</v>
      </c>
      <c r="AU1344" t="s">
        <v>213</v>
      </c>
      <c r="AV1344" t="s">
        <v>71</v>
      </c>
      <c r="AW1344" t="s">
        <v>101</v>
      </c>
    </row>
    <row r="1345" spans="1:49" x14ac:dyDescent="0.2">
      <c r="A1345" t="s">
        <v>6125</v>
      </c>
      <c r="B1345" t="s">
        <v>6183</v>
      </c>
      <c r="C1345" s="1">
        <v>45522.735486111109</v>
      </c>
      <c r="D1345" t="s">
        <v>6127</v>
      </c>
      <c r="E1345" t="s">
        <v>6184</v>
      </c>
      <c r="F1345" t="s">
        <v>6185</v>
      </c>
      <c r="G1345" t="s">
        <v>6186</v>
      </c>
      <c r="H1345" t="s">
        <v>6131</v>
      </c>
      <c r="I1345" t="s">
        <v>6132</v>
      </c>
      <c r="J1345" t="s">
        <v>6132</v>
      </c>
      <c r="K1345" t="s">
        <v>6187</v>
      </c>
      <c r="L1345" t="s">
        <v>6132</v>
      </c>
      <c r="M1345">
        <v>25</v>
      </c>
      <c r="N1345" t="s">
        <v>126</v>
      </c>
      <c r="O1345" t="s">
        <v>59</v>
      </c>
      <c r="P1345" t="s">
        <v>60</v>
      </c>
      <c r="Q1345" t="s">
        <v>92</v>
      </c>
      <c r="R1345" t="s">
        <v>80</v>
      </c>
      <c r="S1345" t="s">
        <v>107</v>
      </c>
      <c r="T1345" t="s">
        <v>64</v>
      </c>
      <c r="U1345" t="s">
        <v>64</v>
      </c>
      <c r="V1345" t="s">
        <v>64</v>
      </c>
      <c r="W1345" t="s">
        <v>64</v>
      </c>
      <c r="X1345" t="s">
        <v>64</v>
      </c>
      <c r="Y1345" t="s">
        <v>64</v>
      </c>
      <c r="Z1345" t="s">
        <v>121</v>
      </c>
      <c r="AA1345" t="s">
        <v>64</v>
      </c>
      <c r="AB1345" t="s">
        <v>64</v>
      </c>
      <c r="AC1345" t="s">
        <v>64</v>
      </c>
      <c r="AD1345" t="s">
        <v>64</v>
      </c>
      <c r="AE1345" t="s">
        <v>64</v>
      </c>
      <c r="AF1345" t="s">
        <v>64</v>
      </c>
      <c r="AG1345" t="s">
        <v>64</v>
      </c>
      <c r="AH1345" t="s">
        <v>64</v>
      </c>
      <c r="AI1345" t="s">
        <v>64</v>
      </c>
      <c r="AJ1345" t="s">
        <v>64</v>
      </c>
      <c r="AK1345" t="s">
        <v>108</v>
      </c>
      <c r="AL1345" t="s">
        <v>63</v>
      </c>
      <c r="AM1345" t="s">
        <v>63</v>
      </c>
      <c r="AO1345" t="s">
        <v>9170</v>
      </c>
      <c r="AP1345" t="s">
        <v>111</v>
      </c>
      <c r="AR1345" t="s">
        <v>111</v>
      </c>
      <c r="AT1345" t="s">
        <v>69</v>
      </c>
      <c r="AU1345" t="s">
        <v>84</v>
      </c>
      <c r="AV1345" t="s">
        <v>250</v>
      </c>
      <c r="AW1345" t="s">
        <v>72</v>
      </c>
    </row>
    <row r="1346" spans="1:49" x14ac:dyDescent="0.2">
      <c r="A1346" t="s">
        <v>73</v>
      </c>
      <c r="B1346" t="s">
        <v>6188</v>
      </c>
      <c r="C1346" s="1">
        <v>45522.734664351847</v>
      </c>
      <c r="D1346" t="s">
        <v>75</v>
      </c>
      <c r="E1346" t="s">
        <v>6189</v>
      </c>
      <c r="F1346" t="s">
        <v>77</v>
      </c>
      <c r="G1346" t="s">
        <v>6190</v>
      </c>
      <c r="H1346" t="s">
        <v>53</v>
      </c>
      <c r="I1346" t="s">
        <v>54</v>
      </c>
      <c r="J1346" t="s">
        <v>55</v>
      </c>
      <c r="K1346" t="s">
        <v>79</v>
      </c>
      <c r="L1346" t="s">
        <v>2768</v>
      </c>
      <c r="M1346">
        <v>27</v>
      </c>
      <c r="N1346" t="s">
        <v>126</v>
      </c>
      <c r="O1346" t="s">
        <v>59</v>
      </c>
      <c r="P1346" t="s">
        <v>262</v>
      </c>
      <c r="Q1346" t="s">
        <v>61</v>
      </c>
      <c r="R1346" t="s">
        <v>62</v>
      </c>
      <c r="S1346" t="s">
        <v>107</v>
      </c>
      <c r="T1346" t="s">
        <v>64</v>
      </c>
      <c r="U1346" t="s">
        <v>64</v>
      </c>
      <c r="V1346" t="s">
        <v>64</v>
      </c>
      <c r="W1346" t="s">
        <v>64</v>
      </c>
      <c r="X1346" t="s">
        <v>64</v>
      </c>
      <c r="Y1346" t="s">
        <v>64</v>
      </c>
      <c r="Z1346" t="s">
        <v>64</v>
      </c>
      <c r="AA1346" t="s">
        <v>64</v>
      </c>
      <c r="AB1346" t="s">
        <v>64</v>
      </c>
      <c r="AC1346" t="s">
        <v>64</v>
      </c>
      <c r="AD1346" t="s">
        <v>64</v>
      </c>
      <c r="AE1346" t="s">
        <v>64</v>
      </c>
      <c r="AF1346" t="s">
        <v>64</v>
      </c>
      <c r="AG1346" t="s">
        <v>64</v>
      </c>
      <c r="AH1346" t="s">
        <v>64</v>
      </c>
      <c r="AI1346" t="s">
        <v>64</v>
      </c>
      <c r="AJ1346" t="s">
        <v>64</v>
      </c>
      <c r="AK1346" t="s">
        <v>66</v>
      </c>
      <c r="AL1346" t="s">
        <v>2532</v>
      </c>
      <c r="AM1346" t="s">
        <v>63</v>
      </c>
      <c r="AO1346" t="s">
        <v>12962</v>
      </c>
      <c r="AP1346" t="s">
        <v>85</v>
      </c>
      <c r="AR1346" t="s">
        <v>85</v>
      </c>
      <c r="AT1346" t="s">
        <v>95</v>
      </c>
      <c r="AU1346" t="s">
        <v>84</v>
      </c>
      <c r="AV1346" t="s">
        <v>138</v>
      </c>
      <c r="AW1346" t="s">
        <v>128</v>
      </c>
    </row>
    <row r="1347" spans="1:49" x14ac:dyDescent="0.2">
      <c r="A1347" t="s">
        <v>6110</v>
      </c>
      <c r="B1347" t="s">
        <v>6191</v>
      </c>
      <c r="C1347" s="1">
        <v>45522.734074074076</v>
      </c>
      <c r="D1347" t="s">
        <v>6112</v>
      </c>
      <c r="E1347" t="s">
        <v>6192</v>
      </c>
      <c r="F1347" t="s">
        <v>6113</v>
      </c>
      <c r="G1347" t="s">
        <v>6193</v>
      </c>
      <c r="H1347" t="s">
        <v>6115</v>
      </c>
      <c r="I1347" t="s">
        <v>6116</v>
      </c>
      <c r="J1347" t="s">
        <v>6117</v>
      </c>
      <c r="K1347" t="s">
        <v>6118</v>
      </c>
      <c r="L1347" t="s">
        <v>1308</v>
      </c>
      <c r="M1347">
        <v>37</v>
      </c>
      <c r="N1347" t="s">
        <v>58</v>
      </c>
      <c r="O1347" t="s">
        <v>59</v>
      </c>
      <c r="P1347" t="s">
        <v>60</v>
      </c>
      <c r="Q1347" t="s">
        <v>92</v>
      </c>
      <c r="R1347" t="s">
        <v>263</v>
      </c>
      <c r="S1347" t="s">
        <v>12984</v>
      </c>
      <c r="T1347" t="s">
        <v>64</v>
      </c>
      <c r="U1347" t="s">
        <v>64</v>
      </c>
      <c r="V1347" t="s">
        <v>64</v>
      </c>
      <c r="W1347" t="s">
        <v>64</v>
      </c>
      <c r="X1347" t="s">
        <v>64</v>
      </c>
      <c r="Y1347" t="s">
        <v>64</v>
      </c>
      <c r="Z1347" t="s">
        <v>65</v>
      </c>
      <c r="AA1347" t="s">
        <v>64</v>
      </c>
      <c r="AB1347" t="s">
        <v>64</v>
      </c>
      <c r="AC1347" t="s">
        <v>64</v>
      </c>
      <c r="AD1347" t="s">
        <v>64</v>
      </c>
      <c r="AE1347" t="s">
        <v>64</v>
      </c>
      <c r="AF1347" t="s">
        <v>64</v>
      </c>
      <c r="AG1347" t="s">
        <v>64</v>
      </c>
      <c r="AH1347" t="s">
        <v>64</v>
      </c>
      <c r="AI1347" t="s">
        <v>64</v>
      </c>
      <c r="AJ1347" t="s">
        <v>64</v>
      </c>
      <c r="AK1347" t="s">
        <v>108</v>
      </c>
      <c r="AL1347" t="s">
        <v>109</v>
      </c>
      <c r="AM1347" t="s">
        <v>63</v>
      </c>
      <c r="AP1347" t="s">
        <v>85</v>
      </c>
      <c r="AR1347" t="s">
        <v>85</v>
      </c>
      <c r="AT1347" t="s">
        <v>69</v>
      </c>
      <c r="AU1347" t="s">
        <v>213</v>
      </c>
      <c r="AV1347" t="s">
        <v>71</v>
      </c>
      <c r="AW1347" t="s">
        <v>72</v>
      </c>
    </row>
    <row r="1348" spans="1:49" x14ac:dyDescent="0.2">
      <c r="A1348" t="s">
        <v>6093</v>
      </c>
      <c r="B1348" t="s">
        <v>6194</v>
      </c>
      <c r="C1348" s="1">
        <v>45522.733796296299</v>
      </c>
      <c r="D1348" t="s">
        <v>172</v>
      </c>
      <c r="E1348" t="s">
        <v>6195</v>
      </c>
      <c r="F1348" t="s">
        <v>6196</v>
      </c>
      <c r="G1348" t="s">
        <v>6197</v>
      </c>
      <c r="H1348" t="s">
        <v>176</v>
      </c>
      <c r="I1348" t="s">
        <v>177</v>
      </c>
      <c r="J1348" t="s">
        <v>178</v>
      </c>
      <c r="K1348" t="s">
        <v>179</v>
      </c>
      <c r="L1348" t="s">
        <v>178</v>
      </c>
      <c r="M1348">
        <v>23</v>
      </c>
      <c r="N1348" t="s">
        <v>126</v>
      </c>
      <c r="O1348" t="s">
        <v>59</v>
      </c>
      <c r="P1348" t="s">
        <v>60</v>
      </c>
      <c r="Q1348" t="s">
        <v>61</v>
      </c>
      <c r="R1348" t="s">
        <v>136</v>
      </c>
      <c r="S1348" t="s">
        <v>2679</v>
      </c>
      <c r="T1348" t="s">
        <v>64</v>
      </c>
      <c r="U1348" t="s">
        <v>64</v>
      </c>
      <c r="V1348" t="s">
        <v>64</v>
      </c>
      <c r="W1348" t="s">
        <v>64</v>
      </c>
      <c r="X1348" t="s">
        <v>64</v>
      </c>
      <c r="Y1348" t="s">
        <v>64</v>
      </c>
      <c r="Z1348" t="s">
        <v>64</v>
      </c>
      <c r="AA1348" t="s">
        <v>64</v>
      </c>
      <c r="AB1348" t="s">
        <v>64</v>
      </c>
      <c r="AC1348" t="s">
        <v>64</v>
      </c>
      <c r="AD1348" t="s">
        <v>64</v>
      </c>
      <c r="AE1348" t="s">
        <v>64</v>
      </c>
      <c r="AF1348" t="s">
        <v>64</v>
      </c>
      <c r="AG1348" t="s">
        <v>64</v>
      </c>
      <c r="AH1348" t="s">
        <v>64</v>
      </c>
      <c r="AI1348" t="s">
        <v>64</v>
      </c>
      <c r="AJ1348" t="s">
        <v>64</v>
      </c>
      <c r="AK1348" t="s">
        <v>137</v>
      </c>
      <c r="AL1348" t="s">
        <v>107</v>
      </c>
      <c r="AM1348" t="s">
        <v>107</v>
      </c>
      <c r="AO1348" t="s">
        <v>265</v>
      </c>
      <c r="AP1348" t="s">
        <v>329</v>
      </c>
      <c r="AR1348" t="s">
        <v>68</v>
      </c>
      <c r="AT1348" t="s">
        <v>95</v>
      </c>
      <c r="AU1348" t="s">
        <v>169</v>
      </c>
      <c r="AV1348" t="s">
        <v>71</v>
      </c>
      <c r="AW1348" t="s">
        <v>101</v>
      </c>
    </row>
    <row r="1349" spans="1:49" x14ac:dyDescent="0.2">
      <c r="A1349" t="s">
        <v>6125</v>
      </c>
      <c r="B1349" t="s">
        <v>6198</v>
      </c>
      <c r="C1349" s="1">
        <v>45522.732708333337</v>
      </c>
      <c r="D1349" t="s">
        <v>6127</v>
      </c>
      <c r="E1349" t="s">
        <v>6199</v>
      </c>
      <c r="F1349" t="s">
        <v>6185</v>
      </c>
      <c r="G1349" t="s">
        <v>6200</v>
      </c>
      <c r="H1349" t="s">
        <v>6131</v>
      </c>
      <c r="I1349" t="s">
        <v>6132</v>
      </c>
      <c r="J1349" t="s">
        <v>6132</v>
      </c>
      <c r="K1349" t="s">
        <v>6201</v>
      </c>
      <c r="L1349" t="s">
        <v>6132</v>
      </c>
      <c r="M1349">
        <v>32</v>
      </c>
      <c r="N1349" t="s">
        <v>58</v>
      </c>
      <c r="O1349" t="s">
        <v>59</v>
      </c>
      <c r="P1349" t="s">
        <v>60</v>
      </c>
      <c r="Q1349" t="s">
        <v>92</v>
      </c>
      <c r="R1349" t="s">
        <v>93</v>
      </c>
      <c r="S1349" t="s">
        <v>107</v>
      </c>
      <c r="T1349" t="s">
        <v>64</v>
      </c>
      <c r="U1349" t="s">
        <v>64</v>
      </c>
      <c r="V1349" t="s">
        <v>64</v>
      </c>
      <c r="W1349" t="s">
        <v>64</v>
      </c>
      <c r="X1349" t="s">
        <v>64</v>
      </c>
      <c r="Y1349" t="s">
        <v>64</v>
      </c>
      <c r="Z1349" t="s">
        <v>121</v>
      </c>
      <c r="AA1349" t="s">
        <v>64</v>
      </c>
      <c r="AB1349" t="s">
        <v>64</v>
      </c>
      <c r="AC1349" t="s">
        <v>64</v>
      </c>
      <c r="AD1349" t="s">
        <v>64</v>
      </c>
      <c r="AE1349" t="s">
        <v>64</v>
      </c>
      <c r="AF1349" t="s">
        <v>64</v>
      </c>
      <c r="AG1349" t="s">
        <v>64</v>
      </c>
      <c r="AH1349" t="s">
        <v>64</v>
      </c>
      <c r="AI1349" t="s">
        <v>64</v>
      </c>
      <c r="AJ1349" t="s">
        <v>64</v>
      </c>
      <c r="AK1349" t="s">
        <v>108</v>
      </c>
      <c r="AL1349" t="s">
        <v>63</v>
      </c>
      <c r="AM1349" t="s">
        <v>63</v>
      </c>
      <c r="AO1349" t="s">
        <v>9170</v>
      </c>
      <c r="AP1349" t="s">
        <v>111</v>
      </c>
      <c r="AR1349" t="s">
        <v>111</v>
      </c>
      <c r="AT1349" t="s">
        <v>86</v>
      </c>
      <c r="AU1349" t="s">
        <v>213</v>
      </c>
      <c r="AV1349" t="s">
        <v>71</v>
      </c>
      <c r="AW1349" t="s">
        <v>72</v>
      </c>
    </row>
    <row r="1350" spans="1:49" x14ac:dyDescent="0.2">
      <c r="A1350" t="s">
        <v>6088</v>
      </c>
      <c r="B1350" t="s">
        <v>6202</v>
      </c>
      <c r="C1350" s="1">
        <v>45522.732395833344</v>
      </c>
      <c r="D1350" t="s">
        <v>189</v>
      </c>
      <c r="E1350" t="s">
        <v>6203</v>
      </c>
      <c r="F1350" t="s">
        <v>6091</v>
      </c>
      <c r="G1350" t="s">
        <v>6204</v>
      </c>
      <c r="H1350" t="s">
        <v>176</v>
      </c>
      <c r="I1350" t="s">
        <v>177</v>
      </c>
      <c r="J1350" t="s">
        <v>194</v>
      </c>
      <c r="K1350" t="s">
        <v>6172</v>
      </c>
      <c r="L1350" t="s">
        <v>194</v>
      </c>
      <c r="M1350">
        <v>23</v>
      </c>
      <c r="N1350" t="s">
        <v>126</v>
      </c>
      <c r="O1350" t="s">
        <v>59</v>
      </c>
      <c r="P1350" t="s">
        <v>60</v>
      </c>
      <c r="Q1350" t="s">
        <v>61</v>
      </c>
      <c r="R1350" t="s">
        <v>62</v>
      </c>
      <c r="S1350" t="s">
        <v>13112</v>
      </c>
      <c r="T1350" t="s">
        <v>65</v>
      </c>
      <c r="U1350" t="s">
        <v>65</v>
      </c>
      <c r="V1350" t="s">
        <v>64</v>
      </c>
      <c r="W1350" t="s">
        <v>64</v>
      </c>
      <c r="X1350" t="s">
        <v>64</v>
      </c>
      <c r="Y1350" t="s">
        <v>64</v>
      </c>
      <c r="Z1350" t="s">
        <v>64</v>
      </c>
      <c r="AA1350" t="s">
        <v>64</v>
      </c>
      <c r="AB1350" t="s">
        <v>64</v>
      </c>
      <c r="AC1350" t="s">
        <v>64</v>
      </c>
      <c r="AD1350" t="s">
        <v>64</v>
      </c>
      <c r="AE1350" t="s">
        <v>64</v>
      </c>
      <c r="AF1350" t="s">
        <v>64</v>
      </c>
      <c r="AG1350" t="s">
        <v>64</v>
      </c>
      <c r="AH1350" t="s">
        <v>64</v>
      </c>
      <c r="AI1350" t="s">
        <v>64</v>
      </c>
      <c r="AJ1350" t="s">
        <v>64</v>
      </c>
      <c r="AK1350" t="s">
        <v>161</v>
      </c>
      <c r="AL1350" t="s">
        <v>206</v>
      </c>
      <c r="AM1350" t="s">
        <v>107</v>
      </c>
      <c r="AO1350" t="s">
        <v>12941</v>
      </c>
      <c r="AP1350" t="s">
        <v>85</v>
      </c>
      <c r="AR1350" t="s">
        <v>85</v>
      </c>
      <c r="AT1350" t="s">
        <v>69</v>
      </c>
      <c r="AU1350" t="s">
        <v>84</v>
      </c>
      <c r="AV1350" t="s">
        <v>71</v>
      </c>
      <c r="AW1350" t="s">
        <v>101</v>
      </c>
    </row>
    <row r="1351" spans="1:49" x14ac:dyDescent="0.2">
      <c r="A1351" t="s">
        <v>6110</v>
      </c>
      <c r="B1351" t="s">
        <v>6206</v>
      </c>
      <c r="C1351" s="1">
        <v>45522.731805555559</v>
      </c>
      <c r="D1351" t="s">
        <v>6112</v>
      </c>
      <c r="F1351" t="s">
        <v>6113</v>
      </c>
      <c r="G1351" t="s">
        <v>6207</v>
      </c>
      <c r="H1351" t="s">
        <v>6115</v>
      </c>
      <c r="I1351" t="s">
        <v>6116</v>
      </c>
      <c r="J1351" t="s">
        <v>6117</v>
      </c>
      <c r="K1351" t="s">
        <v>6118</v>
      </c>
      <c r="L1351" t="s">
        <v>1308</v>
      </c>
      <c r="M1351">
        <v>21</v>
      </c>
      <c r="N1351" t="s">
        <v>126</v>
      </c>
      <c r="O1351" t="s">
        <v>59</v>
      </c>
      <c r="P1351" t="s">
        <v>60</v>
      </c>
      <c r="Q1351" t="s">
        <v>92</v>
      </c>
      <c r="R1351" t="s">
        <v>93</v>
      </c>
      <c r="S1351" t="s">
        <v>12977</v>
      </c>
      <c r="T1351" t="s">
        <v>64</v>
      </c>
      <c r="U1351" t="s">
        <v>64</v>
      </c>
      <c r="V1351" t="s">
        <v>64</v>
      </c>
      <c r="W1351" t="s">
        <v>64</v>
      </c>
      <c r="X1351" t="s">
        <v>64</v>
      </c>
      <c r="Y1351" t="s">
        <v>64</v>
      </c>
      <c r="Z1351" t="s">
        <v>65</v>
      </c>
      <c r="AA1351" t="s">
        <v>64</v>
      </c>
      <c r="AB1351" t="s">
        <v>64</v>
      </c>
      <c r="AC1351" t="s">
        <v>64</v>
      </c>
      <c r="AD1351" t="s">
        <v>64</v>
      </c>
      <c r="AE1351" t="s">
        <v>64</v>
      </c>
      <c r="AF1351" t="s">
        <v>64</v>
      </c>
      <c r="AG1351" t="s">
        <v>64</v>
      </c>
      <c r="AH1351" t="s">
        <v>65</v>
      </c>
      <c r="AI1351" t="s">
        <v>64</v>
      </c>
      <c r="AJ1351" t="s">
        <v>64</v>
      </c>
      <c r="AK1351" t="s">
        <v>161</v>
      </c>
      <c r="AL1351" t="s">
        <v>109</v>
      </c>
      <c r="AM1351" t="s">
        <v>63</v>
      </c>
      <c r="AP1351" t="s">
        <v>85</v>
      </c>
      <c r="AR1351" t="s">
        <v>85</v>
      </c>
      <c r="AT1351" t="s">
        <v>95</v>
      </c>
      <c r="AU1351" t="s">
        <v>213</v>
      </c>
      <c r="AV1351" t="s">
        <v>71</v>
      </c>
      <c r="AW1351" t="s">
        <v>72</v>
      </c>
    </row>
    <row r="1352" spans="1:49" x14ac:dyDescent="0.2">
      <c r="A1352" t="s">
        <v>6125</v>
      </c>
      <c r="B1352" t="s">
        <v>6208</v>
      </c>
      <c r="C1352" s="1">
        <v>45522.730856481481</v>
      </c>
      <c r="D1352" t="s">
        <v>6127</v>
      </c>
      <c r="E1352" t="s">
        <v>6209</v>
      </c>
      <c r="F1352" t="s">
        <v>6210</v>
      </c>
      <c r="G1352" t="s">
        <v>6211</v>
      </c>
      <c r="H1352" t="s">
        <v>6131</v>
      </c>
      <c r="I1352" t="s">
        <v>6132</v>
      </c>
      <c r="J1352" t="s">
        <v>6132</v>
      </c>
      <c r="K1352" t="s">
        <v>6201</v>
      </c>
      <c r="L1352" t="s">
        <v>6132</v>
      </c>
      <c r="M1352">
        <v>34</v>
      </c>
      <c r="N1352" t="s">
        <v>58</v>
      </c>
      <c r="O1352" t="s">
        <v>59</v>
      </c>
      <c r="P1352" t="s">
        <v>60</v>
      </c>
      <c r="Q1352" t="s">
        <v>92</v>
      </c>
      <c r="R1352" t="s">
        <v>80</v>
      </c>
      <c r="S1352" t="s">
        <v>107</v>
      </c>
      <c r="T1352" t="s">
        <v>64</v>
      </c>
      <c r="U1352" t="s">
        <v>64</v>
      </c>
      <c r="V1352" t="s">
        <v>64</v>
      </c>
      <c r="W1352" t="s">
        <v>64</v>
      </c>
      <c r="X1352" t="s">
        <v>64</v>
      </c>
      <c r="Y1352" t="s">
        <v>64</v>
      </c>
      <c r="Z1352" t="s">
        <v>121</v>
      </c>
      <c r="AA1352" t="s">
        <v>64</v>
      </c>
      <c r="AB1352" t="s">
        <v>64</v>
      </c>
      <c r="AC1352" t="s">
        <v>64</v>
      </c>
      <c r="AD1352" t="s">
        <v>64</v>
      </c>
      <c r="AE1352" t="s">
        <v>64</v>
      </c>
      <c r="AF1352" t="s">
        <v>64</v>
      </c>
      <c r="AG1352" t="s">
        <v>64</v>
      </c>
      <c r="AH1352" t="s">
        <v>64</v>
      </c>
      <c r="AI1352" t="s">
        <v>64</v>
      </c>
      <c r="AJ1352" t="s">
        <v>64</v>
      </c>
      <c r="AK1352" t="s">
        <v>108</v>
      </c>
      <c r="AL1352" t="s">
        <v>63</v>
      </c>
      <c r="AM1352" t="s">
        <v>63</v>
      </c>
      <c r="AO1352" t="s">
        <v>9170</v>
      </c>
      <c r="AP1352" t="s">
        <v>111</v>
      </c>
      <c r="AR1352" t="s">
        <v>111</v>
      </c>
      <c r="AT1352" t="s">
        <v>86</v>
      </c>
      <c r="AU1352" t="s">
        <v>213</v>
      </c>
      <c r="AV1352" t="s">
        <v>250</v>
      </c>
      <c r="AW1352" t="s">
        <v>72</v>
      </c>
    </row>
    <row r="1353" spans="1:49" x14ac:dyDescent="0.2">
      <c r="A1353" t="s">
        <v>6093</v>
      </c>
      <c r="B1353" t="s">
        <v>6212</v>
      </c>
      <c r="C1353" s="1">
        <v>45522.729722222219</v>
      </c>
      <c r="D1353" t="s">
        <v>172</v>
      </c>
      <c r="F1353" t="s">
        <v>6213</v>
      </c>
      <c r="G1353" t="s">
        <v>6214</v>
      </c>
      <c r="H1353" t="s">
        <v>176</v>
      </c>
      <c r="I1353" t="s">
        <v>177</v>
      </c>
      <c r="J1353" t="s">
        <v>178</v>
      </c>
      <c r="K1353" t="s">
        <v>179</v>
      </c>
      <c r="L1353" t="s">
        <v>178</v>
      </c>
      <c r="M1353">
        <v>35</v>
      </c>
      <c r="N1353" t="s">
        <v>58</v>
      </c>
      <c r="O1353" t="s">
        <v>59</v>
      </c>
      <c r="P1353" t="s">
        <v>60</v>
      </c>
      <c r="Q1353" t="s">
        <v>61</v>
      </c>
      <c r="R1353" t="s">
        <v>80</v>
      </c>
      <c r="S1353" t="s">
        <v>2679</v>
      </c>
      <c r="T1353" t="s">
        <v>64</v>
      </c>
      <c r="U1353" t="s">
        <v>64</v>
      </c>
      <c r="V1353" t="s">
        <v>64</v>
      </c>
      <c r="W1353" t="s">
        <v>64</v>
      </c>
      <c r="X1353" t="s">
        <v>64</v>
      </c>
      <c r="Y1353" t="s">
        <v>64</v>
      </c>
      <c r="Z1353" t="s">
        <v>64</v>
      </c>
      <c r="AA1353" t="s">
        <v>64</v>
      </c>
      <c r="AB1353" t="s">
        <v>64</v>
      </c>
      <c r="AC1353" t="s">
        <v>64</v>
      </c>
      <c r="AD1353" t="s">
        <v>64</v>
      </c>
      <c r="AE1353" t="s">
        <v>64</v>
      </c>
      <c r="AF1353" t="s">
        <v>64</v>
      </c>
      <c r="AG1353" t="s">
        <v>64</v>
      </c>
      <c r="AH1353" t="s">
        <v>64</v>
      </c>
      <c r="AI1353" t="s">
        <v>64</v>
      </c>
      <c r="AJ1353" t="s">
        <v>64</v>
      </c>
      <c r="AK1353" t="s">
        <v>365</v>
      </c>
      <c r="AL1353" t="s">
        <v>6215</v>
      </c>
      <c r="AM1353" t="s">
        <v>12961</v>
      </c>
      <c r="AN1353" t="s">
        <v>4748</v>
      </c>
      <c r="AO1353" t="s">
        <v>265</v>
      </c>
      <c r="AP1353" t="s">
        <v>329</v>
      </c>
      <c r="AR1353" t="s">
        <v>68</v>
      </c>
      <c r="AT1353" t="s">
        <v>69</v>
      </c>
      <c r="AU1353" t="s">
        <v>112</v>
      </c>
      <c r="AV1353" t="s">
        <v>71</v>
      </c>
      <c r="AW1353" t="s">
        <v>72</v>
      </c>
    </row>
    <row r="1354" spans="1:49" x14ac:dyDescent="0.2">
      <c r="A1354" t="s">
        <v>6110</v>
      </c>
      <c r="B1354" t="s">
        <v>6216</v>
      </c>
      <c r="C1354" s="1">
        <v>45522.729618055557</v>
      </c>
      <c r="D1354" t="s">
        <v>6112</v>
      </c>
      <c r="E1354" t="s">
        <v>6217</v>
      </c>
      <c r="F1354" t="s">
        <v>6113</v>
      </c>
      <c r="G1354" t="s">
        <v>6218</v>
      </c>
      <c r="H1354" t="s">
        <v>6115</v>
      </c>
      <c r="I1354" t="s">
        <v>6116</v>
      </c>
      <c r="J1354" t="s">
        <v>6117</v>
      </c>
      <c r="K1354" t="s">
        <v>6118</v>
      </c>
      <c r="L1354" t="s">
        <v>6219</v>
      </c>
      <c r="M1354">
        <v>19</v>
      </c>
      <c r="N1354" t="s">
        <v>126</v>
      </c>
      <c r="O1354" t="s">
        <v>59</v>
      </c>
      <c r="P1354" t="s">
        <v>60</v>
      </c>
      <c r="Q1354" t="s">
        <v>92</v>
      </c>
      <c r="R1354" t="s">
        <v>136</v>
      </c>
      <c r="S1354" t="s">
        <v>12977</v>
      </c>
      <c r="T1354" t="s">
        <v>64</v>
      </c>
      <c r="U1354" t="s">
        <v>64</v>
      </c>
      <c r="V1354" t="s">
        <v>64</v>
      </c>
      <c r="W1354" t="s">
        <v>64</v>
      </c>
      <c r="X1354" t="s">
        <v>64</v>
      </c>
      <c r="Y1354" t="s">
        <v>64</v>
      </c>
      <c r="Z1354" t="s">
        <v>64</v>
      </c>
      <c r="AA1354" t="s">
        <v>64</v>
      </c>
      <c r="AB1354" t="s">
        <v>64</v>
      </c>
      <c r="AC1354" t="s">
        <v>64</v>
      </c>
      <c r="AD1354" t="s">
        <v>64</v>
      </c>
      <c r="AE1354" t="s">
        <v>64</v>
      </c>
      <c r="AF1354" t="s">
        <v>64</v>
      </c>
      <c r="AG1354" t="s">
        <v>64</v>
      </c>
      <c r="AH1354" t="s">
        <v>64</v>
      </c>
      <c r="AI1354" t="s">
        <v>64</v>
      </c>
      <c r="AJ1354" t="s">
        <v>64</v>
      </c>
      <c r="AK1354" t="s">
        <v>161</v>
      </c>
      <c r="AL1354" t="s">
        <v>107</v>
      </c>
      <c r="AM1354" t="s">
        <v>107</v>
      </c>
      <c r="AP1354" t="s">
        <v>85</v>
      </c>
      <c r="AR1354" t="s">
        <v>85</v>
      </c>
      <c r="AT1354" t="s">
        <v>95</v>
      </c>
      <c r="AU1354" t="s">
        <v>213</v>
      </c>
      <c r="AV1354" t="s">
        <v>71</v>
      </c>
      <c r="AW1354" t="s">
        <v>72</v>
      </c>
    </row>
    <row r="1355" spans="1:49" x14ac:dyDescent="0.2">
      <c r="A1355" t="s">
        <v>6220</v>
      </c>
      <c r="B1355" t="s">
        <v>6221</v>
      </c>
      <c r="C1355" s="1">
        <v>45522.727384259262</v>
      </c>
      <c r="D1355" t="s">
        <v>298</v>
      </c>
      <c r="E1355" t="s">
        <v>6222</v>
      </c>
      <c r="F1355" t="s">
        <v>6223</v>
      </c>
      <c r="G1355" t="s">
        <v>6224</v>
      </c>
      <c r="H1355" t="s">
        <v>176</v>
      </c>
      <c r="I1355" t="s">
        <v>177</v>
      </c>
      <c r="J1355" t="s">
        <v>302</v>
      </c>
      <c r="K1355" t="s">
        <v>194</v>
      </c>
      <c r="L1355" t="s">
        <v>303</v>
      </c>
      <c r="M1355">
        <v>24</v>
      </c>
      <c r="N1355" t="s">
        <v>126</v>
      </c>
      <c r="O1355" t="s">
        <v>59</v>
      </c>
      <c r="P1355" t="s">
        <v>60</v>
      </c>
      <c r="Q1355" t="s">
        <v>61</v>
      </c>
      <c r="R1355" t="s">
        <v>136</v>
      </c>
      <c r="S1355" t="s">
        <v>107</v>
      </c>
      <c r="T1355" t="s">
        <v>64</v>
      </c>
      <c r="U1355" t="s">
        <v>82</v>
      </c>
      <c r="V1355" t="s">
        <v>65</v>
      </c>
      <c r="W1355" t="s">
        <v>82</v>
      </c>
      <c r="X1355" t="s">
        <v>64</v>
      </c>
      <c r="Y1355" t="s">
        <v>65</v>
      </c>
      <c r="Z1355" t="s">
        <v>82</v>
      </c>
      <c r="AA1355" t="s">
        <v>64</v>
      </c>
      <c r="AB1355" t="s">
        <v>65</v>
      </c>
      <c r="AC1355" t="s">
        <v>64</v>
      </c>
      <c r="AD1355" t="s">
        <v>64</v>
      </c>
      <c r="AE1355" t="s">
        <v>64</v>
      </c>
      <c r="AF1355" t="s">
        <v>64</v>
      </c>
      <c r="AG1355" t="s">
        <v>64</v>
      </c>
      <c r="AH1355" t="s">
        <v>65</v>
      </c>
      <c r="AI1355" t="s">
        <v>82</v>
      </c>
      <c r="AJ1355" t="s">
        <v>82</v>
      </c>
      <c r="AK1355" t="s">
        <v>66</v>
      </c>
      <c r="AL1355" t="s">
        <v>67</v>
      </c>
      <c r="AM1355" t="s">
        <v>107</v>
      </c>
      <c r="AO1355" t="s">
        <v>12963</v>
      </c>
      <c r="AP1355" t="s">
        <v>222</v>
      </c>
      <c r="AR1355" t="s">
        <v>201</v>
      </c>
      <c r="AT1355" t="s">
        <v>95</v>
      </c>
      <c r="AU1355" t="s">
        <v>213</v>
      </c>
      <c r="AV1355" t="s">
        <v>71</v>
      </c>
      <c r="AW1355" t="s">
        <v>72</v>
      </c>
    </row>
    <row r="1356" spans="1:49" x14ac:dyDescent="0.2">
      <c r="A1356" t="s">
        <v>6099</v>
      </c>
      <c r="B1356" t="s">
        <v>6225</v>
      </c>
      <c r="C1356" s="1">
        <v>45522.727337962962</v>
      </c>
      <c r="D1356" t="s">
        <v>6101</v>
      </c>
      <c r="E1356" t="s">
        <v>6226</v>
      </c>
      <c r="F1356" t="s">
        <v>77</v>
      </c>
      <c r="G1356" t="s">
        <v>6227</v>
      </c>
      <c r="H1356" t="s">
        <v>6104</v>
      </c>
      <c r="I1356" t="s">
        <v>6105</v>
      </c>
      <c r="J1356" t="s">
        <v>6105</v>
      </c>
      <c r="K1356" t="s">
        <v>233</v>
      </c>
      <c r="L1356" t="s">
        <v>2249</v>
      </c>
      <c r="M1356">
        <v>50</v>
      </c>
      <c r="N1356" t="s">
        <v>126</v>
      </c>
      <c r="O1356" t="s">
        <v>59</v>
      </c>
      <c r="P1356" t="s">
        <v>60</v>
      </c>
      <c r="Q1356" t="s">
        <v>61</v>
      </c>
      <c r="R1356" t="s">
        <v>93</v>
      </c>
      <c r="S1356" t="s">
        <v>12977</v>
      </c>
      <c r="T1356" t="s">
        <v>64</v>
      </c>
      <c r="U1356" t="s">
        <v>64</v>
      </c>
      <c r="V1356" t="s">
        <v>64</v>
      </c>
      <c r="W1356" t="s">
        <v>64</v>
      </c>
      <c r="X1356" t="s">
        <v>64</v>
      </c>
      <c r="Y1356" t="s">
        <v>64</v>
      </c>
      <c r="Z1356" t="s">
        <v>121</v>
      </c>
      <c r="AA1356" t="s">
        <v>64</v>
      </c>
      <c r="AB1356" t="s">
        <v>64</v>
      </c>
      <c r="AC1356" t="s">
        <v>64</v>
      </c>
      <c r="AD1356" t="s">
        <v>64</v>
      </c>
      <c r="AE1356" t="s">
        <v>64</v>
      </c>
      <c r="AF1356" t="s">
        <v>64</v>
      </c>
      <c r="AG1356" t="s">
        <v>64</v>
      </c>
      <c r="AH1356" t="s">
        <v>65</v>
      </c>
      <c r="AI1356" t="s">
        <v>64</v>
      </c>
      <c r="AJ1356" t="s">
        <v>64</v>
      </c>
      <c r="AK1356" t="s">
        <v>108</v>
      </c>
      <c r="AL1356" t="s">
        <v>109</v>
      </c>
      <c r="AM1356" t="s">
        <v>63</v>
      </c>
      <c r="AO1356" t="s">
        <v>9170</v>
      </c>
      <c r="AP1356" t="s">
        <v>85</v>
      </c>
      <c r="AR1356" t="s">
        <v>85</v>
      </c>
      <c r="AT1356" t="s">
        <v>86</v>
      </c>
      <c r="AU1356" t="s">
        <v>213</v>
      </c>
      <c r="AV1356" t="s">
        <v>71</v>
      </c>
      <c r="AW1356" t="s">
        <v>72</v>
      </c>
    </row>
    <row r="1357" spans="1:49" x14ac:dyDescent="0.2">
      <c r="A1357" t="s">
        <v>6088</v>
      </c>
      <c r="B1357" t="s">
        <v>6228</v>
      </c>
      <c r="C1357" s="1">
        <v>45522.727002314823</v>
      </c>
      <c r="D1357" t="s">
        <v>189</v>
      </c>
      <c r="E1357" t="s">
        <v>6229</v>
      </c>
      <c r="F1357" t="s">
        <v>6091</v>
      </c>
      <c r="G1357" t="s">
        <v>6230</v>
      </c>
      <c r="H1357" t="s">
        <v>176</v>
      </c>
      <c r="I1357" t="s">
        <v>177</v>
      </c>
      <c r="J1357" t="s">
        <v>194</v>
      </c>
      <c r="K1357" t="s">
        <v>205</v>
      </c>
      <c r="L1357" t="s">
        <v>194</v>
      </c>
      <c r="M1357">
        <v>18</v>
      </c>
      <c r="N1357" t="s">
        <v>58</v>
      </c>
      <c r="O1357" t="s">
        <v>59</v>
      </c>
      <c r="P1357" t="s">
        <v>60</v>
      </c>
      <c r="Q1357" t="s">
        <v>61</v>
      </c>
      <c r="R1357" t="s">
        <v>80</v>
      </c>
      <c r="S1357" t="s">
        <v>13113</v>
      </c>
      <c r="T1357" t="s">
        <v>64</v>
      </c>
      <c r="U1357" t="s">
        <v>64</v>
      </c>
      <c r="V1357" t="s">
        <v>64</v>
      </c>
      <c r="W1357" t="s">
        <v>64</v>
      </c>
      <c r="X1357" t="s">
        <v>64</v>
      </c>
      <c r="Y1357" t="s">
        <v>64</v>
      </c>
      <c r="Z1357" t="s">
        <v>64</v>
      </c>
      <c r="AA1357" t="s">
        <v>64</v>
      </c>
      <c r="AB1357" t="s">
        <v>64</v>
      </c>
      <c r="AC1357" t="s">
        <v>64</v>
      </c>
      <c r="AD1357" t="s">
        <v>64</v>
      </c>
      <c r="AE1357" t="s">
        <v>64</v>
      </c>
      <c r="AF1357" t="s">
        <v>64</v>
      </c>
      <c r="AG1357" t="s">
        <v>64</v>
      </c>
      <c r="AH1357" t="s">
        <v>64</v>
      </c>
      <c r="AI1357" t="s">
        <v>64</v>
      </c>
      <c r="AJ1357" t="s">
        <v>64</v>
      </c>
      <c r="AK1357" t="s">
        <v>161</v>
      </c>
      <c r="AL1357" t="s">
        <v>636</v>
      </c>
      <c r="AM1357" t="s">
        <v>63</v>
      </c>
      <c r="AO1357" t="s">
        <v>12962</v>
      </c>
      <c r="AP1357" t="s">
        <v>85</v>
      </c>
      <c r="AR1357" t="s">
        <v>85</v>
      </c>
      <c r="AT1357" t="s">
        <v>69</v>
      </c>
      <c r="AU1357" t="s">
        <v>213</v>
      </c>
      <c r="AV1357" t="s">
        <v>71</v>
      </c>
      <c r="AW1357" t="s">
        <v>101</v>
      </c>
    </row>
    <row r="1358" spans="1:49" x14ac:dyDescent="0.2">
      <c r="A1358" t="s">
        <v>6231</v>
      </c>
      <c r="B1358" t="s">
        <v>6232</v>
      </c>
      <c r="C1358" s="1">
        <v>45522.726817129631</v>
      </c>
      <c r="D1358" t="s">
        <v>6233</v>
      </c>
      <c r="E1358" t="s">
        <v>6234</v>
      </c>
      <c r="F1358" t="s">
        <v>6235</v>
      </c>
      <c r="G1358" t="s">
        <v>6236</v>
      </c>
      <c r="H1358" t="s">
        <v>6115</v>
      </c>
      <c r="I1358" t="s">
        <v>6237</v>
      </c>
      <c r="J1358" t="s">
        <v>6117</v>
      </c>
      <c r="K1358" t="s">
        <v>6238</v>
      </c>
      <c r="L1358" t="s">
        <v>1308</v>
      </c>
      <c r="M1358">
        <v>31</v>
      </c>
      <c r="N1358" t="s">
        <v>58</v>
      </c>
      <c r="O1358" t="s">
        <v>106</v>
      </c>
      <c r="P1358" t="s">
        <v>120</v>
      </c>
      <c r="Q1358" t="s">
        <v>92</v>
      </c>
      <c r="R1358" t="s">
        <v>263</v>
      </c>
      <c r="S1358" t="s">
        <v>13035</v>
      </c>
      <c r="T1358" t="s">
        <v>64</v>
      </c>
      <c r="U1358" t="s">
        <v>64</v>
      </c>
      <c r="V1358" t="s">
        <v>64</v>
      </c>
      <c r="W1358" t="s">
        <v>64</v>
      </c>
      <c r="X1358" t="s">
        <v>64</v>
      </c>
      <c r="Y1358" t="s">
        <v>64</v>
      </c>
      <c r="Z1358" t="s">
        <v>121</v>
      </c>
      <c r="AA1358" t="s">
        <v>64</v>
      </c>
      <c r="AB1358" t="s">
        <v>64</v>
      </c>
      <c r="AC1358" t="s">
        <v>64</v>
      </c>
      <c r="AD1358" t="s">
        <v>64</v>
      </c>
      <c r="AE1358" t="s">
        <v>64</v>
      </c>
      <c r="AF1358" t="s">
        <v>64</v>
      </c>
      <c r="AG1358" t="s">
        <v>64</v>
      </c>
      <c r="AH1358" t="s">
        <v>64</v>
      </c>
      <c r="AI1358" t="s">
        <v>64</v>
      </c>
      <c r="AJ1358" t="s">
        <v>64</v>
      </c>
      <c r="AK1358" t="s">
        <v>108</v>
      </c>
      <c r="AL1358" t="s">
        <v>2366</v>
      </c>
      <c r="AM1358" t="s">
        <v>63</v>
      </c>
      <c r="AO1358" t="s">
        <v>9170</v>
      </c>
      <c r="AP1358" t="s">
        <v>111</v>
      </c>
      <c r="AR1358" t="s">
        <v>111</v>
      </c>
      <c r="AT1358" t="s">
        <v>95</v>
      </c>
      <c r="AU1358" t="s">
        <v>112</v>
      </c>
      <c r="AV1358" t="s">
        <v>138</v>
      </c>
      <c r="AW1358" t="s">
        <v>128</v>
      </c>
    </row>
    <row r="1359" spans="1:49" x14ac:dyDescent="0.2">
      <c r="A1359" t="s">
        <v>6125</v>
      </c>
      <c r="B1359" t="s">
        <v>6240</v>
      </c>
      <c r="C1359" s="1">
        <v>45522.726597222223</v>
      </c>
      <c r="D1359" t="s">
        <v>6127</v>
      </c>
      <c r="E1359" t="s">
        <v>6241</v>
      </c>
      <c r="F1359" t="s">
        <v>6242</v>
      </c>
      <c r="G1359" t="s">
        <v>6243</v>
      </c>
      <c r="H1359" t="s">
        <v>6131</v>
      </c>
      <c r="I1359" t="s">
        <v>6132</v>
      </c>
      <c r="J1359" t="s">
        <v>6132</v>
      </c>
      <c r="K1359" t="s">
        <v>6244</v>
      </c>
      <c r="L1359" t="s">
        <v>6132</v>
      </c>
      <c r="M1359">
        <v>45</v>
      </c>
      <c r="N1359" t="s">
        <v>126</v>
      </c>
      <c r="O1359" t="s">
        <v>59</v>
      </c>
      <c r="P1359" t="s">
        <v>60</v>
      </c>
      <c r="Q1359" t="s">
        <v>61</v>
      </c>
      <c r="R1359" t="s">
        <v>80</v>
      </c>
      <c r="S1359" t="s">
        <v>12977</v>
      </c>
      <c r="T1359" t="s">
        <v>64</v>
      </c>
      <c r="U1359" t="s">
        <v>64</v>
      </c>
      <c r="V1359" t="s">
        <v>64</v>
      </c>
      <c r="W1359" t="s">
        <v>64</v>
      </c>
      <c r="X1359" t="s">
        <v>121</v>
      </c>
      <c r="Y1359" t="s">
        <v>64</v>
      </c>
      <c r="Z1359" t="s">
        <v>64</v>
      </c>
      <c r="AA1359" t="s">
        <v>64</v>
      </c>
      <c r="AB1359" t="s">
        <v>64</v>
      </c>
      <c r="AC1359" t="s">
        <v>64</v>
      </c>
      <c r="AD1359" t="s">
        <v>64</v>
      </c>
      <c r="AE1359" t="s">
        <v>64</v>
      </c>
      <c r="AF1359" t="s">
        <v>64</v>
      </c>
      <c r="AG1359" t="s">
        <v>64</v>
      </c>
      <c r="AH1359" t="s">
        <v>64</v>
      </c>
      <c r="AI1359" t="s">
        <v>64</v>
      </c>
      <c r="AJ1359" t="s">
        <v>64</v>
      </c>
      <c r="AK1359" t="s">
        <v>66</v>
      </c>
      <c r="AL1359" t="s">
        <v>5684</v>
      </c>
      <c r="AM1359" t="s">
        <v>63</v>
      </c>
      <c r="AP1359" t="s">
        <v>68</v>
      </c>
      <c r="AR1359" t="s">
        <v>68</v>
      </c>
      <c r="AT1359" t="s">
        <v>86</v>
      </c>
      <c r="AU1359" t="s">
        <v>84</v>
      </c>
      <c r="AV1359" t="s">
        <v>71</v>
      </c>
      <c r="AW1359" t="s">
        <v>72</v>
      </c>
    </row>
    <row r="1360" spans="1:49" x14ac:dyDescent="0.2">
      <c r="A1360" t="s">
        <v>6093</v>
      </c>
      <c r="B1360" t="s">
        <v>6245</v>
      </c>
      <c r="C1360" s="1">
        <v>45522.726446759261</v>
      </c>
      <c r="D1360" t="s">
        <v>172</v>
      </c>
      <c r="E1360" t="s">
        <v>6246</v>
      </c>
      <c r="F1360" t="s">
        <v>6247</v>
      </c>
      <c r="G1360" t="s">
        <v>6248</v>
      </c>
      <c r="H1360" t="s">
        <v>176</v>
      </c>
      <c r="I1360" t="s">
        <v>177</v>
      </c>
      <c r="J1360" t="s">
        <v>178</v>
      </c>
      <c r="K1360" t="s">
        <v>179</v>
      </c>
      <c r="L1360" t="s">
        <v>178</v>
      </c>
      <c r="M1360">
        <v>46</v>
      </c>
      <c r="N1360" t="s">
        <v>126</v>
      </c>
      <c r="O1360" t="s">
        <v>59</v>
      </c>
      <c r="P1360" t="s">
        <v>60</v>
      </c>
      <c r="Q1360" t="s">
        <v>61</v>
      </c>
      <c r="R1360" t="s">
        <v>62</v>
      </c>
      <c r="S1360" t="s">
        <v>243</v>
      </c>
      <c r="T1360" t="s">
        <v>64</v>
      </c>
      <c r="U1360" t="s">
        <v>64</v>
      </c>
      <c r="V1360" t="s">
        <v>64</v>
      </c>
      <c r="W1360" t="s">
        <v>64</v>
      </c>
      <c r="X1360" t="s">
        <v>64</v>
      </c>
      <c r="Y1360" t="s">
        <v>64</v>
      </c>
      <c r="Z1360" t="s">
        <v>64</v>
      </c>
      <c r="AA1360" t="s">
        <v>64</v>
      </c>
      <c r="AB1360" t="s">
        <v>64</v>
      </c>
      <c r="AC1360" t="s">
        <v>64</v>
      </c>
      <c r="AD1360" t="s">
        <v>64</v>
      </c>
      <c r="AE1360" t="s">
        <v>64</v>
      </c>
      <c r="AF1360" t="s">
        <v>64</v>
      </c>
      <c r="AG1360" t="s">
        <v>64</v>
      </c>
      <c r="AH1360" t="s">
        <v>121</v>
      </c>
      <c r="AI1360" t="s">
        <v>64</v>
      </c>
      <c r="AJ1360" t="s">
        <v>64</v>
      </c>
      <c r="AK1360" t="s">
        <v>485</v>
      </c>
      <c r="AL1360" t="s">
        <v>107</v>
      </c>
      <c r="AM1360" t="s">
        <v>107</v>
      </c>
      <c r="AO1360" t="s">
        <v>265</v>
      </c>
      <c r="AP1360" t="s">
        <v>329</v>
      </c>
      <c r="AR1360" t="s">
        <v>608</v>
      </c>
      <c r="AT1360" t="s">
        <v>86</v>
      </c>
      <c r="AU1360" t="s">
        <v>223</v>
      </c>
      <c r="AV1360" t="s">
        <v>250</v>
      </c>
      <c r="AW1360" t="s">
        <v>101</v>
      </c>
    </row>
    <row r="1361" spans="1:49" x14ac:dyDescent="0.2">
      <c r="A1361" t="s">
        <v>1276</v>
      </c>
      <c r="B1361" t="s">
        <v>6249</v>
      </c>
      <c r="C1361" s="1">
        <v>45522.726226851853</v>
      </c>
      <c r="D1361" t="s">
        <v>2758</v>
      </c>
      <c r="E1361" t="s">
        <v>6250</v>
      </c>
      <c r="F1361" t="s">
        <v>6251</v>
      </c>
      <c r="G1361" t="s">
        <v>6252</v>
      </c>
      <c r="H1361" t="s">
        <v>176</v>
      </c>
      <c r="I1361" t="s">
        <v>177</v>
      </c>
      <c r="J1361" t="s">
        <v>302</v>
      </c>
      <c r="K1361" t="s">
        <v>4534</v>
      </c>
      <c r="L1361" t="s">
        <v>4535</v>
      </c>
      <c r="M1361">
        <v>49</v>
      </c>
      <c r="N1361" t="s">
        <v>126</v>
      </c>
      <c r="O1361" t="s">
        <v>59</v>
      </c>
      <c r="P1361" t="s">
        <v>60</v>
      </c>
      <c r="Q1361" t="s">
        <v>61</v>
      </c>
      <c r="R1361" t="s">
        <v>136</v>
      </c>
      <c r="S1361" t="s">
        <v>13022</v>
      </c>
      <c r="T1361" t="s">
        <v>64</v>
      </c>
      <c r="U1361" t="s">
        <v>64</v>
      </c>
      <c r="V1361" t="s">
        <v>64</v>
      </c>
      <c r="W1361" t="s">
        <v>64</v>
      </c>
      <c r="X1361" t="s">
        <v>65</v>
      </c>
      <c r="Y1361" t="s">
        <v>64</v>
      </c>
      <c r="Z1361" t="s">
        <v>64</v>
      </c>
      <c r="AA1361" t="s">
        <v>64</v>
      </c>
      <c r="AB1361" t="s">
        <v>64</v>
      </c>
      <c r="AC1361" t="s">
        <v>64</v>
      </c>
      <c r="AD1361" t="s">
        <v>64</v>
      </c>
      <c r="AE1361" t="s">
        <v>64</v>
      </c>
      <c r="AF1361" t="s">
        <v>64</v>
      </c>
      <c r="AG1361" t="s">
        <v>64</v>
      </c>
      <c r="AH1361" t="s">
        <v>64</v>
      </c>
      <c r="AI1361" t="s">
        <v>64</v>
      </c>
      <c r="AJ1361" t="s">
        <v>64</v>
      </c>
      <c r="AK1361" t="s">
        <v>66</v>
      </c>
      <c r="AL1361" t="s">
        <v>1587</v>
      </c>
      <c r="AM1361" t="s">
        <v>63</v>
      </c>
      <c r="AO1361" t="s">
        <v>12941</v>
      </c>
      <c r="AP1361" t="s">
        <v>68</v>
      </c>
      <c r="AR1361" t="s">
        <v>68</v>
      </c>
      <c r="AT1361" t="s">
        <v>69</v>
      </c>
      <c r="AU1361" t="s">
        <v>70</v>
      </c>
      <c r="AV1361" t="s">
        <v>71</v>
      </c>
      <c r="AW1361" t="s">
        <v>101</v>
      </c>
    </row>
    <row r="1362" spans="1:49" x14ac:dyDescent="0.2">
      <c r="A1362" t="s">
        <v>6088</v>
      </c>
      <c r="B1362" t="s">
        <v>6253</v>
      </c>
      <c r="C1362" s="1">
        <v>45522.724942129629</v>
      </c>
      <c r="D1362" t="s">
        <v>189</v>
      </c>
      <c r="E1362" t="s">
        <v>6254</v>
      </c>
      <c r="F1362" t="s">
        <v>6091</v>
      </c>
      <c r="G1362" t="s">
        <v>6255</v>
      </c>
      <c r="H1362" t="s">
        <v>176</v>
      </c>
      <c r="I1362" t="s">
        <v>177</v>
      </c>
      <c r="J1362" t="s">
        <v>194</v>
      </c>
      <c r="K1362" t="s">
        <v>205</v>
      </c>
      <c r="L1362" t="s">
        <v>194</v>
      </c>
      <c r="M1362">
        <v>19</v>
      </c>
      <c r="N1362" t="s">
        <v>58</v>
      </c>
      <c r="O1362" t="s">
        <v>59</v>
      </c>
      <c r="P1362" t="s">
        <v>60</v>
      </c>
      <c r="Q1362" t="s">
        <v>61</v>
      </c>
      <c r="R1362" t="s">
        <v>80</v>
      </c>
      <c r="S1362" t="s">
        <v>13114</v>
      </c>
      <c r="T1362" t="s">
        <v>64</v>
      </c>
      <c r="U1362" t="s">
        <v>64</v>
      </c>
      <c r="V1362" t="s">
        <v>64</v>
      </c>
      <c r="W1362" t="s">
        <v>64</v>
      </c>
      <c r="X1362" t="s">
        <v>65</v>
      </c>
      <c r="Y1362" t="s">
        <v>64</v>
      </c>
      <c r="Z1362" t="s">
        <v>64</v>
      </c>
      <c r="AA1362" t="s">
        <v>64</v>
      </c>
      <c r="AB1362" t="s">
        <v>65</v>
      </c>
      <c r="AC1362" t="s">
        <v>64</v>
      </c>
      <c r="AD1362" t="s">
        <v>82</v>
      </c>
      <c r="AE1362" t="s">
        <v>65</v>
      </c>
      <c r="AF1362" t="s">
        <v>82</v>
      </c>
      <c r="AG1362" t="s">
        <v>64</v>
      </c>
      <c r="AH1362" t="s">
        <v>82</v>
      </c>
      <c r="AI1362" t="s">
        <v>64</v>
      </c>
      <c r="AJ1362" t="s">
        <v>64</v>
      </c>
      <c r="AK1362" t="s">
        <v>66</v>
      </c>
      <c r="AL1362" t="s">
        <v>641</v>
      </c>
      <c r="AM1362" t="s">
        <v>63</v>
      </c>
      <c r="AO1362" t="s">
        <v>12962</v>
      </c>
      <c r="AP1362" t="s">
        <v>85</v>
      </c>
      <c r="AR1362" t="s">
        <v>85</v>
      </c>
      <c r="AT1362" t="s">
        <v>69</v>
      </c>
      <c r="AU1362" t="s">
        <v>213</v>
      </c>
      <c r="AV1362" t="s">
        <v>71</v>
      </c>
      <c r="AW1362" t="s">
        <v>72</v>
      </c>
    </row>
    <row r="1363" spans="1:49" x14ac:dyDescent="0.2">
      <c r="A1363" t="s">
        <v>6256</v>
      </c>
      <c r="B1363" t="s">
        <v>6257</v>
      </c>
      <c r="C1363" s="1">
        <v>45522.72457175926</v>
      </c>
      <c r="D1363" t="s">
        <v>6258</v>
      </c>
      <c r="E1363" t="s">
        <v>6259</v>
      </c>
      <c r="F1363" t="s">
        <v>146</v>
      </c>
      <c r="G1363" t="s">
        <v>6260</v>
      </c>
      <c r="H1363" t="s">
        <v>6131</v>
      </c>
      <c r="I1363" t="s">
        <v>6261</v>
      </c>
      <c r="J1363" t="s">
        <v>666</v>
      </c>
      <c r="K1363" t="s">
        <v>6262</v>
      </c>
      <c r="L1363" t="s">
        <v>6263</v>
      </c>
      <c r="M1363">
        <v>43</v>
      </c>
      <c r="N1363" t="s">
        <v>58</v>
      </c>
      <c r="O1363" t="s">
        <v>59</v>
      </c>
      <c r="P1363" t="s">
        <v>60</v>
      </c>
      <c r="Q1363" t="s">
        <v>61</v>
      </c>
      <c r="R1363" t="s">
        <v>80</v>
      </c>
      <c r="S1363" t="s">
        <v>12999</v>
      </c>
      <c r="T1363" t="s">
        <v>82</v>
      </c>
      <c r="U1363" t="s">
        <v>64</v>
      </c>
      <c r="V1363" t="s">
        <v>64</v>
      </c>
      <c r="W1363" t="s">
        <v>82</v>
      </c>
      <c r="X1363" t="s">
        <v>64</v>
      </c>
      <c r="Y1363" t="s">
        <v>64</v>
      </c>
      <c r="Z1363" t="s">
        <v>65</v>
      </c>
      <c r="AA1363" t="s">
        <v>64</v>
      </c>
      <c r="AB1363" t="s">
        <v>82</v>
      </c>
      <c r="AC1363" t="s">
        <v>82</v>
      </c>
      <c r="AD1363" t="s">
        <v>64</v>
      </c>
      <c r="AE1363" t="s">
        <v>82</v>
      </c>
      <c r="AF1363" t="s">
        <v>64</v>
      </c>
      <c r="AG1363" t="s">
        <v>64</v>
      </c>
      <c r="AH1363" t="s">
        <v>82</v>
      </c>
      <c r="AI1363" t="s">
        <v>65</v>
      </c>
      <c r="AJ1363" t="s">
        <v>82</v>
      </c>
      <c r="AK1363" t="s">
        <v>108</v>
      </c>
      <c r="AL1363" t="s">
        <v>181</v>
      </c>
      <c r="AM1363" t="s">
        <v>63</v>
      </c>
      <c r="AO1363" t="s">
        <v>265</v>
      </c>
      <c r="AP1363" t="s">
        <v>111</v>
      </c>
      <c r="AR1363" t="s">
        <v>111</v>
      </c>
      <c r="AT1363" t="s">
        <v>69</v>
      </c>
      <c r="AU1363" t="s">
        <v>169</v>
      </c>
      <c r="AV1363" t="s">
        <v>71</v>
      </c>
      <c r="AW1363" t="s">
        <v>101</v>
      </c>
    </row>
    <row r="1364" spans="1:49" x14ac:dyDescent="0.2">
      <c r="A1364" t="s">
        <v>6231</v>
      </c>
      <c r="B1364" t="s">
        <v>6265</v>
      </c>
      <c r="C1364" s="1">
        <v>45522.724236111113</v>
      </c>
      <c r="D1364" t="s">
        <v>6233</v>
      </c>
      <c r="E1364" t="s">
        <v>6266</v>
      </c>
      <c r="F1364" t="s">
        <v>6267</v>
      </c>
      <c r="G1364" t="s">
        <v>6268</v>
      </c>
      <c r="H1364" t="s">
        <v>6115</v>
      </c>
      <c r="I1364" t="s">
        <v>6237</v>
      </c>
      <c r="J1364" t="s">
        <v>6117</v>
      </c>
      <c r="K1364" t="s">
        <v>6238</v>
      </c>
      <c r="L1364" t="s">
        <v>1308</v>
      </c>
      <c r="M1364">
        <v>25</v>
      </c>
      <c r="N1364" t="s">
        <v>58</v>
      </c>
      <c r="O1364" t="s">
        <v>106</v>
      </c>
      <c r="P1364" t="s">
        <v>60</v>
      </c>
      <c r="Q1364" t="s">
        <v>92</v>
      </c>
      <c r="R1364" t="s">
        <v>93</v>
      </c>
      <c r="S1364" t="s">
        <v>107</v>
      </c>
      <c r="T1364" t="s">
        <v>64</v>
      </c>
      <c r="U1364" t="s">
        <v>64</v>
      </c>
      <c r="V1364" t="s">
        <v>64</v>
      </c>
      <c r="W1364" t="s">
        <v>64</v>
      </c>
      <c r="X1364" t="s">
        <v>64</v>
      </c>
      <c r="Y1364" t="s">
        <v>64</v>
      </c>
      <c r="Z1364" t="s">
        <v>121</v>
      </c>
      <c r="AA1364" t="s">
        <v>64</v>
      </c>
      <c r="AB1364" t="s">
        <v>64</v>
      </c>
      <c r="AC1364" t="s">
        <v>64</v>
      </c>
      <c r="AD1364" t="s">
        <v>64</v>
      </c>
      <c r="AE1364" t="s">
        <v>64</v>
      </c>
      <c r="AF1364" t="s">
        <v>64</v>
      </c>
      <c r="AG1364" t="s">
        <v>64</v>
      </c>
      <c r="AH1364" t="s">
        <v>64</v>
      </c>
      <c r="AI1364" t="s">
        <v>64</v>
      </c>
      <c r="AJ1364" t="s">
        <v>64</v>
      </c>
      <c r="AK1364" t="s">
        <v>108</v>
      </c>
      <c r="AL1364" t="s">
        <v>2600</v>
      </c>
      <c r="AM1364" t="s">
        <v>1389</v>
      </c>
      <c r="AO1364" t="s">
        <v>12941</v>
      </c>
      <c r="AP1364" t="s">
        <v>111</v>
      </c>
      <c r="AR1364" t="s">
        <v>111</v>
      </c>
      <c r="AT1364" t="s">
        <v>95</v>
      </c>
      <c r="AU1364" t="s">
        <v>84</v>
      </c>
      <c r="AV1364" t="s">
        <v>138</v>
      </c>
      <c r="AW1364" t="s">
        <v>128</v>
      </c>
    </row>
    <row r="1365" spans="1:49" x14ac:dyDescent="0.2">
      <c r="A1365" t="s">
        <v>6093</v>
      </c>
      <c r="B1365" t="s">
        <v>6269</v>
      </c>
      <c r="C1365" s="1">
        <v>45522.724004629628</v>
      </c>
      <c r="D1365" t="s">
        <v>172</v>
      </c>
      <c r="E1365" t="s">
        <v>6270</v>
      </c>
      <c r="F1365" t="s">
        <v>6271</v>
      </c>
      <c r="G1365" t="s">
        <v>6272</v>
      </c>
      <c r="H1365" t="s">
        <v>176</v>
      </c>
      <c r="I1365" t="s">
        <v>177</v>
      </c>
      <c r="J1365" t="s">
        <v>178</v>
      </c>
      <c r="K1365" t="s">
        <v>1436</v>
      </c>
      <c r="L1365" t="s">
        <v>178</v>
      </c>
      <c r="M1365">
        <v>18</v>
      </c>
      <c r="N1365" t="s">
        <v>126</v>
      </c>
      <c r="O1365" t="s">
        <v>59</v>
      </c>
      <c r="P1365" t="s">
        <v>60</v>
      </c>
      <c r="Q1365" t="s">
        <v>61</v>
      </c>
      <c r="R1365" t="s">
        <v>80</v>
      </c>
      <c r="S1365" t="s">
        <v>6273</v>
      </c>
      <c r="T1365" t="s">
        <v>64</v>
      </c>
      <c r="U1365" t="s">
        <v>64</v>
      </c>
      <c r="V1365" t="s">
        <v>64</v>
      </c>
      <c r="W1365" t="s">
        <v>64</v>
      </c>
      <c r="X1365" t="s">
        <v>64</v>
      </c>
      <c r="Y1365" t="s">
        <v>64</v>
      </c>
      <c r="Z1365" t="s">
        <v>64</v>
      </c>
      <c r="AA1365" t="s">
        <v>64</v>
      </c>
      <c r="AB1365" t="s">
        <v>64</v>
      </c>
      <c r="AC1365" t="s">
        <v>64</v>
      </c>
      <c r="AD1365" t="s">
        <v>64</v>
      </c>
      <c r="AE1365" t="s">
        <v>64</v>
      </c>
      <c r="AF1365" t="s">
        <v>64</v>
      </c>
      <c r="AG1365" t="s">
        <v>64</v>
      </c>
      <c r="AH1365" t="s">
        <v>64</v>
      </c>
      <c r="AI1365" t="s">
        <v>64</v>
      </c>
      <c r="AJ1365" t="s">
        <v>64</v>
      </c>
      <c r="AK1365" t="s">
        <v>685</v>
      </c>
      <c r="AL1365" t="s">
        <v>84</v>
      </c>
      <c r="AM1365" t="s">
        <v>12961</v>
      </c>
      <c r="AN1365" t="s">
        <v>84</v>
      </c>
      <c r="AP1365" t="s">
        <v>68</v>
      </c>
      <c r="AR1365" t="s">
        <v>111</v>
      </c>
      <c r="AT1365" t="s">
        <v>95</v>
      </c>
      <c r="AU1365" t="s">
        <v>381</v>
      </c>
      <c r="AV1365" t="s">
        <v>71</v>
      </c>
      <c r="AW1365" t="s">
        <v>101</v>
      </c>
    </row>
    <row r="1366" spans="1:49" x14ac:dyDescent="0.2">
      <c r="A1366" t="s">
        <v>6093</v>
      </c>
      <c r="B1366" t="s">
        <v>6274</v>
      </c>
      <c r="C1366" s="1">
        <v>45522.722650462973</v>
      </c>
      <c r="D1366" t="s">
        <v>172</v>
      </c>
      <c r="E1366" t="s">
        <v>6275</v>
      </c>
      <c r="F1366" t="s">
        <v>6276</v>
      </c>
      <c r="G1366" t="s">
        <v>6277</v>
      </c>
      <c r="H1366" t="s">
        <v>176</v>
      </c>
      <c r="I1366" t="s">
        <v>177</v>
      </c>
      <c r="J1366" t="s">
        <v>178</v>
      </c>
      <c r="K1366" t="s">
        <v>1436</v>
      </c>
      <c r="L1366" t="s">
        <v>178</v>
      </c>
      <c r="M1366">
        <v>32</v>
      </c>
      <c r="N1366" t="s">
        <v>58</v>
      </c>
      <c r="O1366" t="s">
        <v>59</v>
      </c>
      <c r="P1366" t="s">
        <v>60</v>
      </c>
      <c r="Q1366" t="s">
        <v>61</v>
      </c>
      <c r="R1366" t="s">
        <v>93</v>
      </c>
      <c r="S1366" t="s">
        <v>333</v>
      </c>
      <c r="T1366" t="s">
        <v>64</v>
      </c>
      <c r="U1366" t="s">
        <v>64</v>
      </c>
      <c r="V1366" t="s">
        <v>64</v>
      </c>
      <c r="W1366" t="s">
        <v>64</v>
      </c>
      <c r="X1366" t="s">
        <v>64</v>
      </c>
      <c r="Y1366" t="s">
        <v>64</v>
      </c>
      <c r="Z1366" t="s">
        <v>121</v>
      </c>
      <c r="AA1366" t="s">
        <v>64</v>
      </c>
      <c r="AB1366" t="s">
        <v>64</v>
      </c>
      <c r="AC1366" t="s">
        <v>64</v>
      </c>
      <c r="AD1366" t="s">
        <v>64</v>
      </c>
      <c r="AE1366" t="s">
        <v>64</v>
      </c>
      <c r="AF1366" t="s">
        <v>64</v>
      </c>
      <c r="AG1366" t="s">
        <v>64</v>
      </c>
      <c r="AH1366" t="s">
        <v>64</v>
      </c>
      <c r="AI1366" t="s">
        <v>64</v>
      </c>
      <c r="AJ1366" t="s">
        <v>64</v>
      </c>
      <c r="AK1366" t="s">
        <v>108</v>
      </c>
      <c r="AL1366" t="s">
        <v>181</v>
      </c>
      <c r="AM1366" t="s">
        <v>63</v>
      </c>
      <c r="AO1366" t="s">
        <v>603</v>
      </c>
      <c r="AP1366" t="s">
        <v>212</v>
      </c>
      <c r="AR1366" t="s">
        <v>168</v>
      </c>
      <c r="AT1366" t="s">
        <v>95</v>
      </c>
      <c r="AU1366" t="s">
        <v>112</v>
      </c>
      <c r="AV1366" t="s">
        <v>71</v>
      </c>
      <c r="AW1366" t="s">
        <v>101</v>
      </c>
    </row>
    <row r="1367" spans="1:49" x14ac:dyDescent="0.2">
      <c r="A1367" t="s">
        <v>6256</v>
      </c>
      <c r="B1367" t="s">
        <v>6278</v>
      </c>
      <c r="C1367" s="1">
        <v>45522.722511574073</v>
      </c>
      <c r="D1367" t="s">
        <v>6258</v>
      </c>
      <c r="E1367" t="s">
        <v>6279</v>
      </c>
      <c r="F1367" t="s">
        <v>146</v>
      </c>
      <c r="G1367" t="s">
        <v>6280</v>
      </c>
      <c r="H1367" t="s">
        <v>6131</v>
      </c>
      <c r="I1367" t="s">
        <v>6261</v>
      </c>
      <c r="J1367" t="s">
        <v>666</v>
      </c>
      <c r="K1367" t="s">
        <v>6281</v>
      </c>
      <c r="L1367" t="s">
        <v>6282</v>
      </c>
      <c r="M1367">
        <v>27</v>
      </c>
      <c r="N1367" t="s">
        <v>126</v>
      </c>
      <c r="O1367" t="s">
        <v>59</v>
      </c>
      <c r="P1367" t="s">
        <v>120</v>
      </c>
      <c r="Q1367" t="s">
        <v>61</v>
      </c>
      <c r="R1367" t="s">
        <v>93</v>
      </c>
      <c r="S1367" t="s">
        <v>13021</v>
      </c>
      <c r="T1367" t="s">
        <v>64</v>
      </c>
      <c r="U1367" t="s">
        <v>64</v>
      </c>
      <c r="V1367" t="s">
        <v>64</v>
      </c>
      <c r="W1367" t="s">
        <v>82</v>
      </c>
      <c r="X1367" t="s">
        <v>64</v>
      </c>
      <c r="Y1367" t="s">
        <v>64</v>
      </c>
      <c r="Z1367" t="s">
        <v>65</v>
      </c>
      <c r="AA1367" t="s">
        <v>64</v>
      </c>
      <c r="AB1367" t="s">
        <v>64</v>
      </c>
      <c r="AC1367" t="s">
        <v>64</v>
      </c>
      <c r="AD1367" t="s">
        <v>64</v>
      </c>
      <c r="AE1367" t="s">
        <v>64</v>
      </c>
      <c r="AF1367" t="s">
        <v>64</v>
      </c>
      <c r="AG1367" t="s">
        <v>64</v>
      </c>
      <c r="AH1367" t="s">
        <v>65</v>
      </c>
      <c r="AI1367" t="s">
        <v>64</v>
      </c>
      <c r="AJ1367" t="s">
        <v>64</v>
      </c>
      <c r="AK1367" t="s">
        <v>485</v>
      </c>
      <c r="AL1367" t="s">
        <v>986</v>
      </c>
      <c r="AM1367" t="s">
        <v>986</v>
      </c>
      <c r="AO1367" t="s">
        <v>3315</v>
      </c>
      <c r="AP1367" t="s">
        <v>168</v>
      </c>
      <c r="AR1367" t="s">
        <v>168</v>
      </c>
      <c r="AT1367" t="s">
        <v>69</v>
      </c>
      <c r="AU1367" t="s">
        <v>169</v>
      </c>
      <c r="AV1367" t="s">
        <v>71</v>
      </c>
      <c r="AW1367" t="s">
        <v>72</v>
      </c>
    </row>
    <row r="1368" spans="1:49" x14ac:dyDescent="0.2">
      <c r="A1368" t="s">
        <v>6088</v>
      </c>
      <c r="B1368" t="s">
        <v>6284</v>
      </c>
      <c r="C1368" s="1">
        <v>45522.72247685185</v>
      </c>
      <c r="D1368" t="s">
        <v>189</v>
      </c>
      <c r="E1368" t="s">
        <v>6285</v>
      </c>
      <c r="F1368" t="s">
        <v>6091</v>
      </c>
      <c r="G1368" t="s">
        <v>6286</v>
      </c>
      <c r="H1368" t="s">
        <v>176</v>
      </c>
      <c r="I1368" t="s">
        <v>177</v>
      </c>
      <c r="J1368" t="s">
        <v>194</v>
      </c>
      <c r="K1368" t="s">
        <v>205</v>
      </c>
      <c r="L1368" t="s">
        <v>194</v>
      </c>
      <c r="M1368">
        <v>19</v>
      </c>
      <c r="N1368" t="s">
        <v>126</v>
      </c>
      <c r="O1368" t="s">
        <v>59</v>
      </c>
      <c r="P1368" t="s">
        <v>60</v>
      </c>
      <c r="Q1368" t="s">
        <v>61</v>
      </c>
      <c r="R1368" t="s">
        <v>62</v>
      </c>
      <c r="S1368" t="s">
        <v>12972</v>
      </c>
      <c r="T1368" t="s">
        <v>64</v>
      </c>
      <c r="U1368" t="s">
        <v>64</v>
      </c>
      <c r="V1368" t="s">
        <v>64</v>
      </c>
      <c r="W1368" t="s">
        <v>64</v>
      </c>
      <c r="X1368" t="s">
        <v>64</v>
      </c>
      <c r="Y1368" t="s">
        <v>64</v>
      </c>
      <c r="Z1368" t="s">
        <v>64</v>
      </c>
      <c r="AA1368" t="s">
        <v>64</v>
      </c>
      <c r="AB1368" t="s">
        <v>64</v>
      </c>
      <c r="AC1368" t="s">
        <v>64</v>
      </c>
      <c r="AD1368" t="s">
        <v>64</v>
      </c>
      <c r="AE1368" t="s">
        <v>64</v>
      </c>
      <c r="AF1368" t="s">
        <v>64</v>
      </c>
      <c r="AG1368" t="s">
        <v>64</v>
      </c>
      <c r="AH1368" t="s">
        <v>64</v>
      </c>
      <c r="AI1368" t="s">
        <v>64</v>
      </c>
      <c r="AJ1368" t="s">
        <v>64</v>
      </c>
      <c r="AK1368" t="s">
        <v>161</v>
      </c>
      <c r="AL1368" t="s">
        <v>234</v>
      </c>
      <c r="AM1368" t="s">
        <v>234</v>
      </c>
      <c r="AO1368" t="s">
        <v>603</v>
      </c>
      <c r="AP1368" t="s">
        <v>85</v>
      </c>
      <c r="AR1368" t="s">
        <v>85</v>
      </c>
      <c r="AT1368" t="s">
        <v>69</v>
      </c>
      <c r="AU1368" t="s">
        <v>213</v>
      </c>
      <c r="AV1368" t="s">
        <v>71</v>
      </c>
      <c r="AW1368" t="s">
        <v>101</v>
      </c>
    </row>
    <row r="1369" spans="1:49" x14ac:dyDescent="0.2">
      <c r="A1369" t="s">
        <v>6125</v>
      </c>
      <c r="B1369" t="s">
        <v>6287</v>
      </c>
      <c r="C1369" s="1">
        <v>45522.72216435185</v>
      </c>
      <c r="D1369" t="s">
        <v>6127</v>
      </c>
      <c r="E1369" t="s">
        <v>6288</v>
      </c>
      <c r="F1369" t="s">
        <v>6289</v>
      </c>
      <c r="G1369" t="s">
        <v>6290</v>
      </c>
      <c r="H1369" t="s">
        <v>6131</v>
      </c>
      <c r="I1369" t="s">
        <v>6132</v>
      </c>
      <c r="J1369" t="s">
        <v>6132</v>
      </c>
      <c r="K1369" t="s">
        <v>6291</v>
      </c>
      <c r="L1369" t="s">
        <v>6132</v>
      </c>
      <c r="M1369">
        <v>69</v>
      </c>
      <c r="N1369" t="s">
        <v>58</v>
      </c>
      <c r="O1369" t="s">
        <v>59</v>
      </c>
      <c r="P1369" t="s">
        <v>262</v>
      </c>
      <c r="Q1369" t="s">
        <v>61</v>
      </c>
      <c r="R1369" t="s">
        <v>93</v>
      </c>
      <c r="S1369" t="s">
        <v>63</v>
      </c>
      <c r="T1369" t="s">
        <v>64</v>
      </c>
      <c r="U1369" t="s">
        <v>64</v>
      </c>
      <c r="V1369" t="s">
        <v>64</v>
      </c>
      <c r="W1369" t="s">
        <v>64</v>
      </c>
      <c r="X1369" t="s">
        <v>121</v>
      </c>
      <c r="Y1369" t="s">
        <v>64</v>
      </c>
      <c r="Z1369" t="s">
        <v>64</v>
      </c>
      <c r="AA1369" t="s">
        <v>64</v>
      </c>
      <c r="AB1369" t="s">
        <v>64</v>
      </c>
      <c r="AC1369" t="s">
        <v>64</v>
      </c>
      <c r="AD1369" t="s">
        <v>64</v>
      </c>
      <c r="AE1369" t="s">
        <v>64</v>
      </c>
      <c r="AF1369" t="s">
        <v>64</v>
      </c>
      <c r="AG1369" t="s">
        <v>64</v>
      </c>
      <c r="AH1369" t="s">
        <v>64</v>
      </c>
      <c r="AI1369" t="s">
        <v>64</v>
      </c>
      <c r="AJ1369" t="s">
        <v>64</v>
      </c>
      <c r="AK1369" t="s">
        <v>66</v>
      </c>
      <c r="AL1369" t="s">
        <v>84</v>
      </c>
      <c r="AM1369" t="s">
        <v>12961</v>
      </c>
      <c r="AN1369" t="s">
        <v>84</v>
      </c>
      <c r="AP1369" t="s">
        <v>68</v>
      </c>
      <c r="AR1369" t="s">
        <v>68</v>
      </c>
      <c r="AT1369" t="s">
        <v>86</v>
      </c>
      <c r="AU1369" t="s">
        <v>84</v>
      </c>
      <c r="AV1369" t="s">
        <v>71</v>
      </c>
      <c r="AW1369" t="s">
        <v>72</v>
      </c>
    </row>
    <row r="1370" spans="1:49" x14ac:dyDescent="0.2">
      <c r="A1370" t="s">
        <v>6110</v>
      </c>
      <c r="B1370" t="s">
        <v>6292</v>
      </c>
      <c r="C1370" s="1">
        <v>45522.721458333333</v>
      </c>
      <c r="D1370" t="s">
        <v>6112</v>
      </c>
      <c r="E1370" t="s">
        <v>6293</v>
      </c>
      <c r="F1370" t="s">
        <v>6113</v>
      </c>
      <c r="G1370" t="s">
        <v>6294</v>
      </c>
      <c r="H1370" t="s">
        <v>6115</v>
      </c>
      <c r="I1370" t="s">
        <v>6116</v>
      </c>
      <c r="J1370" t="s">
        <v>6117</v>
      </c>
      <c r="K1370" t="s">
        <v>6118</v>
      </c>
      <c r="L1370" t="s">
        <v>1308</v>
      </c>
      <c r="M1370">
        <v>24</v>
      </c>
      <c r="N1370" t="s">
        <v>126</v>
      </c>
      <c r="O1370" t="s">
        <v>59</v>
      </c>
      <c r="P1370" t="s">
        <v>60</v>
      </c>
      <c r="Q1370" t="s">
        <v>92</v>
      </c>
      <c r="R1370" t="s">
        <v>136</v>
      </c>
      <c r="S1370" t="s">
        <v>12977</v>
      </c>
      <c r="T1370" t="s">
        <v>64</v>
      </c>
      <c r="U1370" t="s">
        <v>64</v>
      </c>
      <c r="V1370" t="s">
        <v>64</v>
      </c>
      <c r="W1370" t="s">
        <v>64</v>
      </c>
      <c r="X1370" t="s">
        <v>65</v>
      </c>
      <c r="Y1370" t="s">
        <v>64</v>
      </c>
      <c r="Z1370" t="s">
        <v>64</v>
      </c>
      <c r="AA1370" t="s">
        <v>64</v>
      </c>
      <c r="AB1370" t="s">
        <v>64</v>
      </c>
      <c r="AC1370" t="s">
        <v>64</v>
      </c>
      <c r="AD1370" t="s">
        <v>64</v>
      </c>
      <c r="AE1370" t="s">
        <v>64</v>
      </c>
      <c r="AF1370" t="s">
        <v>64</v>
      </c>
      <c r="AG1370" t="s">
        <v>64</v>
      </c>
      <c r="AH1370" t="s">
        <v>65</v>
      </c>
      <c r="AI1370" t="s">
        <v>64</v>
      </c>
      <c r="AJ1370" t="s">
        <v>64</v>
      </c>
      <c r="AK1370" t="s">
        <v>66</v>
      </c>
      <c r="AL1370" t="s">
        <v>853</v>
      </c>
      <c r="AM1370" t="s">
        <v>63</v>
      </c>
      <c r="AP1370" t="s">
        <v>68</v>
      </c>
      <c r="AR1370" t="s">
        <v>68</v>
      </c>
      <c r="AT1370" t="s">
        <v>95</v>
      </c>
      <c r="AU1370" t="s">
        <v>213</v>
      </c>
      <c r="AV1370" t="s">
        <v>71</v>
      </c>
      <c r="AW1370" t="s">
        <v>72</v>
      </c>
    </row>
    <row r="1371" spans="1:49" x14ac:dyDescent="0.2">
      <c r="A1371" t="s">
        <v>6093</v>
      </c>
      <c r="B1371" t="s">
        <v>6295</v>
      </c>
      <c r="C1371" s="1">
        <v>45522.721006944441</v>
      </c>
      <c r="D1371" t="s">
        <v>172</v>
      </c>
      <c r="E1371" t="s">
        <v>6296</v>
      </c>
      <c r="F1371" t="s">
        <v>6297</v>
      </c>
      <c r="G1371" t="s">
        <v>6298</v>
      </c>
      <c r="H1371" t="s">
        <v>176</v>
      </c>
      <c r="I1371" t="s">
        <v>177</v>
      </c>
      <c r="J1371" t="s">
        <v>178</v>
      </c>
      <c r="K1371" t="s">
        <v>179</v>
      </c>
      <c r="L1371" t="s">
        <v>178</v>
      </c>
      <c r="M1371">
        <v>25</v>
      </c>
      <c r="N1371" t="s">
        <v>58</v>
      </c>
      <c r="O1371" t="s">
        <v>59</v>
      </c>
      <c r="P1371" t="s">
        <v>60</v>
      </c>
      <c r="Q1371" t="s">
        <v>61</v>
      </c>
      <c r="R1371" t="s">
        <v>80</v>
      </c>
      <c r="S1371" t="s">
        <v>248</v>
      </c>
      <c r="T1371" t="s">
        <v>121</v>
      </c>
      <c r="U1371" t="s">
        <v>64</v>
      </c>
      <c r="V1371" t="s">
        <v>64</v>
      </c>
      <c r="W1371" t="s">
        <v>64</v>
      </c>
      <c r="X1371" t="s">
        <v>64</v>
      </c>
      <c r="Y1371" t="s">
        <v>64</v>
      </c>
      <c r="Z1371" t="s">
        <v>64</v>
      </c>
      <c r="AA1371" t="s">
        <v>64</v>
      </c>
      <c r="AB1371" t="s">
        <v>64</v>
      </c>
      <c r="AC1371" t="s">
        <v>64</v>
      </c>
      <c r="AD1371" t="s">
        <v>64</v>
      </c>
      <c r="AE1371" t="s">
        <v>64</v>
      </c>
      <c r="AF1371" t="s">
        <v>64</v>
      </c>
      <c r="AG1371" t="s">
        <v>64</v>
      </c>
      <c r="AH1371" t="s">
        <v>64</v>
      </c>
      <c r="AI1371" t="s">
        <v>64</v>
      </c>
      <c r="AJ1371" t="s">
        <v>64</v>
      </c>
      <c r="AK1371" t="s">
        <v>180</v>
      </c>
      <c r="AL1371" t="s">
        <v>181</v>
      </c>
      <c r="AM1371" t="s">
        <v>63</v>
      </c>
      <c r="AO1371" t="s">
        <v>265</v>
      </c>
      <c r="AP1371" t="s">
        <v>201</v>
      </c>
      <c r="AR1371" t="s">
        <v>68</v>
      </c>
      <c r="AT1371" t="s">
        <v>69</v>
      </c>
      <c r="AU1371" t="s">
        <v>185</v>
      </c>
      <c r="AV1371" t="s">
        <v>71</v>
      </c>
      <c r="AW1371" t="s">
        <v>101</v>
      </c>
    </row>
    <row r="1372" spans="1:49" x14ac:dyDescent="0.2">
      <c r="A1372" t="s">
        <v>6256</v>
      </c>
      <c r="B1372" t="s">
        <v>6299</v>
      </c>
      <c r="C1372" s="1">
        <v>45522.720636574071</v>
      </c>
      <c r="D1372" t="s">
        <v>6258</v>
      </c>
      <c r="E1372" t="s">
        <v>6300</v>
      </c>
      <c r="F1372" t="s">
        <v>146</v>
      </c>
      <c r="G1372" t="s">
        <v>6301</v>
      </c>
      <c r="H1372" t="s">
        <v>6131</v>
      </c>
      <c r="I1372" t="s">
        <v>6261</v>
      </c>
      <c r="J1372" t="s">
        <v>666</v>
      </c>
      <c r="K1372" t="s">
        <v>6302</v>
      </c>
      <c r="L1372" t="s">
        <v>6303</v>
      </c>
      <c r="M1372">
        <v>35</v>
      </c>
      <c r="N1372" t="s">
        <v>58</v>
      </c>
      <c r="O1372" t="s">
        <v>59</v>
      </c>
      <c r="P1372" t="s">
        <v>120</v>
      </c>
      <c r="Q1372" t="s">
        <v>61</v>
      </c>
      <c r="R1372" t="s">
        <v>80</v>
      </c>
      <c r="S1372" t="s">
        <v>13021</v>
      </c>
      <c r="T1372" t="s">
        <v>64</v>
      </c>
      <c r="U1372" t="s">
        <v>64</v>
      </c>
      <c r="V1372" t="s">
        <v>64</v>
      </c>
      <c r="W1372" t="s">
        <v>64</v>
      </c>
      <c r="X1372" t="s">
        <v>64</v>
      </c>
      <c r="Y1372" t="s">
        <v>64</v>
      </c>
      <c r="Z1372" t="s">
        <v>65</v>
      </c>
      <c r="AA1372" t="s">
        <v>64</v>
      </c>
      <c r="AB1372" t="s">
        <v>64</v>
      </c>
      <c r="AC1372" t="s">
        <v>64</v>
      </c>
      <c r="AD1372" t="s">
        <v>64</v>
      </c>
      <c r="AE1372" t="s">
        <v>64</v>
      </c>
      <c r="AF1372" t="s">
        <v>64</v>
      </c>
      <c r="AG1372" t="s">
        <v>64</v>
      </c>
      <c r="AH1372" t="s">
        <v>65</v>
      </c>
      <c r="AI1372" t="s">
        <v>64</v>
      </c>
      <c r="AJ1372" t="s">
        <v>64</v>
      </c>
      <c r="AK1372" t="s">
        <v>485</v>
      </c>
      <c r="AL1372" t="s">
        <v>248</v>
      </c>
      <c r="AM1372" t="s">
        <v>248</v>
      </c>
      <c r="AO1372" t="s">
        <v>4140</v>
      </c>
      <c r="AP1372" t="s">
        <v>168</v>
      </c>
      <c r="AR1372" t="s">
        <v>168</v>
      </c>
      <c r="AT1372" t="s">
        <v>69</v>
      </c>
      <c r="AU1372" t="s">
        <v>169</v>
      </c>
      <c r="AV1372" t="s">
        <v>71</v>
      </c>
      <c r="AW1372" t="s">
        <v>128</v>
      </c>
    </row>
    <row r="1373" spans="1:49" x14ac:dyDescent="0.2">
      <c r="A1373" t="s">
        <v>6088</v>
      </c>
      <c r="B1373" t="s">
        <v>6305</v>
      </c>
      <c r="C1373" s="1">
        <v>45522.719212962962</v>
      </c>
      <c r="D1373" t="s">
        <v>189</v>
      </c>
      <c r="E1373" t="s">
        <v>6306</v>
      </c>
      <c r="F1373" t="s">
        <v>6091</v>
      </c>
      <c r="G1373" t="s">
        <v>6307</v>
      </c>
      <c r="H1373" t="s">
        <v>176</v>
      </c>
      <c r="I1373" t="s">
        <v>177</v>
      </c>
      <c r="J1373" t="s">
        <v>194</v>
      </c>
      <c r="K1373" t="s">
        <v>205</v>
      </c>
      <c r="L1373" t="s">
        <v>194</v>
      </c>
      <c r="M1373">
        <v>29</v>
      </c>
      <c r="N1373" t="s">
        <v>126</v>
      </c>
      <c r="O1373" t="s">
        <v>59</v>
      </c>
      <c r="P1373" t="s">
        <v>60</v>
      </c>
      <c r="Q1373" t="s">
        <v>61</v>
      </c>
      <c r="R1373" t="s">
        <v>80</v>
      </c>
      <c r="S1373" t="s">
        <v>13115</v>
      </c>
      <c r="T1373" t="s">
        <v>82</v>
      </c>
      <c r="U1373" t="s">
        <v>64</v>
      </c>
      <c r="V1373" t="s">
        <v>64</v>
      </c>
      <c r="W1373" t="s">
        <v>82</v>
      </c>
      <c r="X1373" t="s">
        <v>64</v>
      </c>
      <c r="Y1373" t="s">
        <v>64</v>
      </c>
      <c r="Z1373" t="s">
        <v>64</v>
      </c>
      <c r="AA1373" t="s">
        <v>64</v>
      </c>
      <c r="AB1373" t="s">
        <v>64</v>
      </c>
      <c r="AC1373" t="s">
        <v>64</v>
      </c>
      <c r="AD1373" t="s">
        <v>64</v>
      </c>
      <c r="AE1373" t="s">
        <v>64</v>
      </c>
      <c r="AF1373" t="s">
        <v>64</v>
      </c>
      <c r="AG1373" t="s">
        <v>64</v>
      </c>
      <c r="AH1373" t="s">
        <v>64</v>
      </c>
      <c r="AI1373" t="s">
        <v>64</v>
      </c>
      <c r="AJ1373" t="s">
        <v>82</v>
      </c>
      <c r="AK1373" t="s">
        <v>161</v>
      </c>
      <c r="AL1373" t="s">
        <v>1389</v>
      </c>
      <c r="AM1373" t="s">
        <v>1389</v>
      </c>
      <c r="AO1373" t="s">
        <v>265</v>
      </c>
      <c r="AP1373" t="s">
        <v>85</v>
      </c>
      <c r="AR1373" t="s">
        <v>85</v>
      </c>
      <c r="AT1373" t="s">
        <v>69</v>
      </c>
      <c r="AU1373" t="s">
        <v>213</v>
      </c>
      <c r="AV1373" t="s">
        <v>71</v>
      </c>
      <c r="AW1373" t="s">
        <v>72</v>
      </c>
    </row>
    <row r="1374" spans="1:49" x14ac:dyDescent="0.2">
      <c r="A1374" t="s">
        <v>6256</v>
      </c>
      <c r="B1374" t="s">
        <v>6309</v>
      </c>
      <c r="C1374" s="1">
        <v>45522.718854166669</v>
      </c>
      <c r="D1374" t="s">
        <v>6258</v>
      </c>
      <c r="E1374" t="s">
        <v>6310</v>
      </c>
      <c r="F1374" t="s">
        <v>146</v>
      </c>
      <c r="G1374" t="s">
        <v>6311</v>
      </c>
      <c r="H1374" t="s">
        <v>6131</v>
      </c>
      <c r="I1374" t="s">
        <v>6261</v>
      </c>
      <c r="J1374" t="s">
        <v>666</v>
      </c>
      <c r="K1374" t="s">
        <v>1918</v>
      </c>
      <c r="L1374" t="s">
        <v>6303</v>
      </c>
      <c r="M1374">
        <v>27</v>
      </c>
      <c r="N1374" t="s">
        <v>58</v>
      </c>
      <c r="O1374" t="s">
        <v>59</v>
      </c>
      <c r="P1374" t="s">
        <v>60</v>
      </c>
      <c r="Q1374" t="s">
        <v>61</v>
      </c>
      <c r="R1374" t="s">
        <v>80</v>
      </c>
      <c r="S1374" t="s">
        <v>12984</v>
      </c>
      <c r="T1374" t="s">
        <v>64</v>
      </c>
      <c r="U1374" t="s">
        <v>64</v>
      </c>
      <c r="V1374" t="s">
        <v>64</v>
      </c>
      <c r="W1374" t="s">
        <v>64</v>
      </c>
      <c r="X1374" t="s">
        <v>82</v>
      </c>
      <c r="Y1374" t="s">
        <v>64</v>
      </c>
      <c r="Z1374" t="s">
        <v>82</v>
      </c>
      <c r="AA1374" t="s">
        <v>64</v>
      </c>
      <c r="AB1374" t="s">
        <v>64</v>
      </c>
      <c r="AC1374" t="s">
        <v>64</v>
      </c>
      <c r="AD1374" t="s">
        <v>64</v>
      </c>
      <c r="AE1374" t="s">
        <v>64</v>
      </c>
      <c r="AF1374" t="s">
        <v>64</v>
      </c>
      <c r="AG1374" t="s">
        <v>64</v>
      </c>
      <c r="AH1374" t="s">
        <v>65</v>
      </c>
      <c r="AI1374" t="s">
        <v>64</v>
      </c>
      <c r="AJ1374" t="s">
        <v>64</v>
      </c>
      <c r="AK1374" t="s">
        <v>485</v>
      </c>
      <c r="AL1374" t="s">
        <v>181</v>
      </c>
      <c r="AM1374" t="s">
        <v>63</v>
      </c>
      <c r="AO1374" t="s">
        <v>265</v>
      </c>
      <c r="AP1374" t="s">
        <v>111</v>
      </c>
      <c r="AR1374" t="s">
        <v>168</v>
      </c>
      <c r="AT1374" t="s">
        <v>69</v>
      </c>
      <c r="AU1374" t="s">
        <v>112</v>
      </c>
      <c r="AV1374" t="s">
        <v>71</v>
      </c>
      <c r="AW1374" t="s">
        <v>72</v>
      </c>
    </row>
    <row r="1375" spans="1:49" x14ac:dyDescent="0.2">
      <c r="A1375" t="s">
        <v>6312</v>
      </c>
      <c r="B1375" t="s">
        <v>6313</v>
      </c>
      <c r="C1375" s="1">
        <v>45522.718298611107</v>
      </c>
      <c r="D1375" t="s">
        <v>6314</v>
      </c>
      <c r="E1375" t="s">
        <v>5839</v>
      </c>
      <c r="F1375" t="s">
        <v>6315</v>
      </c>
      <c r="G1375" t="s">
        <v>6316</v>
      </c>
      <c r="H1375" t="s">
        <v>6317</v>
      </c>
      <c r="I1375" t="s">
        <v>6318</v>
      </c>
      <c r="J1375" t="s">
        <v>6319</v>
      </c>
      <c r="K1375" t="s">
        <v>6320</v>
      </c>
      <c r="L1375" t="s">
        <v>6319</v>
      </c>
      <c r="M1375">
        <v>55</v>
      </c>
      <c r="N1375" t="s">
        <v>126</v>
      </c>
      <c r="O1375" t="s">
        <v>59</v>
      </c>
      <c r="P1375" t="s">
        <v>60</v>
      </c>
      <c r="Q1375" t="s">
        <v>92</v>
      </c>
      <c r="R1375" t="s">
        <v>136</v>
      </c>
      <c r="S1375" t="s">
        <v>63</v>
      </c>
      <c r="T1375" t="s">
        <v>64</v>
      </c>
      <c r="U1375" t="s">
        <v>64</v>
      </c>
      <c r="V1375" t="s">
        <v>64</v>
      </c>
      <c r="W1375" t="s">
        <v>64</v>
      </c>
      <c r="X1375" t="s">
        <v>121</v>
      </c>
      <c r="Y1375" t="s">
        <v>64</v>
      </c>
      <c r="Z1375" t="s">
        <v>64</v>
      </c>
      <c r="AA1375" t="s">
        <v>64</v>
      </c>
      <c r="AB1375" t="s">
        <v>64</v>
      </c>
      <c r="AC1375" t="s">
        <v>64</v>
      </c>
      <c r="AD1375" t="s">
        <v>64</v>
      </c>
      <c r="AE1375" t="s">
        <v>64</v>
      </c>
      <c r="AF1375" t="s">
        <v>64</v>
      </c>
      <c r="AG1375" t="s">
        <v>64</v>
      </c>
      <c r="AH1375" t="s">
        <v>64</v>
      </c>
      <c r="AI1375" t="s">
        <v>64</v>
      </c>
      <c r="AJ1375" t="s">
        <v>64</v>
      </c>
      <c r="AK1375" t="s">
        <v>66</v>
      </c>
      <c r="AL1375" t="s">
        <v>107</v>
      </c>
      <c r="AM1375" t="s">
        <v>107</v>
      </c>
      <c r="AO1375" t="s">
        <v>3315</v>
      </c>
      <c r="AP1375" t="s">
        <v>68</v>
      </c>
      <c r="AR1375" t="s">
        <v>68</v>
      </c>
      <c r="AT1375" t="s">
        <v>95</v>
      </c>
      <c r="AU1375" t="s">
        <v>213</v>
      </c>
      <c r="AV1375" t="s">
        <v>71</v>
      </c>
      <c r="AW1375" t="s">
        <v>128</v>
      </c>
    </row>
    <row r="1376" spans="1:49" x14ac:dyDescent="0.2">
      <c r="A1376" t="s">
        <v>6220</v>
      </c>
      <c r="B1376" t="s">
        <v>6322</v>
      </c>
      <c r="C1376" s="1">
        <v>45522.718101851853</v>
      </c>
      <c r="D1376" t="s">
        <v>322</v>
      </c>
      <c r="E1376" t="s">
        <v>6323</v>
      </c>
      <c r="F1376" t="s">
        <v>6223</v>
      </c>
      <c r="G1376" t="s">
        <v>6324</v>
      </c>
      <c r="H1376" t="s">
        <v>176</v>
      </c>
      <c r="I1376" t="s">
        <v>177</v>
      </c>
      <c r="J1376" t="s">
        <v>302</v>
      </c>
      <c r="K1376" t="s">
        <v>194</v>
      </c>
      <c r="L1376" t="s">
        <v>303</v>
      </c>
      <c r="M1376">
        <v>38</v>
      </c>
      <c r="N1376" t="s">
        <v>126</v>
      </c>
      <c r="O1376" t="s">
        <v>59</v>
      </c>
      <c r="P1376" t="s">
        <v>120</v>
      </c>
      <c r="Q1376" t="s">
        <v>92</v>
      </c>
      <c r="R1376" t="s">
        <v>263</v>
      </c>
      <c r="S1376" t="s">
        <v>13065</v>
      </c>
      <c r="T1376" t="s">
        <v>64</v>
      </c>
      <c r="U1376" t="s">
        <v>64</v>
      </c>
      <c r="V1376" t="s">
        <v>65</v>
      </c>
      <c r="W1376" t="s">
        <v>82</v>
      </c>
      <c r="X1376" t="s">
        <v>64</v>
      </c>
      <c r="Y1376" t="s">
        <v>64</v>
      </c>
      <c r="Z1376" t="s">
        <v>82</v>
      </c>
      <c r="AA1376" t="s">
        <v>65</v>
      </c>
      <c r="AB1376" t="s">
        <v>64</v>
      </c>
      <c r="AC1376" t="s">
        <v>82</v>
      </c>
      <c r="AD1376" t="s">
        <v>65</v>
      </c>
      <c r="AE1376" t="s">
        <v>64</v>
      </c>
      <c r="AF1376" t="s">
        <v>82</v>
      </c>
      <c r="AG1376" t="s">
        <v>65</v>
      </c>
      <c r="AH1376" t="s">
        <v>64</v>
      </c>
      <c r="AI1376" t="s">
        <v>64</v>
      </c>
      <c r="AJ1376" t="s">
        <v>64</v>
      </c>
      <c r="AK1376" t="s">
        <v>334</v>
      </c>
      <c r="AL1376" t="s">
        <v>1697</v>
      </c>
      <c r="AM1376" t="s">
        <v>63</v>
      </c>
      <c r="AP1376" t="s">
        <v>222</v>
      </c>
      <c r="AR1376" t="s">
        <v>222</v>
      </c>
      <c r="AT1376" t="s">
        <v>95</v>
      </c>
      <c r="AU1376" t="s">
        <v>70</v>
      </c>
      <c r="AV1376" t="s">
        <v>71</v>
      </c>
      <c r="AW1376" t="s">
        <v>72</v>
      </c>
    </row>
    <row r="1377" spans="1:49" x14ac:dyDescent="0.2">
      <c r="A1377" t="s">
        <v>6325</v>
      </c>
      <c r="B1377" t="s">
        <v>6326</v>
      </c>
      <c r="C1377" s="1">
        <v>45522.71770833333</v>
      </c>
      <c r="D1377" t="s">
        <v>6327</v>
      </c>
      <c r="E1377" t="s">
        <v>6328</v>
      </c>
      <c r="F1377" t="s">
        <v>6329</v>
      </c>
      <c r="G1377" t="s">
        <v>6330</v>
      </c>
      <c r="H1377" t="s">
        <v>6331</v>
      </c>
      <c r="I1377" t="s">
        <v>6332</v>
      </c>
      <c r="J1377" t="s">
        <v>6333</v>
      </c>
      <c r="K1377" t="s">
        <v>6334</v>
      </c>
      <c r="L1377" t="s">
        <v>1063</v>
      </c>
      <c r="M1377">
        <v>52</v>
      </c>
      <c r="N1377" t="s">
        <v>58</v>
      </c>
      <c r="O1377" t="s">
        <v>59</v>
      </c>
      <c r="P1377" t="s">
        <v>60</v>
      </c>
      <c r="Q1377" t="s">
        <v>92</v>
      </c>
      <c r="R1377" t="s">
        <v>136</v>
      </c>
      <c r="S1377" t="s">
        <v>12977</v>
      </c>
      <c r="T1377" t="s">
        <v>64</v>
      </c>
      <c r="U1377" t="s">
        <v>64</v>
      </c>
      <c r="V1377" t="s">
        <v>64</v>
      </c>
      <c r="W1377" t="s">
        <v>64</v>
      </c>
      <c r="X1377" t="s">
        <v>121</v>
      </c>
      <c r="Y1377" t="s">
        <v>64</v>
      </c>
      <c r="Z1377" t="s">
        <v>64</v>
      </c>
      <c r="AA1377" t="s">
        <v>64</v>
      </c>
      <c r="AB1377" t="s">
        <v>64</v>
      </c>
      <c r="AC1377" t="s">
        <v>64</v>
      </c>
      <c r="AD1377" t="s">
        <v>64</v>
      </c>
      <c r="AE1377" t="s">
        <v>64</v>
      </c>
      <c r="AF1377" t="s">
        <v>64</v>
      </c>
      <c r="AG1377" t="s">
        <v>64</v>
      </c>
      <c r="AH1377" t="s">
        <v>64</v>
      </c>
      <c r="AI1377" t="s">
        <v>64</v>
      </c>
      <c r="AJ1377" t="s">
        <v>64</v>
      </c>
      <c r="AK1377" t="s">
        <v>66</v>
      </c>
      <c r="AL1377" t="s">
        <v>1953</v>
      </c>
      <c r="AM1377" t="s">
        <v>107</v>
      </c>
      <c r="AO1377" t="s">
        <v>4140</v>
      </c>
      <c r="AP1377" t="s">
        <v>68</v>
      </c>
      <c r="AR1377" t="s">
        <v>68</v>
      </c>
      <c r="AT1377" t="s">
        <v>69</v>
      </c>
      <c r="AU1377" t="s">
        <v>84</v>
      </c>
      <c r="AV1377" t="s">
        <v>71</v>
      </c>
      <c r="AW1377" t="s">
        <v>128</v>
      </c>
    </row>
    <row r="1378" spans="1:49" x14ac:dyDescent="0.2">
      <c r="A1378" t="s">
        <v>6093</v>
      </c>
      <c r="B1378" t="s">
        <v>6335</v>
      </c>
      <c r="C1378" s="1">
        <v>45522.717465277783</v>
      </c>
      <c r="D1378" t="s">
        <v>172</v>
      </c>
      <c r="E1378" t="s">
        <v>6336</v>
      </c>
      <c r="F1378" t="s">
        <v>6337</v>
      </c>
      <c r="G1378" t="s">
        <v>6338</v>
      </c>
      <c r="H1378" t="s">
        <v>176</v>
      </c>
      <c r="I1378" t="s">
        <v>177</v>
      </c>
      <c r="J1378" t="s">
        <v>178</v>
      </c>
      <c r="K1378" t="s">
        <v>179</v>
      </c>
      <c r="L1378" t="s">
        <v>178</v>
      </c>
      <c r="M1378">
        <v>19</v>
      </c>
      <c r="N1378" t="s">
        <v>126</v>
      </c>
      <c r="O1378" t="s">
        <v>59</v>
      </c>
      <c r="P1378" t="s">
        <v>60</v>
      </c>
      <c r="Q1378" t="s">
        <v>61</v>
      </c>
      <c r="R1378" t="s">
        <v>93</v>
      </c>
      <c r="S1378" t="s">
        <v>243</v>
      </c>
      <c r="T1378" t="s">
        <v>64</v>
      </c>
      <c r="U1378" t="s">
        <v>64</v>
      </c>
      <c r="V1378" t="s">
        <v>64</v>
      </c>
      <c r="W1378" t="s">
        <v>64</v>
      </c>
      <c r="X1378" t="s">
        <v>64</v>
      </c>
      <c r="Y1378" t="s">
        <v>64</v>
      </c>
      <c r="Z1378" t="s">
        <v>64</v>
      </c>
      <c r="AA1378" t="s">
        <v>64</v>
      </c>
      <c r="AB1378" t="s">
        <v>64</v>
      </c>
      <c r="AC1378" t="s">
        <v>64</v>
      </c>
      <c r="AD1378" t="s">
        <v>64</v>
      </c>
      <c r="AE1378" t="s">
        <v>64</v>
      </c>
      <c r="AF1378" t="s">
        <v>64</v>
      </c>
      <c r="AG1378" t="s">
        <v>64</v>
      </c>
      <c r="AH1378" t="s">
        <v>121</v>
      </c>
      <c r="AI1378" t="s">
        <v>64</v>
      </c>
      <c r="AJ1378" t="s">
        <v>64</v>
      </c>
      <c r="AK1378" t="s">
        <v>485</v>
      </c>
      <c r="AL1378" t="s">
        <v>264</v>
      </c>
      <c r="AM1378" t="s">
        <v>234</v>
      </c>
      <c r="AO1378" t="s">
        <v>265</v>
      </c>
      <c r="AP1378" t="s">
        <v>345</v>
      </c>
      <c r="AR1378" t="s">
        <v>184</v>
      </c>
      <c r="AT1378" t="s">
        <v>69</v>
      </c>
      <c r="AU1378" t="s">
        <v>381</v>
      </c>
      <c r="AV1378" t="s">
        <v>250</v>
      </c>
      <c r="AW1378" t="s">
        <v>101</v>
      </c>
    </row>
    <row r="1379" spans="1:49" x14ac:dyDescent="0.2">
      <c r="A1379" t="s">
        <v>6256</v>
      </c>
      <c r="B1379" t="s">
        <v>6339</v>
      </c>
      <c r="C1379" s="1">
        <v>45522.717141203713</v>
      </c>
      <c r="D1379" t="s">
        <v>6258</v>
      </c>
      <c r="E1379" t="s">
        <v>6340</v>
      </c>
      <c r="F1379" t="s">
        <v>146</v>
      </c>
      <c r="G1379" t="s">
        <v>6341</v>
      </c>
      <c r="H1379" t="s">
        <v>6131</v>
      </c>
      <c r="I1379" t="s">
        <v>6261</v>
      </c>
      <c r="J1379" t="s">
        <v>666</v>
      </c>
      <c r="K1379" t="s">
        <v>1918</v>
      </c>
      <c r="L1379" t="s">
        <v>6303</v>
      </c>
      <c r="M1379">
        <v>34</v>
      </c>
      <c r="N1379" t="s">
        <v>126</v>
      </c>
      <c r="O1379" t="s">
        <v>59</v>
      </c>
      <c r="P1379" t="s">
        <v>120</v>
      </c>
      <c r="Q1379" t="s">
        <v>61</v>
      </c>
      <c r="R1379" t="s">
        <v>62</v>
      </c>
      <c r="S1379" t="s">
        <v>13022</v>
      </c>
      <c r="T1379" t="s">
        <v>64</v>
      </c>
      <c r="U1379" t="s">
        <v>64</v>
      </c>
      <c r="V1379" t="s">
        <v>64</v>
      </c>
      <c r="W1379" t="s">
        <v>64</v>
      </c>
      <c r="X1379" t="s">
        <v>65</v>
      </c>
      <c r="Y1379" t="s">
        <v>64</v>
      </c>
      <c r="Z1379" t="s">
        <v>82</v>
      </c>
      <c r="AA1379" t="s">
        <v>64</v>
      </c>
      <c r="AB1379" t="s">
        <v>64</v>
      </c>
      <c r="AC1379" t="s">
        <v>64</v>
      </c>
      <c r="AD1379" t="s">
        <v>64</v>
      </c>
      <c r="AE1379" t="s">
        <v>64</v>
      </c>
      <c r="AF1379" t="s">
        <v>64</v>
      </c>
      <c r="AG1379" t="s">
        <v>64</v>
      </c>
      <c r="AH1379" t="s">
        <v>65</v>
      </c>
      <c r="AI1379" t="s">
        <v>64</v>
      </c>
      <c r="AJ1379" t="s">
        <v>64</v>
      </c>
      <c r="AK1379" t="s">
        <v>485</v>
      </c>
      <c r="AL1379" t="s">
        <v>3703</v>
      </c>
      <c r="AM1379" t="s">
        <v>3703</v>
      </c>
      <c r="AO1379" t="s">
        <v>4140</v>
      </c>
      <c r="AP1379" t="s">
        <v>111</v>
      </c>
      <c r="AR1379" t="s">
        <v>68</v>
      </c>
      <c r="AT1379" t="s">
        <v>69</v>
      </c>
      <c r="AU1379" t="s">
        <v>112</v>
      </c>
      <c r="AV1379" t="s">
        <v>71</v>
      </c>
      <c r="AW1379" t="s">
        <v>128</v>
      </c>
    </row>
    <row r="1380" spans="1:49" x14ac:dyDescent="0.2">
      <c r="A1380" t="s">
        <v>6099</v>
      </c>
      <c r="B1380" t="s">
        <v>6343</v>
      </c>
      <c r="C1380" s="1">
        <v>45522.717106481483</v>
      </c>
      <c r="D1380" t="s">
        <v>6101</v>
      </c>
      <c r="E1380" t="s">
        <v>6344</v>
      </c>
      <c r="F1380" t="s">
        <v>77</v>
      </c>
      <c r="G1380" t="s">
        <v>6345</v>
      </c>
      <c r="H1380" t="s">
        <v>6104</v>
      </c>
      <c r="I1380" t="s">
        <v>6105</v>
      </c>
      <c r="J1380" t="s">
        <v>6105</v>
      </c>
      <c r="K1380" t="s">
        <v>233</v>
      </c>
      <c r="L1380" t="s">
        <v>233</v>
      </c>
      <c r="M1380">
        <v>57</v>
      </c>
      <c r="N1380" t="s">
        <v>126</v>
      </c>
      <c r="O1380" t="s">
        <v>59</v>
      </c>
      <c r="P1380" t="s">
        <v>60</v>
      </c>
      <c r="Q1380" t="s">
        <v>61</v>
      </c>
      <c r="R1380" t="s">
        <v>263</v>
      </c>
      <c r="S1380" t="s">
        <v>107</v>
      </c>
      <c r="T1380" t="s">
        <v>64</v>
      </c>
      <c r="U1380" t="s">
        <v>64</v>
      </c>
      <c r="V1380" t="s">
        <v>64</v>
      </c>
      <c r="W1380" t="s">
        <v>64</v>
      </c>
      <c r="X1380" t="s">
        <v>64</v>
      </c>
      <c r="Y1380" t="s">
        <v>64</v>
      </c>
      <c r="Z1380" t="s">
        <v>121</v>
      </c>
      <c r="AA1380" t="s">
        <v>64</v>
      </c>
      <c r="AB1380" t="s">
        <v>64</v>
      </c>
      <c r="AC1380" t="s">
        <v>64</v>
      </c>
      <c r="AD1380" t="s">
        <v>64</v>
      </c>
      <c r="AE1380" t="s">
        <v>64</v>
      </c>
      <c r="AF1380" t="s">
        <v>64</v>
      </c>
      <c r="AG1380" t="s">
        <v>64</v>
      </c>
      <c r="AH1380" t="s">
        <v>64</v>
      </c>
      <c r="AI1380" t="s">
        <v>64</v>
      </c>
      <c r="AJ1380" t="s">
        <v>64</v>
      </c>
      <c r="AK1380" t="s">
        <v>108</v>
      </c>
      <c r="AL1380" t="s">
        <v>109</v>
      </c>
      <c r="AM1380" t="s">
        <v>63</v>
      </c>
      <c r="AO1380" t="s">
        <v>9170</v>
      </c>
      <c r="AP1380" t="s">
        <v>85</v>
      </c>
      <c r="AR1380" t="s">
        <v>184</v>
      </c>
      <c r="AT1380" t="s">
        <v>69</v>
      </c>
      <c r="AU1380" t="s">
        <v>213</v>
      </c>
      <c r="AV1380" t="s">
        <v>71</v>
      </c>
      <c r="AW1380" t="s">
        <v>72</v>
      </c>
    </row>
    <row r="1381" spans="1:49" x14ac:dyDescent="0.2">
      <c r="A1381" t="s">
        <v>970</v>
      </c>
      <c r="B1381" t="s">
        <v>6346</v>
      </c>
      <c r="C1381" s="1">
        <v>45522.716469907413</v>
      </c>
      <c r="D1381" t="s">
        <v>2758</v>
      </c>
      <c r="E1381" t="s">
        <v>6347</v>
      </c>
      <c r="F1381" t="s">
        <v>6348</v>
      </c>
      <c r="G1381" t="s">
        <v>6349</v>
      </c>
      <c r="H1381" t="s">
        <v>176</v>
      </c>
      <c r="I1381" t="s">
        <v>177</v>
      </c>
      <c r="J1381" t="s">
        <v>302</v>
      </c>
      <c r="K1381" t="s">
        <v>4534</v>
      </c>
      <c r="L1381" t="s">
        <v>6350</v>
      </c>
      <c r="M1381">
        <v>40</v>
      </c>
      <c r="N1381" t="s">
        <v>58</v>
      </c>
      <c r="O1381" t="s">
        <v>59</v>
      </c>
      <c r="P1381" t="s">
        <v>60</v>
      </c>
      <c r="Q1381" t="s">
        <v>61</v>
      </c>
      <c r="R1381" t="s">
        <v>62</v>
      </c>
      <c r="S1381" t="s">
        <v>13034</v>
      </c>
      <c r="T1381" t="s">
        <v>64</v>
      </c>
      <c r="U1381" t="s">
        <v>64</v>
      </c>
      <c r="V1381" t="s">
        <v>64</v>
      </c>
      <c r="W1381" t="s">
        <v>82</v>
      </c>
      <c r="X1381" t="s">
        <v>65</v>
      </c>
      <c r="Y1381" t="s">
        <v>64</v>
      </c>
      <c r="Z1381" t="s">
        <v>64</v>
      </c>
      <c r="AA1381" t="s">
        <v>64</v>
      </c>
      <c r="AB1381" t="s">
        <v>82</v>
      </c>
      <c r="AC1381" t="s">
        <v>64</v>
      </c>
      <c r="AD1381" t="s">
        <v>64</v>
      </c>
      <c r="AE1381" t="s">
        <v>82</v>
      </c>
      <c r="AF1381" t="s">
        <v>64</v>
      </c>
      <c r="AG1381" t="s">
        <v>64</v>
      </c>
      <c r="AH1381" t="s">
        <v>64</v>
      </c>
      <c r="AI1381" t="s">
        <v>64</v>
      </c>
      <c r="AJ1381" t="s">
        <v>64</v>
      </c>
      <c r="AK1381" t="s">
        <v>66</v>
      </c>
      <c r="AL1381" t="s">
        <v>1587</v>
      </c>
      <c r="AM1381" t="s">
        <v>63</v>
      </c>
      <c r="AO1381" t="s">
        <v>12941</v>
      </c>
      <c r="AP1381" t="s">
        <v>68</v>
      </c>
      <c r="AR1381" t="s">
        <v>68</v>
      </c>
      <c r="AT1381" t="s">
        <v>69</v>
      </c>
      <c r="AU1381" t="s">
        <v>70</v>
      </c>
      <c r="AV1381" t="s">
        <v>71</v>
      </c>
      <c r="AW1381" t="s">
        <v>186</v>
      </c>
    </row>
    <row r="1382" spans="1:49" x14ac:dyDescent="0.2">
      <c r="A1382" t="s">
        <v>6088</v>
      </c>
      <c r="B1382" t="s">
        <v>6352</v>
      </c>
      <c r="C1382" s="1">
        <v>45522.715497685182</v>
      </c>
      <c r="D1382" t="s">
        <v>189</v>
      </c>
      <c r="E1382" t="s">
        <v>6353</v>
      </c>
      <c r="F1382" t="s">
        <v>6091</v>
      </c>
      <c r="G1382" t="s">
        <v>6354</v>
      </c>
      <c r="H1382" t="s">
        <v>176</v>
      </c>
      <c r="I1382" t="s">
        <v>177</v>
      </c>
      <c r="J1382" t="s">
        <v>194</v>
      </c>
      <c r="K1382" t="s">
        <v>205</v>
      </c>
      <c r="L1382" t="s">
        <v>194</v>
      </c>
      <c r="M1382">
        <v>30</v>
      </c>
      <c r="N1382" t="s">
        <v>126</v>
      </c>
      <c r="O1382" t="s">
        <v>59</v>
      </c>
      <c r="P1382" t="s">
        <v>60</v>
      </c>
      <c r="Q1382" t="s">
        <v>61</v>
      </c>
      <c r="R1382" t="s">
        <v>93</v>
      </c>
      <c r="S1382" t="s">
        <v>12984</v>
      </c>
      <c r="T1382" t="s">
        <v>82</v>
      </c>
      <c r="U1382" t="s">
        <v>82</v>
      </c>
      <c r="V1382" t="s">
        <v>82</v>
      </c>
      <c r="W1382" t="s">
        <v>82</v>
      </c>
      <c r="X1382" t="s">
        <v>82</v>
      </c>
      <c r="Y1382" t="s">
        <v>65</v>
      </c>
      <c r="Z1382" t="s">
        <v>82</v>
      </c>
      <c r="AA1382" t="s">
        <v>82</v>
      </c>
      <c r="AB1382" t="s">
        <v>65</v>
      </c>
      <c r="AC1382" t="s">
        <v>65</v>
      </c>
      <c r="AD1382" t="s">
        <v>82</v>
      </c>
      <c r="AE1382" t="s">
        <v>82</v>
      </c>
      <c r="AF1382" t="s">
        <v>82</v>
      </c>
      <c r="AG1382" t="s">
        <v>82</v>
      </c>
      <c r="AH1382" t="s">
        <v>65</v>
      </c>
      <c r="AI1382" t="s">
        <v>82</v>
      </c>
      <c r="AJ1382" t="s">
        <v>82</v>
      </c>
      <c r="AK1382" t="s">
        <v>161</v>
      </c>
      <c r="AL1382" t="s">
        <v>3487</v>
      </c>
      <c r="AM1382" t="s">
        <v>63</v>
      </c>
      <c r="AO1382" t="s">
        <v>603</v>
      </c>
      <c r="AP1382" t="s">
        <v>85</v>
      </c>
      <c r="AR1382" t="s">
        <v>85</v>
      </c>
      <c r="AT1382" t="s">
        <v>86</v>
      </c>
      <c r="AU1382" t="s">
        <v>213</v>
      </c>
      <c r="AV1382" t="s">
        <v>71</v>
      </c>
      <c r="AW1382" t="s">
        <v>101</v>
      </c>
    </row>
    <row r="1383" spans="1:49" x14ac:dyDescent="0.2">
      <c r="A1383" t="s">
        <v>6110</v>
      </c>
      <c r="B1383" t="s">
        <v>6355</v>
      </c>
      <c r="C1383" s="1">
        <v>45522.715462962973</v>
      </c>
      <c r="D1383" t="s">
        <v>6112</v>
      </c>
      <c r="E1383" t="s">
        <v>6356</v>
      </c>
      <c r="F1383" t="s">
        <v>6113</v>
      </c>
      <c r="G1383" t="s">
        <v>6357</v>
      </c>
      <c r="H1383" t="s">
        <v>6115</v>
      </c>
      <c r="I1383" t="s">
        <v>6116</v>
      </c>
      <c r="J1383" t="s">
        <v>6117</v>
      </c>
      <c r="K1383" t="s">
        <v>6118</v>
      </c>
      <c r="L1383" t="s">
        <v>1308</v>
      </c>
      <c r="M1383">
        <v>56</v>
      </c>
      <c r="N1383" t="s">
        <v>126</v>
      </c>
      <c r="O1383" t="s">
        <v>59</v>
      </c>
      <c r="P1383" t="s">
        <v>60</v>
      </c>
      <c r="Q1383" t="s">
        <v>92</v>
      </c>
      <c r="R1383" t="s">
        <v>136</v>
      </c>
      <c r="S1383" t="s">
        <v>12977</v>
      </c>
      <c r="T1383" t="s">
        <v>64</v>
      </c>
      <c r="U1383" t="s">
        <v>64</v>
      </c>
      <c r="V1383" t="s">
        <v>64</v>
      </c>
      <c r="W1383" t="s">
        <v>64</v>
      </c>
      <c r="X1383" t="s">
        <v>64</v>
      </c>
      <c r="Y1383" t="s">
        <v>64</v>
      </c>
      <c r="Z1383" t="s">
        <v>64</v>
      </c>
      <c r="AA1383" t="s">
        <v>64</v>
      </c>
      <c r="AB1383" t="s">
        <v>64</v>
      </c>
      <c r="AC1383" t="s">
        <v>64</v>
      </c>
      <c r="AD1383" t="s">
        <v>64</v>
      </c>
      <c r="AE1383" t="s">
        <v>64</v>
      </c>
      <c r="AF1383" t="s">
        <v>64</v>
      </c>
      <c r="AG1383" t="s">
        <v>64</v>
      </c>
      <c r="AH1383" t="s">
        <v>64</v>
      </c>
      <c r="AI1383" t="s">
        <v>64</v>
      </c>
      <c r="AJ1383" t="s">
        <v>64</v>
      </c>
      <c r="AK1383" t="s">
        <v>161</v>
      </c>
      <c r="AL1383" t="s">
        <v>109</v>
      </c>
      <c r="AM1383" t="s">
        <v>63</v>
      </c>
      <c r="AP1383" t="s">
        <v>85</v>
      </c>
      <c r="AR1383" t="s">
        <v>85</v>
      </c>
      <c r="AT1383" t="s">
        <v>95</v>
      </c>
      <c r="AU1383" t="s">
        <v>213</v>
      </c>
      <c r="AV1383" t="s">
        <v>71</v>
      </c>
      <c r="AW1383" t="s">
        <v>186</v>
      </c>
    </row>
    <row r="1384" spans="1:49" x14ac:dyDescent="0.2">
      <c r="A1384" t="s">
        <v>6256</v>
      </c>
      <c r="B1384" t="s">
        <v>6358</v>
      </c>
      <c r="C1384" s="1">
        <v>45522.715439814812</v>
      </c>
      <c r="D1384" t="s">
        <v>6258</v>
      </c>
      <c r="E1384" t="s">
        <v>6359</v>
      </c>
      <c r="F1384" t="s">
        <v>146</v>
      </c>
      <c r="G1384" t="s">
        <v>6360</v>
      </c>
      <c r="H1384" t="s">
        <v>6131</v>
      </c>
      <c r="I1384" t="s">
        <v>6261</v>
      </c>
      <c r="J1384" t="s">
        <v>666</v>
      </c>
      <c r="K1384" t="s">
        <v>6262</v>
      </c>
      <c r="L1384" t="s">
        <v>6361</v>
      </c>
      <c r="M1384">
        <v>34</v>
      </c>
      <c r="N1384" t="s">
        <v>126</v>
      </c>
      <c r="O1384" t="s">
        <v>59</v>
      </c>
      <c r="P1384" t="s">
        <v>60</v>
      </c>
      <c r="Q1384" t="s">
        <v>61</v>
      </c>
      <c r="R1384" t="s">
        <v>80</v>
      </c>
      <c r="S1384" t="s">
        <v>13116</v>
      </c>
      <c r="T1384" t="s">
        <v>64</v>
      </c>
      <c r="U1384" t="s">
        <v>64</v>
      </c>
      <c r="V1384" t="s">
        <v>64</v>
      </c>
      <c r="W1384" t="s">
        <v>64</v>
      </c>
      <c r="X1384" t="s">
        <v>65</v>
      </c>
      <c r="Y1384" t="s">
        <v>64</v>
      </c>
      <c r="Z1384" t="s">
        <v>64</v>
      </c>
      <c r="AA1384" t="s">
        <v>64</v>
      </c>
      <c r="AB1384" t="s">
        <v>64</v>
      </c>
      <c r="AC1384" t="s">
        <v>64</v>
      </c>
      <c r="AD1384" t="s">
        <v>64</v>
      </c>
      <c r="AE1384" t="s">
        <v>64</v>
      </c>
      <c r="AF1384" t="s">
        <v>64</v>
      </c>
      <c r="AG1384" t="s">
        <v>64</v>
      </c>
      <c r="AH1384" t="s">
        <v>64</v>
      </c>
      <c r="AI1384" t="s">
        <v>64</v>
      </c>
      <c r="AJ1384" t="s">
        <v>64</v>
      </c>
      <c r="AK1384" t="s">
        <v>66</v>
      </c>
      <c r="AL1384" t="s">
        <v>248</v>
      </c>
      <c r="AM1384" t="s">
        <v>248</v>
      </c>
      <c r="AO1384" t="s">
        <v>12963</v>
      </c>
      <c r="AP1384" t="s">
        <v>111</v>
      </c>
      <c r="AR1384" t="s">
        <v>168</v>
      </c>
      <c r="AT1384" t="s">
        <v>69</v>
      </c>
      <c r="AU1384" t="s">
        <v>84</v>
      </c>
      <c r="AV1384" t="s">
        <v>71</v>
      </c>
      <c r="AW1384" t="s">
        <v>128</v>
      </c>
    </row>
    <row r="1385" spans="1:49" x14ac:dyDescent="0.2">
      <c r="A1385" t="s">
        <v>6220</v>
      </c>
      <c r="B1385" t="s">
        <v>6363</v>
      </c>
      <c r="C1385" s="1">
        <v>45522.715254629627</v>
      </c>
      <c r="D1385" t="s">
        <v>322</v>
      </c>
      <c r="E1385" t="s">
        <v>6364</v>
      </c>
      <c r="F1385" t="s">
        <v>6223</v>
      </c>
      <c r="G1385" t="s">
        <v>6365</v>
      </c>
      <c r="H1385" t="s">
        <v>176</v>
      </c>
      <c r="I1385" t="s">
        <v>177</v>
      </c>
      <c r="J1385" t="s">
        <v>302</v>
      </c>
      <c r="K1385" t="s">
        <v>194</v>
      </c>
      <c r="L1385" t="s">
        <v>303</v>
      </c>
      <c r="M1385">
        <v>30</v>
      </c>
      <c r="N1385" t="s">
        <v>58</v>
      </c>
      <c r="O1385" t="s">
        <v>59</v>
      </c>
      <c r="P1385" t="s">
        <v>262</v>
      </c>
      <c r="Q1385" t="s">
        <v>61</v>
      </c>
      <c r="R1385" t="s">
        <v>80</v>
      </c>
      <c r="S1385" t="s">
        <v>107</v>
      </c>
      <c r="T1385" t="s">
        <v>65</v>
      </c>
      <c r="U1385" t="s">
        <v>65</v>
      </c>
      <c r="V1385" t="s">
        <v>64</v>
      </c>
      <c r="W1385" t="s">
        <v>64</v>
      </c>
      <c r="X1385" t="s">
        <v>65</v>
      </c>
      <c r="Y1385" t="s">
        <v>65</v>
      </c>
      <c r="Z1385" t="s">
        <v>65</v>
      </c>
      <c r="AA1385" t="s">
        <v>65</v>
      </c>
      <c r="AB1385" t="s">
        <v>65</v>
      </c>
      <c r="AC1385" t="s">
        <v>82</v>
      </c>
      <c r="AD1385" t="s">
        <v>64</v>
      </c>
      <c r="AE1385" t="s">
        <v>82</v>
      </c>
      <c r="AF1385" t="s">
        <v>82</v>
      </c>
      <c r="AG1385" t="s">
        <v>64</v>
      </c>
      <c r="AH1385" t="s">
        <v>64</v>
      </c>
      <c r="AI1385" t="s">
        <v>64</v>
      </c>
      <c r="AJ1385" t="s">
        <v>64</v>
      </c>
      <c r="AK1385" t="s">
        <v>66</v>
      </c>
      <c r="AL1385" t="s">
        <v>555</v>
      </c>
      <c r="AM1385" t="s">
        <v>555</v>
      </c>
      <c r="AO1385" t="s">
        <v>3315</v>
      </c>
      <c r="AP1385" t="s">
        <v>201</v>
      </c>
      <c r="AR1385" t="s">
        <v>201</v>
      </c>
      <c r="AT1385" t="s">
        <v>95</v>
      </c>
      <c r="AU1385" t="s">
        <v>223</v>
      </c>
      <c r="AV1385" t="s">
        <v>71</v>
      </c>
      <c r="AW1385" t="s">
        <v>72</v>
      </c>
    </row>
    <row r="1386" spans="1:49" x14ac:dyDescent="0.2">
      <c r="A1386" t="s">
        <v>970</v>
      </c>
      <c r="B1386" t="s">
        <v>6367</v>
      </c>
      <c r="C1386" s="1">
        <v>45522.713275462957</v>
      </c>
      <c r="D1386" t="s">
        <v>2758</v>
      </c>
      <c r="E1386" t="s">
        <v>6368</v>
      </c>
      <c r="F1386" t="s">
        <v>6348</v>
      </c>
      <c r="G1386" t="s">
        <v>6369</v>
      </c>
      <c r="H1386" t="s">
        <v>176</v>
      </c>
      <c r="I1386" t="s">
        <v>177</v>
      </c>
      <c r="J1386" t="s">
        <v>302</v>
      </c>
      <c r="K1386" t="s">
        <v>4534</v>
      </c>
      <c r="L1386" t="s">
        <v>4535</v>
      </c>
      <c r="M1386">
        <v>42</v>
      </c>
      <c r="N1386" t="s">
        <v>126</v>
      </c>
      <c r="O1386" t="s">
        <v>59</v>
      </c>
      <c r="P1386" t="s">
        <v>60</v>
      </c>
      <c r="Q1386" t="s">
        <v>61</v>
      </c>
      <c r="R1386" t="s">
        <v>62</v>
      </c>
      <c r="S1386" t="s">
        <v>13107</v>
      </c>
      <c r="T1386" t="s">
        <v>82</v>
      </c>
      <c r="U1386" t="s">
        <v>64</v>
      </c>
      <c r="V1386" t="s">
        <v>64</v>
      </c>
      <c r="W1386" t="s">
        <v>64</v>
      </c>
      <c r="X1386" t="s">
        <v>65</v>
      </c>
      <c r="Y1386" t="s">
        <v>64</v>
      </c>
      <c r="Z1386" t="s">
        <v>64</v>
      </c>
      <c r="AA1386" t="s">
        <v>64</v>
      </c>
      <c r="AB1386" t="s">
        <v>82</v>
      </c>
      <c r="AC1386" t="s">
        <v>64</v>
      </c>
      <c r="AD1386" t="s">
        <v>64</v>
      </c>
      <c r="AE1386" t="s">
        <v>64</v>
      </c>
      <c r="AF1386" t="s">
        <v>64</v>
      </c>
      <c r="AG1386" t="s">
        <v>64</v>
      </c>
      <c r="AH1386" t="s">
        <v>64</v>
      </c>
      <c r="AI1386" t="s">
        <v>64</v>
      </c>
      <c r="AJ1386" t="s">
        <v>64</v>
      </c>
      <c r="AK1386" t="s">
        <v>66</v>
      </c>
      <c r="AL1386" t="s">
        <v>1587</v>
      </c>
      <c r="AM1386" t="s">
        <v>63</v>
      </c>
      <c r="AO1386" s="12" t="s">
        <v>12941</v>
      </c>
      <c r="AP1386" t="s">
        <v>68</v>
      </c>
      <c r="AR1386" t="s">
        <v>68</v>
      </c>
      <c r="AT1386" t="s">
        <v>69</v>
      </c>
      <c r="AU1386" t="s">
        <v>70</v>
      </c>
      <c r="AV1386" t="s">
        <v>71</v>
      </c>
      <c r="AW1386" t="s">
        <v>101</v>
      </c>
    </row>
    <row r="1387" spans="1:49" x14ac:dyDescent="0.2">
      <c r="A1387" t="s">
        <v>6256</v>
      </c>
      <c r="B1387" t="s">
        <v>6371</v>
      </c>
      <c r="C1387" s="1">
        <v>45522.713078703702</v>
      </c>
      <c r="D1387" t="s">
        <v>6258</v>
      </c>
      <c r="E1387" t="s">
        <v>6372</v>
      </c>
      <c r="F1387" t="s">
        <v>146</v>
      </c>
      <c r="G1387" t="s">
        <v>6373</v>
      </c>
      <c r="H1387" t="s">
        <v>6131</v>
      </c>
      <c r="I1387" t="s">
        <v>6261</v>
      </c>
      <c r="J1387" t="s">
        <v>666</v>
      </c>
      <c r="K1387" t="s">
        <v>6374</v>
      </c>
      <c r="L1387" t="s">
        <v>6263</v>
      </c>
      <c r="M1387">
        <v>32</v>
      </c>
      <c r="N1387" t="s">
        <v>58</v>
      </c>
      <c r="O1387" t="s">
        <v>59</v>
      </c>
      <c r="P1387" t="s">
        <v>60</v>
      </c>
      <c r="Q1387" t="s">
        <v>61</v>
      </c>
      <c r="R1387" t="s">
        <v>62</v>
      </c>
      <c r="S1387" t="s">
        <v>12992</v>
      </c>
      <c r="T1387" t="s">
        <v>82</v>
      </c>
      <c r="U1387" t="s">
        <v>64</v>
      </c>
      <c r="V1387" t="s">
        <v>64</v>
      </c>
      <c r="W1387" t="s">
        <v>64</v>
      </c>
      <c r="X1387" t="s">
        <v>65</v>
      </c>
      <c r="Y1387" t="s">
        <v>64</v>
      </c>
      <c r="Z1387" t="s">
        <v>121</v>
      </c>
      <c r="AA1387" t="s">
        <v>64</v>
      </c>
      <c r="AB1387" t="s">
        <v>65</v>
      </c>
      <c r="AC1387" t="s">
        <v>82</v>
      </c>
      <c r="AD1387" t="s">
        <v>65</v>
      </c>
      <c r="AE1387" t="s">
        <v>64</v>
      </c>
      <c r="AF1387" t="s">
        <v>64</v>
      </c>
      <c r="AG1387" t="s">
        <v>82</v>
      </c>
      <c r="AH1387" t="s">
        <v>82</v>
      </c>
      <c r="AI1387" t="s">
        <v>82</v>
      </c>
      <c r="AJ1387" t="s">
        <v>64</v>
      </c>
      <c r="AK1387" t="s">
        <v>66</v>
      </c>
      <c r="AL1387" t="s">
        <v>107</v>
      </c>
      <c r="AM1387" t="s">
        <v>107</v>
      </c>
      <c r="AO1387" t="s">
        <v>12941</v>
      </c>
      <c r="AP1387" t="s">
        <v>68</v>
      </c>
      <c r="AR1387" t="s">
        <v>68</v>
      </c>
      <c r="AT1387" t="s">
        <v>69</v>
      </c>
      <c r="AU1387" t="s">
        <v>70</v>
      </c>
      <c r="AV1387" t="s">
        <v>71</v>
      </c>
      <c r="AW1387" t="s">
        <v>128</v>
      </c>
    </row>
    <row r="1388" spans="1:49" x14ac:dyDescent="0.2">
      <c r="A1388" t="s">
        <v>6231</v>
      </c>
      <c r="B1388" t="s">
        <v>6376</v>
      </c>
      <c r="C1388" s="1">
        <v>45522.712604166663</v>
      </c>
      <c r="D1388" t="s">
        <v>6233</v>
      </c>
      <c r="E1388" t="s">
        <v>6377</v>
      </c>
      <c r="F1388" t="s">
        <v>6378</v>
      </c>
      <c r="G1388" t="s">
        <v>6379</v>
      </c>
      <c r="H1388" t="s">
        <v>6115</v>
      </c>
      <c r="I1388" t="s">
        <v>6237</v>
      </c>
      <c r="J1388" t="s">
        <v>6117</v>
      </c>
      <c r="K1388" t="s">
        <v>6238</v>
      </c>
      <c r="L1388" t="s">
        <v>1308</v>
      </c>
      <c r="M1388">
        <v>48</v>
      </c>
      <c r="N1388" t="s">
        <v>58</v>
      </c>
      <c r="O1388" t="s">
        <v>59</v>
      </c>
      <c r="P1388" t="s">
        <v>60</v>
      </c>
      <c r="Q1388" t="s">
        <v>92</v>
      </c>
      <c r="R1388" t="s">
        <v>93</v>
      </c>
      <c r="S1388" t="s">
        <v>13117</v>
      </c>
      <c r="T1388" t="s">
        <v>64</v>
      </c>
      <c r="U1388" t="s">
        <v>64</v>
      </c>
      <c r="V1388" t="s">
        <v>64</v>
      </c>
      <c r="W1388" t="s">
        <v>64</v>
      </c>
      <c r="X1388" t="s">
        <v>64</v>
      </c>
      <c r="Y1388" t="s">
        <v>64</v>
      </c>
      <c r="Z1388" t="s">
        <v>65</v>
      </c>
      <c r="AA1388" t="s">
        <v>64</v>
      </c>
      <c r="AB1388" t="s">
        <v>64</v>
      </c>
      <c r="AC1388" t="s">
        <v>64</v>
      </c>
      <c r="AD1388" t="s">
        <v>64</v>
      </c>
      <c r="AE1388" t="s">
        <v>64</v>
      </c>
      <c r="AF1388" t="s">
        <v>64</v>
      </c>
      <c r="AG1388" t="s">
        <v>64</v>
      </c>
      <c r="AH1388" t="s">
        <v>65</v>
      </c>
      <c r="AI1388" t="s">
        <v>64</v>
      </c>
      <c r="AJ1388" t="s">
        <v>64</v>
      </c>
      <c r="AK1388" t="s">
        <v>485</v>
      </c>
      <c r="AL1388" t="s">
        <v>2600</v>
      </c>
      <c r="AM1388" t="s">
        <v>1389</v>
      </c>
      <c r="AO1388" t="s">
        <v>12941</v>
      </c>
      <c r="AP1388" t="s">
        <v>85</v>
      </c>
      <c r="AR1388" t="s">
        <v>85</v>
      </c>
      <c r="AT1388" t="s">
        <v>69</v>
      </c>
      <c r="AU1388" t="s">
        <v>84</v>
      </c>
      <c r="AV1388" t="s">
        <v>138</v>
      </c>
      <c r="AW1388" t="s">
        <v>128</v>
      </c>
    </row>
    <row r="1389" spans="1:49" x14ac:dyDescent="0.2">
      <c r="A1389" t="s">
        <v>6088</v>
      </c>
      <c r="B1389" t="s">
        <v>6380</v>
      </c>
      <c r="C1389" s="1">
        <v>45522.712442129632</v>
      </c>
      <c r="D1389" t="s">
        <v>189</v>
      </c>
      <c r="E1389" t="s">
        <v>6381</v>
      </c>
      <c r="F1389" t="s">
        <v>6091</v>
      </c>
      <c r="G1389" t="s">
        <v>6382</v>
      </c>
      <c r="H1389" t="s">
        <v>176</v>
      </c>
      <c r="I1389" t="s">
        <v>177</v>
      </c>
      <c r="J1389" t="s">
        <v>194</v>
      </c>
      <c r="K1389" t="s">
        <v>205</v>
      </c>
      <c r="L1389" t="s">
        <v>194</v>
      </c>
      <c r="M1389">
        <v>18</v>
      </c>
      <c r="N1389" t="s">
        <v>126</v>
      </c>
      <c r="O1389" t="s">
        <v>106</v>
      </c>
      <c r="P1389" t="s">
        <v>60</v>
      </c>
      <c r="Q1389" t="s">
        <v>61</v>
      </c>
      <c r="R1389" t="s">
        <v>93</v>
      </c>
      <c r="S1389" t="s">
        <v>243</v>
      </c>
      <c r="T1389" t="s">
        <v>64</v>
      </c>
      <c r="U1389" t="s">
        <v>82</v>
      </c>
      <c r="V1389" t="s">
        <v>64</v>
      </c>
      <c r="W1389" t="s">
        <v>64</v>
      </c>
      <c r="X1389" t="s">
        <v>82</v>
      </c>
      <c r="Y1389" t="s">
        <v>64</v>
      </c>
      <c r="Z1389" t="s">
        <v>82</v>
      </c>
      <c r="AA1389" t="s">
        <v>64</v>
      </c>
      <c r="AB1389" t="s">
        <v>82</v>
      </c>
      <c r="AC1389" t="s">
        <v>64</v>
      </c>
      <c r="AD1389" t="s">
        <v>64</v>
      </c>
      <c r="AE1389" t="s">
        <v>64</v>
      </c>
      <c r="AF1389" t="s">
        <v>82</v>
      </c>
      <c r="AG1389" t="s">
        <v>82</v>
      </c>
      <c r="AH1389" t="s">
        <v>121</v>
      </c>
      <c r="AI1389" t="s">
        <v>64</v>
      </c>
      <c r="AJ1389" t="s">
        <v>64</v>
      </c>
      <c r="AK1389" t="s">
        <v>485</v>
      </c>
      <c r="AL1389" t="s">
        <v>853</v>
      </c>
      <c r="AM1389" t="s">
        <v>63</v>
      </c>
      <c r="AP1389" t="s">
        <v>85</v>
      </c>
      <c r="AR1389" t="s">
        <v>85</v>
      </c>
      <c r="AT1389" t="s">
        <v>86</v>
      </c>
      <c r="AU1389" t="s">
        <v>84</v>
      </c>
      <c r="AV1389" t="s">
        <v>71</v>
      </c>
      <c r="AW1389" t="s">
        <v>101</v>
      </c>
    </row>
    <row r="1390" spans="1:49" x14ac:dyDescent="0.2">
      <c r="A1390" t="s">
        <v>6220</v>
      </c>
      <c r="B1390" t="s">
        <v>6383</v>
      </c>
      <c r="C1390" s="1">
        <v>45522.711504629631</v>
      </c>
      <c r="D1390" t="s">
        <v>322</v>
      </c>
      <c r="E1390" t="s">
        <v>6384</v>
      </c>
      <c r="F1390" t="s">
        <v>6223</v>
      </c>
      <c r="G1390" t="s">
        <v>6385</v>
      </c>
      <c r="H1390" t="s">
        <v>176</v>
      </c>
      <c r="I1390" t="s">
        <v>177</v>
      </c>
      <c r="J1390" t="s">
        <v>302</v>
      </c>
      <c r="K1390" t="s">
        <v>194</v>
      </c>
      <c r="L1390" t="s">
        <v>303</v>
      </c>
      <c r="M1390">
        <v>30</v>
      </c>
      <c r="N1390" t="s">
        <v>126</v>
      </c>
      <c r="O1390" t="s">
        <v>59</v>
      </c>
      <c r="P1390" t="s">
        <v>262</v>
      </c>
      <c r="Q1390" t="s">
        <v>61</v>
      </c>
      <c r="R1390" t="s">
        <v>136</v>
      </c>
      <c r="S1390" t="s">
        <v>12994</v>
      </c>
      <c r="T1390" t="s">
        <v>64</v>
      </c>
      <c r="U1390" t="s">
        <v>64</v>
      </c>
      <c r="V1390" t="s">
        <v>65</v>
      </c>
      <c r="W1390" t="s">
        <v>65</v>
      </c>
      <c r="X1390" t="s">
        <v>64</v>
      </c>
      <c r="Y1390" t="s">
        <v>64</v>
      </c>
      <c r="Z1390" t="s">
        <v>65</v>
      </c>
      <c r="AA1390" t="s">
        <v>65</v>
      </c>
      <c r="AB1390" t="s">
        <v>64</v>
      </c>
      <c r="AC1390" t="s">
        <v>64</v>
      </c>
      <c r="AD1390" t="s">
        <v>82</v>
      </c>
      <c r="AE1390" t="s">
        <v>82</v>
      </c>
      <c r="AF1390" t="s">
        <v>64</v>
      </c>
      <c r="AG1390" t="s">
        <v>65</v>
      </c>
      <c r="AH1390" t="s">
        <v>64</v>
      </c>
      <c r="AI1390" t="s">
        <v>65</v>
      </c>
      <c r="AJ1390" t="s">
        <v>65</v>
      </c>
      <c r="AK1390" t="s">
        <v>199</v>
      </c>
      <c r="AL1390" t="s">
        <v>3825</v>
      </c>
      <c r="AM1390" t="s">
        <v>3825</v>
      </c>
      <c r="AO1390" t="s">
        <v>12963</v>
      </c>
      <c r="AP1390" t="s">
        <v>68</v>
      </c>
      <c r="AR1390" t="s">
        <v>68</v>
      </c>
      <c r="AT1390" t="s">
        <v>95</v>
      </c>
      <c r="AU1390" t="s">
        <v>70</v>
      </c>
      <c r="AV1390" t="s">
        <v>71</v>
      </c>
      <c r="AW1390" t="s">
        <v>72</v>
      </c>
    </row>
    <row r="1391" spans="1:49" x14ac:dyDescent="0.2">
      <c r="A1391" t="s">
        <v>6386</v>
      </c>
      <c r="B1391" t="s">
        <v>6387</v>
      </c>
      <c r="C1391" s="1">
        <v>45522.711030092592</v>
      </c>
      <c r="D1391" t="s">
        <v>6127</v>
      </c>
      <c r="E1391" t="s">
        <v>6388</v>
      </c>
      <c r="F1391" t="s">
        <v>6389</v>
      </c>
      <c r="G1391" t="s">
        <v>6390</v>
      </c>
      <c r="H1391" t="s">
        <v>6131</v>
      </c>
      <c r="I1391" t="s">
        <v>6132</v>
      </c>
      <c r="J1391" t="s">
        <v>6132</v>
      </c>
      <c r="K1391" t="s">
        <v>6391</v>
      </c>
      <c r="L1391" t="s">
        <v>6132</v>
      </c>
      <c r="M1391">
        <v>42</v>
      </c>
      <c r="N1391" t="s">
        <v>58</v>
      </c>
      <c r="O1391" t="s">
        <v>59</v>
      </c>
      <c r="P1391" t="s">
        <v>120</v>
      </c>
      <c r="Q1391" t="s">
        <v>92</v>
      </c>
      <c r="R1391" t="s">
        <v>93</v>
      </c>
      <c r="S1391" t="s">
        <v>107</v>
      </c>
      <c r="T1391" t="s">
        <v>64</v>
      </c>
      <c r="U1391" t="s">
        <v>64</v>
      </c>
      <c r="V1391" t="s">
        <v>64</v>
      </c>
      <c r="W1391" t="s">
        <v>64</v>
      </c>
      <c r="X1391" t="s">
        <v>64</v>
      </c>
      <c r="Y1391" t="s">
        <v>64</v>
      </c>
      <c r="Z1391" t="s">
        <v>121</v>
      </c>
      <c r="AA1391" t="s">
        <v>64</v>
      </c>
      <c r="AB1391" t="s">
        <v>64</v>
      </c>
      <c r="AC1391" t="s">
        <v>64</v>
      </c>
      <c r="AD1391" t="s">
        <v>64</v>
      </c>
      <c r="AE1391" t="s">
        <v>64</v>
      </c>
      <c r="AF1391" t="s">
        <v>64</v>
      </c>
      <c r="AG1391" t="s">
        <v>64</v>
      </c>
      <c r="AH1391" t="s">
        <v>64</v>
      </c>
      <c r="AI1391" t="s">
        <v>64</v>
      </c>
      <c r="AJ1391" t="s">
        <v>64</v>
      </c>
      <c r="AK1391" t="s">
        <v>108</v>
      </c>
      <c r="AL1391" t="s">
        <v>63</v>
      </c>
      <c r="AM1391" t="s">
        <v>63</v>
      </c>
      <c r="AO1391" t="s">
        <v>9170</v>
      </c>
      <c r="AP1391" t="s">
        <v>111</v>
      </c>
      <c r="AR1391" t="s">
        <v>111</v>
      </c>
      <c r="AT1391" t="s">
        <v>86</v>
      </c>
      <c r="AU1391" t="s">
        <v>112</v>
      </c>
      <c r="AV1391" t="s">
        <v>71</v>
      </c>
      <c r="AW1391" t="s">
        <v>72</v>
      </c>
    </row>
    <row r="1392" spans="1:49" x14ac:dyDescent="0.2">
      <c r="A1392" t="s">
        <v>6110</v>
      </c>
      <c r="B1392" t="s">
        <v>6392</v>
      </c>
      <c r="C1392" s="1">
        <v>45522.710960648154</v>
      </c>
      <c r="D1392" t="s">
        <v>6112</v>
      </c>
      <c r="E1392" t="s">
        <v>6393</v>
      </c>
      <c r="F1392" t="s">
        <v>6113</v>
      </c>
      <c r="G1392" t="s">
        <v>6394</v>
      </c>
      <c r="H1392" t="s">
        <v>6115</v>
      </c>
      <c r="I1392" t="s">
        <v>6116</v>
      </c>
      <c r="J1392" t="s">
        <v>6117</v>
      </c>
      <c r="K1392" t="s">
        <v>6118</v>
      </c>
      <c r="L1392" t="s">
        <v>1308</v>
      </c>
      <c r="M1392">
        <v>37</v>
      </c>
      <c r="N1392" t="s">
        <v>126</v>
      </c>
      <c r="O1392" t="s">
        <v>59</v>
      </c>
      <c r="P1392" t="s">
        <v>60</v>
      </c>
      <c r="Q1392" t="s">
        <v>92</v>
      </c>
      <c r="R1392" t="s">
        <v>263</v>
      </c>
      <c r="S1392" t="s">
        <v>12977</v>
      </c>
      <c r="T1392" t="s">
        <v>64</v>
      </c>
      <c r="U1392" t="s">
        <v>64</v>
      </c>
      <c r="V1392" t="s">
        <v>64</v>
      </c>
      <c r="W1392" t="s">
        <v>64</v>
      </c>
      <c r="X1392" t="s">
        <v>64</v>
      </c>
      <c r="Y1392" t="s">
        <v>64</v>
      </c>
      <c r="Z1392" t="s">
        <v>65</v>
      </c>
      <c r="AA1392" t="s">
        <v>64</v>
      </c>
      <c r="AB1392" t="s">
        <v>64</v>
      </c>
      <c r="AC1392" t="s">
        <v>64</v>
      </c>
      <c r="AD1392" t="s">
        <v>64</v>
      </c>
      <c r="AE1392" t="s">
        <v>64</v>
      </c>
      <c r="AF1392" t="s">
        <v>64</v>
      </c>
      <c r="AG1392" t="s">
        <v>64</v>
      </c>
      <c r="AH1392" t="s">
        <v>82</v>
      </c>
      <c r="AI1392" t="s">
        <v>64</v>
      </c>
      <c r="AJ1392" t="s">
        <v>64</v>
      </c>
      <c r="AK1392" t="s">
        <v>161</v>
      </c>
      <c r="AL1392" t="s">
        <v>853</v>
      </c>
      <c r="AM1392" t="s">
        <v>63</v>
      </c>
      <c r="AP1392" t="s">
        <v>85</v>
      </c>
      <c r="AR1392" t="s">
        <v>85</v>
      </c>
      <c r="AT1392" t="s">
        <v>69</v>
      </c>
      <c r="AU1392" t="s">
        <v>213</v>
      </c>
      <c r="AV1392" t="s">
        <v>71</v>
      </c>
      <c r="AW1392" t="s">
        <v>101</v>
      </c>
    </row>
    <row r="1393" spans="1:49" x14ac:dyDescent="0.2">
      <c r="A1393" t="s">
        <v>6093</v>
      </c>
      <c r="B1393" t="s">
        <v>6395</v>
      </c>
      <c r="C1393" s="1">
        <v>45522.710729166669</v>
      </c>
      <c r="D1393" t="s">
        <v>172</v>
      </c>
      <c r="E1393" t="s">
        <v>6396</v>
      </c>
      <c r="F1393" t="s">
        <v>6397</v>
      </c>
      <c r="G1393" t="s">
        <v>6398</v>
      </c>
      <c r="H1393" t="s">
        <v>176</v>
      </c>
      <c r="I1393" t="s">
        <v>177</v>
      </c>
      <c r="J1393" t="s">
        <v>178</v>
      </c>
      <c r="K1393" t="s">
        <v>179</v>
      </c>
      <c r="L1393" t="s">
        <v>1437</v>
      </c>
      <c r="M1393">
        <v>36</v>
      </c>
      <c r="N1393" t="s">
        <v>58</v>
      </c>
      <c r="O1393" t="s">
        <v>59</v>
      </c>
      <c r="P1393" t="s">
        <v>60</v>
      </c>
      <c r="Q1393" t="s">
        <v>61</v>
      </c>
      <c r="R1393" t="s">
        <v>80</v>
      </c>
      <c r="S1393" t="s">
        <v>243</v>
      </c>
      <c r="T1393" t="s">
        <v>64</v>
      </c>
      <c r="U1393" t="s">
        <v>64</v>
      </c>
      <c r="V1393" t="s">
        <v>64</v>
      </c>
      <c r="W1393" t="s">
        <v>64</v>
      </c>
      <c r="X1393" t="s">
        <v>64</v>
      </c>
      <c r="Y1393" t="s">
        <v>64</v>
      </c>
      <c r="Z1393" t="s">
        <v>64</v>
      </c>
      <c r="AA1393" t="s">
        <v>64</v>
      </c>
      <c r="AB1393" t="s">
        <v>64</v>
      </c>
      <c r="AC1393" t="s">
        <v>64</v>
      </c>
      <c r="AD1393" t="s">
        <v>64</v>
      </c>
      <c r="AE1393" t="s">
        <v>64</v>
      </c>
      <c r="AF1393" t="s">
        <v>64</v>
      </c>
      <c r="AG1393" t="s">
        <v>64</v>
      </c>
      <c r="AH1393" t="s">
        <v>64</v>
      </c>
      <c r="AI1393" t="s">
        <v>64</v>
      </c>
      <c r="AJ1393" t="s">
        <v>64</v>
      </c>
      <c r="AK1393" t="s">
        <v>161</v>
      </c>
      <c r="AL1393" t="s">
        <v>181</v>
      </c>
      <c r="AM1393" t="s">
        <v>63</v>
      </c>
      <c r="AO1393" t="s">
        <v>265</v>
      </c>
      <c r="AP1393" t="s">
        <v>339</v>
      </c>
      <c r="AR1393" t="s">
        <v>111</v>
      </c>
      <c r="AT1393" t="s">
        <v>69</v>
      </c>
      <c r="AU1393" t="s">
        <v>381</v>
      </c>
      <c r="AV1393" t="s">
        <v>71</v>
      </c>
      <c r="AW1393" t="s">
        <v>101</v>
      </c>
    </row>
    <row r="1394" spans="1:49" x14ac:dyDescent="0.2">
      <c r="A1394" t="s">
        <v>6231</v>
      </c>
      <c r="B1394" t="s">
        <v>6399</v>
      </c>
      <c r="C1394" s="1">
        <v>45522.7106712963</v>
      </c>
      <c r="D1394" t="s">
        <v>6233</v>
      </c>
      <c r="E1394" t="s">
        <v>6400</v>
      </c>
      <c r="F1394" t="s">
        <v>6401</v>
      </c>
      <c r="G1394" t="s">
        <v>6402</v>
      </c>
      <c r="H1394" t="s">
        <v>6115</v>
      </c>
      <c r="I1394" t="s">
        <v>6237</v>
      </c>
      <c r="J1394" t="s">
        <v>6117</v>
      </c>
      <c r="K1394" t="s">
        <v>6238</v>
      </c>
      <c r="L1394" t="s">
        <v>1308</v>
      </c>
      <c r="M1394">
        <v>30</v>
      </c>
      <c r="N1394" t="s">
        <v>126</v>
      </c>
      <c r="O1394" t="s">
        <v>59</v>
      </c>
      <c r="P1394" t="s">
        <v>60</v>
      </c>
      <c r="Q1394" t="s">
        <v>92</v>
      </c>
      <c r="R1394" t="s">
        <v>136</v>
      </c>
      <c r="S1394" t="s">
        <v>13035</v>
      </c>
      <c r="T1394" t="s">
        <v>64</v>
      </c>
      <c r="U1394" t="s">
        <v>64</v>
      </c>
      <c r="V1394" t="s">
        <v>64</v>
      </c>
      <c r="W1394" t="s">
        <v>64</v>
      </c>
      <c r="X1394" t="s">
        <v>64</v>
      </c>
      <c r="Y1394" t="s">
        <v>64</v>
      </c>
      <c r="Z1394" t="s">
        <v>64</v>
      </c>
      <c r="AA1394" t="s">
        <v>64</v>
      </c>
      <c r="AB1394" t="s">
        <v>64</v>
      </c>
      <c r="AC1394" t="s">
        <v>64</v>
      </c>
      <c r="AD1394" t="s">
        <v>64</v>
      </c>
      <c r="AE1394" t="s">
        <v>64</v>
      </c>
      <c r="AF1394" t="s">
        <v>64</v>
      </c>
      <c r="AG1394" t="s">
        <v>64</v>
      </c>
      <c r="AH1394" t="s">
        <v>64</v>
      </c>
      <c r="AI1394" t="s">
        <v>64</v>
      </c>
      <c r="AJ1394" t="s">
        <v>64</v>
      </c>
      <c r="AK1394" t="s">
        <v>137</v>
      </c>
      <c r="AL1394" t="s">
        <v>2366</v>
      </c>
      <c r="AM1394" t="s">
        <v>63</v>
      </c>
      <c r="AO1394" t="s">
        <v>265</v>
      </c>
      <c r="AP1394" t="s">
        <v>85</v>
      </c>
      <c r="AR1394" t="s">
        <v>85</v>
      </c>
      <c r="AT1394" t="s">
        <v>95</v>
      </c>
      <c r="AU1394" t="s">
        <v>84</v>
      </c>
      <c r="AV1394" t="s">
        <v>138</v>
      </c>
      <c r="AW1394" t="s">
        <v>72</v>
      </c>
    </row>
    <row r="1395" spans="1:49" x14ac:dyDescent="0.2">
      <c r="A1395" t="s">
        <v>6099</v>
      </c>
      <c r="B1395" t="s">
        <v>6404</v>
      </c>
      <c r="C1395" s="1">
        <v>45522.710625</v>
      </c>
      <c r="D1395" t="s">
        <v>6101</v>
      </c>
      <c r="E1395" t="s">
        <v>6405</v>
      </c>
      <c r="F1395" t="s">
        <v>77</v>
      </c>
      <c r="G1395" t="s">
        <v>6406</v>
      </c>
      <c r="H1395" t="s">
        <v>6104</v>
      </c>
      <c r="I1395" t="s">
        <v>6105</v>
      </c>
      <c r="J1395" t="s">
        <v>6105</v>
      </c>
      <c r="K1395" t="s">
        <v>233</v>
      </c>
      <c r="L1395" t="s">
        <v>233</v>
      </c>
      <c r="M1395">
        <v>34</v>
      </c>
      <c r="N1395" t="s">
        <v>126</v>
      </c>
      <c r="O1395" t="s">
        <v>59</v>
      </c>
      <c r="P1395" t="s">
        <v>120</v>
      </c>
      <c r="Q1395" t="s">
        <v>92</v>
      </c>
      <c r="R1395" t="s">
        <v>93</v>
      </c>
      <c r="S1395" t="s">
        <v>12998</v>
      </c>
      <c r="T1395" t="s">
        <v>64</v>
      </c>
      <c r="U1395" t="s">
        <v>64</v>
      </c>
      <c r="V1395" t="s">
        <v>64</v>
      </c>
      <c r="W1395" t="s">
        <v>64</v>
      </c>
      <c r="X1395" t="s">
        <v>64</v>
      </c>
      <c r="Y1395" t="s">
        <v>64</v>
      </c>
      <c r="Z1395" t="s">
        <v>121</v>
      </c>
      <c r="AA1395" t="s">
        <v>64</v>
      </c>
      <c r="AB1395" t="s">
        <v>64</v>
      </c>
      <c r="AC1395" t="s">
        <v>64</v>
      </c>
      <c r="AD1395" t="s">
        <v>64</v>
      </c>
      <c r="AE1395" t="s">
        <v>64</v>
      </c>
      <c r="AF1395" t="s">
        <v>64</v>
      </c>
      <c r="AG1395" t="s">
        <v>64</v>
      </c>
      <c r="AH1395" t="s">
        <v>65</v>
      </c>
      <c r="AI1395" t="s">
        <v>64</v>
      </c>
      <c r="AJ1395" t="s">
        <v>64</v>
      </c>
      <c r="AK1395" t="s">
        <v>108</v>
      </c>
      <c r="AL1395" t="s">
        <v>109</v>
      </c>
      <c r="AM1395" t="s">
        <v>63</v>
      </c>
      <c r="AO1395" t="s">
        <v>9170</v>
      </c>
      <c r="AP1395" t="s">
        <v>85</v>
      </c>
      <c r="AR1395" t="s">
        <v>184</v>
      </c>
      <c r="AT1395" t="s">
        <v>69</v>
      </c>
      <c r="AU1395" t="s">
        <v>213</v>
      </c>
      <c r="AV1395" t="s">
        <v>71</v>
      </c>
      <c r="AW1395" t="s">
        <v>128</v>
      </c>
    </row>
    <row r="1396" spans="1:49" x14ac:dyDescent="0.2">
      <c r="A1396" t="s">
        <v>6088</v>
      </c>
      <c r="B1396" t="s">
        <v>6407</v>
      </c>
      <c r="C1396" s="1">
        <v>45522.709618055553</v>
      </c>
      <c r="D1396" t="s">
        <v>189</v>
      </c>
      <c r="E1396" t="s">
        <v>6408</v>
      </c>
      <c r="F1396" t="s">
        <v>6091</v>
      </c>
      <c r="G1396" t="s">
        <v>6409</v>
      </c>
      <c r="H1396" t="s">
        <v>176</v>
      </c>
      <c r="I1396" t="s">
        <v>177</v>
      </c>
      <c r="J1396" t="s">
        <v>194</v>
      </c>
      <c r="K1396" t="s">
        <v>1411</v>
      </c>
      <c r="L1396" t="s">
        <v>194</v>
      </c>
      <c r="M1396">
        <v>38</v>
      </c>
      <c r="N1396" t="s">
        <v>126</v>
      </c>
      <c r="O1396" t="s">
        <v>59</v>
      </c>
      <c r="P1396" t="s">
        <v>120</v>
      </c>
      <c r="Q1396" t="s">
        <v>61</v>
      </c>
      <c r="R1396" t="s">
        <v>80</v>
      </c>
      <c r="S1396" t="s">
        <v>13036</v>
      </c>
      <c r="T1396" t="s">
        <v>82</v>
      </c>
      <c r="U1396" t="s">
        <v>82</v>
      </c>
      <c r="V1396" t="s">
        <v>64</v>
      </c>
      <c r="W1396" t="s">
        <v>64</v>
      </c>
      <c r="X1396" t="s">
        <v>64</v>
      </c>
      <c r="Y1396" t="s">
        <v>64</v>
      </c>
      <c r="Z1396" t="s">
        <v>121</v>
      </c>
      <c r="AA1396" t="s">
        <v>64</v>
      </c>
      <c r="AB1396" t="s">
        <v>64</v>
      </c>
      <c r="AC1396" t="s">
        <v>64</v>
      </c>
      <c r="AD1396" t="s">
        <v>64</v>
      </c>
      <c r="AE1396" t="s">
        <v>64</v>
      </c>
      <c r="AF1396" t="s">
        <v>64</v>
      </c>
      <c r="AG1396" t="s">
        <v>64</v>
      </c>
      <c r="AH1396" t="s">
        <v>64</v>
      </c>
      <c r="AI1396" t="s">
        <v>64</v>
      </c>
      <c r="AJ1396" t="s">
        <v>64</v>
      </c>
      <c r="AK1396" t="s">
        <v>108</v>
      </c>
      <c r="AL1396" t="s">
        <v>109</v>
      </c>
      <c r="AM1396" t="s">
        <v>63</v>
      </c>
      <c r="AO1396" t="s">
        <v>603</v>
      </c>
      <c r="AP1396" t="s">
        <v>85</v>
      </c>
      <c r="AR1396" t="s">
        <v>85</v>
      </c>
      <c r="AT1396" t="s">
        <v>86</v>
      </c>
      <c r="AU1396" t="s">
        <v>84</v>
      </c>
      <c r="AV1396" t="s">
        <v>71</v>
      </c>
      <c r="AW1396" t="s">
        <v>101</v>
      </c>
    </row>
    <row r="1397" spans="1:49" x14ac:dyDescent="0.2">
      <c r="A1397" t="s">
        <v>6220</v>
      </c>
      <c r="B1397" t="s">
        <v>6410</v>
      </c>
      <c r="C1397" s="1">
        <v>45522.70952546296</v>
      </c>
      <c r="D1397" t="s">
        <v>322</v>
      </c>
      <c r="E1397" t="s">
        <v>6411</v>
      </c>
      <c r="F1397" t="s">
        <v>6223</v>
      </c>
      <c r="G1397" t="s">
        <v>6412</v>
      </c>
      <c r="H1397" t="s">
        <v>176</v>
      </c>
      <c r="I1397" t="s">
        <v>177</v>
      </c>
      <c r="J1397" t="s">
        <v>302</v>
      </c>
      <c r="K1397" t="s">
        <v>1436</v>
      </c>
      <c r="L1397" t="s">
        <v>1437</v>
      </c>
      <c r="M1397">
        <v>28</v>
      </c>
      <c r="N1397" t="s">
        <v>58</v>
      </c>
      <c r="O1397" t="s">
        <v>59</v>
      </c>
      <c r="P1397" t="s">
        <v>120</v>
      </c>
      <c r="Q1397" t="s">
        <v>61</v>
      </c>
      <c r="R1397" t="s">
        <v>80</v>
      </c>
      <c r="S1397" t="s">
        <v>107</v>
      </c>
      <c r="T1397" t="s">
        <v>64</v>
      </c>
      <c r="U1397" t="s">
        <v>64</v>
      </c>
      <c r="V1397" t="s">
        <v>64</v>
      </c>
      <c r="W1397" t="s">
        <v>65</v>
      </c>
      <c r="X1397" t="s">
        <v>65</v>
      </c>
      <c r="Y1397" t="s">
        <v>65</v>
      </c>
      <c r="Z1397" t="s">
        <v>65</v>
      </c>
      <c r="AA1397" t="s">
        <v>64</v>
      </c>
      <c r="AB1397" t="s">
        <v>64</v>
      </c>
      <c r="AC1397" t="s">
        <v>64</v>
      </c>
      <c r="AD1397" t="s">
        <v>64</v>
      </c>
      <c r="AE1397" t="s">
        <v>65</v>
      </c>
      <c r="AF1397" t="s">
        <v>65</v>
      </c>
      <c r="AG1397" t="s">
        <v>65</v>
      </c>
      <c r="AH1397" t="s">
        <v>65</v>
      </c>
      <c r="AI1397" t="s">
        <v>64</v>
      </c>
      <c r="AJ1397" t="s">
        <v>64</v>
      </c>
      <c r="AK1397" t="s">
        <v>66</v>
      </c>
      <c r="AL1397" t="s">
        <v>67</v>
      </c>
      <c r="AM1397" t="s">
        <v>107</v>
      </c>
      <c r="AO1397" t="s">
        <v>12963</v>
      </c>
      <c r="AP1397" t="s">
        <v>201</v>
      </c>
      <c r="AR1397" t="s">
        <v>201</v>
      </c>
      <c r="AT1397" t="s">
        <v>95</v>
      </c>
      <c r="AU1397" t="s">
        <v>405</v>
      </c>
      <c r="AV1397" t="s">
        <v>71</v>
      </c>
      <c r="AW1397" t="s">
        <v>72</v>
      </c>
    </row>
    <row r="1398" spans="1:49" x14ac:dyDescent="0.2">
      <c r="A1398" t="s">
        <v>1276</v>
      </c>
      <c r="B1398" t="s">
        <v>6413</v>
      </c>
      <c r="C1398" s="1">
        <v>45522.709189814806</v>
      </c>
      <c r="D1398" t="s">
        <v>1278</v>
      </c>
      <c r="E1398" t="s">
        <v>6414</v>
      </c>
      <c r="F1398" t="s">
        <v>6415</v>
      </c>
      <c r="G1398" t="s">
        <v>6416</v>
      </c>
      <c r="H1398" t="s">
        <v>1071</v>
      </c>
      <c r="I1398" t="s">
        <v>1072</v>
      </c>
      <c r="J1398" t="s">
        <v>6417</v>
      </c>
      <c r="K1398" t="s">
        <v>6418</v>
      </c>
      <c r="L1398" t="s">
        <v>6417</v>
      </c>
      <c r="M1398">
        <v>39</v>
      </c>
      <c r="N1398" t="s">
        <v>126</v>
      </c>
      <c r="O1398" t="s">
        <v>59</v>
      </c>
      <c r="P1398" t="s">
        <v>60</v>
      </c>
      <c r="Q1398" t="s">
        <v>92</v>
      </c>
      <c r="R1398" t="s">
        <v>93</v>
      </c>
      <c r="S1398" t="s">
        <v>12979</v>
      </c>
      <c r="T1398" t="s">
        <v>64</v>
      </c>
      <c r="U1398" t="s">
        <v>64</v>
      </c>
      <c r="V1398" t="s">
        <v>64</v>
      </c>
      <c r="W1398" t="s">
        <v>64</v>
      </c>
      <c r="X1398" t="s">
        <v>64</v>
      </c>
      <c r="Y1398" t="s">
        <v>64</v>
      </c>
      <c r="Z1398" t="s">
        <v>65</v>
      </c>
      <c r="AA1398" t="s">
        <v>64</v>
      </c>
      <c r="AB1398" t="s">
        <v>64</v>
      </c>
      <c r="AC1398" t="s">
        <v>64</v>
      </c>
      <c r="AD1398" t="s">
        <v>64</v>
      </c>
      <c r="AE1398" t="s">
        <v>64</v>
      </c>
      <c r="AF1398" t="s">
        <v>64</v>
      </c>
      <c r="AG1398" t="s">
        <v>64</v>
      </c>
      <c r="AH1398" t="s">
        <v>64</v>
      </c>
      <c r="AI1398" t="s">
        <v>64</v>
      </c>
      <c r="AJ1398" t="s">
        <v>64</v>
      </c>
      <c r="AK1398" t="s">
        <v>108</v>
      </c>
      <c r="AL1398" t="s">
        <v>853</v>
      </c>
      <c r="AM1398" t="s">
        <v>63</v>
      </c>
      <c r="AO1398" t="s">
        <v>12963</v>
      </c>
      <c r="AP1398" t="s">
        <v>111</v>
      </c>
      <c r="AR1398" t="s">
        <v>111</v>
      </c>
      <c r="AT1398" t="s">
        <v>69</v>
      </c>
      <c r="AU1398" t="s">
        <v>545</v>
      </c>
      <c r="AV1398" t="s">
        <v>71</v>
      </c>
      <c r="AW1398" t="s">
        <v>72</v>
      </c>
    </row>
    <row r="1399" spans="1:49" x14ac:dyDescent="0.2">
      <c r="A1399" t="s">
        <v>6256</v>
      </c>
      <c r="B1399" t="s">
        <v>6419</v>
      </c>
      <c r="C1399" s="1">
        <v>45522.708912037036</v>
      </c>
      <c r="D1399" t="s">
        <v>6258</v>
      </c>
      <c r="E1399" t="s">
        <v>6420</v>
      </c>
      <c r="F1399" t="s">
        <v>146</v>
      </c>
      <c r="G1399" t="s">
        <v>6421</v>
      </c>
      <c r="H1399" t="s">
        <v>6131</v>
      </c>
      <c r="I1399" t="s">
        <v>6261</v>
      </c>
      <c r="J1399" t="s">
        <v>666</v>
      </c>
      <c r="K1399" t="s">
        <v>192</v>
      </c>
      <c r="L1399" t="s">
        <v>6282</v>
      </c>
      <c r="M1399">
        <v>47</v>
      </c>
      <c r="N1399" t="s">
        <v>126</v>
      </c>
      <c r="O1399" t="s">
        <v>59</v>
      </c>
      <c r="P1399" t="s">
        <v>60</v>
      </c>
      <c r="Q1399" t="s">
        <v>61</v>
      </c>
      <c r="R1399" t="s">
        <v>93</v>
      </c>
      <c r="S1399" t="s">
        <v>12984</v>
      </c>
      <c r="T1399" t="s">
        <v>64</v>
      </c>
      <c r="U1399" t="s">
        <v>64</v>
      </c>
      <c r="V1399" t="s">
        <v>64</v>
      </c>
      <c r="W1399" t="s">
        <v>64</v>
      </c>
      <c r="X1399" t="s">
        <v>82</v>
      </c>
      <c r="Y1399" t="s">
        <v>64</v>
      </c>
      <c r="Z1399" t="s">
        <v>65</v>
      </c>
      <c r="AA1399" t="s">
        <v>64</v>
      </c>
      <c r="AB1399" t="s">
        <v>64</v>
      </c>
      <c r="AC1399" t="s">
        <v>64</v>
      </c>
      <c r="AD1399" t="s">
        <v>64</v>
      </c>
      <c r="AE1399" t="s">
        <v>64</v>
      </c>
      <c r="AF1399" t="s">
        <v>64</v>
      </c>
      <c r="AG1399" t="s">
        <v>64</v>
      </c>
      <c r="AH1399" t="s">
        <v>65</v>
      </c>
      <c r="AI1399" t="s">
        <v>82</v>
      </c>
      <c r="AJ1399" t="s">
        <v>82</v>
      </c>
      <c r="AK1399" t="s">
        <v>108</v>
      </c>
      <c r="AL1399" t="s">
        <v>181</v>
      </c>
      <c r="AM1399" t="s">
        <v>63</v>
      </c>
      <c r="AO1399" t="s">
        <v>12963</v>
      </c>
      <c r="AP1399" t="s">
        <v>111</v>
      </c>
      <c r="AR1399" t="s">
        <v>68</v>
      </c>
      <c r="AT1399" t="s">
        <v>69</v>
      </c>
      <c r="AU1399" t="s">
        <v>169</v>
      </c>
      <c r="AV1399" t="s">
        <v>71</v>
      </c>
      <c r="AW1399" t="s">
        <v>186</v>
      </c>
    </row>
    <row r="1400" spans="1:49" x14ac:dyDescent="0.2">
      <c r="A1400" t="s">
        <v>6423</v>
      </c>
      <c r="B1400" t="s">
        <v>6424</v>
      </c>
      <c r="C1400" s="1">
        <v>45522.70853009259</v>
      </c>
      <c r="D1400" t="s">
        <v>6425</v>
      </c>
      <c r="E1400" t="s">
        <v>6426</v>
      </c>
      <c r="F1400" t="s">
        <v>6427</v>
      </c>
      <c r="G1400" t="s">
        <v>6428</v>
      </c>
      <c r="H1400" t="s">
        <v>6131</v>
      </c>
      <c r="I1400" t="s">
        <v>666</v>
      </c>
      <c r="J1400" t="s">
        <v>666</v>
      </c>
      <c r="K1400" t="s">
        <v>6429</v>
      </c>
      <c r="L1400" t="s">
        <v>6430</v>
      </c>
      <c r="M1400">
        <v>36</v>
      </c>
      <c r="N1400" t="s">
        <v>58</v>
      </c>
      <c r="O1400" t="s">
        <v>59</v>
      </c>
      <c r="P1400" t="s">
        <v>120</v>
      </c>
      <c r="Q1400" t="s">
        <v>61</v>
      </c>
      <c r="R1400" t="s">
        <v>136</v>
      </c>
      <c r="S1400" t="s">
        <v>63</v>
      </c>
      <c r="T1400" t="s">
        <v>64</v>
      </c>
      <c r="U1400" t="s">
        <v>82</v>
      </c>
      <c r="V1400" t="s">
        <v>64</v>
      </c>
      <c r="W1400" t="s">
        <v>65</v>
      </c>
      <c r="X1400" t="s">
        <v>121</v>
      </c>
      <c r="Y1400" t="s">
        <v>82</v>
      </c>
      <c r="Z1400" t="s">
        <v>64</v>
      </c>
      <c r="AA1400" t="s">
        <v>82</v>
      </c>
      <c r="AB1400" t="s">
        <v>82</v>
      </c>
      <c r="AC1400" t="s">
        <v>64</v>
      </c>
      <c r="AD1400" t="s">
        <v>82</v>
      </c>
      <c r="AE1400" t="s">
        <v>64</v>
      </c>
      <c r="AF1400" t="s">
        <v>82</v>
      </c>
      <c r="AG1400" t="s">
        <v>65</v>
      </c>
      <c r="AH1400" t="s">
        <v>64</v>
      </c>
      <c r="AI1400" t="s">
        <v>82</v>
      </c>
      <c r="AJ1400" t="s">
        <v>64</v>
      </c>
      <c r="AK1400" t="s">
        <v>66</v>
      </c>
      <c r="AL1400" t="s">
        <v>107</v>
      </c>
      <c r="AM1400" t="s">
        <v>107</v>
      </c>
      <c r="AO1400" t="s">
        <v>3315</v>
      </c>
      <c r="AP1400" t="s">
        <v>85</v>
      </c>
      <c r="AR1400" t="s">
        <v>85</v>
      </c>
      <c r="AT1400" t="s">
        <v>86</v>
      </c>
      <c r="AU1400" t="s">
        <v>84</v>
      </c>
      <c r="AV1400" t="s">
        <v>71</v>
      </c>
      <c r="AW1400" t="s">
        <v>72</v>
      </c>
    </row>
    <row r="1401" spans="1:49" x14ac:dyDescent="0.2">
      <c r="A1401" t="s">
        <v>6231</v>
      </c>
      <c r="B1401" t="s">
        <v>6432</v>
      </c>
      <c r="C1401" s="1">
        <v>45522.708506944437</v>
      </c>
      <c r="D1401" t="s">
        <v>6233</v>
      </c>
      <c r="E1401" t="s">
        <v>6433</v>
      </c>
      <c r="F1401" t="s">
        <v>6434</v>
      </c>
      <c r="G1401" t="s">
        <v>6435</v>
      </c>
      <c r="H1401" t="s">
        <v>6115</v>
      </c>
      <c r="I1401" t="s">
        <v>6237</v>
      </c>
      <c r="J1401" t="s">
        <v>6117</v>
      </c>
      <c r="K1401" t="s">
        <v>6238</v>
      </c>
      <c r="L1401" t="s">
        <v>1308</v>
      </c>
      <c r="M1401">
        <v>37</v>
      </c>
      <c r="N1401" t="s">
        <v>58</v>
      </c>
      <c r="O1401" t="s">
        <v>59</v>
      </c>
      <c r="P1401" t="s">
        <v>120</v>
      </c>
      <c r="Q1401" t="s">
        <v>92</v>
      </c>
      <c r="R1401" t="s">
        <v>263</v>
      </c>
      <c r="S1401" t="s">
        <v>107</v>
      </c>
      <c r="T1401" t="s">
        <v>64</v>
      </c>
      <c r="U1401" t="s">
        <v>64</v>
      </c>
      <c r="V1401" t="s">
        <v>64</v>
      </c>
      <c r="W1401" t="s">
        <v>64</v>
      </c>
      <c r="X1401" t="s">
        <v>64</v>
      </c>
      <c r="Y1401" t="s">
        <v>64</v>
      </c>
      <c r="Z1401" t="s">
        <v>121</v>
      </c>
      <c r="AA1401" t="s">
        <v>64</v>
      </c>
      <c r="AB1401" t="s">
        <v>64</v>
      </c>
      <c r="AC1401" t="s">
        <v>64</v>
      </c>
      <c r="AD1401" t="s">
        <v>64</v>
      </c>
      <c r="AE1401" t="s">
        <v>64</v>
      </c>
      <c r="AF1401" t="s">
        <v>64</v>
      </c>
      <c r="AG1401" t="s">
        <v>64</v>
      </c>
      <c r="AH1401" t="s">
        <v>64</v>
      </c>
      <c r="AI1401" t="s">
        <v>64</v>
      </c>
      <c r="AJ1401" t="s">
        <v>64</v>
      </c>
      <c r="AK1401" t="s">
        <v>108</v>
      </c>
      <c r="AL1401" t="s">
        <v>2366</v>
      </c>
      <c r="AM1401" t="s">
        <v>63</v>
      </c>
      <c r="AO1401" t="s">
        <v>12941</v>
      </c>
      <c r="AP1401" t="s">
        <v>111</v>
      </c>
      <c r="AR1401" t="s">
        <v>111</v>
      </c>
      <c r="AT1401" t="s">
        <v>95</v>
      </c>
      <c r="AU1401" t="s">
        <v>112</v>
      </c>
      <c r="AV1401" t="s">
        <v>138</v>
      </c>
      <c r="AW1401" t="s">
        <v>128</v>
      </c>
    </row>
    <row r="1402" spans="1:49" x14ac:dyDescent="0.2">
      <c r="A1402" t="s">
        <v>6099</v>
      </c>
      <c r="B1402" t="s">
        <v>6436</v>
      </c>
      <c r="C1402" s="1">
        <v>45522.708113425928</v>
      </c>
      <c r="D1402" t="s">
        <v>6101</v>
      </c>
      <c r="E1402" t="s">
        <v>6437</v>
      </c>
      <c r="F1402" t="s">
        <v>77</v>
      </c>
      <c r="G1402" t="s">
        <v>6438</v>
      </c>
      <c r="H1402" t="s">
        <v>6104</v>
      </c>
      <c r="I1402" t="s">
        <v>6105</v>
      </c>
      <c r="J1402" t="s">
        <v>6105</v>
      </c>
      <c r="K1402" t="s">
        <v>233</v>
      </c>
      <c r="L1402" t="s">
        <v>233</v>
      </c>
      <c r="M1402">
        <v>70</v>
      </c>
      <c r="N1402" t="s">
        <v>126</v>
      </c>
      <c r="O1402" t="s">
        <v>59</v>
      </c>
      <c r="P1402" t="s">
        <v>262</v>
      </c>
      <c r="Q1402" t="s">
        <v>61</v>
      </c>
      <c r="R1402" t="s">
        <v>80</v>
      </c>
      <c r="S1402" t="s">
        <v>107</v>
      </c>
      <c r="T1402" t="s">
        <v>64</v>
      </c>
      <c r="U1402" t="s">
        <v>64</v>
      </c>
      <c r="V1402" t="s">
        <v>64</v>
      </c>
      <c r="W1402" t="s">
        <v>64</v>
      </c>
      <c r="X1402" t="s">
        <v>64</v>
      </c>
      <c r="Y1402" t="s">
        <v>64</v>
      </c>
      <c r="Z1402" t="s">
        <v>64</v>
      </c>
      <c r="AA1402" t="s">
        <v>64</v>
      </c>
      <c r="AB1402" t="s">
        <v>64</v>
      </c>
      <c r="AC1402" t="s">
        <v>64</v>
      </c>
      <c r="AD1402" t="s">
        <v>64</v>
      </c>
      <c r="AE1402" t="s">
        <v>64</v>
      </c>
      <c r="AF1402" t="s">
        <v>64</v>
      </c>
      <c r="AG1402" t="s">
        <v>64</v>
      </c>
      <c r="AH1402" t="s">
        <v>64</v>
      </c>
      <c r="AI1402" t="s">
        <v>64</v>
      </c>
      <c r="AJ1402" t="s">
        <v>64</v>
      </c>
      <c r="AK1402" t="s">
        <v>161</v>
      </c>
      <c r="AL1402" t="s">
        <v>84</v>
      </c>
      <c r="AM1402" t="s">
        <v>12961</v>
      </c>
      <c r="AN1402" t="s">
        <v>84</v>
      </c>
      <c r="AO1402" t="s">
        <v>1206</v>
      </c>
      <c r="AP1402" t="s">
        <v>85</v>
      </c>
      <c r="AR1402" t="s">
        <v>379</v>
      </c>
      <c r="AS1402" t="s">
        <v>6439</v>
      </c>
      <c r="AT1402" t="s">
        <v>69</v>
      </c>
      <c r="AU1402" t="s">
        <v>213</v>
      </c>
      <c r="AV1402" t="s">
        <v>138</v>
      </c>
      <c r="AW1402" t="s">
        <v>128</v>
      </c>
    </row>
    <row r="1403" spans="1:49" x14ac:dyDescent="0.2">
      <c r="A1403" t="s">
        <v>6093</v>
      </c>
      <c r="B1403" t="s">
        <v>6440</v>
      </c>
      <c r="C1403" s="1">
        <v>45522.707800925928</v>
      </c>
      <c r="D1403" t="s">
        <v>172</v>
      </c>
      <c r="E1403" t="s">
        <v>6441</v>
      </c>
      <c r="F1403" t="s">
        <v>6442</v>
      </c>
      <c r="G1403" t="s">
        <v>6443</v>
      </c>
      <c r="H1403" t="s">
        <v>176</v>
      </c>
      <c r="I1403" t="s">
        <v>177</v>
      </c>
      <c r="J1403" t="s">
        <v>178</v>
      </c>
      <c r="K1403" t="s">
        <v>179</v>
      </c>
      <c r="L1403" t="s">
        <v>178</v>
      </c>
      <c r="M1403">
        <v>20</v>
      </c>
      <c r="N1403" t="s">
        <v>58</v>
      </c>
      <c r="O1403" t="s">
        <v>59</v>
      </c>
      <c r="P1403" t="s">
        <v>60</v>
      </c>
      <c r="Q1403" t="s">
        <v>61</v>
      </c>
      <c r="R1403" t="s">
        <v>80</v>
      </c>
      <c r="S1403" t="s">
        <v>6273</v>
      </c>
      <c r="T1403" t="s">
        <v>64</v>
      </c>
      <c r="U1403" t="s">
        <v>64</v>
      </c>
      <c r="V1403" t="s">
        <v>64</v>
      </c>
      <c r="W1403" t="s">
        <v>64</v>
      </c>
      <c r="X1403" t="s">
        <v>64</v>
      </c>
      <c r="Y1403" t="s">
        <v>64</v>
      </c>
      <c r="Z1403" t="s">
        <v>121</v>
      </c>
      <c r="AA1403" t="s">
        <v>64</v>
      </c>
      <c r="AB1403" t="s">
        <v>64</v>
      </c>
      <c r="AC1403" t="s">
        <v>64</v>
      </c>
      <c r="AD1403" t="s">
        <v>64</v>
      </c>
      <c r="AE1403" t="s">
        <v>64</v>
      </c>
      <c r="AF1403" t="s">
        <v>64</v>
      </c>
      <c r="AG1403" t="s">
        <v>64</v>
      </c>
      <c r="AH1403" t="s">
        <v>64</v>
      </c>
      <c r="AI1403" t="s">
        <v>64</v>
      </c>
      <c r="AJ1403" t="s">
        <v>64</v>
      </c>
      <c r="AK1403" t="s">
        <v>108</v>
      </c>
      <c r="AL1403" t="s">
        <v>398</v>
      </c>
      <c r="AM1403" t="s">
        <v>63</v>
      </c>
      <c r="AO1403" t="s">
        <v>265</v>
      </c>
      <c r="AP1403" t="s">
        <v>111</v>
      </c>
      <c r="AR1403" t="s">
        <v>212</v>
      </c>
      <c r="AT1403" t="s">
        <v>95</v>
      </c>
      <c r="AU1403" t="s">
        <v>223</v>
      </c>
      <c r="AV1403" t="s">
        <v>71</v>
      </c>
      <c r="AW1403" t="s">
        <v>101</v>
      </c>
    </row>
    <row r="1404" spans="1:49" x14ac:dyDescent="0.2">
      <c r="A1404" t="s">
        <v>6444</v>
      </c>
      <c r="B1404" t="s">
        <v>6445</v>
      </c>
      <c r="C1404" s="1">
        <v>45522.707453703697</v>
      </c>
      <c r="D1404" t="s">
        <v>1312</v>
      </c>
      <c r="E1404" t="s">
        <v>6446</v>
      </c>
      <c r="F1404" t="s">
        <v>6447</v>
      </c>
      <c r="G1404" t="s">
        <v>6448</v>
      </c>
      <c r="H1404" t="s">
        <v>1071</v>
      </c>
      <c r="I1404" t="s">
        <v>1072</v>
      </c>
      <c r="J1404" t="s">
        <v>6417</v>
      </c>
      <c r="K1404" t="s">
        <v>6449</v>
      </c>
      <c r="L1404" t="s">
        <v>1308</v>
      </c>
      <c r="M1404">
        <v>37</v>
      </c>
      <c r="N1404" t="s">
        <v>58</v>
      </c>
      <c r="O1404" t="s">
        <v>59</v>
      </c>
      <c r="P1404" t="s">
        <v>60</v>
      </c>
      <c r="Q1404" t="s">
        <v>92</v>
      </c>
      <c r="R1404" t="s">
        <v>62</v>
      </c>
      <c r="S1404" t="s">
        <v>13004</v>
      </c>
      <c r="T1404" t="s">
        <v>64</v>
      </c>
      <c r="U1404" t="s">
        <v>64</v>
      </c>
      <c r="V1404" t="s">
        <v>64</v>
      </c>
      <c r="W1404" t="s">
        <v>64</v>
      </c>
      <c r="X1404" t="s">
        <v>121</v>
      </c>
      <c r="Y1404" t="s">
        <v>64</v>
      </c>
      <c r="Z1404" t="s">
        <v>64</v>
      </c>
      <c r="AA1404" t="s">
        <v>64</v>
      </c>
      <c r="AB1404" t="s">
        <v>64</v>
      </c>
      <c r="AC1404" t="s">
        <v>64</v>
      </c>
      <c r="AD1404" t="s">
        <v>64</v>
      </c>
      <c r="AE1404" t="s">
        <v>64</v>
      </c>
      <c r="AF1404" t="s">
        <v>64</v>
      </c>
      <c r="AG1404" t="s">
        <v>64</v>
      </c>
      <c r="AH1404" t="s">
        <v>64</v>
      </c>
      <c r="AI1404" t="s">
        <v>64</v>
      </c>
      <c r="AJ1404" t="s">
        <v>64</v>
      </c>
      <c r="AK1404" t="s">
        <v>66</v>
      </c>
      <c r="AL1404" t="s">
        <v>1587</v>
      </c>
      <c r="AM1404" t="s">
        <v>63</v>
      </c>
      <c r="AO1404" t="s">
        <v>12941</v>
      </c>
      <c r="AP1404" t="s">
        <v>68</v>
      </c>
      <c r="AR1404" t="s">
        <v>68</v>
      </c>
      <c r="AT1404" t="s">
        <v>95</v>
      </c>
      <c r="AU1404" t="s">
        <v>70</v>
      </c>
      <c r="AV1404" t="s">
        <v>71</v>
      </c>
      <c r="AW1404" t="s">
        <v>101</v>
      </c>
    </row>
    <row r="1405" spans="1:49" x14ac:dyDescent="0.2">
      <c r="A1405" t="s">
        <v>6256</v>
      </c>
      <c r="B1405" t="s">
        <v>6451</v>
      </c>
      <c r="C1405" s="1">
        <v>45522.706956018519</v>
      </c>
      <c r="D1405" t="s">
        <v>6258</v>
      </c>
      <c r="E1405" t="s">
        <v>6452</v>
      </c>
      <c r="F1405" t="s">
        <v>146</v>
      </c>
      <c r="G1405" t="s">
        <v>6453</v>
      </c>
      <c r="H1405" t="s">
        <v>6131</v>
      </c>
      <c r="I1405" t="s">
        <v>6261</v>
      </c>
      <c r="J1405" t="s">
        <v>666</v>
      </c>
      <c r="K1405" t="s">
        <v>192</v>
      </c>
      <c r="L1405" t="s">
        <v>6282</v>
      </c>
      <c r="M1405">
        <v>47</v>
      </c>
      <c r="N1405" t="s">
        <v>126</v>
      </c>
      <c r="O1405" t="s">
        <v>59</v>
      </c>
      <c r="P1405" t="s">
        <v>120</v>
      </c>
      <c r="Q1405" t="s">
        <v>61</v>
      </c>
      <c r="R1405" t="s">
        <v>80</v>
      </c>
      <c r="S1405" t="s">
        <v>13069</v>
      </c>
      <c r="T1405" t="s">
        <v>64</v>
      </c>
      <c r="U1405" t="s">
        <v>64</v>
      </c>
      <c r="V1405" t="s">
        <v>64</v>
      </c>
      <c r="W1405" t="s">
        <v>64</v>
      </c>
      <c r="X1405" t="s">
        <v>65</v>
      </c>
      <c r="Y1405" t="s">
        <v>64</v>
      </c>
      <c r="Z1405" t="s">
        <v>82</v>
      </c>
      <c r="AA1405" t="s">
        <v>64</v>
      </c>
      <c r="AB1405" t="s">
        <v>64</v>
      </c>
      <c r="AC1405" t="s">
        <v>64</v>
      </c>
      <c r="AD1405" t="s">
        <v>82</v>
      </c>
      <c r="AE1405" t="s">
        <v>64</v>
      </c>
      <c r="AF1405" t="s">
        <v>82</v>
      </c>
      <c r="AG1405" t="s">
        <v>64</v>
      </c>
      <c r="AH1405" t="s">
        <v>65</v>
      </c>
      <c r="AI1405" t="s">
        <v>64</v>
      </c>
      <c r="AJ1405" t="s">
        <v>64</v>
      </c>
      <c r="AK1405" t="s">
        <v>66</v>
      </c>
      <c r="AL1405" t="s">
        <v>107</v>
      </c>
      <c r="AM1405" t="s">
        <v>107</v>
      </c>
      <c r="AO1405" t="s">
        <v>12963</v>
      </c>
      <c r="AP1405" t="s">
        <v>111</v>
      </c>
      <c r="AR1405" t="s">
        <v>168</v>
      </c>
      <c r="AT1405" t="s">
        <v>69</v>
      </c>
      <c r="AU1405" t="s">
        <v>70</v>
      </c>
      <c r="AV1405" t="s">
        <v>71</v>
      </c>
      <c r="AW1405" t="s">
        <v>128</v>
      </c>
    </row>
    <row r="1406" spans="1:49" x14ac:dyDescent="0.2">
      <c r="A1406" t="s">
        <v>6231</v>
      </c>
      <c r="B1406" t="s">
        <v>6454</v>
      </c>
      <c r="C1406" s="1">
        <v>45522.706435185188</v>
      </c>
      <c r="D1406" t="s">
        <v>6233</v>
      </c>
      <c r="E1406" t="s">
        <v>6455</v>
      </c>
      <c r="F1406" t="s">
        <v>6456</v>
      </c>
      <c r="G1406" t="s">
        <v>6457</v>
      </c>
      <c r="H1406" t="s">
        <v>6115</v>
      </c>
      <c r="I1406" t="s">
        <v>6237</v>
      </c>
      <c r="J1406" t="s">
        <v>6117</v>
      </c>
      <c r="K1406" t="s">
        <v>6238</v>
      </c>
      <c r="L1406" t="s">
        <v>1308</v>
      </c>
      <c r="M1406">
        <v>25</v>
      </c>
      <c r="N1406" t="s">
        <v>58</v>
      </c>
      <c r="O1406" t="s">
        <v>59</v>
      </c>
      <c r="P1406" t="s">
        <v>60</v>
      </c>
      <c r="Q1406" t="s">
        <v>92</v>
      </c>
      <c r="R1406" t="s">
        <v>263</v>
      </c>
      <c r="S1406" t="s">
        <v>13033</v>
      </c>
      <c r="T1406" t="s">
        <v>64</v>
      </c>
      <c r="U1406" t="s">
        <v>64</v>
      </c>
      <c r="V1406" t="s">
        <v>64</v>
      </c>
      <c r="W1406" t="s">
        <v>64</v>
      </c>
      <c r="X1406" t="s">
        <v>64</v>
      </c>
      <c r="Y1406" t="s">
        <v>64</v>
      </c>
      <c r="Z1406" t="s">
        <v>121</v>
      </c>
      <c r="AA1406" t="s">
        <v>64</v>
      </c>
      <c r="AB1406" t="s">
        <v>64</v>
      </c>
      <c r="AC1406" t="s">
        <v>64</v>
      </c>
      <c r="AD1406" t="s">
        <v>64</v>
      </c>
      <c r="AE1406" t="s">
        <v>64</v>
      </c>
      <c r="AF1406" t="s">
        <v>64</v>
      </c>
      <c r="AG1406" t="s">
        <v>64</v>
      </c>
      <c r="AH1406" t="s">
        <v>64</v>
      </c>
      <c r="AI1406" t="s">
        <v>64</v>
      </c>
      <c r="AJ1406" t="s">
        <v>64</v>
      </c>
      <c r="AK1406" t="s">
        <v>108</v>
      </c>
      <c r="AL1406" t="s">
        <v>2600</v>
      </c>
      <c r="AM1406" t="s">
        <v>1389</v>
      </c>
      <c r="AO1406" t="s">
        <v>12941</v>
      </c>
      <c r="AP1406" t="s">
        <v>111</v>
      </c>
      <c r="AR1406" t="s">
        <v>111</v>
      </c>
      <c r="AT1406" t="s">
        <v>69</v>
      </c>
      <c r="AU1406" t="s">
        <v>112</v>
      </c>
      <c r="AV1406" t="s">
        <v>138</v>
      </c>
      <c r="AW1406" t="s">
        <v>72</v>
      </c>
    </row>
    <row r="1407" spans="1:49" x14ac:dyDescent="0.2">
      <c r="A1407" t="s">
        <v>6093</v>
      </c>
      <c r="B1407" t="s">
        <v>6459</v>
      </c>
      <c r="C1407" s="1">
        <v>45522.706192129634</v>
      </c>
      <c r="D1407" t="s">
        <v>172</v>
      </c>
      <c r="E1407" t="s">
        <v>6460</v>
      </c>
      <c r="F1407" t="s">
        <v>6461</v>
      </c>
      <c r="G1407" t="s">
        <v>6462</v>
      </c>
      <c r="H1407" t="s">
        <v>176</v>
      </c>
      <c r="I1407" t="s">
        <v>177</v>
      </c>
      <c r="J1407" t="s">
        <v>1437</v>
      </c>
      <c r="K1407" t="s">
        <v>1436</v>
      </c>
      <c r="L1407" t="s">
        <v>1437</v>
      </c>
      <c r="M1407">
        <v>21</v>
      </c>
      <c r="N1407" t="s">
        <v>126</v>
      </c>
      <c r="O1407" t="s">
        <v>59</v>
      </c>
      <c r="P1407" t="s">
        <v>60</v>
      </c>
      <c r="Q1407" t="s">
        <v>61</v>
      </c>
      <c r="R1407" t="s">
        <v>80</v>
      </c>
      <c r="S1407" t="s">
        <v>2917</v>
      </c>
      <c r="T1407" t="s">
        <v>64</v>
      </c>
      <c r="U1407" t="s">
        <v>64</v>
      </c>
      <c r="V1407" t="s">
        <v>64</v>
      </c>
      <c r="W1407" t="s">
        <v>64</v>
      </c>
      <c r="X1407" t="s">
        <v>64</v>
      </c>
      <c r="Y1407" t="s">
        <v>64</v>
      </c>
      <c r="Z1407" t="s">
        <v>64</v>
      </c>
      <c r="AA1407" t="s">
        <v>64</v>
      </c>
      <c r="AB1407" t="s">
        <v>64</v>
      </c>
      <c r="AC1407" t="s">
        <v>64</v>
      </c>
      <c r="AD1407" t="s">
        <v>64</v>
      </c>
      <c r="AE1407" t="s">
        <v>64</v>
      </c>
      <c r="AF1407" t="s">
        <v>64</v>
      </c>
      <c r="AG1407" t="s">
        <v>64</v>
      </c>
      <c r="AH1407" t="s">
        <v>64</v>
      </c>
      <c r="AI1407" t="s">
        <v>64</v>
      </c>
      <c r="AJ1407" t="s">
        <v>64</v>
      </c>
      <c r="AK1407" t="s">
        <v>334</v>
      </c>
      <c r="AL1407" t="s">
        <v>84</v>
      </c>
      <c r="AM1407" t="s">
        <v>12961</v>
      </c>
      <c r="AN1407" t="s">
        <v>84</v>
      </c>
      <c r="AO1407" t="s">
        <v>1206</v>
      </c>
      <c r="AP1407" t="s">
        <v>608</v>
      </c>
      <c r="AR1407" t="s">
        <v>608</v>
      </c>
      <c r="AT1407" t="s">
        <v>95</v>
      </c>
      <c r="AU1407" t="s">
        <v>545</v>
      </c>
      <c r="AV1407" t="s">
        <v>138</v>
      </c>
      <c r="AW1407" t="s">
        <v>72</v>
      </c>
    </row>
    <row r="1408" spans="1:49" x14ac:dyDescent="0.2">
      <c r="A1408" t="s">
        <v>6463</v>
      </c>
      <c r="B1408" t="s">
        <v>6464</v>
      </c>
      <c r="C1408" s="1">
        <v>45522.705451388887</v>
      </c>
      <c r="D1408" t="s">
        <v>3326</v>
      </c>
      <c r="E1408" t="s">
        <v>3651</v>
      </c>
      <c r="F1408" t="s">
        <v>6465</v>
      </c>
      <c r="G1408" t="s">
        <v>6466</v>
      </c>
      <c r="H1408" t="s">
        <v>1071</v>
      </c>
      <c r="I1408" t="s">
        <v>1072</v>
      </c>
      <c r="J1408" t="s">
        <v>6467</v>
      </c>
      <c r="K1408" t="s">
        <v>6468</v>
      </c>
      <c r="L1408" t="s">
        <v>6468</v>
      </c>
      <c r="M1408">
        <v>25</v>
      </c>
      <c r="N1408" t="s">
        <v>126</v>
      </c>
      <c r="O1408" t="s">
        <v>59</v>
      </c>
      <c r="P1408" t="s">
        <v>120</v>
      </c>
      <c r="Q1408" t="s">
        <v>61</v>
      </c>
      <c r="R1408" t="s">
        <v>80</v>
      </c>
      <c r="S1408" t="s">
        <v>107</v>
      </c>
      <c r="T1408" t="s">
        <v>64</v>
      </c>
      <c r="U1408" t="s">
        <v>64</v>
      </c>
      <c r="V1408" t="s">
        <v>64</v>
      </c>
      <c r="W1408" t="s">
        <v>64</v>
      </c>
      <c r="X1408" t="s">
        <v>64</v>
      </c>
      <c r="Y1408" t="s">
        <v>64</v>
      </c>
      <c r="Z1408" t="s">
        <v>65</v>
      </c>
      <c r="AA1408" t="s">
        <v>64</v>
      </c>
      <c r="AB1408" t="s">
        <v>64</v>
      </c>
      <c r="AC1408" t="s">
        <v>64</v>
      </c>
      <c r="AD1408" t="s">
        <v>64</v>
      </c>
      <c r="AE1408" t="s">
        <v>64</v>
      </c>
      <c r="AF1408" t="s">
        <v>64</v>
      </c>
      <c r="AG1408" t="s">
        <v>64</v>
      </c>
      <c r="AH1408" t="s">
        <v>82</v>
      </c>
      <c r="AI1408" t="s">
        <v>64</v>
      </c>
      <c r="AJ1408" t="s">
        <v>64</v>
      </c>
      <c r="AK1408" t="s">
        <v>137</v>
      </c>
      <c r="AL1408" t="s">
        <v>1697</v>
      </c>
      <c r="AM1408" t="s">
        <v>63</v>
      </c>
      <c r="AP1408" t="s">
        <v>212</v>
      </c>
      <c r="AR1408" t="s">
        <v>445</v>
      </c>
      <c r="AT1408" t="s">
        <v>95</v>
      </c>
      <c r="AU1408" t="s">
        <v>84</v>
      </c>
      <c r="AV1408" t="s">
        <v>138</v>
      </c>
      <c r="AW1408" t="s">
        <v>128</v>
      </c>
    </row>
    <row r="1409" spans="1:49" x14ac:dyDescent="0.2">
      <c r="A1409" t="s">
        <v>6088</v>
      </c>
      <c r="B1409" t="s">
        <v>6469</v>
      </c>
      <c r="C1409" s="1">
        <v>45522.704965277779</v>
      </c>
      <c r="D1409" t="s">
        <v>189</v>
      </c>
      <c r="E1409" t="s">
        <v>6470</v>
      </c>
      <c r="F1409" t="s">
        <v>6091</v>
      </c>
      <c r="G1409" t="s">
        <v>6471</v>
      </c>
      <c r="H1409" t="s">
        <v>176</v>
      </c>
      <c r="I1409" t="s">
        <v>177</v>
      </c>
      <c r="J1409" t="s">
        <v>194</v>
      </c>
      <c r="K1409" t="s">
        <v>205</v>
      </c>
      <c r="L1409" t="s">
        <v>194</v>
      </c>
      <c r="M1409">
        <v>40</v>
      </c>
      <c r="N1409" t="s">
        <v>58</v>
      </c>
      <c r="O1409" t="s">
        <v>59</v>
      </c>
      <c r="P1409" t="s">
        <v>120</v>
      </c>
      <c r="Q1409" t="s">
        <v>92</v>
      </c>
      <c r="R1409" t="s">
        <v>80</v>
      </c>
      <c r="S1409" t="s">
        <v>12992</v>
      </c>
      <c r="T1409" t="s">
        <v>64</v>
      </c>
      <c r="U1409" t="s">
        <v>64</v>
      </c>
      <c r="V1409" t="s">
        <v>64</v>
      </c>
      <c r="W1409" t="s">
        <v>64</v>
      </c>
      <c r="X1409" t="s">
        <v>121</v>
      </c>
      <c r="Y1409" t="s">
        <v>64</v>
      </c>
      <c r="Z1409" t="s">
        <v>64</v>
      </c>
      <c r="AA1409" t="s">
        <v>82</v>
      </c>
      <c r="AB1409" t="s">
        <v>64</v>
      </c>
      <c r="AC1409" t="s">
        <v>64</v>
      </c>
      <c r="AD1409" t="s">
        <v>64</v>
      </c>
      <c r="AE1409" t="s">
        <v>64</v>
      </c>
      <c r="AF1409" t="s">
        <v>64</v>
      </c>
      <c r="AG1409" t="s">
        <v>64</v>
      </c>
      <c r="AH1409" t="s">
        <v>64</v>
      </c>
      <c r="AI1409" t="s">
        <v>64</v>
      </c>
      <c r="AJ1409" t="s">
        <v>64</v>
      </c>
      <c r="AK1409" t="s">
        <v>66</v>
      </c>
      <c r="AL1409" t="s">
        <v>206</v>
      </c>
      <c r="AM1409" t="s">
        <v>107</v>
      </c>
      <c r="AO1409" t="s">
        <v>265</v>
      </c>
      <c r="AP1409" t="s">
        <v>85</v>
      </c>
      <c r="AR1409" t="s">
        <v>85</v>
      </c>
      <c r="AT1409" t="s">
        <v>86</v>
      </c>
      <c r="AU1409" t="s">
        <v>84</v>
      </c>
      <c r="AV1409" t="s">
        <v>71</v>
      </c>
      <c r="AW1409" t="s">
        <v>101</v>
      </c>
    </row>
    <row r="1410" spans="1:49" x14ac:dyDescent="0.2">
      <c r="A1410" t="s">
        <v>6093</v>
      </c>
      <c r="B1410" t="s">
        <v>6473</v>
      </c>
      <c r="C1410" s="1">
        <v>45522.704525462963</v>
      </c>
      <c r="D1410" t="s">
        <v>172</v>
      </c>
      <c r="E1410" t="s">
        <v>6474</v>
      </c>
      <c r="F1410" t="s">
        <v>6475</v>
      </c>
      <c r="G1410" t="s">
        <v>6476</v>
      </c>
      <c r="H1410" t="s">
        <v>176</v>
      </c>
      <c r="I1410" t="s">
        <v>177</v>
      </c>
      <c r="J1410" t="s">
        <v>178</v>
      </c>
      <c r="K1410" t="s">
        <v>179</v>
      </c>
      <c r="L1410" t="s">
        <v>178</v>
      </c>
      <c r="M1410">
        <v>23</v>
      </c>
      <c r="N1410" t="s">
        <v>126</v>
      </c>
      <c r="O1410" t="s">
        <v>59</v>
      </c>
      <c r="P1410" t="s">
        <v>60</v>
      </c>
      <c r="Q1410" t="s">
        <v>61</v>
      </c>
      <c r="R1410" t="s">
        <v>80</v>
      </c>
      <c r="S1410" t="s">
        <v>63</v>
      </c>
      <c r="T1410" t="s">
        <v>64</v>
      </c>
      <c r="U1410" t="s">
        <v>64</v>
      </c>
      <c r="V1410" t="s">
        <v>64</v>
      </c>
      <c r="W1410" t="s">
        <v>64</v>
      </c>
      <c r="X1410" t="s">
        <v>64</v>
      </c>
      <c r="Y1410" t="s">
        <v>64</v>
      </c>
      <c r="Z1410" t="s">
        <v>64</v>
      </c>
      <c r="AA1410" t="s">
        <v>64</v>
      </c>
      <c r="AB1410" t="s">
        <v>64</v>
      </c>
      <c r="AC1410" t="s">
        <v>64</v>
      </c>
      <c r="AD1410" t="s">
        <v>64</v>
      </c>
      <c r="AE1410" t="s">
        <v>64</v>
      </c>
      <c r="AF1410" t="s">
        <v>64</v>
      </c>
      <c r="AG1410" t="s">
        <v>64</v>
      </c>
      <c r="AH1410" t="s">
        <v>64</v>
      </c>
      <c r="AI1410" t="s">
        <v>64</v>
      </c>
      <c r="AJ1410" t="s">
        <v>64</v>
      </c>
      <c r="AK1410" t="s">
        <v>83</v>
      </c>
      <c r="AL1410" t="s">
        <v>84</v>
      </c>
      <c r="AM1410" t="s">
        <v>12961</v>
      </c>
      <c r="AN1410" t="s">
        <v>84</v>
      </c>
      <c r="AP1410" t="s">
        <v>329</v>
      </c>
      <c r="AR1410" t="s">
        <v>184</v>
      </c>
      <c r="AT1410" t="s">
        <v>95</v>
      </c>
      <c r="AU1410" t="s">
        <v>169</v>
      </c>
      <c r="AV1410" t="s">
        <v>250</v>
      </c>
      <c r="AW1410" t="s">
        <v>101</v>
      </c>
    </row>
    <row r="1411" spans="1:49" x14ac:dyDescent="0.2">
      <c r="A1411" t="s">
        <v>6231</v>
      </c>
      <c r="B1411" t="s">
        <v>6477</v>
      </c>
      <c r="C1411" s="1">
        <v>45522.704444444447</v>
      </c>
      <c r="D1411" t="s">
        <v>6233</v>
      </c>
      <c r="E1411" t="s">
        <v>6478</v>
      </c>
      <c r="F1411" t="s">
        <v>6479</v>
      </c>
      <c r="G1411" t="s">
        <v>6480</v>
      </c>
      <c r="H1411" t="s">
        <v>6115</v>
      </c>
      <c r="I1411" t="s">
        <v>6237</v>
      </c>
      <c r="J1411" t="s">
        <v>6117</v>
      </c>
      <c r="K1411" t="s">
        <v>6238</v>
      </c>
      <c r="L1411" t="s">
        <v>1308</v>
      </c>
      <c r="M1411">
        <v>32</v>
      </c>
      <c r="N1411" t="s">
        <v>126</v>
      </c>
      <c r="O1411" t="s">
        <v>106</v>
      </c>
      <c r="P1411" t="s">
        <v>60</v>
      </c>
      <c r="Q1411" t="s">
        <v>92</v>
      </c>
      <c r="R1411" t="s">
        <v>80</v>
      </c>
      <c r="S1411" t="s">
        <v>13065</v>
      </c>
      <c r="T1411" t="s">
        <v>82</v>
      </c>
      <c r="U1411" t="s">
        <v>64</v>
      </c>
      <c r="V1411" t="s">
        <v>64</v>
      </c>
      <c r="W1411" t="s">
        <v>64</v>
      </c>
      <c r="X1411" t="s">
        <v>64</v>
      </c>
      <c r="Y1411" t="s">
        <v>64</v>
      </c>
      <c r="Z1411" t="s">
        <v>82</v>
      </c>
      <c r="AA1411" t="s">
        <v>64</v>
      </c>
      <c r="AB1411" t="s">
        <v>64</v>
      </c>
      <c r="AC1411" t="s">
        <v>64</v>
      </c>
      <c r="AD1411" t="s">
        <v>64</v>
      </c>
      <c r="AE1411" t="s">
        <v>64</v>
      </c>
      <c r="AF1411" t="s">
        <v>64</v>
      </c>
      <c r="AG1411" t="s">
        <v>64</v>
      </c>
      <c r="AH1411" t="s">
        <v>65</v>
      </c>
      <c r="AI1411" t="s">
        <v>64</v>
      </c>
      <c r="AJ1411" t="s">
        <v>64</v>
      </c>
      <c r="AK1411" t="s">
        <v>485</v>
      </c>
      <c r="AL1411" t="s">
        <v>2366</v>
      </c>
      <c r="AM1411" t="s">
        <v>63</v>
      </c>
      <c r="AO1411" t="s">
        <v>12941</v>
      </c>
      <c r="AP1411" t="s">
        <v>85</v>
      </c>
      <c r="AR1411" t="s">
        <v>85</v>
      </c>
      <c r="AT1411" t="s">
        <v>95</v>
      </c>
      <c r="AU1411" t="s">
        <v>213</v>
      </c>
      <c r="AV1411" t="s">
        <v>138</v>
      </c>
      <c r="AW1411" t="s">
        <v>72</v>
      </c>
    </row>
    <row r="1412" spans="1:49" x14ac:dyDescent="0.2">
      <c r="A1412" t="s">
        <v>6256</v>
      </c>
      <c r="B1412" t="s">
        <v>6481</v>
      </c>
      <c r="C1412" s="1">
        <v>45522.704039351847</v>
      </c>
      <c r="D1412" t="s">
        <v>6258</v>
      </c>
      <c r="E1412" t="s">
        <v>6482</v>
      </c>
      <c r="F1412" t="s">
        <v>146</v>
      </c>
      <c r="G1412" t="s">
        <v>6483</v>
      </c>
      <c r="H1412" t="s">
        <v>6131</v>
      </c>
      <c r="I1412" t="s">
        <v>6261</v>
      </c>
      <c r="J1412" t="s">
        <v>666</v>
      </c>
      <c r="K1412">
        <v>18</v>
      </c>
      <c r="L1412" t="s">
        <v>6484</v>
      </c>
      <c r="M1412">
        <v>27</v>
      </c>
      <c r="N1412" t="s">
        <v>126</v>
      </c>
      <c r="O1412" t="s">
        <v>59</v>
      </c>
      <c r="P1412" t="s">
        <v>60</v>
      </c>
      <c r="Q1412" t="s">
        <v>61</v>
      </c>
      <c r="R1412" t="s">
        <v>80</v>
      </c>
      <c r="S1412" t="s">
        <v>13036</v>
      </c>
      <c r="T1412" t="s">
        <v>64</v>
      </c>
      <c r="U1412" t="s">
        <v>64</v>
      </c>
      <c r="V1412" t="s">
        <v>64</v>
      </c>
      <c r="W1412" t="s">
        <v>64</v>
      </c>
      <c r="X1412" t="s">
        <v>65</v>
      </c>
      <c r="Y1412" t="s">
        <v>64</v>
      </c>
      <c r="Z1412" t="s">
        <v>64</v>
      </c>
      <c r="AA1412" t="s">
        <v>64</v>
      </c>
      <c r="AB1412" t="s">
        <v>64</v>
      </c>
      <c r="AC1412" t="s">
        <v>64</v>
      </c>
      <c r="AD1412" t="s">
        <v>64</v>
      </c>
      <c r="AE1412" t="s">
        <v>64</v>
      </c>
      <c r="AF1412" t="s">
        <v>64</v>
      </c>
      <c r="AG1412" t="s">
        <v>64</v>
      </c>
      <c r="AH1412" t="s">
        <v>82</v>
      </c>
      <c r="AI1412" t="s">
        <v>64</v>
      </c>
      <c r="AJ1412" t="s">
        <v>64</v>
      </c>
      <c r="AK1412" t="s">
        <v>485</v>
      </c>
      <c r="AL1412" t="s">
        <v>181</v>
      </c>
      <c r="AM1412" t="s">
        <v>63</v>
      </c>
      <c r="AO1412" t="s">
        <v>265</v>
      </c>
      <c r="AP1412" t="s">
        <v>111</v>
      </c>
      <c r="AR1412" t="s">
        <v>168</v>
      </c>
      <c r="AT1412" t="s">
        <v>69</v>
      </c>
      <c r="AU1412" t="s">
        <v>84</v>
      </c>
      <c r="AV1412" t="s">
        <v>71</v>
      </c>
      <c r="AW1412" t="s">
        <v>128</v>
      </c>
    </row>
    <row r="1413" spans="1:49" x14ac:dyDescent="0.2">
      <c r="A1413" t="s">
        <v>1276</v>
      </c>
      <c r="B1413" t="s">
        <v>6485</v>
      </c>
      <c r="C1413" s="1">
        <v>45522.70380787037</v>
      </c>
      <c r="D1413" t="s">
        <v>1278</v>
      </c>
      <c r="E1413" t="s">
        <v>6486</v>
      </c>
      <c r="F1413" t="s">
        <v>146</v>
      </c>
      <c r="G1413" t="s">
        <v>6487</v>
      </c>
      <c r="H1413" t="s">
        <v>1071</v>
      </c>
      <c r="I1413" t="s">
        <v>1072</v>
      </c>
      <c r="J1413" t="s">
        <v>6417</v>
      </c>
      <c r="K1413" t="s">
        <v>6418</v>
      </c>
      <c r="L1413" t="s">
        <v>6417</v>
      </c>
      <c r="M1413">
        <v>39</v>
      </c>
      <c r="N1413" t="s">
        <v>126</v>
      </c>
      <c r="O1413" t="s">
        <v>397</v>
      </c>
      <c r="P1413" t="s">
        <v>60</v>
      </c>
      <c r="Q1413" t="s">
        <v>61</v>
      </c>
      <c r="R1413" t="s">
        <v>80</v>
      </c>
      <c r="S1413" t="s">
        <v>13006</v>
      </c>
      <c r="T1413" t="s">
        <v>64</v>
      </c>
      <c r="U1413" t="s">
        <v>64</v>
      </c>
      <c r="V1413" t="s">
        <v>64</v>
      </c>
      <c r="W1413" t="s">
        <v>64</v>
      </c>
      <c r="X1413" t="s">
        <v>65</v>
      </c>
      <c r="Y1413" t="s">
        <v>64</v>
      </c>
      <c r="Z1413" t="s">
        <v>65</v>
      </c>
      <c r="AA1413" t="s">
        <v>64</v>
      </c>
      <c r="AB1413" t="s">
        <v>64</v>
      </c>
      <c r="AC1413" t="s">
        <v>64</v>
      </c>
      <c r="AD1413" t="s">
        <v>64</v>
      </c>
      <c r="AE1413" t="s">
        <v>64</v>
      </c>
      <c r="AF1413" t="s">
        <v>64</v>
      </c>
      <c r="AG1413" t="s">
        <v>64</v>
      </c>
      <c r="AH1413" t="s">
        <v>64</v>
      </c>
      <c r="AI1413" t="s">
        <v>64</v>
      </c>
      <c r="AJ1413" t="s">
        <v>64</v>
      </c>
      <c r="AK1413" t="s">
        <v>66</v>
      </c>
      <c r="AL1413" t="s">
        <v>853</v>
      </c>
      <c r="AM1413" t="s">
        <v>63</v>
      </c>
      <c r="AO1413" t="s">
        <v>12963</v>
      </c>
      <c r="AP1413" t="s">
        <v>168</v>
      </c>
      <c r="AR1413" t="s">
        <v>168</v>
      </c>
      <c r="AT1413" t="s">
        <v>69</v>
      </c>
      <c r="AU1413" t="s">
        <v>84</v>
      </c>
      <c r="AV1413" t="s">
        <v>138</v>
      </c>
      <c r="AW1413" t="s">
        <v>101</v>
      </c>
    </row>
    <row r="1414" spans="1:49" x14ac:dyDescent="0.2">
      <c r="A1414" t="s">
        <v>6423</v>
      </c>
      <c r="B1414" t="s">
        <v>6488</v>
      </c>
      <c r="C1414" s="1">
        <v>45522.703761574077</v>
      </c>
      <c r="D1414" t="s">
        <v>6425</v>
      </c>
      <c r="E1414" t="s">
        <v>6489</v>
      </c>
      <c r="F1414" t="s">
        <v>6490</v>
      </c>
      <c r="G1414" t="s">
        <v>6491</v>
      </c>
      <c r="H1414" t="s">
        <v>6131</v>
      </c>
      <c r="I1414" t="s">
        <v>666</v>
      </c>
      <c r="J1414" t="s">
        <v>666</v>
      </c>
      <c r="K1414" t="s">
        <v>6492</v>
      </c>
      <c r="L1414" t="s">
        <v>2541</v>
      </c>
      <c r="M1414">
        <v>28</v>
      </c>
      <c r="N1414" t="s">
        <v>126</v>
      </c>
      <c r="O1414" t="s">
        <v>59</v>
      </c>
      <c r="P1414" t="s">
        <v>120</v>
      </c>
      <c r="Q1414" t="s">
        <v>61</v>
      </c>
      <c r="R1414" t="s">
        <v>136</v>
      </c>
      <c r="S1414" t="s">
        <v>364</v>
      </c>
      <c r="T1414" t="s">
        <v>64</v>
      </c>
      <c r="U1414" t="s">
        <v>82</v>
      </c>
      <c r="V1414" t="s">
        <v>82</v>
      </c>
      <c r="W1414" t="s">
        <v>64</v>
      </c>
      <c r="X1414" t="s">
        <v>82</v>
      </c>
      <c r="Y1414" t="s">
        <v>65</v>
      </c>
      <c r="Z1414" t="s">
        <v>82</v>
      </c>
      <c r="AA1414" t="s">
        <v>64</v>
      </c>
      <c r="AB1414" t="s">
        <v>82</v>
      </c>
      <c r="AC1414" t="s">
        <v>64</v>
      </c>
      <c r="AD1414" t="s">
        <v>82</v>
      </c>
      <c r="AE1414" t="s">
        <v>64</v>
      </c>
      <c r="AF1414" t="s">
        <v>82</v>
      </c>
      <c r="AG1414" t="s">
        <v>64</v>
      </c>
      <c r="AH1414" t="s">
        <v>82</v>
      </c>
      <c r="AI1414" t="s">
        <v>64</v>
      </c>
      <c r="AJ1414" t="s">
        <v>82</v>
      </c>
      <c r="AK1414" t="s">
        <v>365</v>
      </c>
      <c r="AL1414" t="s">
        <v>107</v>
      </c>
      <c r="AM1414" t="s">
        <v>107</v>
      </c>
      <c r="AO1414" t="s">
        <v>3315</v>
      </c>
      <c r="AP1414" t="s">
        <v>85</v>
      </c>
      <c r="AR1414" t="s">
        <v>85</v>
      </c>
      <c r="AT1414" t="s">
        <v>86</v>
      </c>
      <c r="AU1414" t="s">
        <v>84</v>
      </c>
      <c r="AV1414" t="s">
        <v>138</v>
      </c>
      <c r="AW1414" t="s">
        <v>72</v>
      </c>
    </row>
    <row r="1415" spans="1:49" x14ac:dyDescent="0.2">
      <c r="A1415" t="s">
        <v>6386</v>
      </c>
      <c r="B1415" t="s">
        <v>6493</v>
      </c>
      <c r="C1415" s="1">
        <v>45522.703668981478</v>
      </c>
      <c r="D1415" t="s">
        <v>6127</v>
      </c>
      <c r="E1415" t="s">
        <v>6494</v>
      </c>
      <c r="F1415" t="s">
        <v>6495</v>
      </c>
      <c r="G1415" t="s">
        <v>6496</v>
      </c>
      <c r="H1415" t="s">
        <v>6131</v>
      </c>
      <c r="I1415" t="s">
        <v>6132</v>
      </c>
      <c r="J1415" t="s">
        <v>6132</v>
      </c>
      <c r="K1415" t="s">
        <v>6497</v>
      </c>
      <c r="L1415" t="s">
        <v>6132</v>
      </c>
      <c r="M1415">
        <v>28</v>
      </c>
      <c r="N1415" t="s">
        <v>126</v>
      </c>
      <c r="O1415" t="s">
        <v>59</v>
      </c>
      <c r="P1415" t="s">
        <v>60</v>
      </c>
      <c r="Q1415" t="s">
        <v>92</v>
      </c>
      <c r="R1415" t="s">
        <v>62</v>
      </c>
      <c r="S1415" t="s">
        <v>12977</v>
      </c>
      <c r="T1415" t="s">
        <v>64</v>
      </c>
      <c r="U1415" t="s">
        <v>64</v>
      </c>
      <c r="V1415" t="s">
        <v>64</v>
      </c>
      <c r="W1415" t="s">
        <v>64</v>
      </c>
      <c r="X1415" t="s">
        <v>121</v>
      </c>
      <c r="Y1415" t="s">
        <v>64</v>
      </c>
      <c r="Z1415" t="s">
        <v>64</v>
      </c>
      <c r="AA1415" t="s">
        <v>64</v>
      </c>
      <c r="AB1415" t="s">
        <v>64</v>
      </c>
      <c r="AC1415" t="s">
        <v>64</v>
      </c>
      <c r="AD1415" t="s">
        <v>64</v>
      </c>
      <c r="AE1415" t="s">
        <v>64</v>
      </c>
      <c r="AF1415" t="s">
        <v>64</v>
      </c>
      <c r="AG1415" t="s">
        <v>64</v>
      </c>
      <c r="AH1415" t="s">
        <v>64</v>
      </c>
      <c r="AI1415" t="s">
        <v>64</v>
      </c>
      <c r="AJ1415" t="s">
        <v>64</v>
      </c>
      <c r="AK1415" t="s">
        <v>66</v>
      </c>
      <c r="AL1415" t="s">
        <v>84</v>
      </c>
      <c r="AM1415" t="s">
        <v>12961</v>
      </c>
      <c r="AN1415" t="s">
        <v>84</v>
      </c>
      <c r="AP1415" t="s">
        <v>68</v>
      </c>
      <c r="AR1415" t="s">
        <v>68</v>
      </c>
      <c r="AT1415" t="s">
        <v>86</v>
      </c>
      <c r="AU1415" t="s">
        <v>84</v>
      </c>
      <c r="AV1415" t="s">
        <v>71</v>
      </c>
      <c r="AW1415" t="s">
        <v>72</v>
      </c>
    </row>
    <row r="1416" spans="1:49" x14ac:dyDescent="0.2">
      <c r="A1416" t="s">
        <v>6498</v>
      </c>
      <c r="B1416" t="s">
        <v>6499</v>
      </c>
      <c r="C1416" s="1">
        <v>45522.703564814823</v>
      </c>
      <c r="D1416" t="s">
        <v>1857</v>
      </c>
      <c r="E1416" t="s">
        <v>6500</v>
      </c>
      <c r="F1416" t="s">
        <v>6501</v>
      </c>
      <c r="G1416" t="s">
        <v>6502</v>
      </c>
      <c r="H1416" t="s">
        <v>1071</v>
      </c>
      <c r="I1416" t="s">
        <v>1861</v>
      </c>
      <c r="J1416" t="s">
        <v>6467</v>
      </c>
      <c r="K1416" t="s">
        <v>6503</v>
      </c>
      <c r="L1416" t="s">
        <v>1075</v>
      </c>
      <c r="M1416">
        <v>24</v>
      </c>
      <c r="N1416" t="s">
        <v>126</v>
      </c>
      <c r="O1416" t="s">
        <v>59</v>
      </c>
      <c r="P1416" t="s">
        <v>60</v>
      </c>
      <c r="Q1416" t="s">
        <v>92</v>
      </c>
      <c r="R1416" t="s">
        <v>80</v>
      </c>
      <c r="S1416" t="s">
        <v>12980</v>
      </c>
      <c r="T1416" t="s">
        <v>64</v>
      </c>
      <c r="U1416" t="s">
        <v>64</v>
      </c>
      <c r="V1416" t="s">
        <v>64</v>
      </c>
      <c r="W1416" t="s">
        <v>64</v>
      </c>
      <c r="X1416" t="s">
        <v>64</v>
      </c>
      <c r="Y1416" t="s">
        <v>64</v>
      </c>
      <c r="Z1416" t="s">
        <v>121</v>
      </c>
      <c r="AA1416" t="s">
        <v>64</v>
      </c>
      <c r="AB1416" t="s">
        <v>64</v>
      </c>
      <c r="AC1416" t="s">
        <v>64</v>
      </c>
      <c r="AD1416" t="s">
        <v>64</v>
      </c>
      <c r="AE1416" t="s">
        <v>82</v>
      </c>
      <c r="AF1416" t="s">
        <v>64</v>
      </c>
      <c r="AG1416" t="s">
        <v>64</v>
      </c>
      <c r="AH1416" t="s">
        <v>64</v>
      </c>
      <c r="AI1416" t="s">
        <v>64</v>
      </c>
      <c r="AJ1416" t="s">
        <v>64</v>
      </c>
      <c r="AK1416" t="s">
        <v>108</v>
      </c>
      <c r="AL1416" t="s">
        <v>63</v>
      </c>
      <c r="AM1416" t="s">
        <v>63</v>
      </c>
      <c r="AO1416" t="s">
        <v>265</v>
      </c>
      <c r="AP1416" t="s">
        <v>111</v>
      </c>
      <c r="AR1416" t="s">
        <v>111</v>
      </c>
      <c r="AT1416" t="s">
        <v>95</v>
      </c>
      <c r="AU1416" t="s">
        <v>112</v>
      </c>
      <c r="AV1416" t="s">
        <v>71</v>
      </c>
      <c r="AW1416" t="s">
        <v>72</v>
      </c>
    </row>
    <row r="1417" spans="1:49" x14ac:dyDescent="0.2">
      <c r="A1417" t="s">
        <v>6444</v>
      </c>
      <c r="B1417" t="s">
        <v>6505</v>
      </c>
      <c r="C1417" s="1">
        <v>45522.703402777777</v>
      </c>
      <c r="D1417" t="s">
        <v>1312</v>
      </c>
      <c r="E1417" t="s">
        <v>6506</v>
      </c>
      <c r="F1417" t="s">
        <v>6507</v>
      </c>
      <c r="G1417" t="s">
        <v>6508</v>
      </c>
      <c r="H1417" t="s">
        <v>1071</v>
      </c>
      <c r="I1417" t="s">
        <v>1072</v>
      </c>
      <c r="J1417" t="s">
        <v>6417</v>
      </c>
      <c r="K1417" t="s">
        <v>6449</v>
      </c>
      <c r="L1417" t="s">
        <v>1308</v>
      </c>
      <c r="M1417">
        <v>28</v>
      </c>
      <c r="N1417" t="s">
        <v>58</v>
      </c>
      <c r="O1417" t="s">
        <v>59</v>
      </c>
      <c r="P1417" t="s">
        <v>120</v>
      </c>
      <c r="Q1417" t="s">
        <v>92</v>
      </c>
      <c r="R1417" t="s">
        <v>80</v>
      </c>
      <c r="S1417" t="s">
        <v>12984</v>
      </c>
      <c r="T1417" t="s">
        <v>64</v>
      </c>
      <c r="U1417" t="s">
        <v>64</v>
      </c>
      <c r="V1417" t="s">
        <v>64</v>
      </c>
      <c r="W1417" t="s">
        <v>82</v>
      </c>
      <c r="X1417" t="s">
        <v>64</v>
      </c>
      <c r="Y1417" t="s">
        <v>64</v>
      </c>
      <c r="Z1417" t="s">
        <v>64</v>
      </c>
      <c r="AA1417" t="s">
        <v>64</v>
      </c>
      <c r="AB1417" t="s">
        <v>64</v>
      </c>
      <c r="AC1417" t="s">
        <v>64</v>
      </c>
      <c r="AD1417" t="s">
        <v>64</v>
      </c>
      <c r="AE1417" t="s">
        <v>82</v>
      </c>
      <c r="AF1417" t="s">
        <v>64</v>
      </c>
      <c r="AG1417" t="s">
        <v>64</v>
      </c>
      <c r="AH1417" t="s">
        <v>121</v>
      </c>
      <c r="AI1417" t="s">
        <v>64</v>
      </c>
      <c r="AJ1417" t="s">
        <v>64</v>
      </c>
      <c r="AK1417" t="s">
        <v>485</v>
      </c>
      <c r="AL1417" t="s">
        <v>181</v>
      </c>
      <c r="AM1417" t="s">
        <v>63</v>
      </c>
      <c r="AO1417" t="s">
        <v>12941</v>
      </c>
      <c r="AP1417" t="s">
        <v>249</v>
      </c>
      <c r="AR1417" t="s">
        <v>249</v>
      </c>
      <c r="AT1417" t="s">
        <v>86</v>
      </c>
      <c r="AU1417" t="s">
        <v>545</v>
      </c>
      <c r="AV1417" t="s">
        <v>71</v>
      </c>
      <c r="AW1417" t="s">
        <v>72</v>
      </c>
    </row>
    <row r="1418" spans="1:49" x14ac:dyDescent="0.2">
      <c r="A1418" t="s">
        <v>6110</v>
      </c>
      <c r="B1418" t="s">
        <v>6510</v>
      </c>
      <c r="C1418" s="1">
        <v>45522.703402777777</v>
      </c>
      <c r="D1418" t="s">
        <v>6112</v>
      </c>
      <c r="E1418" t="s">
        <v>6511</v>
      </c>
      <c r="F1418" t="s">
        <v>6113</v>
      </c>
      <c r="G1418" t="s">
        <v>6512</v>
      </c>
      <c r="H1418" t="s">
        <v>6115</v>
      </c>
      <c r="I1418" t="s">
        <v>6116</v>
      </c>
      <c r="J1418" t="s">
        <v>6117</v>
      </c>
      <c r="K1418" t="s">
        <v>6118</v>
      </c>
      <c r="L1418" t="s">
        <v>1308</v>
      </c>
      <c r="M1418">
        <v>24</v>
      </c>
      <c r="N1418" t="s">
        <v>126</v>
      </c>
      <c r="O1418" t="s">
        <v>59</v>
      </c>
      <c r="P1418" t="s">
        <v>60</v>
      </c>
      <c r="Q1418" t="s">
        <v>92</v>
      </c>
      <c r="R1418" t="s">
        <v>136</v>
      </c>
      <c r="S1418" t="s">
        <v>12977</v>
      </c>
      <c r="T1418" t="s">
        <v>64</v>
      </c>
      <c r="U1418" t="s">
        <v>64</v>
      </c>
      <c r="V1418" t="s">
        <v>64</v>
      </c>
      <c r="W1418" t="s">
        <v>64</v>
      </c>
      <c r="X1418" t="s">
        <v>65</v>
      </c>
      <c r="Y1418" t="s">
        <v>64</v>
      </c>
      <c r="Z1418" t="s">
        <v>64</v>
      </c>
      <c r="AA1418" t="s">
        <v>64</v>
      </c>
      <c r="AB1418" t="s">
        <v>64</v>
      </c>
      <c r="AC1418" t="s">
        <v>64</v>
      </c>
      <c r="AD1418" t="s">
        <v>64</v>
      </c>
      <c r="AE1418" t="s">
        <v>64</v>
      </c>
      <c r="AF1418" t="s">
        <v>64</v>
      </c>
      <c r="AG1418" t="s">
        <v>64</v>
      </c>
      <c r="AH1418" t="s">
        <v>64</v>
      </c>
      <c r="AI1418" t="s">
        <v>64</v>
      </c>
      <c r="AJ1418" t="s">
        <v>64</v>
      </c>
      <c r="AK1418" t="s">
        <v>161</v>
      </c>
      <c r="AL1418" t="s">
        <v>109</v>
      </c>
      <c r="AM1418" t="s">
        <v>63</v>
      </c>
      <c r="AP1418" t="s">
        <v>85</v>
      </c>
      <c r="AR1418" t="s">
        <v>85</v>
      </c>
      <c r="AT1418" t="s">
        <v>95</v>
      </c>
      <c r="AU1418" t="s">
        <v>213</v>
      </c>
      <c r="AV1418" t="s">
        <v>71</v>
      </c>
      <c r="AW1418" t="s">
        <v>101</v>
      </c>
    </row>
    <row r="1419" spans="1:49" x14ac:dyDescent="0.2">
      <c r="A1419" t="s">
        <v>6463</v>
      </c>
      <c r="B1419" t="s">
        <v>6513</v>
      </c>
      <c r="C1419" s="1">
        <v>45522.703368055547</v>
      </c>
      <c r="D1419" t="s">
        <v>3326</v>
      </c>
      <c r="E1419" t="s">
        <v>6514</v>
      </c>
      <c r="F1419" t="s">
        <v>6515</v>
      </c>
      <c r="G1419" t="s">
        <v>6516</v>
      </c>
      <c r="H1419" t="s">
        <v>1071</v>
      </c>
      <c r="I1419" t="s">
        <v>1072</v>
      </c>
      <c r="J1419" t="s">
        <v>6467</v>
      </c>
      <c r="K1419" t="s">
        <v>6468</v>
      </c>
      <c r="L1419" t="s">
        <v>6468</v>
      </c>
      <c r="M1419">
        <v>45</v>
      </c>
      <c r="N1419" t="s">
        <v>126</v>
      </c>
      <c r="O1419" t="s">
        <v>59</v>
      </c>
      <c r="P1419" t="s">
        <v>120</v>
      </c>
      <c r="Q1419" t="s">
        <v>61</v>
      </c>
      <c r="R1419" t="s">
        <v>80</v>
      </c>
      <c r="S1419" t="s">
        <v>107</v>
      </c>
      <c r="T1419" t="s">
        <v>64</v>
      </c>
      <c r="U1419" t="s">
        <v>64</v>
      </c>
      <c r="V1419" t="s">
        <v>64</v>
      </c>
      <c r="W1419" t="s">
        <v>64</v>
      </c>
      <c r="X1419" t="s">
        <v>64</v>
      </c>
      <c r="Y1419" t="s">
        <v>64</v>
      </c>
      <c r="Z1419" t="s">
        <v>64</v>
      </c>
      <c r="AA1419" t="s">
        <v>64</v>
      </c>
      <c r="AB1419" t="s">
        <v>64</v>
      </c>
      <c r="AC1419" t="s">
        <v>64</v>
      </c>
      <c r="AD1419" t="s">
        <v>64</v>
      </c>
      <c r="AE1419" t="s">
        <v>64</v>
      </c>
      <c r="AF1419" t="s">
        <v>64</v>
      </c>
      <c r="AG1419" t="s">
        <v>64</v>
      </c>
      <c r="AH1419" t="s">
        <v>64</v>
      </c>
      <c r="AI1419" t="s">
        <v>64</v>
      </c>
      <c r="AJ1419" t="s">
        <v>64</v>
      </c>
      <c r="AK1419" t="s">
        <v>137</v>
      </c>
      <c r="AL1419" t="s">
        <v>1697</v>
      </c>
      <c r="AM1419" t="s">
        <v>63</v>
      </c>
      <c r="AP1419" t="s">
        <v>212</v>
      </c>
      <c r="AR1419" t="s">
        <v>85</v>
      </c>
      <c r="AT1419" t="s">
        <v>69</v>
      </c>
      <c r="AU1419" t="s">
        <v>84</v>
      </c>
      <c r="AV1419" t="s">
        <v>71</v>
      </c>
      <c r="AW1419" t="s">
        <v>72</v>
      </c>
    </row>
    <row r="1420" spans="1:49" x14ac:dyDescent="0.2">
      <c r="A1420" t="s">
        <v>6093</v>
      </c>
      <c r="B1420" t="s">
        <v>6517</v>
      </c>
      <c r="C1420" s="1">
        <v>45522.7031712963</v>
      </c>
      <c r="D1420" t="s">
        <v>172</v>
      </c>
      <c r="E1420" t="s">
        <v>6518</v>
      </c>
      <c r="F1420" t="s">
        <v>6519</v>
      </c>
      <c r="G1420" t="s">
        <v>6520</v>
      </c>
      <c r="H1420" t="s">
        <v>176</v>
      </c>
      <c r="I1420" t="s">
        <v>177</v>
      </c>
      <c r="J1420" t="s">
        <v>178</v>
      </c>
      <c r="K1420" t="s">
        <v>179</v>
      </c>
      <c r="L1420" t="s">
        <v>178</v>
      </c>
      <c r="M1420">
        <v>37</v>
      </c>
      <c r="N1420" t="s">
        <v>58</v>
      </c>
      <c r="O1420" t="s">
        <v>59</v>
      </c>
      <c r="P1420" t="s">
        <v>60</v>
      </c>
      <c r="Q1420" t="s">
        <v>61</v>
      </c>
      <c r="R1420" t="s">
        <v>93</v>
      </c>
      <c r="S1420" t="s">
        <v>398</v>
      </c>
      <c r="T1420" t="s">
        <v>64</v>
      </c>
      <c r="U1420" t="s">
        <v>64</v>
      </c>
      <c r="V1420" t="s">
        <v>64</v>
      </c>
      <c r="W1420" t="s">
        <v>64</v>
      </c>
      <c r="X1420" t="s">
        <v>64</v>
      </c>
      <c r="Y1420" t="s">
        <v>64</v>
      </c>
      <c r="Z1420" t="s">
        <v>121</v>
      </c>
      <c r="AA1420" t="s">
        <v>64</v>
      </c>
      <c r="AB1420" t="s">
        <v>64</v>
      </c>
      <c r="AC1420" t="s">
        <v>64</v>
      </c>
      <c r="AD1420" t="s">
        <v>64</v>
      </c>
      <c r="AE1420" t="s">
        <v>64</v>
      </c>
      <c r="AF1420" t="s">
        <v>64</v>
      </c>
      <c r="AG1420" t="s">
        <v>64</v>
      </c>
      <c r="AH1420" t="s">
        <v>64</v>
      </c>
      <c r="AI1420" t="s">
        <v>64</v>
      </c>
      <c r="AJ1420" t="s">
        <v>64</v>
      </c>
      <c r="AK1420" t="s">
        <v>4477</v>
      </c>
      <c r="AL1420" t="s">
        <v>181</v>
      </c>
      <c r="AM1420" t="s">
        <v>63</v>
      </c>
      <c r="AO1420" t="s">
        <v>265</v>
      </c>
      <c r="AP1420" t="s">
        <v>212</v>
      </c>
      <c r="AR1420" t="s">
        <v>68</v>
      </c>
      <c r="AT1420" t="s">
        <v>95</v>
      </c>
      <c r="AU1420" t="s">
        <v>223</v>
      </c>
      <c r="AV1420" t="s">
        <v>71</v>
      </c>
      <c r="AW1420" t="s">
        <v>101</v>
      </c>
    </row>
    <row r="1421" spans="1:49" x14ac:dyDescent="0.2">
      <c r="A1421" t="s">
        <v>6521</v>
      </c>
      <c r="B1421" t="s">
        <v>6522</v>
      </c>
      <c r="C1421" s="1">
        <v>45522.702581018522</v>
      </c>
      <c r="D1421" t="s">
        <v>1552</v>
      </c>
      <c r="E1421" t="s">
        <v>6523</v>
      </c>
      <c r="F1421" t="s">
        <v>6524</v>
      </c>
      <c r="G1421" t="s">
        <v>6525</v>
      </c>
      <c r="H1421" t="s">
        <v>1071</v>
      </c>
      <c r="I1421" t="s">
        <v>1072</v>
      </c>
      <c r="J1421" t="s">
        <v>6417</v>
      </c>
      <c r="K1421" t="s">
        <v>6417</v>
      </c>
      <c r="L1421" t="s">
        <v>1308</v>
      </c>
      <c r="M1421">
        <v>32</v>
      </c>
      <c r="N1421" t="s">
        <v>58</v>
      </c>
      <c r="O1421" t="s">
        <v>59</v>
      </c>
      <c r="P1421" t="s">
        <v>120</v>
      </c>
      <c r="Q1421" t="s">
        <v>92</v>
      </c>
      <c r="R1421" t="s">
        <v>93</v>
      </c>
      <c r="S1421" t="s">
        <v>13007</v>
      </c>
      <c r="T1421" t="s">
        <v>64</v>
      </c>
      <c r="U1421" t="s">
        <v>64</v>
      </c>
      <c r="V1421" t="s">
        <v>64</v>
      </c>
      <c r="W1421" t="s">
        <v>64</v>
      </c>
      <c r="X1421" t="s">
        <v>64</v>
      </c>
      <c r="Y1421" t="s">
        <v>64</v>
      </c>
      <c r="Z1421" t="s">
        <v>121</v>
      </c>
      <c r="AA1421" t="s">
        <v>64</v>
      </c>
      <c r="AB1421" t="s">
        <v>64</v>
      </c>
      <c r="AC1421" t="s">
        <v>64</v>
      </c>
      <c r="AD1421" t="s">
        <v>64</v>
      </c>
      <c r="AE1421" t="s">
        <v>64</v>
      </c>
      <c r="AF1421" t="s">
        <v>64</v>
      </c>
      <c r="AG1421" t="s">
        <v>64</v>
      </c>
      <c r="AH1421" t="s">
        <v>64</v>
      </c>
      <c r="AI1421" t="s">
        <v>64</v>
      </c>
      <c r="AJ1421" t="s">
        <v>64</v>
      </c>
      <c r="AK1421" t="s">
        <v>108</v>
      </c>
      <c r="AL1421" t="s">
        <v>733</v>
      </c>
      <c r="AM1421" t="s">
        <v>1389</v>
      </c>
      <c r="AO1421" t="s">
        <v>12941</v>
      </c>
      <c r="AP1421" t="s">
        <v>111</v>
      </c>
      <c r="AR1421" t="s">
        <v>111</v>
      </c>
      <c r="AT1421" t="s">
        <v>95</v>
      </c>
      <c r="AU1421" t="s">
        <v>381</v>
      </c>
      <c r="AV1421" t="s">
        <v>71</v>
      </c>
      <c r="AW1421" t="s">
        <v>128</v>
      </c>
    </row>
    <row r="1422" spans="1:49" x14ac:dyDescent="0.2">
      <c r="A1422" t="s">
        <v>6256</v>
      </c>
      <c r="B1422" t="s">
        <v>6527</v>
      </c>
      <c r="C1422" s="1">
        <v>45522.702361111107</v>
      </c>
      <c r="D1422" t="s">
        <v>6258</v>
      </c>
      <c r="E1422" t="s">
        <v>6528</v>
      </c>
      <c r="F1422" t="s">
        <v>146</v>
      </c>
      <c r="G1422" t="s">
        <v>6529</v>
      </c>
      <c r="H1422" t="s">
        <v>6131</v>
      </c>
      <c r="I1422" t="s">
        <v>6261</v>
      </c>
      <c r="J1422" t="s">
        <v>666</v>
      </c>
      <c r="K1422" t="s">
        <v>6303</v>
      </c>
      <c r="L1422" t="s">
        <v>6484</v>
      </c>
      <c r="M1422">
        <v>37</v>
      </c>
      <c r="N1422" t="s">
        <v>58</v>
      </c>
      <c r="O1422" t="s">
        <v>59</v>
      </c>
      <c r="P1422" t="s">
        <v>60</v>
      </c>
      <c r="Q1422" t="s">
        <v>61</v>
      </c>
      <c r="R1422" t="s">
        <v>80</v>
      </c>
      <c r="S1422" t="s">
        <v>13021</v>
      </c>
      <c r="T1422" t="s">
        <v>64</v>
      </c>
      <c r="U1422" t="s">
        <v>64</v>
      </c>
      <c r="V1422" t="s">
        <v>64</v>
      </c>
      <c r="W1422" t="s">
        <v>82</v>
      </c>
      <c r="X1422" t="s">
        <v>64</v>
      </c>
      <c r="Y1422" t="s">
        <v>64</v>
      </c>
      <c r="Z1422" t="s">
        <v>65</v>
      </c>
      <c r="AA1422" t="s">
        <v>64</v>
      </c>
      <c r="AB1422" t="s">
        <v>82</v>
      </c>
      <c r="AC1422" t="s">
        <v>64</v>
      </c>
      <c r="AD1422" t="s">
        <v>82</v>
      </c>
      <c r="AE1422" t="s">
        <v>64</v>
      </c>
      <c r="AF1422" t="s">
        <v>82</v>
      </c>
      <c r="AG1422" t="s">
        <v>64</v>
      </c>
      <c r="AH1422" t="s">
        <v>82</v>
      </c>
      <c r="AI1422" t="s">
        <v>82</v>
      </c>
      <c r="AJ1422" t="s">
        <v>82</v>
      </c>
      <c r="AK1422" t="s">
        <v>485</v>
      </c>
      <c r="AL1422" t="s">
        <v>181</v>
      </c>
      <c r="AM1422" t="s">
        <v>63</v>
      </c>
      <c r="AO1422" t="s">
        <v>9170</v>
      </c>
      <c r="AP1422" t="s">
        <v>111</v>
      </c>
      <c r="AR1422" t="s">
        <v>168</v>
      </c>
      <c r="AT1422" t="s">
        <v>69</v>
      </c>
      <c r="AU1422" t="s">
        <v>169</v>
      </c>
      <c r="AV1422" t="s">
        <v>71</v>
      </c>
      <c r="AW1422" t="s">
        <v>128</v>
      </c>
    </row>
    <row r="1423" spans="1:49" x14ac:dyDescent="0.2">
      <c r="A1423" t="s">
        <v>6463</v>
      </c>
      <c r="B1423" t="s">
        <v>6531</v>
      </c>
      <c r="C1423" s="1">
        <v>45522.702222222222</v>
      </c>
      <c r="D1423" t="s">
        <v>3326</v>
      </c>
      <c r="F1423" t="s">
        <v>6532</v>
      </c>
      <c r="G1423" t="s">
        <v>6533</v>
      </c>
      <c r="H1423" t="s">
        <v>1071</v>
      </c>
      <c r="I1423" t="s">
        <v>1072</v>
      </c>
      <c r="J1423" t="s">
        <v>6467</v>
      </c>
      <c r="K1423" t="s">
        <v>6468</v>
      </c>
      <c r="L1423" t="s">
        <v>6468</v>
      </c>
      <c r="M1423">
        <v>45</v>
      </c>
      <c r="N1423" t="s">
        <v>126</v>
      </c>
      <c r="O1423" t="s">
        <v>59</v>
      </c>
      <c r="P1423" t="s">
        <v>120</v>
      </c>
      <c r="Q1423" t="s">
        <v>61</v>
      </c>
      <c r="R1423" t="s">
        <v>80</v>
      </c>
      <c r="S1423" t="s">
        <v>107</v>
      </c>
      <c r="T1423" t="s">
        <v>64</v>
      </c>
      <c r="U1423" t="s">
        <v>64</v>
      </c>
      <c r="V1423" t="s">
        <v>64</v>
      </c>
      <c r="W1423" t="s">
        <v>64</v>
      </c>
      <c r="X1423" t="s">
        <v>64</v>
      </c>
      <c r="Y1423" t="s">
        <v>64</v>
      </c>
      <c r="Z1423" t="s">
        <v>64</v>
      </c>
      <c r="AA1423" t="s">
        <v>64</v>
      </c>
      <c r="AB1423" t="s">
        <v>64</v>
      </c>
      <c r="AC1423" t="s">
        <v>64</v>
      </c>
      <c r="AD1423" t="s">
        <v>64</v>
      </c>
      <c r="AE1423" t="s">
        <v>64</v>
      </c>
      <c r="AF1423" t="s">
        <v>64</v>
      </c>
      <c r="AG1423" t="s">
        <v>64</v>
      </c>
      <c r="AH1423" t="s">
        <v>64</v>
      </c>
      <c r="AI1423" t="s">
        <v>64</v>
      </c>
      <c r="AJ1423" t="s">
        <v>64</v>
      </c>
      <c r="AK1423" t="s">
        <v>137</v>
      </c>
      <c r="AL1423" t="s">
        <v>1697</v>
      </c>
      <c r="AM1423" t="s">
        <v>63</v>
      </c>
      <c r="AP1423" t="s">
        <v>212</v>
      </c>
      <c r="AR1423" t="s">
        <v>85</v>
      </c>
      <c r="AT1423" t="s">
        <v>69</v>
      </c>
      <c r="AU1423" t="s">
        <v>84</v>
      </c>
      <c r="AV1423" t="s">
        <v>71</v>
      </c>
      <c r="AW1423" t="s">
        <v>72</v>
      </c>
    </row>
    <row r="1424" spans="1:49" x14ac:dyDescent="0.2">
      <c r="A1424" t="s">
        <v>6231</v>
      </c>
      <c r="B1424" t="s">
        <v>6534</v>
      </c>
      <c r="C1424" s="1">
        <v>45522.701064814813</v>
      </c>
      <c r="D1424" t="s">
        <v>6233</v>
      </c>
      <c r="E1424" t="s">
        <v>6535</v>
      </c>
      <c r="F1424" t="s">
        <v>6479</v>
      </c>
      <c r="G1424" t="s">
        <v>6536</v>
      </c>
      <c r="H1424" t="s">
        <v>6115</v>
      </c>
      <c r="I1424" t="s">
        <v>6237</v>
      </c>
      <c r="J1424" t="s">
        <v>6117</v>
      </c>
      <c r="K1424" t="s">
        <v>6238</v>
      </c>
      <c r="L1424" t="s">
        <v>1308</v>
      </c>
      <c r="M1424">
        <v>31</v>
      </c>
      <c r="N1424" t="s">
        <v>126</v>
      </c>
      <c r="O1424" t="s">
        <v>106</v>
      </c>
      <c r="P1424" t="s">
        <v>60</v>
      </c>
      <c r="Q1424" t="s">
        <v>92</v>
      </c>
      <c r="R1424" t="s">
        <v>136</v>
      </c>
      <c r="S1424" t="s">
        <v>13118</v>
      </c>
      <c r="T1424" t="s">
        <v>64</v>
      </c>
      <c r="U1424" t="s">
        <v>82</v>
      </c>
      <c r="V1424" t="s">
        <v>64</v>
      </c>
      <c r="W1424" t="s">
        <v>64</v>
      </c>
      <c r="X1424" t="s">
        <v>82</v>
      </c>
      <c r="Y1424" t="s">
        <v>64</v>
      </c>
      <c r="Z1424" t="s">
        <v>82</v>
      </c>
      <c r="AA1424" t="s">
        <v>64</v>
      </c>
      <c r="AB1424" t="s">
        <v>64</v>
      </c>
      <c r="AC1424" t="s">
        <v>64</v>
      </c>
      <c r="AD1424" t="s">
        <v>64</v>
      </c>
      <c r="AE1424" t="s">
        <v>64</v>
      </c>
      <c r="AF1424" t="s">
        <v>64</v>
      </c>
      <c r="AG1424" t="s">
        <v>64</v>
      </c>
      <c r="AH1424" t="s">
        <v>121</v>
      </c>
      <c r="AI1424" t="s">
        <v>64</v>
      </c>
      <c r="AJ1424" t="s">
        <v>64</v>
      </c>
      <c r="AK1424" t="s">
        <v>485</v>
      </c>
      <c r="AL1424" t="s">
        <v>67</v>
      </c>
      <c r="AM1424" t="s">
        <v>107</v>
      </c>
      <c r="AO1424" t="s">
        <v>12941</v>
      </c>
      <c r="AP1424" t="s">
        <v>249</v>
      </c>
      <c r="AR1424" t="s">
        <v>249</v>
      </c>
      <c r="AT1424" t="s">
        <v>95</v>
      </c>
      <c r="AU1424" t="s">
        <v>213</v>
      </c>
      <c r="AV1424" t="s">
        <v>250</v>
      </c>
      <c r="AW1424" t="s">
        <v>186</v>
      </c>
    </row>
    <row r="1425" spans="1:49" x14ac:dyDescent="0.2">
      <c r="A1425" t="s">
        <v>6386</v>
      </c>
      <c r="B1425" t="s">
        <v>6538</v>
      </c>
      <c r="C1425" s="1">
        <v>45522.700937499998</v>
      </c>
      <c r="D1425" t="s">
        <v>6127</v>
      </c>
      <c r="E1425" t="s">
        <v>6539</v>
      </c>
      <c r="F1425" t="s">
        <v>6540</v>
      </c>
      <c r="G1425" t="s">
        <v>6541</v>
      </c>
      <c r="H1425" t="s">
        <v>6131</v>
      </c>
      <c r="I1425" t="s">
        <v>6132</v>
      </c>
      <c r="J1425" t="s">
        <v>6132</v>
      </c>
      <c r="K1425" t="s">
        <v>6497</v>
      </c>
      <c r="L1425" t="s">
        <v>6132</v>
      </c>
      <c r="M1425">
        <v>55</v>
      </c>
      <c r="N1425" t="s">
        <v>126</v>
      </c>
      <c r="O1425" t="s">
        <v>397</v>
      </c>
      <c r="P1425" t="s">
        <v>262</v>
      </c>
      <c r="Q1425" t="s">
        <v>61</v>
      </c>
      <c r="R1425" t="s">
        <v>62</v>
      </c>
      <c r="S1425" t="s">
        <v>63</v>
      </c>
      <c r="T1425" t="s">
        <v>64</v>
      </c>
      <c r="U1425" t="s">
        <v>64</v>
      </c>
      <c r="V1425" t="s">
        <v>64</v>
      </c>
      <c r="W1425" t="s">
        <v>64</v>
      </c>
      <c r="X1425" t="s">
        <v>121</v>
      </c>
      <c r="Y1425" t="s">
        <v>64</v>
      </c>
      <c r="Z1425" t="s">
        <v>64</v>
      </c>
      <c r="AA1425" t="s">
        <v>64</v>
      </c>
      <c r="AB1425" t="s">
        <v>64</v>
      </c>
      <c r="AC1425" t="s">
        <v>64</v>
      </c>
      <c r="AD1425" t="s">
        <v>64</v>
      </c>
      <c r="AE1425" t="s">
        <v>64</v>
      </c>
      <c r="AF1425" t="s">
        <v>64</v>
      </c>
      <c r="AG1425" t="s">
        <v>64</v>
      </c>
      <c r="AH1425" t="s">
        <v>64</v>
      </c>
      <c r="AI1425" t="s">
        <v>64</v>
      </c>
      <c r="AJ1425" t="s">
        <v>64</v>
      </c>
      <c r="AK1425" t="s">
        <v>66</v>
      </c>
      <c r="AL1425" t="s">
        <v>5684</v>
      </c>
      <c r="AM1425" t="s">
        <v>63</v>
      </c>
      <c r="AP1425" t="s">
        <v>68</v>
      </c>
      <c r="AR1425" t="s">
        <v>68</v>
      </c>
      <c r="AT1425" t="s">
        <v>523</v>
      </c>
      <c r="AU1425" t="s">
        <v>84</v>
      </c>
      <c r="AV1425" t="s">
        <v>71</v>
      </c>
      <c r="AW1425" t="s">
        <v>72</v>
      </c>
    </row>
    <row r="1426" spans="1:49" x14ac:dyDescent="0.2">
      <c r="A1426" t="s">
        <v>6542</v>
      </c>
      <c r="B1426" t="s">
        <v>6543</v>
      </c>
      <c r="C1426" s="1">
        <v>45522.700509259259</v>
      </c>
      <c r="D1426" t="s">
        <v>6005</v>
      </c>
      <c r="E1426" t="s">
        <v>6544</v>
      </c>
      <c r="F1426" t="s">
        <v>146</v>
      </c>
      <c r="G1426" t="s">
        <v>6545</v>
      </c>
      <c r="H1426" t="s">
        <v>230</v>
      </c>
      <c r="I1426" t="s">
        <v>231</v>
      </c>
      <c r="J1426" t="s">
        <v>6008</v>
      </c>
      <c r="K1426" t="s">
        <v>6546</v>
      </c>
      <c r="L1426" t="s">
        <v>6547</v>
      </c>
      <c r="M1426">
        <v>25</v>
      </c>
      <c r="N1426" t="s">
        <v>58</v>
      </c>
      <c r="O1426" t="s">
        <v>99</v>
      </c>
      <c r="P1426" t="s">
        <v>120</v>
      </c>
      <c r="Q1426" t="s">
        <v>61</v>
      </c>
      <c r="R1426" t="s">
        <v>80</v>
      </c>
      <c r="S1426" t="s">
        <v>12984</v>
      </c>
      <c r="T1426" t="s">
        <v>64</v>
      </c>
      <c r="U1426" t="s">
        <v>64</v>
      </c>
      <c r="V1426" t="s">
        <v>64</v>
      </c>
      <c r="W1426" t="s">
        <v>64</v>
      </c>
      <c r="X1426" t="s">
        <v>64</v>
      </c>
      <c r="Y1426" t="s">
        <v>64</v>
      </c>
      <c r="Z1426" t="s">
        <v>64</v>
      </c>
      <c r="AA1426" t="s">
        <v>64</v>
      </c>
      <c r="AB1426" t="s">
        <v>64</v>
      </c>
      <c r="AC1426" t="s">
        <v>64</v>
      </c>
      <c r="AD1426" t="s">
        <v>64</v>
      </c>
      <c r="AE1426" t="s">
        <v>64</v>
      </c>
      <c r="AF1426" t="s">
        <v>64</v>
      </c>
      <c r="AG1426" t="s">
        <v>64</v>
      </c>
      <c r="AH1426" t="s">
        <v>65</v>
      </c>
      <c r="AI1426" t="s">
        <v>64</v>
      </c>
      <c r="AJ1426" t="s">
        <v>64</v>
      </c>
      <c r="AK1426" t="s">
        <v>485</v>
      </c>
      <c r="AL1426" t="s">
        <v>206</v>
      </c>
      <c r="AM1426" t="s">
        <v>107</v>
      </c>
      <c r="AO1426" t="s">
        <v>3315</v>
      </c>
      <c r="AP1426" t="s">
        <v>305</v>
      </c>
      <c r="AR1426" t="s">
        <v>305</v>
      </c>
      <c r="AT1426" t="s">
        <v>69</v>
      </c>
      <c r="AU1426" t="s">
        <v>169</v>
      </c>
      <c r="AV1426" t="s">
        <v>138</v>
      </c>
      <c r="AW1426" t="s">
        <v>128</v>
      </c>
    </row>
    <row r="1427" spans="1:49" x14ac:dyDescent="0.2">
      <c r="A1427" t="s">
        <v>6549</v>
      </c>
      <c r="B1427" t="s">
        <v>6550</v>
      </c>
      <c r="C1427" s="1">
        <v>45522.700196759259</v>
      </c>
      <c r="D1427" t="s">
        <v>6551</v>
      </c>
      <c r="E1427" t="s">
        <v>6552</v>
      </c>
      <c r="F1427" t="s">
        <v>77</v>
      </c>
      <c r="G1427" t="s">
        <v>6553</v>
      </c>
      <c r="H1427" t="s">
        <v>53</v>
      </c>
      <c r="I1427" t="s">
        <v>54</v>
      </c>
      <c r="J1427" t="s">
        <v>55</v>
      </c>
      <c r="K1427" t="s">
        <v>79</v>
      </c>
      <c r="L1427" t="s">
        <v>57</v>
      </c>
      <c r="M1427">
        <v>34</v>
      </c>
      <c r="N1427" t="s">
        <v>126</v>
      </c>
      <c r="O1427" t="s">
        <v>59</v>
      </c>
      <c r="P1427" t="s">
        <v>262</v>
      </c>
      <c r="Q1427" t="s">
        <v>61</v>
      </c>
      <c r="R1427" t="s">
        <v>263</v>
      </c>
      <c r="S1427" t="s">
        <v>107</v>
      </c>
      <c r="T1427" t="s">
        <v>64</v>
      </c>
      <c r="U1427" t="s">
        <v>64</v>
      </c>
      <c r="V1427" t="s">
        <v>64</v>
      </c>
      <c r="W1427" t="s">
        <v>64</v>
      </c>
      <c r="X1427" t="s">
        <v>64</v>
      </c>
      <c r="Y1427" t="s">
        <v>64</v>
      </c>
      <c r="Z1427" t="s">
        <v>121</v>
      </c>
      <c r="AA1427" t="s">
        <v>64</v>
      </c>
      <c r="AB1427" t="s">
        <v>64</v>
      </c>
      <c r="AC1427" t="s">
        <v>64</v>
      </c>
      <c r="AD1427" t="s">
        <v>64</v>
      </c>
      <c r="AE1427" t="s">
        <v>64</v>
      </c>
      <c r="AF1427" t="s">
        <v>64</v>
      </c>
      <c r="AG1427" t="s">
        <v>64</v>
      </c>
      <c r="AH1427" t="s">
        <v>64</v>
      </c>
      <c r="AI1427" t="s">
        <v>64</v>
      </c>
      <c r="AJ1427" t="s">
        <v>64</v>
      </c>
      <c r="AK1427" t="s">
        <v>108</v>
      </c>
      <c r="AL1427" t="s">
        <v>63</v>
      </c>
      <c r="AM1427" t="s">
        <v>63</v>
      </c>
      <c r="AO1427" t="s">
        <v>9170</v>
      </c>
      <c r="AP1427" t="s">
        <v>305</v>
      </c>
      <c r="AR1427" t="s">
        <v>305</v>
      </c>
      <c r="AT1427" t="s">
        <v>95</v>
      </c>
      <c r="AU1427" t="s">
        <v>169</v>
      </c>
      <c r="AV1427" t="s">
        <v>71</v>
      </c>
      <c r="AW1427" t="s">
        <v>128</v>
      </c>
    </row>
    <row r="1428" spans="1:49" x14ac:dyDescent="0.2">
      <c r="A1428" t="s">
        <v>6256</v>
      </c>
      <c r="B1428" t="s">
        <v>6555</v>
      </c>
      <c r="C1428" s="1">
        <v>45522.699849537043</v>
      </c>
      <c r="D1428" t="s">
        <v>6258</v>
      </c>
      <c r="E1428" t="s">
        <v>6556</v>
      </c>
      <c r="F1428" t="s">
        <v>146</v>
      </c>
      <c r="G1428" t="s">
        <v>6557</v>
      </c>
      <c r="H1428" t="s">
        <v>6131</v>
      </c>
      <c r="I1428" t="s">
        <v>6261</v>
      </c>
      <c r="J1428" t="s">
        <v>666</v>
      </c>
      <c r="K1428" t="s">
        <v>6303</v>
      </c>
      <c r="L1428" t="s">
        <v>6484</v>
      </c>
      <c r="M1428">
        <v>34</v>
      </c>
      <c r="N1428" t="s">
        <v>58</v>
      </c>
      <c r="O1428" t="s">
        <v>59</v>
      </c>
      <c r="P1428" t="s">
        <v>120</v>
      </c>
      <c r="Q1428" t="s">
        <v>61</v>
      </c>
      <c r="R1428" t="s">
        <v>80</v>
      </c>
      <c r="S1428" t="s">
        <v>12988</v>
      </c>
      <c r="T1428" t="s">
        <v>64</v>
      </c>
      <c r="U1428" t="s">
        <v>64</v>
      </c>
      <c r="V1428" t="s">
        <v>64</v>
      </c>
      <c r="W1428" t="s">
        <v>64</v>
      </c>
      <c r="X1428" t="s">
        <v>64</v>
      </c>
      <c r="Y1428" t="s">
        <v>64</v>
      </c>
      <c r="Z1428" t="s">
        <v>65</v>
      </c>
      <c r="AA1428" t="s">
        <v>64</v>
      </c>
      <c r="AB1428" t="s">
        <v>64</v>
      </c>
      <c r="AC1428" t="s">
        <v>64</v>
      </c>
      <c r="AD1428" t="s">
        <v>64</v>
      </c>
      <c r="AE1428" t="s">
        <v>64</v>
      </c>
      <c r="AF1428" t="s">
        <v>64</v>
      </c>
      <c r="AG1428" t="s">
        <v>64</v>
      </c>
      <c r="AH1428" t="s">
        <v>82</v>
      </c>
      <c r="AI1428" t="s">
        <v>64</v>
      </c>
      <c r="AJ1428" t="s">
        <v>64</v>
      </c>
      <c r="AK1428" t="s">
        <v>108</v>
      </c>
      <c r="AL1428" t="s">
        <v>181</v>
      </c>
      <c r="AM1428" t="s">
        <v>63</v>
      </c>
      <c r="AO1428" t="s">
        <v>4140</v>
      </c>
      <c r="AP1428" t="s">
        <v>168</v>
      </c>
      <c r="AR1428" t="s">
        <v>85</v>
      </c>
      <c r="AT1428" t="s">
        <v>69</v>
      </c>
      <c r="AU1428" t="s">
        <v>112</v>
      </c>
      <c r="AV1428" t="s">
        <v>250</v>
      </c>
      <c r="AW1428" t="s">
        <v>128</v>
      </c>
    </row>
    <row r="1429" spans="1:49" x14ac:dyDescent="0.2">
      <c r="A1429" t="s">
        <v>6423</v>
      </c>
      <c r="B1429" t="s">
        <v>6559</v>
      </c>
      <c r="C1429" s="1">
        <v>45522.69976851852</v>
      </c>
      <c r="D1429" t="s">
        <v>6425</v>
      </c>
      <c r="E1429" t="s">
        <v>6560</v>
      </c>
      <c r="F1429" t="s">
        <v>6561</v>
      </c>
      <c r="G1429" t="s">
        <v>6562</v>
      </c>
      <c r="H1429" t="s">
        <v>6131</v>
      </c>
      <c r="I1429" t="s">
        <v>666</v>
      </c>
      <c r="J1429" t="s">
        <v>666</v>
      </c>
      <c r="K1429" t="s">
        <v>6492</v>
      </c>
      <c r="L1429" t="s">
        <v>2541</v>
      </c>
      <c r="M1429">
        <v>37</v>
      </c>
      <c r="N1429" t="s">
        <v>58</v>
      </c>
      <c r="O1429" t="s">
        <v>59</v>
      </c>
      <c r="P1429" t="s">
        <v>120</v>
      </c>
      <c r="Q1429" t="s">
        <v>409</v>
      </c>
      <c r="R1429" t="s">
        <v>80</v>
      </c>
      <c r="S1429" t="s">
        <v>12988</v>
      </c>
      <c r="T1429" t="s">
        <v>82</v>
      </c>
      <c r="U1429" t="s">
        <v>64</v>
      </c>
      <c r="V1429" t="s">
        <v>82</v>
      </c>
      <c r="W1429" t="s">
        <v>64</v>
      </c>
      <c r="X1429" t="s">
        <v>82</v>
      </c>
      <c r="Y1429" t="s">
        <v>65</v>
      </c>
      <c r="Z1429" t="s">
        <v>64</v>
      </c>
      <c r="AA1429" t="s">
        <v>82</v>
      </c>
      <c r="AB1429" t="s">
        <v>64</v>
      </c>
      <c r="AC1429" t="s">
        <v>64</v>
      </c>
      <c r="AD1429" t="s">
        <v>82</v>
      </c>
      <c r="AE1429" t="s">
        <v>64</v>
      </c>
      <c r="AF1429" t="s">
        <v>82</v>
      </c>
      <c r="AG1429" t="s">
        <v>64</v>
      </c>
      <c r="AH1429" t="s">
        <v>82</v>
      </c>
      <c r="AI1429" t="s">
        <v>82</v>
      </c>
      <c r="AJ1429" t="s">
        <v>64</v>
      </c>
      <c r="AK1429" t="s">
        <v>108</v>
      </c>
      <c r="AL1429" t="s">
        <v>181</v>
      </c>
      <c r="AM1429" t="s">
        <v>63</v>
      </c>
      <c r="AO1429" t="s">
        <v>12941</v>
      </c>
      <c r="AP1429" t="s">
        <v>168</v>
      </c>
      <c r="AR1429" t="s">
        <v>85</v>
      </c>
      <c r="AT1429" t="s">
        <v>69</v>
      </c>
      <c r="AU1429" t="s">
        <v>112</v>
      </c>
      <c r="AV1429" t="s">
        <v>138</v>
      </c>
      <c r="AW1429" t="s">
        <v>128</v>
      </c>
    </row>
    <row r="1430" spans="1:49" x14ac:dyDescent="0.2">
      <c r="A1430" t="s">
        <v>6498</v>
      </c>
      <c r="B1430" t="s">
        <v>6564</v>
      </c>
      <c r="C1430" s="1">
        <v>45522.699733796297</v>
      </c>
      <c r="D1430" t="s">
        <v>1857</v>
      </c>
      <c r="E1430" t="s">
        <v>6565</v>
      </c>
      <c r="F1430" t="s">
        <v>6566</v>
      </c>
      <c r="G1430" t="s">
        <v>6567</v>
      </c>
      <c r="H1430" t="s">
        <v>1071</v>
      </c>
      <c r="I1430" t="s">
        <v>1861</v>
      </c>
      <c r="J1430" t="s">
        <v>6467</v>
      </c>
      <c r="K1430" t="s">
        <v>6503</v>
      </c>
      <c r="L1430" t="s">
        <v>1075</v>
      </c>
      <c r="M1430">
        <v>44</v>
      </c>
      <c r="N1430" t="s">
        <v>126</v>
      </c>
      <c r="O1430" t="s">
        <v>59</v>
      </c>
      <c r="P1430" t="s">
        <v>262</v>
      </c>
      <c r="Q1430" t="s">
        <v>61</v>
      </c>
      <c r="R1430" t="s">
        <v>62</v>
      </c>
      <c r="S1430" t="s">
        <v>13027</v>
      </c>
      <c r="T1430" t="s">
        <v>64</v>
      </c>
      <c r="U1430" t="s">
        <v>64</v>
      </c>
      <c r="V1430" t="s">
        <v>64</v>
      </c>
      <c r="W1430" t="s">
        <v>64</v>
      </c>
      <c r="X1430" t="s">
        <v>121</v>
      </c>
      <c r="Y1430" t="s">
        <v>64</v>
      </c>
      <c r="Z1430" t="s">
        <v>64</v>
      </c>
      <c r="AA1430" t="s">
        <v>64</v>
      </c>
      <c r="AB1430" t="s">
        <v>64</v>
      </c>
      <c r="AC1430" t="s">
        <v>64</v>
      </c>
      <c r="AD1430" t="s">
        <v>64</v>
      </c>
      <c r="AE1430" t="s">
        <v>64</v>
      </c>
      <c r="AF1430" t="s">
        <v>64</v>
      </c>
      <c r="AG1430" t="s">
        <v>64</v>
      </c>
      <c r="AH1430" t="s">
        <v>64</v>
      </c>
      <c r="AI1430" t="s">
        <v>64</v>
      </c>
      <c r="AJ1430" t="s">
        <v>64</v>
      </c>
      <c r="AK1430" t="s">
        <v>66</v>
      </c>
      <c r="AL1430" t="s">
        <v>1587</v>
      </c>
      <c r="AM1430" t="s">
        <v>63</v>
      </c>
      <c r="AO1430" t="s">
        <v>12941</v>
      </c>
      <c r="AP1430" t="s">
        <v>68</v>
      </c>
      <c r="AR1430" t="s">
        <v>68</v>
      </c>
      <c r="AT1430" t="s">
        <v>95</v>
      </c>
      <c r="AU1430" t="s">
        <v>70</v>
      </c>
      <c r="AV1430" t="s">
        <v>71</v>
      </c>
      <c r="AW1430" t="s">
        <v>128</v>
      </c>
    </row>
    <row r="1431" spans="1:49" x14ac:dyDescent="0.2">
      <c r="A1431" t="s">
        <v>6231</v>
      </c>
      <c r="B1431" t="s">
        <v>6568</v>
      </c>
      <c r="C1431" s="1">
        <v>45522.698298611111</v>
      </c>
      <c r="D1431" t="s">
        <v>6233</v>
      </c>
      <c r="E1431" t="s">
        <v>6569</v>
      </c>
      <c r="F1431" t="s">
        <v>6479</v>
      </c>
      <c r="G1431" t="s">
        <v>6570</v>
      </c>
      <c r="H1431" t="s">
        <v>6115</v>
      </c>
      <c r="I1431" t="s">
        <v>6237</v>
      </c>
      <c r="J1431" t="s">
        <v>6117</v>
      </c>
      <c r="K1431" t="s">
        <v>6238</v>
      </c>
      <c r="L1431" t="s">
        <v>1308</v>
      </c>
      <c r="M1431">
        <v>30</v>
      </c>
      <c r="N1431" t="s">
        <v>126</v>
      </c>
      <c r="O1431" t="s">
        <v>59</v>
      </c>
      <c r="P1431" t="s">
        <v>60</v>
      </c>
      <c r="Q1431" t="s">
        <v>92</v>
      </c>
      <c r="R1431" t="s">
        <v>263</v>
      </c>
      <c r="S1431" t="s">
        <v>107</v>
      </c>
      <c r="T1431" t="s">
        <v>64</v>
      </c>
      <c r="U1431" t="s">
        <v>64</v>
      </c>
      <c r="V1431" t="s">
        <v>64</v>
      </c>
      <c r="W1431" t="s">
        <v>64</v>
      </c>
      <c r="X1431" t="s">
        <v>64</v>
      </c>
      <c r="Y1431" t="s">
        <v>64</v>
      </c>
      <c r="Z1431" t="s">
        <v>121</v>
      </c>
      <c r="AA1431" t="s">
        <v>64</v>
      </c>
      <c r="AB1431" t="s">
        <v>64</v>
      </c>
      <c r="AC1431" t="s">
        <v>64</v>
      </c>
      <c r="AD1431" t="s">
        <v>64</v>
      </c>
      <c r="AE1431" t="s">
        <v>64</v>
      </c>
      <c r="AF1431" t="s">
        <v>64</v>
      </c>
      <c r="AG1431" t="s">
        <v>64</v>
      </c>
      <c r="AH1431" t="s">
        <v>64</v>
      </c>
      <c r="AI1431" t="s">
        <v>64</v>
      </c>
      <c r="AJ1431" t="s">
        <v>64</v>
      </c>
      <c r="AK1431" t="s">
        <v>108</v>
      </c>
      <c r="AL1431" t="s">
        <v>2366</v>
      </c>
      <c r="AM1431" t="s">
        <v>63</v>
      </c>
      <c r="AO1431" t="s">
        <v>12941</v>
      </c>
      <c r="AP1431" t="s">
        <v>111</v>
      </c>
      <c r="AR1431" t="s">
        <v>111</v>
      </c>
      <c r="AT1431" t="s">
        <v>95</v>
      </c>
      <c r="AU1431" t="s">
        <v>112</v>
      </c>
      <c r="AV1431" t="s">
        <v>138</v>
      </c>
      <c r="AW1431" t="s">
        <v>128</v>
      </c>
    </row>
    <row r="1432" spans="1:49" x14ac:dyDescent="0.2">
      <c r="A1432" t="s">
        <v>1276</v>
      </c>
      <c r="B1432" t="s">
        <v>6571</v>
      </c>
      <c r="C1432" s="1">
        <v>45522.697847222233</v>
      </c>
      <c r="D1432" t="s">
        <v>1278</v>
      </c>
      <c r="E1432" t="s">
        <v>6572</v>
      </c>
      <c r="F1432" t="s">
        <v>6573</v>
      </c>
      <c r="G1432" t="s">
        <v>6574</v>
      </c>
      <c r="H1432" t="s">
        <v>1071</v>
      </c>
      <c r="I1432" t="s">
        <v>1072</v>
      </c>
      <c r="J1432" t="s">
        <v>6417</v>
      </c>
      <c r="K1432" t="s">
        <v>6575</v>
      </c>
      <c r="L1432" t="s">
        <v>6417</v>
      </c>
      <c r="M1432">
        <v>39</v>
      </c>
      <c r="N1432" t="s">
        <v>126</v>
      </c>
      <c r="O1432" t="s">
        <v>59</v>
      </c>
      <c r="P1432" t="s">
        <v>60</v>
      </c>
      <c r="Q1432" t="s">
        <v>61</v>
      </c>
      <c r="R1432" t="s">
        <v>62</v>
      </c>
      <c r="S1432" t="s">
        <v>12980</v>
      </c>
      <c r="T1432" t="s">
        <v>64</v>
      </c>
      <c r="U1432" t="s">
        <v>64</v>
      </c>
      <c r="V1432" t="s">
        <v>64</v>
      </c>
      <c r="W1432" t="s">
        <v>64</v>
      </c>
      <c r="X1432" t="s">
        <v>64</v>
      </c>
      <c r="Y1432" t="s">
        <v>64</v>
      </c>
      <c r="Z1432" t="s">
        <v>64</v>
      </c>
      <c r="AA1432" t="s">
        <v>64</v>
      </c>
      <c r="AB1432" t="s">
        <v>64</v>
      </c>
      <c r="AC1432" t="s">
        <v>64</v>
      </c>
      <c r="AD1432" t="s">
        <v>64</v>
      </c>
      <c r="AE1432" t="s">
        <v>64</v>
      </c>
      <c r="AF1432" t="s">
        <v>64</v>
      </c>
      <c r="AG1432" t="s">
        <v>64</v>
      </c>
      <c r="AH1432" t="s">
        <v>64</v>
      </c>
      <c r="AI1432" t="s">
        <v>64</v>
      </c>
      <c r="AJ1432" t="s">
        <v>64</v>
      </c>
      <c r="AK1432" t="s">
        <v>161</v>
      </c>
      <c r="AL1432" t="s">
        <v>107</v>
      </c>
      <c r="AM1432" t="s">
        <v>107</v>
      </c>
      <c r="AO1432" t="s">
        <v>12963</v>
      </c>
      <c r="AP1432" t="s">
        <v>222</v>
      </c>
      <c r="AR1432" t="s">
        <v>201</v>
      </c>
      <c r="AT1432" t="s">
        <v>69</v>
      </c>
      <c r="AU1432" t="s">
        <v>381</v>
      </c>
      <c r="AV1432" t="s">
        <v>71</v>
      </c>
      <c r="AW1432" t="s">
        <v>72</v>
      </c>
    </row>
    <row r="1433" spans="1:49" x14ac:dyDescent="0.2">
      <c r="A1433" t="s">
        <v>6444</v>
      </c>
      <c r="B1433" t="s">
        <v>6577</v>
      </c>
      <c r="C1433" s="1">
        <v>45522.697731481479</v>
      </c>
      <c r="D1433" t="s">
        <v>1312</v>
      </c>
      <c r="E1433" t="s">
        <v>6578</v>
      </c>
      <c r="F1433" t="s">
        <v>6579</v>
      </c>
      <c r="G1433" t="s">
        <v>6580</v>
      </c>
      <c r="H1433" t="s">
        <v>1071</v>
      </c>
      <c r="I1433" t="s">
        <v>1072</v>
      </c>
      <c r="J1433" t="s">
        <v>6417</v>
      </c>
      <c r="K1433" t="s">
        <v>6449</v>
      </c>
      <c r="L1433" t="s">
        <v>1308</v>
      </c>
      <c r="M1433">
        <v>28</v>
      </c>
      <c r="N1433" t="s">
        <v>126</v>
      </c>
      <c r="O1433" t="s">
        <v>59</v>
      </c>
      <c r="P1433" t="s">
        <v>60</v>
      </c>
      <c r="Q1433" t="s">
        <v>61</v>
      </c>
      <c r="R1433" t="s">
        <v>80</v>
      </c>
      <c r="S1433" t="s">
        <v>13034</v>
      </c>
      <c r="T1433" t="s">
        <v>64</v>
      </c>
      <c r="U1433" t="s">
        <v>64</v>
      </c>
      <c r="V1433" t="s">
        <v>64</v>
      </c>
      <c r="W1433" t="s">
        <v>64</v>
      </c>
      <c r="X1433" t="s">
        <v>121</v>
      </c>
      <c r="Y1433" t="s">
        <v>64</v>
      </c>
      <c r="Z1433" t="s">
        <v>64</v>
      </c>
      <c r="AA1433" t="s">
        <v>64</v>
      </c>
      <c r="AB1433" t="s">
        <v>64</v>
      </c>
      <c r="AC1433" t="s">
        <v>64</v>
      </c>
      <c r="AD1433" t="s">
        <v>64</v>
      </c>
      <c r="AE1433" t="s">
        <v>121</v>
      </c>
      <c r="AF1433" t="s">
        <v>64</v>
      </c>
      <c r="AG1433" t="s">
        <v>64</v>
      </c>
      <c r="AH1433" t="s">
        <v>64</v>
      </c>
      <c r="AI1433" t="s">
        <v>64</v>
      </c>
      <c r="AJ1433" t="s">
        <v>64</v>
      </c>
      <c r="AK1433" t="s">
        <v>66</v>
      </c>
      <c r="AL1433" t="s">
        <v>1587</v>
      </c>
      <c r="AM1433" t="s">
        <v>63</v>
      </c>
      <c r="AO1433" t="s">
        <v>4140</v>
      </c>
      <c r="AP1433" t="s">
        <v>345</v>
      </c>
      <c r="AR1433" t="s">
        <v>345</v>
      </c>
      <c r="AT1433" t="s">
        <v>69</v>
      </c>
      <c r="AU1433" t="s">
        <v>70</v>
      </c>
      <c r="AV1433" t="s">
        <v>138</v>
      </c>
      <c r="AW1433" t="s">
        <v>72</v>
      </c>
    </row>
    <row r="1434" spans="1:49" x14ac:dyDescent="0.2">
      <c r="A1434" t="s">
        <v>6581</v>
      </c>
      <c r="B1434" t="s">
        <v>6582</v>
      </c>
      <c r="C1434" s="1">
        <v>45522.697685185187</v>
      </c>
      <c r="D1434" t="s">
        <v>3326</v>
      </c>
      <c r="E1434" t="s">
        <v>6583</v>
      </c>
      <c r="F1434" t="s">
        <v>6584</v>
      </c>
      <c r="G1434" t="s">
        <v>6585</v>
      </c>
      <c r="H1434" t="s">
        <v>1071</v>
      </c>
      <c r="I1434" t="s">
        <v>6586</v>
      </c>
      <c r="J1434" t="s">
        <v>6467</v>
      </c>
      <c r="K1434" t="s">
        <v>6503</v>
      </c>
      <c r="L1434" t="s">
        <v>6468</v>
      </c>
      <c r="M1434">
        <v>57</v>
      </c>
      <c r="N1434" t="s">
        <v>126</v>
      </c>
      <c r="O1434" t="s">
        <v>59</v>
      </c>
      <c r="P1434" t="s">
        <v>120</v>
      </c>
      <c r="Q1434" t="s">
        <v>61</v>
      </c>
      <c r="R1434" t="s">
        <v>93</v>
      </c>
      <c r="S1434" t="s">
        <v>641</v>
      </c>
      <c r="T1434" t="s">
        <v>64</v>
      </c>
      <c r="U1434" t="s">
        <v>64</v>
      </c>
      <c r="V1434" t="s">
        <v>64</v>
      </c>
      <c r="W1434" t="s">
        <v>82</v>
      </c>
      <c r="X1434" t="s">
        <v>82</v>
      </c>
      <c r="Y1434" t="s">
        <v>64</v>
      </c>
      <c r="Z1434" t="s">
        <v>65</v>
      </c>
      <c r="AA1434" t="s">
        <v>64</v>
      </c>
      <c r="AB1434" t="s">
        <v>64</v>
      </c>
      <c r="AC1434" t="s">
        <v>64</v>
      </c>
      <c r="AD1434" t="s">
        <v>64</v>
      </c>
      <c r="AE1434" t="s">
        <v>64</v>
      </c>
      <c r="AF1434" t="s">
        <v>64</v>
      </c>
      <c r="AG1434" t="s">
        <v>64</v>
      </c>
      <c r="AH1434" t="s">
        <v>64</v>
      </c>
      <c r="AI1434" t="s">
        <v>64</v>
      </c>
      <c r="AJ1434" t="s">
        <v>64</v>
      </c>
      <c r="AK1434" t="s">
        <v>161</v>
      </c>
      <c r="AL1434" t="s">
        <v>6587</v>
      </c>
      <c r="AM1434" t="s">
        <v>63</v>
      </c>
      <c r="AP1434" t="s">
        <v>85</v>
      </c>
      <c r="AR1434" t="s">
        <v>85</v>
      </c>
      <c r="AT1434" t="s">
        <v>69</v>
      </c>
      <c r="AU1434" t="s">
        <v>84</v>
      </c>
      <c r="AV1434" t="s">
        <v>71</v>
      </c>
      <c r="AW1434" t="s">
        <v>72</v>
      </c>
    </row>
    <row r="1435" spans="1:49" x14ac:dyDescent="0.2">
      <c r="A1435" t="s">
        <v>6231</v>
      </c>
      <c r="B1435" t="s">
        <v>6588</v>
      </c>
      <c r="C1435" s="1">
        <v>45522.696608796286</v>
      </c>
      <c r="D1435" t="s">
        <v>6233</v>
      </c>
      <c r="E1435" t="s">
        <v>6589</v>
      </c>
      <c r="F1435" t="s">
        <v>6479</v>
      </c>
      <c r="G1435" t="s">
        <v>6590</v>
      </c>
      <c r="H1435" t="s">
        <v>6115</v>
      </c>
      <c r="I1435" t="s">
        <v>6237</v>
      </c>
      <c r="J1435" t="s">
        <v>6117</v>
      </c>
      <c r="K1435" t="s">
        <v>6238</v>
      </c>
      <c r="L1435" t="s">
        <v>1308</v>
      </c>
      <c r="M1435">
        <v>33</v>
      </c>
      <c r="N1435" t="s">
        <v>58</v>
      </c>
      <c r="O1435" t="s">
        <v>106</v>
      </c>
      <c r="P1435" t="s">
        <v>60</v>
      </c>
      <c r="Q1435" t="s">
        <v>92</v>
      </c>
      <c r="R1435" t="s">
        <v>136</v>
      </c>
      <c r="S1435" t="s">
        <v>12988</v>
      </c>
      <c r="T1435" t="s">
        <v>64</v>
      </c>
      <c r="U1435" t="s">
        <v>64</v>
      </c>
      <c r="V1435" t="s">
        <v>64</v>
      </c>
      <c r="W1435" t="s">
        <v>64</v>
      </c>
      <c r="X1435" t="s">
        <v>64</v>
      </c>
      <c r="Y1435" t="s">
        <v>64</v>
      </c>
      <c r="Z1435" t="s">
        <v>64</v>
      </c>
      <c r="AA1435" t="s">
        <v>64</v>
      </c>
      <c r="AB1435" t="s">
        <v>64</v>
      </c>
      <c r="AC1435" t="s">
        <v>64</v>
      </c>
      <c r="AD1435" t="s">
        <v>64</v>
      </c>
      <c r="AE1435" t="s">
        <v>64</v>
      </c>
      <c r="AF1435" t="s">
        <v>64</v>
      </c>
      <c r="AG1435" t="s">
        <v>64</v>
      </c>
      <c r="AH1435" t="s">
        <v>65</v>
      </c>
      <c r="AI1435" t="s">
        <v>64</v>
      </c>
      <c r="AJ1435" t="s">
        <v>64</v>
      </c>
      <c r="AK1435" t="s">
        <v>485</v>
      </c>
      <c r="AL1435" t="s">
        <v>2600</v>
      </c>
      <c r="AM1435" t="s">
        <v>1389</v>
      </c>
      <c r="AO1435" t="s">
        <v>12941</v>
      </c>
      <c r="AP1435" t="s">
        <v>85</v>
      </c>
      <c r="AR1435" t="s">
        <v>85</v>
      </c>
      <c r="AT1435" t="s">
        <v>69</v>
      </c>
      <c r="AU1435" t="s">
        <v>213</v>
      </c>
      <c r="AV1435" t="s">
        <v>138</v>
      </c>
      <c r="AW1435" t="s">
        <v>101</v>
      </c>
    </row>
    <row r="1436" spans="1:49" x14ac:dyDescent="0.2">
      <c r="A1436" t="s">
        <v>6591</v>
      </c>
      <c r="B1436" t="s">
        <v>6592</v>
      </c>
      <c r="C1436" s="1">
        <v>45522.696608796286</v>
      </c>
      <c r="D1436" t="s">
        <v>6314</v>
      </c>
      <c r="E1436" t="s">
        <v>6593</v>
      </c>
      <c r="F1436" t="s">
        <v>6594</v>
      </c>
      <c r="G1436" t="s">
        <v>6595</v>
      </c>
      <c r="H1436" t="s">
        <v>6317</v>
      </c>
      <c r="I1436" t="s">
        <v>6318</v>
      </c>
      <c r="J1436" t="s">
        <v>6319</v>
      </c>
      <c r="K1436" t="s">
        <v>6596</v>
      </c>
      <c r="L1436" t="s">
        <v>6319</v>
      </c>
      <c r="M1436">
        <v>39</v>
      </c>
      <c r="N1436" t="s">
        <v>126</v>
      </c>
      <c r="O1436" t="s">
        <v>59</v>
      </c>
      <c r="P1436" t="s">
        <v>120</v>
      </c>
      <c r="Q1436" t="s">
        <v>92</v>
      </c>
      <c r="R1436" t="s">
        <v>80</v>
      </c>
      <c r="S1436" t="s">
        <v>13033</v>
      </c>
      <c r="T1436" t="s">
        <v>65</v>
      </c>
      <c r="U1436" t="s">
        <v>65</v>
      </c>
      <c r="V1436" t="s">
        <v>65</v>
      </c>
      <c r="W1436" t="s">
        <v>65</v>
      </c>
      <c r="X1436" t="s">
        <v>65</v>
      </c>
      <c r="Y1436" t="s">
        <v>65</v>
      </c>
      <c r="Z1436" t="s">
        <v>64</v>
      </c>
      <c r="AA1436" t="s">
        <v>64</v>
      </c>
      <c r="AB1436" t="s">
        <v>65</v>
      </c>
      <c r="AC1436" t="s">
        <v>82</v>
      </c>
      <c r="AD1436" t="s">
        <v>82</v>
      </c>
      <c r="AE1436" t="s">
        <v>82</v>
      </c>
      <c r="AF1436" t="s">
        <v>82</v>
      </c>
      <c r="AG1436" t="s">
        <v>82</v>
      </c>
      <c r="AH1436" t="s">
        <v>121</v>
      </c>
      <c r="AI1436" t="s">
        <v>82</v>
      </c>
      <c r="AJ1436" t="s">
        <v>82</v>
      </c>
      <c r="AK1436" t="s">
        <v>334</v>
      </c>
      <c r="AL1436" t="s">
        <v>109</v>
      </c>
      <c r="AM1436" t="s">
        <v>63</v>
      </c>
      <c r="AO1436" t="s">
        <v>9170</v>
      </c>
      <c r="AP1436" t="s">
        <v>249</v>
      </c>
      <c r="AR1436" t="s">
        <v>249</v>
      </c>
      <c r="AT1436" t="s">
        <v>95</v>
      </c>
      <c r="AU1436" t="s">
        <v>84</v>
      </c>
      <c r="AV1436" t="s">
        <v>71</v>
      </c>
      <c r="AW1436" t="s">
        <v>128</v>
      </c>
    </row>
    <row r="1437" spans="1:49" x14ac:dyDescent="0.2">
      <c r="A1437" t="s">
        <v>6597</v>
      </c>
      <c r="B1437" t="s">
        <v>6598</v>
      </c>
      <c r="C1437" s="1">
        <v>45522.696585648147</v>
      </c>
      <c r="D1437" t="s">
        <v>6127</v>
      </c>
      <c r="E1437" t="s">
        <v>6599</v>
      </c>
      <c r="F1437" t="s">
        <v>6600</v>
      </c>
      <c r="G1437" t="s">
        <v>6601</v>
      </c>
      <c r="H1437" t="s">
        <v>6131</v>
      </c>
      <c r="I1437" t="s">
        <v>6132</v>
      </c>
      <c r="J1437" t="s">
        <v>6132</v>
      </c>
      <c r="K1437" t="s">
        <v>6602</v>
      </c>
      <c r="L1437" t="s">
        <v>6132</v>
      </c>
      <c r="M1437">
        <v>39</v>
      </c>
      <c r="N1437" t="s">
        <v>126</v>
      </c>
      <c r="O1437" t="s">
        <v>59</v>
      </c>
      <c r="P1437" t="s">
        <v>60</v>
      </c>
      <c r="Q1437" t="s">
        <v>92</v>
      </c>
      <c r="R1437" t="s">
        <v>136</v>
      </c>
      <c r="S1437" t="s">
        <v>12984</v>
      </c>
      <c r="T1437" t="s">
        <v>64</v>
      </c>
      <c r="U1437" t="s">
        <v>64</v>
      </c>
      <c r="V1437" t="s">
        <v>64</v>
      </c>
      <c r="W1437" t="s">
        <v>64</v>
      </c>
      <c r="X1437" t="s">
        <v>121</v>
      </c>
      <c r="Y1437" t="s">
        <v>64</v>
      </c>
      <c r="Z1437" t="s">
        <v>64</v>
      </c>
      <c r="AA1437" t="s">
        <v>64</v>
      </c>
      <c r="AB1437" t="s">
        <v>64</v>
      </c>
      <c r="AC1437" t="s">
        <v>64</v>
      </c>
      <c r="AD1437" t="s">
        <v>64</v>
      </c>
      <c r="AE1437" t="s">
        <v>64</v>
      </c>
      <c r="AF1437" t="s">
        <v>64</v>
      </c>
      <c r="AG1437" t="s">
        <v>64</v>
      </c>
      <c r="AH1437" t="s">
        <v>64</v>
      </c>
      <c r="AI1437" t="s">
        <v>64</v>
      </c>
      <c r="AJ1437" t="s">
        <v>64</v>
      </c>
      <c r="AK1437" t="s">
        <v>66</v>
      </c>
      <c r="AL1437" t="s">
        <v>5684</v>
      </c>
      <c r="AM1437" t="s">
        <v>63</v>
      </c>
      <c r="AP1437" t="s">
        <v>68</v>
      </c>
      <c r="AR1437" t="s">
        <v>68</v>
      </c>
      <c r="AT1437" t="s">
        <v>69</v>
      </c>
      <c r="AU1437" t="s">
        <v>84</v>
      </c>
      <c r="AV1437" t="s">
        <v>71</v>
      </c>
      <c r="AW1437" t="s">
        <v>72</v>
      </c>
    </row>
    <row r="1438" spans="1:49" x14ac:dyDescent="0.2">
      <c r="A1438" t="s">
        <v>6581</v>
      </c>
      <c r="B1438" t="s">
        <v>6603</v>
      </c>
      <c r="C1438" s="1">
        <v>45522.696412037039</v>
      </c>
      <c r="D1438" t="s">
        <v>3326</v>
      </c>
      <c r="E1438" t="s">
        <v>6583</v>
      </c>
      <c r="F1438" t="s">
        <v>6604</v>
      </c>
      <c r="G1438" t="s">
        <v>6605</v>
      </c>
      <c r="H1438" t="s">
        <v>1071</v>
      </c>
      <c r="I1438" t="s">
        <v>6586</v>
      </c>
      <c r="J1438" t="s">
        <v>6467</v>
      </c>
      <c r="K1438" t="s">
        <v>6503</v>
      </c>
      <c r="L1438" t="s">
        <v>6468</v>
      </c>
      <c r="M1438">
        <v>57</v>
      </c>
      <c r="N1438" t="s">
        <v>126</v>
      </c>
      <c r="O1438" t="s">
        <v>59</v>
      </c>
      <c r="P1438" t="s">
        <v>120</v>
      </c>
      <c r="Q1438" t="s">
        <v>61</v>
      </c>
      <c r="R1438" t="s">
        <v>93</v>
      </c>
      <c r="S1438" t="s">
        <v>641</v>
      </c>
      <c r="T1438" t="s">
        <v>64</v>
      </c>
      <c r="U1438" t="s">
        <v>64</v>
      </c>
      <c r="V1438" t="s">
        <v>64</v>
      </c>
      <c r="W1438" t="s">
        <v>82</v>
      </c>
      <c r="X1438" t="s">
        <v>82</v>
      </c>
      <c r="Y1438" t="s">
        <v>64</v>
      </c>
      <c r="Z1438" t="s">
        <v>65</v>
      </c>
      <c r="AA1438" t="s">
        <v>64</v>
      </c>
      <c r="AB1438" t="s">
        <v>64</v>
      </c>
      <c r="AC1438" t="s">
        <v>64</v>
      </c>
      <c r="AD1438" t="s">
        <v>64</v>
      </c>
      <c r="AE1438" t="s">
        <v>64</v>
      </c>
      <c r="AF1438" t="s">
        <v>64</v>
      </c>
      <c r="AG1438" t="s">
        <v>64</v>
      </c>
      <c r="AH1438" t="s">
        <v>64</v>
      </c>
      <c r="AI1438" t="s">
        <v>64</v>
      </c>
      <c r="AJ1438" t="s">
        <v>64</v>
      </c>
      <c r="AK1438" t="s">
        <v>161</v>
      </c>
      <c r="AL1438" t="s">
        <v>6587</v>
      </c>
      <c r="AM1438" t="s">
        <v>63</v>
      </c>
      <c r="AP1438" t="s">
        <v>85</v>
      </c>
      <c r="AR1438" t="s">
        <v>85</v>
      </c>
      <c r="AT1438" t="s">
        <v>69</v>
      </c>
      <c r="AU1438" t="s">
        <v>84</v>
      </c>
      <c r="AV1438" t="s">
        <v>71</v>
      </c>
      <c r="AW1438" t="s">
        <v>72</v>
      </c>
    </row>
    <row r="1439" spans="1:49" x14ac:dyDescent="0.2">
      <c r="A1439" t="s">
        <v>6110</v>
      </c>
      <c r="B1439" t="s">
        <v>6606</v>
      </c>
      <c r="C1439" s="1">
        <v>45522.696180555547</v>
      </c>
      <c r="D1439" t="s">
        <v>6112</v>
      </c>
      <c r="E1439" t="s">
        <v>6607</v>
      </c>
      <c r="F1439" t="s">
        <v>6608</v>
      </c>
      <c r="G1439" t="s">
        <v>6609</v>
      </c>
      <c r="H1439" t="s">
        <v>6115</v>
      </c>
      <c r="I1439" t="s">
        <v>6116</v>
      </c>
      <c r="J1439" t="s">
        <v>6117</v>
      </c>
      <c r="K1439" t="s">
        <v>6118</v>
      </c>
      <c r="L1439" t="s">
        <v>1308</v>
      </c>
      <c r="M1439">
        <v>33</v>
      </c>
      <c r="N1439" t="s">
        <v>126</v>
      </c>
      <c r="O1439" t="s">
        <v>59</v>
      </c>
      <c r="P1439" t="s">
        <v>60</v>
      </c>
      <c r="Q1439" t="s">
        <v>92</v>
      </c>
      <c r="R1439" t="s">
        <v>93</v>
      </c>
      <c r="S1439" t="s">
        <v>12970</v>
      </c>
      <c r="T1439" t="s">
        <v>64</v>
      </c>
      <c r="U1439" t="s">
        <v>64</v>
      </c>
      <c r="V1439" t="s">
        <v>64</v>
      </c>
      <c r="W1439" t="s">
        <v>64</v>
      </c>
      <c r="X1439" t="s">
        <v>64</v>
      </c>
      <c r="Y1439" t="s">
        <v>64</v>
      </c>
      <c r="Z1439" t="s">
        <v>65</v>
      </c>
      <c r="AA1439" t="s">
        <v>64</v>
      </c>
      <c r="AB1439" t="s">
        <v>64</v>
      </c>
      <c r="AC1439" t="s">
        <v>64</v>
      </c>
      <c r="AD1439" t="s">
        <v>64</v>
      </c>
      <c r="AE1439" t="s">
        <v>64</v>
      </c>
      <c r="AF1439" t="s">
        <v>64</v>
      </c>
      <c r="AG1439" t="s">
        <v>64</v>
      </c>
      <c r="AH1439" t="s">
        <v>65</v>
      </c>
      <c r="AI1439" t="s">
        <v>64</v>
      </c>
      <c r="AJ1439" t="s">
        <v>64</v>
      </c>
      <c r="AK1439" t="s">
        <v>161</v>
      </c>
      <c r="AL1439" t="s">
        <v>109</v>
      </c>
      <c r="AM1439" t="s">
        <v>63</v>
      </c>
      <c r="AP1439" t="s">
        <v>85</v>
      </c>
      <c r="AR1439" t="s">
        <v>85</v>
      </c>
      <c r="AT1439" t="s">
        <v>95</v>
      </c>
      <c r="AU1439" t="s">
        <v>213</v>
      </c>
      <c r="AV1439" t="s">
        <v>138</v>
      </c>
      <c r="AW1439" t="s">
        <v>128</v>
      </c>
    </row>
    <row r="1440" spans="1:49" x14ac:dyDescent="0.2">
      <c r="A1440" t="s">
        <v>6256</v>
      </c>
      <c r="B1440" t="s">
        <v>6610</v>
      </c>
      <c r="C1440" s="1">
        <v>45522.695740740739</v>
      </c>
      <c r="D1440" t="s">
        <v>6258</v>
      </c>
      <c r="E1440" t="s">
        <v>6611</v>
      </c>
      <c r="F1440" t="s">
        <v>146</v>
      </c>
      <c r="G1440" t="s">
        <v>6612</v>
      </c>
      <c r="H1440" t="s">
        <v>6131</v>
      </c>
      <c r="I1440" t="s">
        <v>6261</v>
      </c>
      <c r="J1440" t="s">
        <v>666</v>
      </c>
      <c r="K1440" t="s">
        <v>6613</v>
      </c>
      <c r="L1440" t="s">
        <v>6484</v>
      </c>
      <c r="M1440">
        <v>32</v>
      </c>
      <c r="N1440" t="s">
        <v>126</v>
      </c>
      <c r="O1440" t="s">
        <v>59</v>
      </c>
      <c r="P1440" t="s">
        <v>60</v>
      </c>
      <c r="Q1440" t="s">
        <v>61</v>
      </c>
      <c r="R1440" t="s">
        <v>93</v>
      </c>
      <c r="S1440" t="s">
        <v>13021</v>
      </c>
      <c r="T1440" t="s">
        <v>64</v>
      </c>
      <c r="U1440" t="s">
        <v>82</v>
      </c>
      <c r="V1440" t="s">
        <v>82</v>
      </c>
      <c r="W1440" t="s">
        <v>82</v>
      </c>
      <c r="X1440" t="s">
        <v>64</v>
      </c>
      <c r="Y1440" t="s">
        <v>64</v>
      </c>
      <c r="Z1440" t="s">
        <v>65</v>
      </c>
      <c r="AA1440" t="s">
        <v>64</v>
      </c>
      <c r="AB1440" t="s">
        <v>64</v>
      </c>
      <c r="AC1440" t="s">
        <v>64</v>
      </c>
      <c r="AD1440" t="s">
        <v>64</v>
      </c>
      <c r="AE1440" t="s">
        <v>82</v>
      </c>
      <c r="AF1440" t="s">
        <v>82</v>
      </c>
      <c r="AG1440" t="s">
        <v>82</v>
      </c>
      <c r="AH1440" t="s">
        <v>82</v>
      </c>
      <c r="AI1440" t="s">
        <v>82</v>
      </c>
      <c r="AJ1440" t="s">
        <v>82</v>
      </c>
      <c r="AK1440" t="s">
        <v>108</v>
      </c>
      <c r="AL1440" t="s">
        <v>333</v>
      </c>
      <c r="AM1440" t="s">
        <v>333</v>
      </c>
      <c r="AO1440" s="12" t="s">
        <v>265</v>
      </c>
      <c r="AP1440" t="s">
        <v>111</v>
      </c>
      <c r="AR1440" t="s">
        <v>111</v>
      </c>
      <c r="AT1440" t="s">
        <v>86</v>
      </c>
      <c r="AU1440" t="s">
        <v>169</v>
      </c>
      <c r="AV1440" t="s">
        <v>250</v>
      </c>
      <c r="AW1440" t="s">
        <v>101</v>
      </c>
    </row>
    <row r="1441" spans="1:49" x14ac:dyDescent="0.2">
      <c r="A1441" t="s">
        <v>6542</v>
      </c>
      <c r="B1441" t="s">
        <v>6615</v>
      </c>
      <c r="C1441" s="1">
        <v>45522.693981481483</v>
      </c>
      <c r="D1441" t="s">
        <v>6005</v>
      </c>
      <c r="E1441" t="s">
        <v>6616</v>
      </c>
      <c r="F1441" t="s">
        <v>146</v>
      </c>
      <c r="G1441" t="s">
        <v>6617</v>
      </c>
      <c r="H1441" t="s">
        <v>230</v>
      </c>
      <c r="I1441" t="s">
        <v>231</v>
      </c>
      <c r="J1441" t="s">
        <v>6008</v>
      </c>
      <c r="K1441" t="s">
        <v>6546</v>
      </c>
      <c r="L1441" t="s">
        <v>6547</v>
      </c>
      <c r="M1441">
        <v>17</v>
      </c>
      <c r="N1441" t="s">
        <v>58</v>
      </c>
      <c r="O1441" t="s">
        <v>59</v>
      </c>
      <c r="P1441" t="s">
        <v>60</v>
      </c>
      <c r="Q1441" t="s">
        <v>61</v>
      </c>
      <c r="R1441" t="s">
        <v>80</v>
      </c>
      <c r="S1441" t="s">
        <v>12970</v>
      </c>
      <c r="T1441" t="s">
        <v>64</v>
      </c>
      <c r="U1441" t="s">
        <v>64</v>
      </c>
      <c r="V1441" t="s">
        <v>64</v>
      </c>
      <c r="W1441" t="s">
        <v>64</v>
      </c>
      <c r="X1441" t="s">
        <v>65</v>
      </c>
      <c r="Y1441" t="s">
        <v>64</v>
      </c>
      <c r="Z1441" t="s">
        <v>64</v>
      </c>
      <c r="AA1441" t="s">
        <v>64</v>
      </c>
      <c r="AB1441" t="s">
        <v>64</v>
      </c>
      <c r="AC1441" t="s">
        <v>64</v>
      </c>
      <c r="AD1441" t="s">
        <v>64</v>
      </c>
      <c r="AE1441" t="s">
        <v>64</v>
      </c>
      <c r="AF1441" t="s">
        <v>64</v>
      </c>
      <c r="AG1441" t="s">
        <v>64</v>
      </c>
      <c r="AH1441" t="s">
        <v>64</v>
      </c>
      <c r="AI1441" t="s">
        <v>64</v>
      </c>
      <c r="AJ1441" t="s">
        <v>64</v>
      </c>
      <c r="AK1441" t="s">
        <v>66</v>
      </c>
      <c r="AL1441" t="s">
        <v>853</v>
      </c>
      <c r="AM1441" t="s">
        <v>63</v>
      </c>
      <c r="AO1441" t="s">
        <v>265</v>
      </c>
      <c r="AP1441" t="s">
        <v>68</v>
      </c>
      <c r="AR1441" t="s">
        <v>68</v>
      </c>
      <c r="AT1441" t="s">
        <v>69</v>
      </c>
      <c r="AU1441" t="s">
        <v>70</v>
      </c>
      <c r="AV1441" t="s">
        <v>138</v>
      </c>
      <c r="AW1441" t="s">
        <v>186</v>
      </c>
    </row>
    <row r="1442" spans="1:49" x14ac:dyDescent="0.2">
      <c r="A1442" t="s">
        <v>6231</v>
      </c>
      <c r="B1442" t="s">
        <v>6619</v>
      </c>
      <c r="C1442" s="1">
        <v>45522.693726851852</v>
      </c>
      <c r="D1442" t="s">
        <v>6233</v>
      </c>
      <c r="E1442" t="s">
        <v>6620</v>
      </c>
      <c r="F1442" t="s">
        <v>6621</v>
      </c>
      <c r="G1442" t="s">
        <v>6622</v>
      </c>
      <c r="H1442" t="s">
        <v>6115</v>
      </c>
      <c r="I1442" t="s">
        <v>6237</v>
      </c>
      <c r="J1442" t="s">
        <v>6117</v>
      </c>
      <c r="K1442" t="s">
        <v>6238</v>
      </c>
      <c r="L1442" t="s">
        <v>1308</v>
      </c>
      <c r="M1442">
        <v>35</v>
      </c>
      <c r="N1442" t="s">
        <v>58</v>
      </c>
      <c r="O1442" t="s">
        <v>106</v>
      </c>
      <c r="P1442" t="s">
        <v>60</v>
      </c>
      <c r="Q1442" t="s">
        <v>92</v>
      </c>
      <c r="R1442" t="s">
        <v>80</v>
      </c>
      <c r="S1442" t="s">
        <v>13078</v>
      </c>
      <c r="T1442" t="s">
        <v>64</v>
      </c>
      <c r="U1442" t="s">
        <v>64</v>
      </c>
      <c r="V1442" t="s">
        <v>64</v>
      </c>
      <c r="W1442" t="s">
        <v>64</v>
      </c>
      <c r="X1442" t="s">
        <v>64</v>
      </c>
      <c r="Y1442" t="s">
        <v>64</v>
      </c>
      <c r="Z1442" t="s">
        <v>82</v>
      </c>
      <c r="AA1442" t="s">
        <v>64</v>
      </c>
      <c r="AB1442" t="s">
        <v>64</v>
      </c>
      <c r="AC1442" t="s">
        <v>64</v>
      </c>
      <c r="AD1442" t="s">
        <v>64</v>
      </c>
      <c r="AE1442" t="s">
        <v>64</v>
      </c>
      <c r="AF1442" t="s">
        <v>64</v>
      </c>
      <c r="AG1442" t="s">
        <v>64</v>
      </c>
      <c r="AH1442" t="s">
        <v>65</v>
      </c>
      <c r="AI1442" t="s">
        <v>64</v>
      </c>
      <c r="AJ1442" t="s">
        <v>64</v>
      </c>
      <c r="AK1442" t="s">
        <v>485</v>
      </c>
      <c r="AL1442" t="s">
        <v>67</v>
      </c>
      <c r="AM1442" t="s">
        <v>107</v>
      </c>
      <c r="AO1442" t="s">
        <v>12941</v>
      </c>
      <c r="AP1442" t="s">
        <v>249</v>
      </c>
      <c r="AR1442" t="s">
        <v>249</v>
      </c>
      <c r="AT1442" t="s">
        <v>95</v>
      </c>
      <c r="AU1442" t="s">
        <v>545</v>
      </c>
      <c r="AV1442" t="s">
        <v>250</v>
      </c>
      <c r="AW1442" t="s">
        <v>72</v>
      </c>
    </row>
    <row r="1443" spans="1:49" x14ac:dyDescent="0.2">
      <c r="A1443" t="s">
        <v>6498</v>
      </c>
      <c r="B1443" t="s">
        <v>6623</v>
      </c>
      <c r="C1443" s="1">
        <v>45522.693657407413</v>
      </c>
      <c r="D1443" t="s">
        <v>1857</v>
      </c>
      <c r="E1443" t="s">
        <v>6624</v>
      </c>
      <c r="F1443" t="s">
        <v>6625</v>
      </c>
      <c r="G1443" t="s">
        <v>6626</v>
      </c>
      <c r="H1443" t="s">
        <v>1071</v>
      </c>
      <c r="I1443" t="s">
        <v>1861</v>
      </c>
      <c r="J1443" t="s">
        <v>6467</v>
      </c>
      <c r="K1443" t="s">
        <v>6503</v>
      </c>
      <c r="L1443" t="s">
        <v>1075</v>
      </c>
      <c r="M1443">
        <v>55</v>
      </c>
      <c r="N1443" t="s">
        <v>126</v>
      </c>
      <c r="O1443" t="s">
        <v>59</v>
      </c>
      <c r="P1443" t="s">
        <v>262</v>
      </c>
      <c r="Q1443" t="s">
        <v>61</v>
      </c>
      <c r="R1443" t="s">
        <v>62</v>
      </c>
      <c r="S1443" t="s">
        <v>12984</v>
      </c>
      <c r="T1443" t="s">
        <v>64</v>
      </c>
      <c r="U1443" t="s">
        <v>64</v>
      </c>
      <c r="V1443" t="s">
        <v>64</v>
      </c>
      <c r="W1443" t="s">
        <v>64</v>
      </c>
      <c r="X1443" t="s">
        <v>64</v>
      </c>
      <c r="Y1443" t="s">
        <v>64</v>
      </c>
      <c r="Z1443" t="s">
        <v>64</v>
      </c>
      <c r="AA1443" t="s">
        <v>64</v>
      </c>
      <c r="AB1443" t="s">
        <v>64</v>
      </c>
      <c r="AC1443" t="s">
        <v>64</v>
      </c>
      <c r="AD1443" t="s">
        <v>64</v>
      </c>
      <c r="AE1443" t="s">
        <v>64</v>
      </c>
      <c r="AF1443" t="s">
        <v>64</v>
      </c>
      <c r="AG1443" t="s">
        <v>64</v>
      </c>
      <c r="AH1443" t="s">
        <v>121</v>
      </c>
      <c r="AI1443" t="s">
        <v>64</v>
      </c>
      <c r="AJ1443" t="s">
        <v>64</v>
      </c>
      <c r="AK1443" t="s">
        <v>485</v>
      </c>
      <c r="AL1443" t="s">
        <v>1587</v>
      </c>
      <c r="AM1443" t="s">
        <v>63</v>
      </c>
      <c r="AO1443" t="s">
        <v>12941</v>
      </c>
      <c r="AP1443" t="s">
        <v>249</v>
      </c>
      <c r="AR1443" t="s">
        <v>249</v>
      </c>
      <c r="AT1443" t="s">
        <v>95</v>
      </c>
      <c r="AU1443" t="s">
        <v>213</v>
      </c>
      <c r="AV1443" t="s">
        <v>250</v>
      </c>
      <c r="AW1443" t="s">
        <v>128</v>
      </c>
    </row>
    <row r="1444" spans="1:49" x14ac:dyDescent="0.2">
      <c r="A1444" t="s">
        <v>6110</v>
      </c>
      <c r="B1444" t="s">
        <v>6627</v>
      </c>
      <c r="C1444" s="1">
        <v>45522.693611111114</v>
      </c>
      <c r="D1444" t="s">
        <v>6112</v>
      </c>
      <c r="E1444" t="s">
        <v>6628</v>
      </c>
      <c r="F1444" t="s">
        <v>6113</v>
      </c>
      <c r="G1444" t="s">
        <v>6629</v>
      </c>
      <c r="H1444" t="s">
        <v>6115</v>
      </c>
      <c r="I1444" t="s">
        <v>6116</v>
      </c>
      <c r="J1444" t="s">
        <v>6117</v>
      </c>
      <c r="K1444" t="s">
        <v>6118</v>
      </c>
      <c r="L1444" t="s">
        <v>1308</v>
      </c>
      <c r="M1444">
        <v>43</v>
      </c>
      <c r="N1444" t="s">
        <v>126</v>
      </c>
      <c r="O1444" t="s">
        <v>59</v>
      </c>
      <c r="P1444" t="s">
        <v>60</v>
      </c>
      <c r="Q1444" t="s">
        <v>92</v>
      </c>
      <c r="R1444" t="s">
        <v>93</v>
      </c>
      <c r="S1444" t="s">
        <v>12977</v>
      </c>
      <c r="T1444" t="s">
        <v>64</v>
      </c>
      <c r="U1444" t="s">
        <v>64</v>
      </c>
      <c r="V1444" t="s">
        <v>64</v>
      </c>
      <c r="W1444" t="s">
        <v>64</v>
      </c>
      <c r="X1444" t="s">
        <v>64</v>
      </c>
      <c r="Y1444" t="s">
        <v>64</v>
      </c>
      <c r="Z1444" t="s">
        <v>64</v>
      </c>
      <c r="AA1444" t="s">
        <v>64</v>
      </c>
      <c r="AB1444" t="s">
        <v>64</v>
      </c>
      <c r="AC1444" t="s">
        <v>64</v>
      </c>
      <c r="AD1444" t="s">
        <v>64</v>
      </c>
      <c r="AE1444" t="s">
        <v>64</v>
      </c>
      <c r="AF1444" t="s">
        <v>64</v>
      </c>
      <c r="AG1444" t="s">
        <v>64</v>
      </c>
      <c r="AH1444" t="s">
        <v>64</v>
      </c>
      <c r="AI1444" t="s">
        <v>64</v>
      </c>
      <c r="AJ1444" t="s">
        <v>64</v>
      </c>
      <c r="AK1444" t="s">
        <v>161</v>
      </c>
      <c r="AL1444" t="s">
        <v>1389</v>
      </c>
      <c r="AM1444" t="s">
        <v>1389</v>
      </c>
      <c r="AP1444" t="s">
        <v>85</v>
      </c>
      <c r="AR1444" t="s">
        <v>85</v>
      </c>
      <c r="AT1444" t="s">
        <v>95</v>
      </c>
      <c r="AU1444" t="s">
        <v>213</v>
      </c>
      <c r="AV1444" t="s">
        <v>71</v>
      </c>
      <c r="AW1444" t="s">
        <v>101</v>
      </c>
    </row>
    <row r="1445" spans="1:49" x14ac:dyDescent="0.2">
      <c r="A1445" t="s">
        <v>6597</v>
      </c>
      <c r="B1445" t="s">
        <v>6630</v>
      </c>
      <c r="C1445" s="1">
        <v>45522.69327546296</v>
      </c>
      <c r="D1445" t="s">
        <v>6127</v>
      </c>
      <c r="E1445" t="s">
        <v>6631</v>
      </c>
      <c r="F1445" t="s">
        <v>6632</v>
      </c>
      <c r="G1445" t="s">
        <v>6633</v>
      </c>
      <c r="H1445" t="s">
        <v>6131</v>
      </c>
      <c r="I1445" t="s">
        <v>6132</v>
      </c>
      <c r="J1445" t="s">
        <v>6132</v>
      </c>
      <c r="K1445" t="s">
        <v>6497</v>
      </c>
      <c r="L1445" t="s">
        <v>6132</v>
      </c>
      <c r="M1445">
        <v>34</v>
      </c>
      <c r="N1445" t="s">
        <v>58</v>
      </c>
      <c r="O1445" t="s">
        <v>59</v>
      </c>
      <c r="P1445" t="s">
        <v>60</v>
      </c>
      <c r="Q1445" t="s">
        <v>92</v>
      </c>
      <c r="R1445" t="s">
        <v>93</v>
      </c>
      <c r="S1445" t="s">
        <v>63</v>
      </c>
      <c r="T1445" t="s">
        <v>64</v>
      </c>
      <c r="U1445" t="s">
        <v>64</v>
      </c>
      <c r="V1445" t="s">
        <v>64</v>
      </c>
      <c r="W1445" t="s">
        <v>64</v>
      </c>
      <c r="X1445" t="s">
        <v>121</v>
      </c>
      <c r="Y1445" t="s">
        <v>64</v>
      </c>
      <c r="Z1445" t="s">
        <v>64</v>
      </c>
      <c r="AA1445" t="s">
        <v>64</v>
      </c>
      <c r="AB1445" t="s">
        <v>64</v>
      </c>
      <c r="AC1445" t="s">
        <v>64</v>
      </c>
      <c r="AD1445" t="s">
        <v>64</v>
      </c>
      <c r="AE1445" t="s">
        <v>64</v>
      </c>
      <c r="AF1445" t="s">
        <v>64</v>
      </c>
      <c r="AG1445" t="s">
        <v>64</v>
      </c>
      <c r="AH1445" t="s">
        <v>64</v>
      </c>
      <c r="AI1445" t="s">
        <v>64</v>
      </c>
      <c r="AJ1445" t="s">
        <v>64</v>
      </c>
      <c r="AK1445" t="s">
        <v>66</v>
      </c>
      <c r="AL1445" t="s">
        <v>84</v>
      </c>
      <c r="AM1445" t="s">
        <v>12961</v>
      </c>
      <c r="AN1445" t="s">
        <v>84</v>
      </c>
      <c r="AP1445" t="s">
        <v>68</v>
      </c>
      <c r="AR1445" t="s">
        <v>68</v>
      </c>
      <c r="AT1445" t="s">
        <v>86</v>
      </c>
      <c r="AU1445" t="s">
        <v>84</v>
      </c>
      <c r="AV1445" t="s">
        <v>71</v>
      </c>
      <c r="AW1445" t="s">
        <v>128</v>
      </c>
    </row>
    <row r="1446" spans="1:49" x14ac:dyDescent="0.2">
      <c r="A1446" t="s">
        <v>6634</v>
      </c>
      <c r="B1446" t="s">
        <v>6635</v>
      </c>
      <c r="C1446" s="1">
        <v>45522.69222222222</v>
      </c>
      <c r="D1446" t="s">
        <v>2758</v>
      </c>
      <c r="E1446" t="s">
        <v>6636</v>
      </c>
      <c r="F1446" t="s">
        <v>6637</v>
      </c>
      <c r="G1446" t="s">
        <v>6638</v>
      </c>
      <c r="H1446" t="s">
        <v>176</v>
      </c>
      <c r="I1446" t="s">
        <v>177</v>
      </c>
      <c r="J1446" t="s">
        <v>1484</v>
      </c>
      <c r="K1446" t="s">
        <v>6639</v>
      </c>
      <c r="L1446" t="s">
        <v>6640</v>
      </c>
      <c r="M1446">
        <v>51</v>
      </c>
      <c r="N1446" t="s">
        <v>126</v>
      </c>
      <c r="O1446" t="s">
        <v>59</v>
      </c>
      <c r="P1446" t="s">
        <v>120</v>
      </c>
      <c r="Q1446" t="s">
        <v>409</v>
      </c>
      <c r="R1446" t="s">
        <v>93</v>
      </c>
      <c r="S1446" t="s">
        <v>13068</v>
      </c>
      <c r="T1446" t="s">
        <v>64</v>
      </c>
      <c r="U1446" t="s">
        <v>64</v>
      </c>
      <c r="V1446" t="s">
        <v>64</v>
      </c>
      <c r="W1446" t="s">
        <v>64</v>
      </c>
      <c r="X1446" t="s">
        <v>64</v>
      </c>
      <c r="Y1446" t="s">
        <v>64</v>
      </c>
      <c r="Z1446" t="s">
        <v>121</v>
      </c>
      <c r="AA1446" t="s">
        <v>64</v>
      </c>
      <c r="AB1446" t="s">
        <v>64</v>
      </c>
      <c r="AC1446" t="s">
        <v>64</v>
      </c>
      <c r="AD1446" t="s">
        <v>64</v>
      </c>
      <c r="AE1446" t="s">
        <v>64</v>
      </c>
      <c r="AF1446" t="s">
        <v>64</v>
      </c>
      <c r="AG1446" t="s">
        <v>64</v>
      </c>
      <c r="AH1446" t="s">
        <v>64</v>
      </c>
      <c r="AI1446" t="s">
        <v>64</v>
      </c>
      <c r="AJ1446" t="s">
        <v>64</v>
      </c>
      <c r="AK1446" t="s">
        <v>108</v>
      </c>
      <c r="AL1446" t="s">
        <v>1389</v>
      </c>
      <c r="AM1446" t="s">
        <v>1389</v>
      </c>
      <c r="AO1446" t="s">
        <v>12941</v>
      </c>
      <c r="AP1446" t="s">
        <v>111</v>
      </c>
      <c r="AR1446" t="s">
        <v>111</v>
      </c>
      <c r="AT1446" t="s">
        <v>69</v>
      </c>
      <c r="AU1446" t="s">
        <v>213</v>
      </c>
      <c r="AV1446" t="s">
        <v>71</v>
      </c>
      <c r="AW1446" t="s">
        <v>128</v>
      </c>
    </row>
    <row r="1447" spans="1:49" x14ac:dyDescent="0.2">
      <c r="A1447" t="s">
        <v>6591</v>
      </c>
      <c r="B1447" t="s">
        <v>6642</v>
      </c>
      <c r="C1447" s="1">
        <v>45522.691631944443</v>
      </c>
      <c r="D1447" t="s">
        <v>6314</v>
      </c>
      <c r="F1447" t="s">
        <v>6594</v>
      </c>
      <c r="G1447" t="s">
        <v>6643</v>
      </c>
      <c r="H1447" t="s">
        <v>6317</v>
      </c>
      <c r="I1447" t="s">
        <v>6318</v>
      </c>
      <c r="J1447" t="s">
        <v>6319</v>
      </c>
      <c r="K1447" t="s">
        <v>6320</v>
      </c>
      <c r="L1447" t="s">
        <v>6319</v>
      </c>
      <c r="M1447">
        <v>37</v>
      </c>
      <c r="N1447" t="s">
        <v>58</v>
      </c>
      <c r="O1447" t="s">
        <v>59</v>
      </c>
      <c r="P1447" t="s">
        <v>120</v>
      </c>
      <c r="Q1447" t="s">
        <v>409</v>
      </c>
      <c r="R1447" t="s">
        <v>136</v>
      </c>
      <c r="S1447" t="s">
        <v>13029</v>
      </c>
      <c r="T1447" t="s">
        <v>82</v>
      </c>
      <c r="U1447" t="s">
        <v>82</v>
      </c>
      <c r="V1447" t="s">
        <v>82</v>
      </c>
      <c r="W1447" t="s">
        <v>82</v>
      </c>
      <c r="X1447" t="s">
        <v>82</v>
      </c>
      <c r="Y1447" t="s">
        <v>82</v>
      </c>
      <c r="Z1447" t="s">
        <v>82</v>
      </c>
      <c r="AA1447" t="s">
        <v>82</v>
      </c>
      <c r="AB1447" t="s">
        <v>82</v>
      </c>
      <c r="AC1447" t="s">
        <v>82</v>
      </c>
      <c r="AD1447" t="s">
        <v>82</v>
      </c>
      <c r="AE1447" t="s">
        <v>82</v>
      </c>
      <c r="AF1447" t="s">
        <v>82</v>
      </c>
      <c r="AG1447" t="s">
        <v>82</v>
      </c>
      <c r="AH1447" t="s">
        <v>121</v>
      </c>
      <c r="AI1447" t="s">
        <v>82</v>
      </c>
      <c r="AJ1447" t="s">
        <v>82</v>
      </c>
      <c r="AK1447" t="s">
        <v>485</v>
      </c>
      <c r="AL1447" t="s">
        <v>109</v>
      </c>
      <c r="AM1447" t="s">
        <v>63</v>
      </c>
      <c r="AO1447" t="s">
        <v>12941</v>
      </c>
      <c r="AP1447" t="s">
        <v>249</v>
      </c>
      <c r="AR1447" t="s">
        <v>249</v>
      </c>
      <c r="AT1447" t="s">
        <v>95</v>
      </c>
      <c r="AU1447" t="s">
        <v>213</v>
      </c>
      <c r="AV1447" t="s">
        <v>71</v>
      </c>
      <c r="AW1447" t="s">
        <v>128</v>
      </c>
    </row>
    <row r="1448" spans="1:49" x14ac:dyDescent="0.2">
      <c r="A1448" t="s">
        <v>6463</v>
      </c>
      <c r="B1448" t="s">
        <v>6644</v>
      </c>
      <c r="C1448" s="1">
        <v>45522.691620370373</v>
      </c>
      <c r="D1448" t="s">
        <v>3326</v>
      </c>
      <c r="E1448" t="s">
        <v>6645</v>
      </c>
      <c r="F1448" t="s">
        <v>6646</v>
      </c>
      <c r="G1448" t="s">
        <v>6647</v>
      </c>
      <c r="H1448" t="s">
        <v>1071</v>
      </c>
      <c r="I1448" t="s">
        <v>1072</v>
      </c>
      <c r="J1448" t="s">
        <v>6648</v>
      </c>
      <c r="K1448" t="s">
        <v>6468</v>
      </c>
      <c r="L1448" t="s">
        <v>6468</v>
      </c>
      <c r="M1448">
        <v>40</v>
      </c>
      <c r="N1448" t="s">
        <v>126</v>
      </c>
      <c r="O1448" t="s">
        <v>59</v>
      </c>
      <c r="P1448" t="s">
        <v>60</v>
      </c>
      <c r="Q1448" t="s">
        <v>61</v>
      </c>
      <c r="R1448" t="s">
        <v>80</v>
      </c>
      <c r="S1448" t="s">
        <v>12986</v>
      </c>
      <c r="T1448" t="s">
        <v>64</v>
      </c>
      <c r="U1448" t="s">
        <v>64</v>
      </c>
      <c r="V1448" t="s">
        <v>64</v>
      </c>
      <c r="W1448" t="s">
        <v>82</v>
      </c>
      <c r="X1448" t="s">
        <v>64</v>
      </c>
      <c r="Y1448" t="s">
        <v>64</v>
      </c>
      <c r="Z1448" t="s">
        <v>65</v>
      </c>
      <c r="AA1448" t="s">
        <v>64</v>
      </c>
      <c r="AB1448" t="s">
        <v>64</v>
      </c>
      <c r="AC1448" t="s">
        <v>64</v>
      </c>
      <c r="AD1448" t="s">
        <v>64</v>
      </c>
      <c r="AE1448" t="s">
        <v>64</v>
      </c>
      <c r="AF1448" t="s">
        <v>64</v>
      </c>
      <c r="AG1448" t="s">
        <v>64</v>
      </c>
      <c r="AH1448" t="s">
        <v>64</v>
      </c>
      <c r="AI1448" t="s">
        <v>64</v>
      </c>
      <c r="AJ1448" t="s">
        <v>64</v>
      </c>
      <c r="AK1448" t="s">
        <v>83</v>
      </c>
      <c r="AL1448" t="s">
        <v>4974</v>
      </c>
      <c r="AM1448" t="s">
        <v>12961</v>
      </c>
      <c r="AN1448" t="s">
        <v>512</v>
      </c>
      <c r="AP1448" t="s">
        <v>305</v>
      </c>
      <c r="AR1448" t="s">
        <v>339</v>
      </c>
      <c r="AT1448" t="s">
        <v>95</v>
      </c>
      <c r="AU1448" t="s">
        <v>213</v>
      </c>
      <c r="AV1448" t="s">
        <v>71</v>
      </c>
      <c r="AW1448" t="s">
        <v>128</v>
      </c>
    </row>
    <row r="1449" spans="1:49" x14ac:dyDescent="0.2">
      <c r="A1449" t="s">
        <v>6542</v>
      </c>
      <c r="B1449" t="s">
        <v>6649</v>
      </c>
      <c r="C1449" s="1">
        <v>45522.691574074073</v>
      </c>
      <c r="D1449" t="s">
        <v>6005</v>
      </c>
      <c r="E1449" t="s">
        <v>6650</v>
      </c>
      <c r="F1449" t="s">
        <v>146</v>
      </c>
      <c r="G1449" t="s">
        <v>6651</v>
      </c>
      <c r="H1449" t="s">
        <v>230</v>
      </c>
      <c r="I1449" t="s">
        <v>231</v>
      </c>
      <c r="J1449" t="s">
        <v>6008</v>
      </c>
      <c r="K1449" t="s">
        <v>6546</v>
      </c>
      <c r="L1449" t="s">
        <v>6547</v>
      </c>
      <c r="M1449">
        <v>38</v>
      </c>
      <c r="N1449" t="s">
        <v>58</v>
      </c>
      <c r="O1449" t="s">
        <v>59</v>
      </c>
      <c r="P1449" t="s">
        <v>60</v>
      </c>
      <c r="Q1449" t="s">
        <v>61</v>
      </c>
      <c r="R1449" t="s">
        <v>62</v>
      </c>
      <c r="S1449" t="s">
        <v>12977</v>
      </c>
      <c r="T1449" t="s">
        <v>64</v>
      </c>
      <c r="U1449" t="s">
        <v>64</v>
      </c>
      <c r="V1449" t="s">
        <v>64</v>
      </c>
      <c r="W1449" t="s">
        <v>64</v>
      </c>
      <c r="X1449" t="s">
        <v>65</v>
      </c>
      <c r="Y1449" t="s">
        <v>64</v>
      </c>
      <c r="Z1449" t="s">
        <v>64</v>
      </c>
      <c r="AA1449" t="s">
        <v>64</v>
      </c>
      <c r="AB1449" t="s">
        <v>64</v>
      </c>
      <c r="AC1449" t="s">
        <v>64</v>
      </c>
      <c r="AD1449" t="s">
        <v>64</v>
      </c>
      <c r="AE1449" t="s">
        <v>64</v>
      </c>
      <c r="AF1449" t="s">
        <v>64</v>
      </c>
      <c r="AG1449" t="s">
        <v>64</v>
      </c>
      <c r="AH1449" t="s">
        <v>64</v>
      </c>
      <c r="AI1449" t="s">
        <v>64</v>
      </c>
      <c r="AJ1449" t="s">
        <v>64</v>
      </c>
      <c r="AK1449" t="s">
        <v>66</v>
      </c>
      <c r="AL1449" t="s">
        <v>206</v>
      </c>
      <c r="AM1449" t="s">
        <v>107</v>
      </c>
      <c r="AO1449" t="s">
        <v>12941</v>
      </c>
      <c r="AP1449" t="s">
        <v>68</v>
      </c>
      <c r="AR1449" t="s">
        <v>68</v>
      </c>
      <c r="AT1449" t="s">
        <v>95</v>
      </c>
      <c r="AU1449" t="s">
        <v>70</v>
      </c>
      <c r="AV1449" t="s">
        <v>138</v>
      </c>
      <c r="AW1449" t="s">
        <v>101</v>
      </c>
    </row>
    <row r="1450" spans="1:49" x14ac:dyDescent="0.2">
      <c r="A1450" t="s">
        <v>2967</v>
      </c>
      <c r="B1450" t="s">
        <v>6653</v>
      </c>
      <c r="C1450" s="1">
        <v>45522.691203703696</v>
      </c>
      <c r="D1450" t="s">
        <v>2758</v>
      </c>
      <c r="E1450" t="s">
        <v>215</v>
      </c>
      <c r="F1450" t="s">
        <v>6654</v>
      </c>
      <c r="G1450" t="s">
        <v>6655</v>
      </c>
      <c r="H1450" t="s">
        <v>176</v>
      </c>
      <c r="I1450" t="s">
        <v>177</v>
      </c>
      <c r="J1450" t="s">
        <v>6656</v>
      </c>
      <c r="K1450" t="s">
        <v>255</v>
      </c>
      <c r="L1450" t="s">
        <v>255</v>
      </c>
      <c r="M1450">
        <v>50</v>
      </c>
      <c r="N1450" t="s">
        <v>58</v>
      </c>
      <c r="O1450" t="s">
        <v>59</v>
      </c>
      <c r="P1450" t="s">
        <v>60</v>
      </c>
      <c r="Q1450" t="s">
        <v>92</v>
      </c>
      <c r="R1450" t="s">
        <v>136</v>
      </c>
      <c r="S1450" t="s">
        <v>13004</v>
      </c>
      <c r="T1450" t="s">
        <v>64</v>
      </c>
      <c r="U1450" t="s">
        <v>64</v>
      </c>
      <c r="V1450" t="s">
        <v>64</v>
      </c>
      <c r="W1450" t="s">
        <v>64</v>
      </c>
      <c r="X1450" t="s">
        <v>121</v>
      </c>
      <c r="Y1450" t="s">
        <v>64</v>
      </c>
      <c r="Z1450" t="s">
        <v>64</v>
      </c>
      <c r="AA1450" t="s">
        <v>64</v>
      </c>
      <c r="AB1450" t="s">
        <v>64</v>
      </c>
      <c r="AC1450" t="s">
        <v>64</v>
      </c>
      <c r="AD1450" t="s">
        <v>64</v>
      </c>
      <c r="AE1450" t="s">
        <v>64</v>
      </c>
      <c r="AF1450" t="s">
        <v>64</v>
      </c>
      <c r="AG1450" t="s">
        <v>64</v>
      </c>
      <c r="AH1450" t="s">
        <v>64</v>
      </c>
      <c r="AI1450" t="s">
        <v>64</v>
      </c>
      <c r="AJ1450" t="s">
        <v>64</v>
      </c>
      <c r="AK1450" t="s">
        <v>66</v>
      </c>
      <c r="AL1450" t="s">
        <v>979</v>
      </c>
      <c r="AM1450" t="s">
        <v>107</v>
      </c>
      <c r="AO1450" t="s">
        <v>3315</v>
      </c>
      <c r="AP1450" t="s">
        <v>68</v>
      </c>
      <c r="AR1450" t="s">
        <v>68</v>
      </c>
      <c r="AT1450" t="s">
        <v>69</v>
      </c>
      <c r="AU1450" t="s">
        <v>84</v>
      </c>
      <c r="AV1450" t="s">
        <v>71</v>
      </c>
      <c r="AW1450" t="s">
        <v>72</v>
      </c>
    </row>
    <row r="1451" spans="1:49" x14ac:dyDescent="0.2">
      <c r="A1451" t="s">
        <v>6256</v>
      </c>
      <c r="B1451" t="s">
        <v>6657</v>
      </c>
      <c r="C1451" s="1">
        <v>45522.690671296303</v>
      </c>
      <c r="D1451" t="s">
        <v>6258</v>
      </c>
      <c r="E1451" t="s">
        <v>6658</v>
      </c>
      <c r="F1451" t="s">
        <v>146</v>
      </c>
      <c r="G1451" t="s">
        <v>6659</v>
      </c>
      <c r="H1451" t="s">
        <v>6131</v>
      </c>
      <c r="I1451" t="s">
        <v>6261</v>
      </c>
      <c r="J1451" t="s">
        <v>666</v>
      </c>
      <c r="K1451" t="s">
        <v>6613</v>
      </c>
      <c r="L1451" t="s">
        <v>6484</v>
      </c>
      <c r="M1451">
        <v>32</v>
      </c>
      <c r="N1451" t="s">
        <v>126</v>
      </c>
      <c r="O1451" t="s">
        <v>59</v>
      </c>
      <c r="P1451" t="s">
        <v>262</v>
      </c>
      <c r="Q1451" t="s">
        <v>61</v>
      </c>
      <c r="R1451" t="s">
        <v>80</v>
      </c>
      <c r="S1451" t="s">
        <v>12977</v>
      </c>
      <c r="T1451" t="s">
        <v>64</v>
      </c>
      <c r="U1451" t="s">
        <v>64</v>
      </c>
      <c r="V1451" t="s">
        <v>64</v>
      </c>
      <c r="W1451" t="s">
        <v>64</v>
      </c>
      <c r="X1451" t="s">
        <v>65</v>
      </c>
      <c r="Y1451" t="s">
        <v>64</v>
      </c>
      <c r="Z1451" t="s">
        <v>82</v>
      </c>
      <c r="AA1451" t="s">
        <v>64</v>
      </c>
      <c r="AB1451" t="s">
        <v>64</v>
      </c>
      <c r="AC1451" t="s">
        <v>64</v>
      </c>
      <c r="AD1451" t="s">
        <v>64</v>
      </c>
      <c r="AE1451" t="s">
        <v>64</v>
      </c>
      <c r="AF1451" t="s">
        <v>64</v>
      </c>
      <c r="AG1451" t="s">
        <v>64</v>
      </c>
      <c r="AH1451" t="s">
        <v>64</v>
      </c>
      <c r="AI1451" t="s">
        <v>64</v>
      </c>
      <c r="AJ1451" t="s">
        <v>64</v>
      </c>
      <c r="AK1451" t="s">
        <v>66</v>
      </c>
      <c r="AL1451" t="s">
        <v>3703</v>
      </c>
      <c r="AM1451" t="s">
        <v>3703</v>
      </c>
      <c r="AO1451" t="s">
        <v>12963</v>
      </c>
      <c r="AP1451" t="s">
        <v>68</v>
      </c>
      <c r="AR1451" t="s">
        <v>68</v>
      </c>
      <c r="AT1451" t="s">
        <v>86</v>
      </c>
      <c r="AU1451" t="s">
        <v>70</v>
      </c>
      <c r="AV1451" t="s">
        <v>71</v>
      </c>
      <c r="AW1451" t="s">
        <v>128</v>
      </c>
    </row>
    <row r="1452" spans="1:49" x14ac:dyDescent="0.2">
      <c r="A1452" t="s">
        <v>6542</v>
      </c>
      <c r="B1452" t="s">
        <v>6661</v>
      </c>
      <c r="C1452" s="1">
        <v>45522.689236111109</v>
      </c>
      <c r="D1452" t="s">
        <v>6005</v>
      </c>
      <c r="E1452" t="s">
        <v>6662</v>
      </c>
      <c r="F1452" t="s">
        <v>146</v>
      </c>
      <c r="G1452" t="s">
        <v>6663</v>
      </c>
      <c r="H1452" t="s">
        <v>230</v>
      </c>
      <c r="I1452" t="s">
        <v>231</v>
      </c>
      <c r="J1452" t="s">
        <v>6008</v>
      </c>
      <c r="K1452" t="s">
        <v>6546</v>
      </c>
      <c r="L1452" t="s">
        <v>6547</v>
      </c>
      <c r="M1452">
        <v>37</v>
      </c>
      <c r="N1452" t="s">
        <v>58</v>
      </c>
      <c r="O1452" t="s">
        <v>59</v>
      </c>
      <c r="P1452" t="s">
        <v>60</v>
      </c>
      <c r="Q1452" t="s">
        <v>61</v>
      </c>
      <c r="R1452" t="s">
        <v>80</v>
      </c>
      <c r="S1452" t="s">
        <v>63</v>
      </c>
      <c r="T1452" t="s">
        <v>64</v>
      </c>
      <c r="U1452" t="s">
        <v>64</v>
      </c>
      <c r="V1452" t="s">
        <v>64</v>
      </c>
      <c r="W1452" t="s">
        <v>64</v>
      </c>
      <c r="X1452" t="s">
        <v>65</v>
      </c>
      <c r="Y1452" t="s">
        <v>64</v>
      </c>
      <c r="Z1452" t="s">
        <v>64</v>
      </c>
      <c r="AA1452" t="s">
        <v>64</v>
      </c>
      <c r="AB1452" t="s">
        <v>64</v>
      </c>
      <c r="AC1452" t="s">
        <v>64</v>
      </c>
      <c r="AD1452" t="s">
        <v>64</v>
      </c>
      <c r="AE1452" t="s">
        <v>64</v>
      </c>
      <c r="AF1452" t="s">
        <v>64</v>
      </c>
      <c r="AG1452" t="s">
        <v>64</v>
      </c>
      <c r="AH1452" t="s">
        <v>64</v>
      </c>
      <c r="AI1452" t="s">
        <v>64</v>
      </c>
      <c r="AJ1452" t="s">
        <v>64</v>
      </c>
      <c r="AK1452" t="s">
        <v>66</v>
      </c>
      <c r="AL1452" t="s">
        <v>853</v>
      </c>
      <c r="AM1452" t="s">
        <v>63</v>
      </c>
      <c r="AO1452" t="s">
        <v>12941</v>
      </c>
      <c r="AP1452" t="s">
        <v>68</v>
      </c>
      <c r="AR1452" t="s">
        <v>68</v>
      </c>
      <c r="AT1452" t="s">
        <v>95</v>
      </c>
      <c r="AU1452" t="s">
        <v>70</v>
      </c>
      <c r="AV1452" t="s">
        <v>138</v>
      </c>
      <c r="AW1452" t="s">
        <v>186</v>
      </c>
    </row>
    <row r="1453" spans="1:49" x14ac:dyDescent="0.2">
      <c r="A1453" t="s">
        <v>6665</v>
      </c>
      <c r="B1453" t="s">
        <v>6666</v>
      </c>
      <c r="C1453" s="1">
        <v>45522.688842592594</v>
      </c>
      <c r="D1453" t="s">
        <v>1067</v>
      </c>
      <c r="E1453" t="s">
        <v>6667</v>
      </c>
      <c r="F1453" t="s">
        <v>6668</v>
      </c>
      <c r="G1453" t="s">
        <v>6669</v>
      </c>
      <c r="H1453" t="s">
        <v>1071</v>
      </c>
      <c r="I1453" t="s">
        <v>1072</v>
      </c>
      <c r="J1453" t="s">
        <v>6467</v>
      </c>
      <c r="K1453" t="s">
        <v>6670</v>
      </c>
      <c r="L1453" t="s">
        <v>6670</v>
      </c>
      <c r="M1453">
        <v>38</v>
      </c>
      <c r="N1453" t="s">
        <v>126</v>
      </c>
      <c r="O1453" t="s">
        <v>59</v>
      </c>
      <c r="P1453" t="s">
        <v>120</v>
      </c>
      <c r="Q1453" t="s">
        <v>61</v>
      </c>
      <c r="R1453" t="s">
        <v>136</v>
      </c>
      <c r="S1453" t="s">
        <v>13012</v>
      </c>
      <c r="T1453" t="s">
        <v>64</v>
      </c>
      <c r="U1453" t="s">
        <v>64</v>
      </c>
      <c r="V1453" t="s">
        <v>64</v>
      </c>
      <c r="W1453" t="s">
        <v>64</v>
      </c>
      <c r="X1453" t="s">
        <v>64</v>
      </c>
      <c r="Y1453" t="s">
        <v>64</v>
      </c>
      <c r="Z1453" t="s">
        <v>64</v>
      </c>
      <c r="AA1453" t="s">
        <v>64</v>
      </c>
      <c r="AB1453" t="s">
        <v>64</v>
      </c>
      <c r="AC1453" t="s">
        <v>64</v>
      </c>
      <c r="AD1453" t="s">
        <v>64</v>
      </c>
      <c r="AE1453" t="s">
        <v>121</v>
      </c>
      <c r="AF1453" t="s">
        <v>64</v>
      </c>
      <c r="AG1453" t="s">
        <v>64</v>
      </c>
      <c r="AH1453" t="s">
        <v>64</v>
      </c>
      <c r="AI1453" t="s">
        <v>64</v>
      </c>
      <c r="AJ1453" t="s">
        <v>64</v>
      </c>
      <c r="AK1453" t="s">
        <v>294</v>
      </c>
      <c r="AL1453" t="s">
        <v>1076</v>
      </c>
      <c r="AM1453" t="s">
        <v>63</v>
      </c>
      <c r="AO1453" s="12" t="s">
        <v>6671</v>
      </c>
      <c r="AP1453" t="s">
        <v>85</v>
      </c>
      <c r="AR1453" t="s">
        <v>85</v>
      </c>
      <c r="AT1453" t="s">
        <v>95</v>
      </c>
      <c r="AU1453" t="s">
        <v>213</v>
      </c>
      <c r="AV1453" t="s">
        <v>71</v>
      </c>
      <c r="AW1453" t="s">
        <v>101</v>
      </c>
    </row>
    <row r="1454" spans="1:49" x14ac:dyDescent="0.2">
      <c r="A1454" t="s">
        <v>1276</v>
      </c>
      <c r="B1454" t="s">
        <v>6672</v>
      </c>
      <c r="C1454" s="1">
        <v>45522.688692129632</v>
      </c>
      <c r="D1454" t="s">
        <v>1278</v>
      </c>
      <c r="E1454" t="s">
        <v>6673</v>
      </c>
      <c r="F1454" t="s">
        <v>6674</v>
      </c>
      <c r="G1454" t="s">
        <v>6675</v>
      </c>
      <c r="H1454" t="s">
        <v>1071</v>
      </c>
      <c r="I1454" t="s">
        <v>1072</v>
      </c>
      <c r="J1454" t="s">
        <v>6417</v>
      </c>
      <c r="K1454" t="s">
        <v>6575</v>
      </c>
      <c r="L1454" t="s">
        <v>6417</v>
      </c>
      <c r="M1454">
        <v>54</v>
      </c>
      <c r="N1454" t="s">
        <v>58</v>
      </c>
      <c r="O1454" t="s">
        <v>59</v>
      </c>
      <c r="P1454" t="s">
        <v>60</v>
      </c>
      <c r="Q1454" t="s">
        <v>61</v>
      </c>
      <c r="R1454" t="s">
        <v>80</v>
      </c>
      <c r="S1454" t="s">
        <v>13035</v>
      </c>
      <c r="T1454" t="s">
        <v>64</v>
      </c>
      <c r="U1454" t="s">
        <v>64</v>
      </c>
      <c r="V1454" t="s">
        <v>64</v>
      </c>
      <c r="W1454" t="s">
        <v>64</v>
      </c>
      <c r="X1454" t="s">
        <v>64</v>
      </c>
      <c r="Y1454" t="s">
        <v>64</v>
      </c>
      <c r="Z1454" t="s">
        <v>82</v>
      </c>
      <c r="AA1454" t="s">
        <v>64</v>
      </c>
      <c r="AB1454" t="s">
        <v>64</v>
      </c>
      <c r="AC1454" t="s">
        <v>64</v>
      </c>
      <c r="AD1454" t="s">
        <v>64</v>
      </c>
      <c r="AE1454" t="s">
        <v>82</v>
      </c>
      <c r="AF1454" t="s">
        <v>64</v>
      </c>
      <c r="AG1454" t="s">
        <v>64</v>
      </c>
      <c r="AH1454" t="s">
        <v>65</v>
      </c>
      <c r="AI1454" t="s">
        <v>64</v>
      </c>
      <c r="AJ1454" t="s">
        <v>64</v>
      </c>
      <c r="AK1454" t="s">
        <v>108</v>
      </c>
      <c r="AL1454" t="s">
        <v>4381</v>
      </c>
      <c r="AM1454" t="s">
        <v>63</v>
      </c>
      <c r="AO1454" t="s">
        <v>12962</v>
      </c>
      <c r="AP1454" t="s">
        <v>111</v>
      </c>
      <c r="AR1454" t="s">
        <v>111</v>
      </c>
      <c r="AT1454" t="s">
        <v>69</v>
      </c>
      <c r="AU1454" t="s">
        <v>545</v>
      </c>
      <c r="AV1454" t="s">
        <v>71</v>
      </c>
      <c r="AW1454" t="s">
        <v>72</v>
      </c>
    </row>
    <row r="1455" spans="1:49" x14ac:dyDescent="0.2">
      <c r="A1455" t="s">
        <v>6677</v>
      </c>
      <c r="B1455" t="s">
        <v>6678</v>
      </c>
      <c r="C1455" s="1">
        <v>45522.688645833332</v>
      </c>
      <c r="D1455" t="s">
        <v>6679</v>
      </c>
      <c r="E1455" t="s">
        <v>6680</v>
      </c>
      <c r="F1455" t="s">
        <v>77</v>
      </c>
      <c r="G1455" t="s">
        <v>6681</v>
      </c>
      <c r="H1455" t="s">
        <v>6682</v>
      </c>
      <c r="I1455" t="s">
        <v>6683</v>
      </c>
      <c r="J1455" t="s">
        <v>6684</v>
      </c>
      <c r="K1455" t="s">
        <v>2291</v>
      </c>
      <c r="L1455" t="s">
        <v>2291</v>
      </c>
      <c r="M1455">
        <v>22</v>
      </c>
      <c r="N1455" t="s">
        <v>126</v>
      </c>
      <c r="O1455" t="s">
        <v>59</v>
      </c>
      <c r="P1455" t="s">
        <v>60</v>
      </c>
      <c r="Q1455" t="s">
        <v>92</v>
      </c>
      <c r="R1455" t="s">
        <v>93</v>
      </c>
      <c r="S1455" t="s">
        <v>63</v>
      </c>
      <c r="T1455" t="s">
        <v>82</v>
      </c>
      <c r="U1455" t="s">
        <v>82</v>
      </c>
      <c r="V1455" t="s">
        <v>82</v>
      </c>
      <c r="W1455" t="s">
        <v>82</v>
      </c>
      <c r="X1455" t="s">
        <v>82</v>
      </c>
      <c r="Y1455" t="s">
        <v>82</v>
      </c>
      <c r="Z1455" t="s">
        <v>82</v>
      </c>
      <c r="AA1455" t="s">
        <v>82</v>
      </c>
      <c r="AB1455" t="s">
        <v>82</v>
      </c>
      <c r="AC1455" t="s">
        <v>82</v>
      </c>
      <c r="AD1455" t="s">
        <v>82</v>
      </c>
      <c r="AE1455" t="s">
        <v>82</v>
      </c>
      <c r="AF1455" t="s">
        <v>82</v>
      </c>
      <c r="AG1455" t="s">
        <v>82</v>
      </c>
      <c r="AH1455" t="s">
        <v>82</v>
      </c>
      <c r="AI1455" t="s">
        <v>82</v>
      </c>
      <c r="AJ1455" t="s">
        <v>82</v>
      </c>
      <c r="AK1455" t="s">
        <v>161</v>
      </c>
      <c r="AL1455" t="s">
        <v>6685</v>
      </c>
      <c r="AM1455" t="s">
        <v>63</v>
      </c>
      <c r="AP1455" t="s">
        <v>85</v>
      </c>
      <c r="AR1455" t="s">
        <v>85</v>
      </c>
      <c r="AT1455" t="s">
        <v>86</v>
      </c>
      <c r="AU1455" t="s">
        <v>84</v>
      </c>
      <c r="AV1455" t="s">
        <v>71</v>
      </c>
      <c r="AW1455" t="s">
        <v>72</v>
      </c>
    </row>
    <row r="1456" spans="1:49" x14ac:dyDescent="0.2">
      <c r="A1456" t="s">
        <v>6110</v>
      </c>
      <c r="B1456" t="s">
        <v>6686</v>
      </c>
      <c r="C1456" s="1">
        <v>45522.688518518517</v>
      </c>
      <c r="D1456" t="s">
        <v>6112</v>
      </c>
      <c r="E1456" t="s">
        <v>6687</v>
      </c>
      <c r="F1456" t="s">
        <v>6113</v>
      </c>
      <c r="G1456" t="s">
        <v>6688</v>
      </c>
      <c r="H1456" t="s">
        <v>6115</v>
      </c>
      <c r="I1456" t="s">
        <v>6116</v>
      </c>
      <c r="J1456" t="s">
        <v>6117</v>
      </c>
      <c r="K1456" t="s">
        <v>6118</v>
      </c>
      <c r="L1456" t="s">
        <v>1308</v>
      </c>
      <c r="M1456">
        <v>49</v>
      </c>
      <c r="N1456" t="s">
        <v>126</v>
      </c>
      <c r="O1456" t="s">
        <v>59</v>
      </c>
      <c r="P1456" t="s">
        <v>60</v>
      </c>
      <c r="Q1456" t="s">
        <v>92</v>
      </c>
      <c r="R1456" t="s">
        <v>136</v>
      </c>
      <c r="S1456" t="s">
        <v>12977</v>
      </c>
      <c r="T1456" t="s">
        <v>64</v>
      </c>
      <c r="U1456" t="s">
        <v>64</v>
      </c>
      <c r="V1456" t="s">
        <v>64</v>
      </c>
      <c r="W1456" t="s">
        <v>64</v>
      </c>
      <c r="X1456" t="s">
        <v>65</v>
      </c>
      <c r="Y1456" t="s">
        <v>64</v>
      </c>
      <c r="Z1456" t="s">
        <v>64</v>
      </c>
      <c r="AA1456" t="s">
        <v>64</v>
      </c>
      <c r="AB1456" t="s">
        <v>64</v>
      </c>
      <c r="AC1456" t="s">
        <v>64</v>
      </c>
      <c r="AD1456" t="s">
        <v>64</v>
      </c>
      <c r="AE1456" t="s">
        <v>64</v>
      </c>
      <c r="AF1456" t="s">
        <v>64</v>
      </c>
      <c r="AG1456" t="s">
        <v>64</v>
      </c>
      <c r="AH1456" t="s">
        <v>64</v>
      </c>
      <c r="AI1456" t="s">
        <v>64</v>
      </c>
      <c r="AJ1456" t="s">
        <v>64</v>
      </c>
      <c r="AK1456" t="s">
        <v>66</v>
      </c>
      <c r="AL1456" t="s">
        <v>853</v>
      </c>
      <c r="AM1456" t="s">
        <v>63</v>
      </c>
      <c r="AO1456" t="s">
        <v>12941</v>
      </c>
      <c r="AP1456" t="s">
        <v>68</v>
      </c>
      <c r="AR1456" t="s">
        <v>68</v>
      </c>
      <c r="AT1456" t="s">
        <v>95</v>
      </c>
      <c r="AU1456" t="s">
        <v>70</v>
      </c>
      <c r="AV1456" t="s">
        <v>71</v>
      </c>
      <c r="AW1456" t="s">
        <v>186</v>
      </c>
    </row>
    <row r="1457" spans="1:49" x14ac:dyDescent="0.2">
      <c r="A1457" t="s">
        <v>6231</v>
      </c>
      <c r="B1457" t="s">
        <v>6690</v>
      </c>
      <c r="C1457" s="1">
        <v>45522.688321759262</v>
      </c>
      <c r="D1457" t="s">
        <v>6233</v>
      </c>
      <c r="E1457" t="s">
        <v>6691</v>
      </c>
      <c r="F1457" t="s">
        <v>6692</v>
      </c>
      <c r="G1457" t="s">
        <v>6693</v>
      </c>
      <c r="H1457" t="s">
        <v>6115</v>
      </c>
      <c r="I1457" t="s">
        <v>6237</v>
      </c>
      <c r="J1457" t="s">
        <v>6117</v>
      </c>
      <c r="K1457" t="s">
        <v>6238</v>
      </c>
      <c r="L1457" t="s">
        <v>1308</v>
      </c>
      <c r="M1457">
        <v>55</v>
      </c>
      <c r="N1457" t="s">
        <v>58</v>
      </c>
      <c r="O1457" t="s">
        <v>59</v>
      </c>
      <c r="P1457" t="s">
        <v>60</v>
      </c>
      <c r="Q1457" t="s">
        <v>92</v>
      </c>
      <c r="R1457" t="s">
        <v>62</v>
      </c>
      <c r="S1457" t="s">
        <v>13018</v>
      </c>
      <c r="T1457" t="s">
        <v>64</v>
      </c>
      <c r="U1457" t="s">
        <v>64</v>
      </c>
      <c r="V1457" t="s">
        <v>64</v>
      </c>
      <c r="W1457" t="s">
        <v>64</v>
      </c>
      <c r="X1457" t="s">
        <v>64</v>
      </c>
      <c r="Y1457" t="s">
        <v>64</v>
      </c>
      <c r="Z1457" t="s">
        <v>64</v>
      </c>
      <c r="AA1457" t="s">
        <v>64</v>
      </c>
      <c r="AB1457" t="s">
        <v>64</v>
      </c>
      <c r="AC1457" t="s">
        <v>64</v>
      </c>
      <c r="AD1457" t="s">
        <v>64</v>
      </c>
      <c r="AE1457" t="s">
        <v>64</v>
      </c>
      <c r="AF1457" t="s">
        <v>64</v>
      </c>
      <c r="AG1457" t="s">
        <v>64</v>
      </c>
      <c r="AH1457" t="s">
        <v>65</v>
      </c>
      <c r="AI1457" t="s">
        <v>64</v>
      </c>
      <c r="AJ1457" t="s">
        <v>64</v>
      </c>
      <c r="AK1457" t="s">
        <v>485</v>
      </c>
      <c r="AL1457" t="s">
        <v>67</v>
      </c>
      <c r="AM1457" t="s">
        <v>107</v>
      </c>
      <c r="AO1457" t="s">
        <v>12941</v>
      </c>
      <c r="AP1457" t="s">
        <v>85</v>
      </c>
      <c r="AR1457" t="s">
        <v>85</v>
      </c>
      <c r="AT1457" t="s">
        <v>95</v>
      </c>
      <c r="AU1457" t="s">
        <v>545</v>
      </c>
      <c r="AV1457" t="s">
        <v>250</v>
      </c>
      <c r="AW1457" t="s">
        <v>186</v>
      </c>
    </row>
    <row r="1458" spans="1:49" x14ac:dyDescent="0.2">
      <c r="A1458" t="s">
        <v>6581</v>
      </c>
      <c r="B1458" t="s">
        <v>6694</v>
      </c>
      <c r="C1458" s="1">
        <v>45522.6877662037</v>
      </c>
      <c r="D1458" t="s">
        <v>3326</v>
      </c>
      <c r="E1458" t="s">
        <v>6645</v>
      </c>
      <c r="F1458" t="s">
        <v>6646</v>
      </c>
      <c r="G1458" t="s">
        <v>6695</v>
      </c>
      <c r="H1458" t="s">
        <v>1071</v>
      </c>
      <c r="I1458" t="s">
        <v>1072</v>
      </c>
      <c r="J1458" t="s">
        <v>6648</v>
      </c>
      <c r="K1458" t="s">
        <v>6468</v>
      </c>
      <c r="L1458" t="s">
        <v>6468</v>
      </c>
      <c r="M1458">
        <v>40</v>
      </c>
      <c r="N1458" t="s">
        <v>126</v>
      </c>
      <c r="O1458" t="s">
        <v>59</v>
      </c>
      <c r="P1458" t="s">
        <v>60</v>
      </c>
      <c r="Q1458" t="s">
        <v>61</v>
      </c>
      <c r="R1458" t="s">
        <v>80</v>
      </c>
      <c r="S1458" t="s">
        <v>12986</v>
      </c>
      <c r="T1458" t="s">
        <v>64</v>
      </c>
      <c r="U1458" t="s">
        <v>64</v>
      </c>
      <c r="V1458" t="s">
        <v>64</v>
      </c>
      <c r="W1458" t="s">
        <v>82</v>
      </c>
      <c r="X1458" t="s">
        <v>64</v>
      </c>
      <c r="Y1458" t="s">
        <v>64</v>
      </c>
      <c r="Z1458" t="s">
        <v>65</v>
      </c>
      <c r="AA1458" t="s">
        <v>64</v>
      </c>
      <c r="AB1458" t="s">
        <v>64</v>
      </c>
      <c r="AC1458" t="s">
        <v>64</v>
      </c>
      <c r="AD1458" t="s">
        <v>64</v>
      </c>
      <c r="AE1458" t="s">
        <v>64</v>
      </c>
      <c r="AF1458" t="s">
        <v>64</v>
      </c>
      <c r="AG1458" t="s">
        <v>64</v>
      </c>
      <c r="AH1458" t="s">
        <v>64</v>
      </c>
      <c r="AI1458" t="s">
        <v>64</v>
      </c>
      <c r="AJ1458" t="s">
        <v>64</v>
      </c>
      <c r="AK1458" t="s">
        <v>83</v>
      </c>
      <c r="AL1458" t="s">
        <v>4974</v>
      </c>
      <c r="AM1458" t="s">
        <v>12961</v>
      </c>
      <c r="AN1458" t="s">
        <v>512</v>
      </c>
      <c r="AP1458" t="s">
        <v>305</v>
      </c>
      <c r="AR1458" t="s">
        <v>339</v>
      </c>
      <c r="AT1458" t="s">
        <v>95</v>
      </c>
      <c r="AU1458" t="s">
        <v>213</v>
      </c>
      <c r="AV1458" t="s">
        <v>71</v>
      </c>
      <c r="AW1458" t="s">
        <v>128</v>
      </c>
    </row>
    <row r="1459" spans="1:49" x14ac:dyDescent="0.2">
      <c r="A1459" t="s">
        <v>6498</v>
      </c>
      <c r="B1459" t="s">
        <v>6696</v>
      </c>
      <c r="C1459" s="1">
        <v>45522.686990740738</v>
      </c>
      <c r="D1459" t="s">
        <v>1857</v>
      </c>
      <c r="E1459" t="s">
        <v>6697</v>
      </c>
      <c r="F1459" t="s">
        <v>6698</v>
      </c>
      <c r="G1459" t="s">
        <v>6699</v>
      </c>
      <c r="H1459" t="s">
        <v>1071</v>
      </c>
      <c r="I1459" t="s">
        <v>1861</v>
      </c>
      <c r="J1459" t="s">
        <v>6467</v>
      </c>
      <c r="K1459" t="s">
        <v>6503</v>
      </c>
      <c r="L1459" t="s">
        <v>1075</v>
      </c>
      <c r="M1459">
        <v>60</v>
      </c>
      <c r="N1459" t="s">
        <v>58</v>
      </c>
      <c r="O1459" t="s">
        <v>59</v>
      </c>
      <c r="P1459" t="s">
        <v>262</v>
      </c>
      <c r="Q1459" t="s">
        <v>61</v>
      </c>
      <c r="R1459" t="s">
        <v>62</v>
      </c>
      <c r="S1459" t="s">
        <v>12980</v>
      </c>
      <c r="T1459" t="s">
        <v>64</v>
      </c>
      <c r="U1459" t="s">
        <v>64</v>
      </c>
      <c r="V1459" t="s">
        <v>64</v>
      </c>
      <c r="W1459" t="s">
        <v>64</v>
      </c>
      <c r="X1459" t="s">
        <v>121</v>
      </c>
      <c r="Y1459" t="s">
        <v>64</v>
      </c>
      <c r="Z1459" t="s">
        <v>65</v>
      </c>
      <c r="AA1459" t="s">
        <v>64</v>
      </c>
      <c r="AB1459" t="s">
        <v>64</v>
      </c>
      <c r="AC1459" t="s">
        <v>64</v>
      </c>
      <c r="AD1459" t="s">
        <v>64</v>
      </c>
      <c r="AE1459" t="s">
        <v>64</v>
      </c>
      <c r="AF1459" t="s">
        <v>64</v>
      </c>
      <c r="AG1459" t="s">
        <v>64</v>
      </c>
      <c r="AH1459" t="s">
        <v>64</v>
      </c>
      <c r="AI1459" t="s">
        <v>64</v>
      </c>
      <c r="AJ1459" t="s">
        <v>64</v>
      </c>
      <c r="AK1459" t="s">
        <v>108</v>
      </c>
      <c r="AL1459" t="s">
        <v>2600</v>
      </c>
      <c r="AM1459" t="s">
        <v>1389</v>
      </c>
      <c r="AO1459" t="s">
        <v>12941</v>
      </c>
      <c r="AP1459" t="s">
        <v>111</v>
      </c>
      <c r="AR1459" t="s">
        <v>68</v>
      </c>
      <c r="AT1459" t="s">
        <v>95</v>
      </c>
      <c r="AU1459" t="s">
        <v>70</v>
      </c>
      <c r="AV1459" t="s">
        <v>138</v>
      </c>
      <c r="AW1459" t="s">
        <v>128</v>
      </c>
    </row>
    <row r="1460" spans="1:49" x14ac:dyDescent="0.2">
      <c r="A1460" t="s">
        <v>6597</v>
      </c>
      <c r="B1460" t="s">
        <v>6700</v>
      </c>
      <c r="C1460" s="1">
        <v>45522.686979166669</v>
      </c>
      <c r="D1460" t="s">
        <v>6127</v>
      </c>
      <c r="E1460" t="s">
        <v>5274</v>
      </c>
      <c r="F1460" t="s">
        <v>6701</v>
      </c>
      <c r="G1460" t="s">
        <v>6702</v>
      </c>
      <c r="H1460" t="s">
        <v>6131</v>
      </c>
      <c r="I1460" t="s">
        <v>666</v>
      </c>
      <c r="J1460" t="s">
        <v>6131</v>
      </c>
      <c r="K1460" t="s">
        <v>6703</v>
      </c>
      <c r="L1460" t="s">
        <v>666</v>
      </c>
      <c r="M1460">
        <v>36</v>
      </c>
      <c r="N1460" t="s">
        <v>58</v>
      </c>
      <c r="O1460" t="s">
        <v>59</v>
      </c>
      <c r="P1460" t="s">
        <v>60</v>
      </c>
      <c r="Q1460" t="s">
        <v>92</v>
      </c>
      <c r="R1460" t="s">
        <v>136</v>
      </c>
      <c r="S1460" t="s">
        <v>13034</v>
      </c>
      <c r="T1460" t="s">
        <v>64</v>
      </c>
      <c r="U1460" t="s">
        <v>64</v>
      </c>
      <c r="V1460" t="s">
        <v>64</v>
      </c>
      <c r="W1460" t="s">
        <v>64</v>
      </c>
      <c r="X1460" t="s">
        <v>121</v>
      </c>
      <c r="Y1460" t="s">
        <v>64</v>
      </c>
      <c r="Z1460" t="s">
        <v>64</v>
      </c>
      <c r="AA1460" t="s">
        <v>64</v>
      </c>
      <c r="AB1460" t="s">
        <v>64</v>
      </c>
      <c r="AC1460" t="s">
        <v>64</v>
      </c>
      <c r="AD1460" t="s">
        <v>64</v>
      </c>
      <c r="AE1460" t="s">
        <v>64</v>
      </c>
      <c r="AF1460" t="s">
        <v>64</v>
      </c>
      <c r="AG1460" t="s">
        <v>64</v>
      </c>
      <c r="AH1460" t="s">
        <v>64</v>
      </c>
      <c r="AI1460" t="s">
        <v>64</v>
      </c>
      <c r="AJ1460" t="s">
        <v>64</v>
      </c>
      <c r="AK1460" t="s">
        <v>66</v>
      </c>
      <c r="AL1460" t="s">
        <v>1587</v>
      </c>
      <c r="AM1460" t="s">
        <v>63</v>
      </c>
      <c r="AO1460" t="s">
        <v>12941</v>
      </c>
      <c r="AP1460" t="s">
        <v>68</v>
      </c>
      <c r="AR1460" t="s">
        <v>68</v>
      </c>
      <c r="AT1460" t="s">
        <v>95</v>
      </c>
      <c r="AU1460" t="s">
        <v>112</v>
      </c>
      <c r="AV1460" t="s">
        <v>138</v>
      </c>
      <c r="AW1460" t="s">
        <v>186</v>
      </c>
    </row>
    <row r="1461" spans="1:49" x14ac:dyDescent="0.2">
      <c r="A1461" t="s">
        <v>6705</v>
      </c>
      <c r="B1461" t="s">
        <v>6706</v>
      </c>
      <c r="C1461" s="1">
        <v>45522.686909722222</v>
      </c>
      <c r="D1461" t="s">
        <v>6707</v>
      </c>
      <c r="E1461" t="s">
        <v>6708</v>
      </c>
      <c r="F1461" t="s">
        <v>146</v>
      </c>
      <c r="G1461" t="s">
        <v>6709</v>
      </c>
      <c r="H1461" t="s">
        <v>6331</v>
      </c>
      <c r="I1461" t="s">
        <v>6332</v>
      </c>
      <c r="J1461" t="s">
        <v>6710</v>
      </c>
      <c r="K1461" t="s">
        <v>6711</v>
      </c>
      <c r="L1461" t="s">
        <v>160</v>
      </c>
      <c r="M1461">
        <v>47</v>
      </c>
      <c r="N1461" t="s">
        <v>126</v>
      </c>
      <c r="O1461" t="s">
        <v>59</v>
      </c>
      <c r="P1461" t="s">
        <v>120</v>
      </c>
      <c r="Q1461" t="s">
        <v>92</v>
      </c>
      <c r="R1461" t="s">
        <v>93</v>
      </c>
      <c r="S1461" t="s">
        <v>12998</v>
      </c>
      <c r="T1461" t="s">
        <v>64</v>
      </c>
      <c r="U1461" t="s">
        <v>64</v>
      </c>
      <c r="V1461" t="s">
        <v>64</v>
      </c>
      <c r="W1461" t="s">
        <v>64</v>
      </c>
      <c r="X1461" t="s">
        <v>64</v>
      </c>
      <c r="Y1461" t="s">
        <v>64</v>
      </c>
      <c r="Z1461" t="s">
        <v>64</v>
      </c>
      <c r="AA1461" t="s">
        <v>64</v>
      </c>
      <c r="AB1461" t="s">
        <v>64</v>
      </c>
      <c r="AC1461" t="s">
        <v>64</v>
      </c>
      <c r="AD1461" t="s">
        <v>64</v>
      </c>
      <c r="AE1461" t="s">
        <v>64</v>
      </c>
      <c r="AF1461" t="s">
        <v>64</v>
      </c>
      <c r="AG1461" t="s">
        <v>64</v>
      </c>
      <c r="AH1461" t="s">
        <v>121</v>
      </c>
      <c r="AI1461" t="s">
        <v>64</v>
      </c>
      <c r="AJ1461" t="s">
        <v>64</v>
      </c>
      <c r="AK1461" t="s">
        <v>485</v>
      </c>
      <c r="AL1461" t="s">
        <v>63</v>
      </c>
      <c r="AM1461" t="s">
        <v>63</v>
      </c>
      <c r="AO1461" t="s">
        <v>9170</v>
      </c>
      <c r="AP1461" t="s">
        <v>85</v>
      </c>
      <c r="AR1461" t="s">
        <v>85</v>
      </c>
      <c r="AT1461" t="s">
        <v>95</v>
      </c>
      <c r="AU1461" t="s">
        <v>84</v>
      </c>
      <c r="AV1461" t="s">
        <v>71</v>
      </c>
      <c r="AW1461" t="s">
        <v>128</v>
      </c>
    </row>
    <row r="1462" spans="1:49" x14ac:dyDescent="0.2">
      <c r="A1462" t="s">
        <v>6444</v>
      </c>
      <c r="B1462" t="s">
        <v>6713</v>
      </c>
      <c r="C1462" s="1">
        <v>45522.686527777783</v>
      </c>
      <c r="D1462" t="s">
        <v>1312</v>
      </c>
      <c r="E1462" t="s">
        <v>6714</v>
      </c>
      <c r="F1462" t="s">
        <v>6715</v>
      </c>
      <c r="G1462" t="s">
        <v>6716</v>
      </c>
      <c r="H1462" t="s">
        <v>1071</v>
      </c>
      <c r="I1462" t="s">
        <v>1072</v>
      </c>
      <c r="J1462" t="s">
        <v>6417</v>
      </c>
      <c r="K1462" t="s">
        <v>6449</v>
      </c>
      <c r="L1462" t="s">
        <v>1308</v>
      </c>
      <c r="M1462">
        <v>40</v>
      </c>
      <c r="N1462" t="s">
        <v>58</v>
      </c>
      <c r="O1462" t="s">
        <v>59</v>
      </c>
      <c r="P1462" t="s">
        <v>120</v>
      </c>
      <c r="Q1462" t="s">
        <v>92</v>
      </c>
      <c r="R1462" t="s">
        <v>93</v>
      </c>
      <c r="S1462" t="s">
        <v>12984</v>
      </c>
      <c r="T1462" t="s">
        <v>64</v>
      </c>
      <c r="U1462" t="s">
        <v>64</v>
      </c>
      <c r="V1462" t="s">
        <v>64</v>
      </c>
      <c r="W1462" t="s">
        <v>64</v>
      </c>
      <c r="X1462" t="s">
        <v>64</v>
      </c>
      <c r="Y1462" t="s">
        <v>64</v>
      </c>
      <c r="Z1462" t="s">
        <v>121</v>
      </c>
      <c r="AA1462" t="s">
        <v>64</v>
      </c>
      <c r="AB1462" t="s">
        <v>64</v>
      </c>
      <c r="AC1462" t="s">
        <v>64</v>
      </c>
      <c r="AD1462" t="s">
        <v>64</v>
      </c>
      <c r="AE1462" t="s">
        <v>64</v>
      </c>
      <c r="AF1462" t="s">
        <v>64</v>
      </c>
      <c r="AG1462" t="s">
        <v>64</v>
      </c>
      <c r="AH1462" t="s">
        <v>64</v>
      </c>
      <c r="AI1462" t="s">
        <v>64</v>
      </c>
      <c r="AJ1462" t="s">
        <v>64</v>
      </c>
      <c r="AK1462" t="s">
        <v>108</v>
      </c>
      <c r="AL1462" t="s">
        <v>181</v>
      </c>
      <c r="AM1462" t="s">
        <v>63</v>
      </c>
      <c r="AO1462" t="s">
        <v>12941</v>
      </c>
      <c r="AP1462" t="s">
        <v>111</v>
      </c>
      <c r="AR1462" t="s">
        <v>111</v>
      </c>
      <c r="AT1462" t="s">
        <v>86</v>
      </c>
      <c r="AU1462" t="s">
        <v>213</v>
      </c>
      <c r="AV1462" t="s">
        <v>71</v>
      </c>
      <c r="AW1462" t="s">
        <v>128</v>
      </c>
    </row>
    <row r="1463" spans="1:49" x14ac:dyDescent="0.2">
      <c r="A1463" t="s">
        <v>6521</v>
      </c>
      <c r="B1463" t="s">
        <v>6717</v>
      </c>
      <c r="C1463" s="1">
        <v>45522.68644675926</v>
      </c>
      <c r="D1463" t="s">
        <v>1552</v>
      </c>
      <c r="E1463" t="s">
        <v>6718</v>
      </c>
      <c r="F1463" t="s">
        <v>6719</v>
      </c>
      <c r="G1463" t="s">
        <v>6720</v>
      </c>
      <c r="H1463" t="s">
        <v>1071</v>
      </c>
      <c r="I1463" t="s">
        <v>1072</v>
      </c>
      <c r="J1463" t="s">
        <v>6417</v>
      </c>
      <c r="K1463" t="s">
        <v>6417</v>
      </c>
      <c r="L1463" t="s">
        <v>1308</v>
      </c>
      <c r="M1463">
        <v>53</v>
      </c>
      <c r="N1463" t="s">
        <v>58</v>
      </c>
      <c r="O1463" t="s">
        <v>59</v>
      </c>
      <c r="P1463" t="s">
        <v>120</v>
      </c>
      <c r="Q1463" t="s">
        <v>92</v>
      </c>
      <c r="R1463" t="s">
        <v>93</v>
      </c>
      <c r="S1463" t="s">
        <v>12980</v>
      </c>
      <c r="T1463" t="s">
        <v>64</v>
      </c>
      <c r="U1463" t="s">
        <v>64</v>
      </c>
      <c r="V1463" t="s">
        <v>64</v>
      </c>
      <c r="W1463" t="s">
        <v>64</v>
      </c>
      <c r="X1463" t="s">
        <v>64</v>
      </c>
      <c r="Y1463" t="s">
        <v>64</v>
      </c>
      <c r="Z1463" t="s">
        <v>121</v>
      </c>
      <c r="AA1463" t="s">
        <v>64</v>
      </c>
      <c r="AB1463" t="s">
        <v>64</v>
      </c>
      <c r="AC1463" t="s">
        <v>64</v>
      </c>
      <c r="AD1463" t="s">
        <v>64</v>
      </c>
      <c r="AE1463" t="s">
        <v>64</v>
      </c>
      <c r="AF1463" t="s">
        <v>64</v>
      </c>
      <c r="AG1463" t="s">
        <v>64</v>
      </c>
      <c r="AH1463" t="s">
        <v>64</v>
      </c>
      <c r="AI1463" t="s">
        <v>64</v>
      </c>
      <c r="AJ1463" t="s">
        <v>64</v>
      </c>
      <c r="AK1463" t="s">
        <v>108</v>
      </c>
      <c r="AL1463" t="s">
        <v>3043</v>
      </c>
      <c r="AM1463" t="s">
        <v>3825</v>
      </c>
      <c r="AO1463" t="s">
        <v>12941</v>
      </c>
      <c r="AP1463" t="s">
        <v>111</v>
      </c>
      <c r="AR1463" t="s">
        <v>111</v>
      </c>
      <c r="AT1463" t="s">
        <v>95</v>
      </c>
      <c r="AU1463" t="s">
        <v>112</v>
      </c>
      <c r="AV1463" t="s">
        <v>71</v>
      </c>
      <c r="AW1463" t="s">
        <v>72</v>
      </c>
    </row>
    <row r="1464" spans="1:49" x14ac:dyDescent="0.2">
      <c r="A1464" t="s">
        <v>6110</v>
      </c>
      <c r="B1464" t="s">
        <v>6721</v>
      </c>
      <c r="C1464" s="1">
        <v>45522.686076388891</v>
      </c>
      <c r="D1464" t="s">
        <v>6112</v>
      </c>
      <c r="E1464" t="s">
        <v>6722</v>
      </c>
      <c r="F1464" t="s">
        <v>6113</v>
      </c>
      <c r="G1464" t="s">
        <v>6723</v>
      </c>
      <c r="H1464" t="s">
        <v>6115</v>
      </c>
      <c r="I1464" t="s">
        <v>6116</v>
      </c>
      <c r="J1464" t="s">
        <v>6117</v>
      </c>
      <c r="K1464" t="s">
        <v>6118</v>
      </c>
      <c r="L1464" t="s">
        <v>1308</v>
      </c>
      <c r="M1464">
        <v>25</v>
      </c>
      <c r="N1464" t="s">
        <v>58</v>
      </c>
      <c r="O1464" t="s">
        <v>59</v>
      </c>
      <c r="P1464" t="s">
        <v>60</v>
      </c>
      <c r="Q1464" t="s">
        <v>92</v>
      </c>
      <c r="R1464" t="s">
        <v>136</v>
      </c>
      <c r="S1464" t="s">
        <v>12979</v>
      </c>
      <c r="T1464" t="s">
        <v>64</v>
      </c>
      <c r="U1464" t="s">
        <v>64</v>
      </c>
      <c r="V1464" t="s">
        <v>64</v>
      </c>
      <c r="W1464" t="s">
        <v>64</v>
      </c>
      <c r="X1464" t="s">
        <v>64</v>
      </c>
      <c r="Y1464" t="s">
        <v>64</v>
      </c>
      <c r="Z1464" t="s">
        <v>64</v>
      </c>
      <c r="AA1464" t="s">
        <v>64</v>
      </c>
      <c r="AB1464" t="s">
        <v>64</v>
      </c>
      <c r="AC1464" t="s">
        <v>64</v>
      </c>
      <c r="AD1464" t="s">
        <v>64</v>
      </c>
      <c r="AE1464" t="s">
        <v>64</v>
      </c>
      <c r="AF1464" t="s">
        <v>64</v>
      </c>
      <c r="AG1464" t="s">
        <v>64</v>
      </c>
      <c r="AH1464" t="s">
        <v>64</v>
      </c>
      <c r="AI1464" t="s">
        <v>64</v>
      </c>
      <c r="AJ1464" t="s">
        <v>64</v>
      </c>
      <c r="AK1464" t="s">
        <v>161</v>
      </c>
      <c r="AL1464" t="s">
        <v>107</v>
      </c>
      <c r="AM1464" t="s">
        <v>107</v>
      </c>
      <c r="AP1464" t="s">
        <v>85</v>
      </c>
      <c r="AR1464" t="s">
        <v>85</v>
      </c>
      <c r="AT1464" t="s">
        <v>95</v>
      </c>
      <c r="AU1464" t="s">
        <v>213</v>
      </c>
      <c r="AV1464" t="s">
        <v>71</v>
      </c>
      <c r="AW1464" t="s">
        <v>101</v>
      </c>
    </row>
    <row r="1465" spans="1:49" x14ac:dyDescent="0.2">
      <c r="A1465" t="s">
        <v>6542</v>
      </c>
      <c r="B1465" t="s">
        <v>6724</v>
      </c>
      <c r="C1465" s="1">
        <v>45522.685752314806</v>
      </c>
      <c r="D1465" t="s">
        <v>6005</v>
      </c>
      <c r="E1465" t="s">
        <v>6725</v>
      </c>
      <c r="F1465" t="s">
        <v>146</v>
      </c>
      <c r="G1465" t="s">
        <v>6726</v>
      </c>
      <c r="H1465" t="s">
        <v>230</v>
      </c>
      <c r="I1465" t="s">
        <v>231</v>
      </c>
      <c r="J1465" t="s">
        <v>6008</v>
      </c>
      <c r="K1465" t="s">
        <v>6546</v>
      </c>
      <c r="L1465" t="s">
        <v>6547</v>
      </c>
      <c r="M1465">
        <v>26</v>
      </c>
      <c r="N1465" t="s">
        <v>58</v>
      </c>
      <c r="O1465" t="s">
        <v>99</v>
      </c>
      <c r="P1465" t="s">
        <v>60</v>
      </c>
      <c r="Q1465" t="s">
        <v>61</v>
      </c>
      <c r="R1465" t="s">
        <v>93</v>
      </c>
      <c r="S1465" t="s">
        <v>13021</v>
      </c>
      <c r="T1465" t="s">
        <v>64</v>
      </c>
      <c r="U1465" t="s">
        <v>64</v>
      </c>
      <c r="V1465" t="s">
        <v>64</v>
      </c>
      <c r="W1465" t="s">
        <v>64</v>
      </c>
      <c r="X1465" t="s">
        <v>64</v>
      </c>
      <c r="Y1465" t="s">
        <v>64</v>
      </c>
      <c r="Z1465" t="s">
        <v>65</v>
      </c>
      <c r="AA1465" t="s">
        <v>64</v>
      </c>
      <c r="AB1465" t="s">
        <v>64</v>
      </c>
      <c r="AC1465" t="s">
        <v>64</v>
      </c>
      <c r="AD1465" t="s">
        <v>64</v>
      </c>
      <c r="AE1465" t="s">
        <v>64</v>
      </c>
      <c r="AF1465" t="s">
        <v>64</v>
      </c>
      <c r="AG1465" t="s">
        <v>64</v>
      </c>
      <c r="AH1465" t="s">
        <v>64</v>
      </c>
      <c r="AI1465" t="s">
        <v>64</v>
      </c>
      <c r="AJ1465" t="s">
        <v>64</v>
      </c>
      <c r="AK1465" t="s">
        <v>108</v>
      </c>
      <c r="AL1465" t="s">
        <v>1389</v>
      </c>
      <c r="AM1465" t="s">
        <v>1389</v>
      </c>
      <c r="AO1465" s="12" t="s">
        <v>12941</v>
      </c>
      <c r="AP1465" t="s">
        <v>111</v>
      </c>
      <c r="AR1465" t="s">
        <v>111</v>
      </c>
      <c r="AT1465" t="s">
        <v>69</v>
      </c>
      <c r="AU1465" t="s">
        <v>112</v>
      </c>
      <c r="AV1465" t="s">
        <v>138</v>
      </c>
      <c r="AW1465" t="s">
        <v>72</v>
      </c>
    </row>
    <row r="1466" spans="1:49" x14ac:dyDescent="0.2">
      <c r="A1466" t="s">
        <v>6728</v>
      </c>
      <c r="B1466" t="s">
        <v>6729</v>
      </c>
      <c r="C1466" s="1">
        <v>45522.685277777768</v>
      </c>
      <c r="D1466" t="s">
        <v>1199</v>
      </c>
      <c r="E1466" t="s">
        <v>6730</v>
      </c>
      <c r="F1466" t="s">
        <v>6731</v>
      </c>
      <c r="G1466" t="s">
        <v>6732</v>
      </c>
      <c r="H1466" t="s">
        <v>1071</v>
      </c>
      <c r="I1466" t="s">
        <v>1072</v>
      </c>
      <c r="J1466" t="s">
        <v>6467</v>
      </c>
      <c r="K1466" t="s">
        <v>6733</v>
      </c>
      <c r="L1466" t="s">
        <v>1075</v>
      </c>
      <c r="M1466">
        <v>55</v>
      </c>
      <c r="N1466" t="s">
        <v>58</v>
      </c>
      <c r="O1466" t="s">
        <v>106</v>
      </c>
      <c r="P1466" t="s">
        <v>262</v>
      </c>
      <c r="Q1466" t="s">
        <v>61</v>
      </c>
      <c r="R1466" t="s">
        <v>62</v>
      </c>
      <c r="S1466" t="s">
        <v>13072</v>
      </c>
      <c r="T1466" t="s">
        <v>64</v>
      </c>
      <c r="U1466" t="s">
        <v>64</v>
      </c>
      <c r="V1466" t="s">
        <v>64</v>
      </c>
      <c r="W1466" t="s">
        <v>121</v>
      </c>
      <c r="X1466" t="s">
        <v>64</v>
      </c>
      <c r="Y1466" t="s">
        <v>64</v>
      </c>
      <c r="Z1466" t="s">
        <v>64</v>
      </c>
      <c r="AA1466" t="s">
        <v>64</v>
      </c>
      <c r="AB1466" t="s">
        <v>64</v>
      </c>
      <c r="AC1466" t="s">
        <v>64</v>
      </c>
      <c r="AD1466" t="s">
        <v>64</v>
      </c>
      <c r="AE1466" t="s">
        <v>64</v>
      </c>
      <c r="AF1466" t="s">
        <v>64</v>
      </c>
      <c r="AG1466" t="s">
        <v>64</v>
      </c>
      <c r="AH1466" t="s">
        <v>64</v>
      </c>
      <c r="AI1466" t="s">
        <v>64</v>
      </c>
      <c r="AJ1466" t="s">
        <v>64</v>
      </c>
      <c r="AK1466" t="s">
        <v>180</v>
      </c>
      <c r="AL1466" t="s">
        <v>84</v>
      </c>
      <c r="AM1466" t="s">
        <v>12961</v>
      </c>
      <c r="AN1466" t="s">
        <v>84</v>
      </c>
      <c r="AP1466" t="s">
        <v>85</v>
      </c>
      <c r="AR1466" t="s">
        <v>85</v>
      </c>
      <c r="AT1466" t="s">
        <v>95</v>
      </c>
      <c r="AU1466" t="s">
        <v>84</v>
      </c>
      <c r="AV1466" t="s">
        <v>71</v>
      </c>
      <c r="AW1466" t="s">
        <v>72</v>
      </c>
    </row>
    <row r="1467" spans="1:49" x14ac:dyDescent="0.2">
      <c r="A1467" t="s">
        <v>6581</v>
      </c>
      <c r="B1467" t="s">
        <v>6734</v>
      </c>
      <c r="C1467" s="1">
        <v>45522.684953703712</v>
      </c>
      <c r="D1467" t="s">
        <v>3326</v>
      </c>
      <c r="E1467" t="s">
        <v>6735</v>
      </c>
      <c r="F1467" t="s">
        <v>6736</v>
      </c>
      <c r="G1467" t="s">
        <v>6737</v>
      </c>
      <c r="H1467" t="s">
        <v>1071</v>
      </c>
      <c r="I1467" t="s">
        <v>1072</v>
      </c>
      <c r="J1467" t="s">
        <v>6648</v>
      </c>
      <c r="K1467" t="s">
        <v>6468</v>
      </c>
      <c r="L1467" t="s">
        <v>6468</v>
      </c>
      <c r="M1467">
        <v>28</v>
      </c>
      <c r="N1467" t="s">
        <v>126</v>
      </c>
      <c r="O1467" t="s">
        <v>59</v>
      </c>
      <c r="P1467" t="s">
        <v>120</v>
      </c>
      <c r="Q1467" t="s">
        <v>92</v>
      </c>
      <c r="R1467" t="s">
        <v>80</v>
      </c>
      <c r="S1467" t="s">
        <v>107</v>
      </c>
      <c r="T1467" t="s">
        <v>64</v>
      </c>
      <c r="U1467" t="s">
        <v>64</v>
      </c>
      <c r="V1467" t="s">
        <v>64</v>
      </c>
      <c r="W1467" t="s">
        <v>64</v>
      </c>
      <c r="X1467" t="s">
        <v>64</v>
      </c>
      <c r="Y1467" t="s">
        <v>64</v>
      </c>
      <c r="Z1467" t="s">
        <v>65</v>
      </c>
      <c r="AA1467" t="s">
        <v>82</v>
      </c>
      <c r="AB1467" t="s">
        <v>64</v>
      </c>
      <c r="AC1467" t="s">
        <v>64</v>
      </c>
      <c r="AD1467" t="s">
        <v>64</v>
      </c>
      <c r="AE1467" t="s">
        <v>64</v>
      </c>
      <c r="AF1467" t="s">
        <v>64</v>
      </c>
      <c r="AG1467" t="s">
        <v>64</v>
      </c>
      <c r="AH1467" t="s">
        <v>64</v>
      </c>
      <c r="AI1467" t="s">
        <v>64</v>
      </c>
      <c r="AJ1467" t="s">
        <v>64</v>
      </c>
      <c r="AK1467" t="s">
        <v>161</v>
      </c>
      <c r="AL1467" t="s">
        <v>694</v>
      </c>
      <c r="AM1467" t="s">
        <v>63</v>
      </c>
      <c r="AP1467" t="s">
        <v>68</v>
      </c>
      <c r="AR1467" t="s">
        <v>68</v>
      </c>
      <c r="AT1467" t="s">
        <v>69</v>
      </c>
      <c r="AU1467" t="s">
        <v>84</v>
      </c>
      <c r="AV1467" t="s">
        <v>250</v>
      </c>
      <c r="AW1467" t="s">
        <v>72</v>
      </c>
    </row>
    <row r="1468" spans="1:49" x14ac:dyDescent="0.2">
      <c r="A1468" t="s">
        <v>6739</v>
      </c>
      <c r="B1468" t="s">
        <v>6740</v>
      </c>
      <c r="C1468" s="1">
        <v>45522.684664351851</v>
      </c>
      <c r="D1468" t="s">
        <v>6707</v>
      </c>
      <c r="E1468" t="s">
        <v>6741</v>
      </c>
      <c r="F1468" t="s">
        <v>6742</v>
      </c>
      <c r="G1468" t="s">
        <v>6743</v>
      </c>
      <c r="H1468" t="s">
        <v>6331</v>
      </c>
      <c r="I1468" t="s">
        <v>6332</v>
      </c>
      <c r="J1468" t="s">
        <v>6710</v>
      </c>
      <c r="K1468" t="s">
        <v>6744</v>
      </c>
      <c r="L1468" t="s">
        <v>160</v>
      </c>
      <c r="M1468">
        <v>52</v>
      </c>
      <c r="N1468" t="s">
        <v>58</v>
      </c>
      <c r="O1468" t="s">
        <v>59</v>
      </c>
      <c r="P1468" t="s">
        <v>120</v>
      </c>
      <c r="Q1468" t="s">
        <v>92</v>
      </c>
      <c r="R1468" t="s">
        <v>93</v>
      </c>
      <c r="S1468" t="s">
        <v>12980</v>
      </c>
      <c r="T1468" t="s">
        <v>64</v>
      </c>
      <c r="U1468" t="s">
        <v>64</v>
      </c>
      <c r="V1468" t="s">
        <v>64</v>
      </c>
      <c r="W1468" t="s">
        <v>64</v>
      </c>
      <c r="X1468" t="s">
        <v>64</v>
      </c>
      <c r="Y1468" t="s">
        <v>64</v>
      </c>
      <c r="Z1468" t="s">
        <v>121</v>
      </c>
      <c r="AA1468" t="s">
        <v>64</v>
      </c>
      <c r="AB1468" t="s">
        <v>64</v>
      </c>
      <c r="AC1468" t="s">
        <v>64</v>
      </c>
      <c r="AD1468" t="s">
        <v>64</v>
      </c>
      <c r="AE1468" t="s">
        <v>64</v>
      </c>
      <c r="AF1468" t="s">
        <v>64</v>
      </c>
      <c r="AG1468" t="s">
        <v>64</v>
      </c>
      <c r="AH1468" t="s">
        <v>64</v>
      </c>
      <c r="AI1468" t="s">
        <v>64</v>
      </c>
      <c r="AJ1468" t="s">
        <v>64</v>
      </c>
      <c r="AK1468" t="s">
        <v>108</v>
      </c>
      <c r="AL1468" t="s">
        <v>63</v>
      </c>
      <c r="AM1468" t="s">
        <v>63</v>
      </c>
      <c r="AO1468" t="s">
        <v>9170</v>
      </c>
      <c r="AP1468" t="s">
        <v>85</v>
      </c>
      <c r="AR1468" t="s">
        <v>85</v>
      </c>
      <c r="AT1468" t="s">
        <v>95</v>
      </c>
      <c r="AU1468" t="s">
        <v>84</v>
      </c>
      <c r="AV1468" t="s">
        <v>71</v>
      </c>
      <c r="AW1468" t="s">
        <v>128</v>
      </c>
    </row>
    <row r="1469" spans="1:49" x14ac:dyDescent="0.2">
      <c r="A1469" t="s">
        <v>6256</v>
      </c>
      <c r="B1469" t="s">
        <v>6746</v>
      </c>
      <c r="C1469" s="1">
        <v>45522.684050925927</v>
      </c>
      <c r="D1469" t="s">
        <v>6258</v>
      </c>
      <c r="E1469" t="s">
        <v>6747</v>
      </c>
      <c r="F1469" t="s">
        <v>146</v>
      </c>
      <c r="G1469" t="s">
        <v>6748</v>
      </c>
      <c r="H1469" t="s">
        <v>6131</v>
      </c>
      <c r="I1469" t="s">
        <v>6261</v>
      </c>
      <c r="J1469" t="s">
        <v>666</v>
      </c>
      <c r="K1469" t="s">
        <v>6303</v>
      </c>
      <c r="L1469" t="s">
        <v>6749</v>
      </c>
      <c r="M1469">
        <v>36</v>
      </c>
      <c r="N1469" t="s">
        <v>58</v>
      </c>
      <c r="O1469" t="s">
        <v>59</v>
      </c>
      <c r="P1469" t="s">
        <v>120</v>
      </c>
      <c r="Q1469" t="s">
        <v>61</v>
      </c>
      <c r="R1469" t="s">
        <v>93</v>
      </c>
      <c r="S1469" t="s">
        <v>12984</v>
      </c>
      <c r="T1469" t="s">
        <v>64</v>
      </c>
      <c r="U1469" t="s">
        <v>64</v>
      </c>
      <c r="V1469" t="s">
        <v>64</v>
      </c>
      <c r="W1469" t="s">
        <v>64</v>
      </c>
      <c r="X1469" t="s">
        <v>64</v>
      </c>
      <c r="Y1469" t="s">
        <v>64</v>
      </c>
      <c r="Z1469" t="s">
        <v>65</v>
      </c>
      <c r="AA1469" t="s">
        <v>64</v>
      </c>
      <c r="AB1469" t="s">
        <v>64</v>
      </c>
      <c r="AC1469" t="s">
        <v>64</v>
      </c>
      <c r="AD1469" t="s">
        <v>64</v>
      </c>
      <c r="AE1469" t="s">
        <v>64</v>
      </c>
      <c r="AF1469" t="s">
        <v>64</v>
      </c>
      <c r="AG1469" t="s">
        <v>64</v>
      </c>
      <c r="AH1469" t="s">
        <v>82</v>
      </c>
      <c r="AI1469" t="s">
        <v>64</v>
      </c>
      <c r="AJ1469" t="s">
        <v>82</v>
      </c>
      <c r="AK1469" t="s">
        <v>108</v>
      </c>
      <c r="AL1469" t="s">
        <v>181</v>
      </c>
      <c r="AM1469" t="s">
        <v>63</v>
      </c>
      <c r="AO1469" t="s">
        <v>9170</v>
      </c>
      <c r="AP1469" t="s">
        <v>111</v>
      </c>
      <c r="AR1469" t="s">
        <v>111</v>
      </c>
      <c r="AT1469" t="s">
        <v>86</v>
      </c>
      <c r="AU1469" t="s">
        <v>112</v>
      </c>
      <c r="AV1469" t="s">
        <v>250</v>
      </c>
      <c r="AW1469" t="s">
        <v>186</v>
      </c>
    </row>
    <row r="1470" spans="1:49" x14ac:dyDescent="0.2">
      <c r="A1470" t="s">
        <v>6231</v>
      </c>
      <c r="B1470" t="s">
        <v>6751</v>
      </c>
      <c r="C1470" s="1">
        <v>45522.683530092603</v>
      </c>
      <c r="D1470" t="s">
        <v>6233</v>
      </c>
      <c r="E1470" t="s">
        <v>6752</v>
      </c>
      <c r="F1470" t="s">
        <v>51</v>
      </c>
      <c r="G1470" t="s">
        <v>6753</v>
      </c>
      <c r="H1470" t="s">
        <v>6115</v>
      </c>
      <c r="I1470" t="s">
        <v>6237</v>
      </c>
      <c r="J1470" t="s">
        <v>6117</v>
      </c>
      <c r="K1470" t="s">
        <v>6238</v>
      </c>
      <c r="L1470" t="s">
        <v>1308</v>
      </c>
      <c r="M1470">
        <v>52</v>
      </c>
      <c r="N1470" t="s">
        <v>58</v>
      </c>
      <c r="O1470" t="s">
        <v>59</v>
      </c>
      <c r="P1470" t="s">
        <v>60</v>
      </c>
      <c r="Q1470" t="s">
        <v>92</v>
      </c>
      <c r="R1470" t="s">
        <v>93</v>
      </c>
      <c r="S1470" t="s">
        <v>12998</v>
      </c>
      <c r="T1470" t="s">
        <v>64</v>
      </c>
      <c r="U1470" t="s">
        <v>64</v>
      </c>
      <c r="V1470" t="s">
        <v>64</v>
      </c>
      <c r="W1470" t="s">
        <v>64</v>
      </c>
      <c r="X1470" t="s">
        <v>64</v>
      </c>
      <c r="Y1470" t="s">
        <v>64</v>
      </c>
      <c r="Z1470" t="s">
        <v>65</v>
      </c>
      <c r="AA1470" t="s">
        <v>64</v>
      </c>
      <c r="AB1470" t="s">
        <v>64</v>
      </c>
      <c r="AC1470" t="s">
        <v>64</v>
      </c>
      <c r="AD1470" t="s">
        <v>64</v>
      </c>
      <c r="AE1470" t="s">
        <v>64</v>
      </c>
      <c r="AF1470" t="s">
        <v>64</v>
      </c>
      <c r="AG1470" t="s">
        <v>64</v>
      </c>
      <c r="AH1470" t="s">
        <v>65</v>
      </c>
      <c r="AI1470" t="s">
        <v>64</v>
      </c>
      <c r="AJ1470" t="s">
        <v>64</v>
      </c>
      <c r="AK1470" t="s">
        <v>108</v>
      </c>
      <c r="AL1470" t="s">
        <v>2366</v>
      </c>
      <c r="AM1470" t="s">
        <v>63</v>
      </c>
      <c r="AO1470" t="s">
        <v>12941</v>
      </c>
      <c r="AP1470" t="s">
        <v>111</v>
      </c>
      <c r="AR1470" t="s">
        <v>111</v>
      </c>
      <c r="AT1470" t="s">
        <v>95</v>
      </c>
      <c r="AU1470" t="s">
        <v>213</v>
      </c>
      <c r="AV1470" t="s">
        <v>138</v>
      </c>
      <c r="AW1470" t="s">
        <v>128</v>
      </c>
    </row>
    <row r="1471" spans="1:49" x14ac:dyDescent="0.2">
      <c r="A1471" t="s">
        <v>6665</v>
      </c>
      <c r="B1471" t="s">
        <v>6754</v>
      </c>
      <c r="C1471" s="1">
        <v>45522.683449074073</v>
      </c>
      <c r="D1471" t="s">
        <v>1067</v>
      </c>
      <c r="E1471" t="s">
        <v>6667</v>
      </c>
      <c r="F1471" t="s">
        <v>6755</v>
      </c>
      <c r="G1471" t="s">
        <v>6756</v>
      </c>
      <c r="H1471" t="s">
        <v>1071</v>
      </c>
      <c r="I1471" t="s">
        <v>1072</v>
      </c>
      <c r="J1471" t="s">
        <v>6467</v>
      </c>
      <c r="K1471" t="s">
        <v>6670</v>
      </c>
      <c r="L1471" t="s">
        <v>6670</v>
      </c>
      <c r="M1471">
        <v>38</v>
      </c>
      <c r="N1471" t="s">
        <v>126</v>
      </c>
      <c r="O1471" t="s">
        <v>59</v>
      </c>
      <c r="P1471" t="s">
        <v>120</v>
      </c>
      <c r="Q1471" t="s">
        <v>61</v>
      </c>
      <c r="R1471" t="s">
        <v>136</v>
      </c>
      <c r="S1471" t="s">
        <v>13012</v>
      </c>
      <c r="T1471" t="s">
        <v>64</v>
      </c>
      <c r="U1471" t="s">
        <v>64</v>
      </c>
      <c r="V1471" t="s">
        <v>64</v>
      </c>
      <c r="W1471" t="s">
        <v>64</v>
      </c>
      <c r="X1471" t="s">
        <v>64</v>
      </c>
      <c r="Y1471" t="s">
        <v>64</v>
      </c>
      <c r="Z1471" t="s">
        <v>64</v>
      </c>
      <c r="AA1471" t="s">
        <v>64</v>
      </c>
      <c r="AB1471" t="s">
        <v>64</v>
      </c>
      <c r="AC1471" t="s">
        <v>64</v>
      </c>
      <c r="AD1471" t="s">
        <v>64</v>
      </c>
      <c r="AE1471" t="s">
        <v>121</v>
      </c>
      <c r="AF1471" t="s">
        <v>64</v>
      </c>
      <c r="AG1471" t="s">
        <v>64</v>
      </c>
      <c r="AH1471" t="s">
        <v>64</v>
      </c>
      <c r="AI1471" t="s">
        <v>64</v>
      </c>
      <c r="AJ1471" t="s">
        <v>64</v>
      </c>
      <c r="AK1471" t="s">
        <v>294</v>
      </c>
      <c r="AL1471" t="s">
        <v>1076</v>
      </c>
      <c r="AM1471" t="s">
        <v>63</v>
      </c>
      <c r="AO1471" s="12" t="s">
        <v>6671</v>
      </c>
      <c r="AP1471" t="s">
        <v>85</v>
      </c>
      <c r="AR1471" t="s">
        <v>85</v>
      </c>
      <c r="AT1471" t="s">
        <v>95</v>
      </c>
      <c r="AU1471" t="s">
        <v>213</v>
      </c>
      <c r="AV1471" t="s">
        <v>71</v>
      </c>
      <c r="AW1471" t="s">
        <v>101</v>
      </c>
    </row>
    <row r="1472" spans="1:49" x14ac:dyDescent="0.2">
      <c r="A1472" t="s">
        <v>6542</v>
      </c>
      <c r="B1472" t="s">
        <v>6757</v>
      </c>
      <c r="C1472" s="1">
        <v>45522.683078703703</v>
      </c>
      <c r="D1472" t="s">
        <v>6005</v>
      </c>
      <c r="E1472" t="s">
        <v>6758</v>
      </c>
      <c r="F1472" t="s">
        <v>146</v>
      </c>
      <c r="G1472" t="s">
        <v>6759</v>
      </c>
      <c r="H1472" t="s">
        <v>230</v>
      </c>
      <c r="I1472" t="s">
        <v>231</v>
      </c>
      <c r="J1472" t="s">
        <v>6008</v>
      </c>
      <c r="K1472" t="s">
        <v>6546</v>
      </c>
      <c r="L1472" t="s">
        <v>6547</v>
      </c>
      <c r="M1472">
        <v>24</v>
      </c>
      <c r="N1472" t="s">
        <v>58</v>
      </c>
      <c r="O1472" t="s">
        <v>59</v>
      </c>
      <c r="P1472" t="s">
        <v>60</v>
      </c>
      <c r="Q1472" t="s">
        <v>61</v>
      </c>
      <c r="R1472" t="s">
        <v>93</v>
      </c>
      <c r="S1472" t="s">
        <v>107</v>
      </c>
      <c r="T1472" t="s">
        <v>64</v>
      </c>
      <c r="U1472" t="s">
        <v>64</v>
      </c>
      <c r="V1472" t="s">
        <v>64</v>
      </c>
      <c r="W1472" t="s">
        <v>64</v>
      </c>
      <c r="X1472" t="s">
        <v>64</v>
      </c>
      <c r="Y1472" t="s">
        <v>64</v>
      </c>
      <c r="Z1472" t="s">
        <v>65</v>
      </c>
      <c r="AA1472" t="s">
        <v>64</v>
      </c>
      <c r="AB1472" t="s">
        <v>64</v>
      </c>
      <c r="AC1472" t="s">
        <v>64</v>
      </c>
      <c r="AD1472" t="s">
        <v>64</v>
      </c>
      <c r="AE1472" t="s">
        <v>64</v>
      </c>
      <c r="AF1472" t="s">
        <v>64</v>
      </c>
      <c r="AG1472" t="s">
        <v>64</v>
      </c>
      <c r="AH1472" t="s">
        <v>64</v>
      </c>
      <c r="AI1472" t="s">
        <v>64</v>
      </c>
      <c r="AJ1472" t="s">
        <v>64</v>
      </c>
      <c r="AK1472" t="s">
        <v>108</v>
      </c>
      <c r="AL1472" t="s">
        <v>853</v>
      </c>
      <c r="AM1472" t="s">
        <v>63</v>
      </c>
      <c r="AO1472" t="s">
        <v>603</v>
      </c>
      <c r="AP1472" t="s">
        <v>111</v>
      </c>
      <c r="AR1472" t="s">
        <v>111</v>
      </c>
      <c r="AT1472" t="s">
        <v>69</v>
      </c>
      <c r="AU1472" t="s">
        <v>112</v>
      </c>
      <c r="AV1472" t="s">
        <v>138</v>
      </c>
      <c r="AW1472" t="s">
        <v>128</v>
      </c>
    </row>
    <row r="1473" spans="1:49" x14ac:dyDescent="0.2">
      <c r="A1473" t="s">
        <v>6761</v>
      </c>
      <c r="B1473" t="s">
        <v>6762</v>
      </c>
      <c r="C1473" s="1">
        <v>45522.683020833327</v>
      </c>
      <c r="D1473" t="s">
        <v>2758</v>
      </c>
      <c r="E1473" t="s">
        <v>6763</v>
      </c>
      <c r="F1473" t="s">
        <v>6764</v>
      </c>
      <c r="G1473" t="s">
        <v>6765</v>
      </c>
      <c r="H1473" t="s">
        <v>176</v>
      </c>
      <c r="I1473" t="s">
        <v>177</v>
      </c>
      <c r="J1473" t="s">
        <v>1484</v>
      </c>
      <c r="K1473" t="s">
        <v>6766</v>
      </c>
      <c r="L1473" t="s">
        <v>6640</v>
      </c>
      <c r="M1473">
        <v>60</v>
      </c>
      <c r="N1473" t="s">
        <v>58</v>
      </c>
      <c r="O1473" t="s">
        <v>59</v>
      </c>
      <c r="P1473" t="s">
        <v>120</v>
      </c>
      <c r="Q1473" t="s">
        <v>409</v>
      </c>
      <c r="R1473" t="s">
        <v>93</v>
      </c>
      <c r="S1473" t="s">
        <v>12971</v>
      </c>
      <c r="T1473" t="s">
        <v>64</v>
      </c>
      <c r="U1473" t="s">
        <v>64</v>
      </c>
      <c r="V1473" t="s">
        <v>64</v>
      </c>
      <c r="W1473" t="s">
        <v>64</v>
      </c>
      <c r="X1473" t="s">
        <v>64</v>
      </c>
      <c r="Y1473" t="s">
        <v>64</v>
      </c>
      <c r="Z1473" t="s">
        <v>64</v>
      </c>
      <c r="AA1473" t="s">
        <v>64</v>
      </c>
      <c r="AB1473" t="s">
        <v>64</v>
      </c>
      <c r="AC1473" t="s">
        <v>64</v>
      </c>
      <c r="AD1473" t="s">
        <v>64</v>
      </c>
      <c r="AE1473" t="s">
        <v>64</v>
      </c>
      <c r="AF1473" t="s">
        <v>121</v>
      </c>
      <c r="AG1473" t="s">
        <v>64</v>
      </c>
      <c r="AH1473" t="s">
        <v>64</v>
      </c>
      <c r="AI1473" t="s">
        <v>64</v>
      </c>
      <c r="AJ1473" t="s">
        <v>64</v>
      </c>
      <c r="AK1473" t="s">
        <v>3493</v>
      </c>
      <c r="AL1473" t="s">
        <v>6767</v>
      </c>
      <c r="AM1473" t="s">
        <v>12961</v>
      </c>
      <c r="AN1473" t="s">
        <v>512</v>
      </c>
      <c r="AO1473" t="s">
        <v>12941</v>
      </c>
      <c r="AP1473" t="s">
        <v>608</v>
      </c>
      <c r="AR1473" t="s">
        <v>608</v>
      </c>
      <c r="AT1473" t="s">
        <v>95</v>
      </c>
      <c r="AU1473" t="s">
        <v>381</v>
      </c>
      <c r="AV1473" t="s">
        <v>71</v>
      </c>
      <c r="AW1473" t="s">
        <v>128</v>
      </c>
    </row>
    <row r="1474" spans="1:49" x14ac:dyDescent="0.2">
      <c r="A1474" t="s">
        <v>2967</v>
      </c>
      <c r="B1474" t="s">
        <v>6769</v>
      </c>
      <c r="C1474" s="1">
        <v>45522.681284722217</v>
      </c>
      <c r="D1474" t="s">
        <v>2758</v>
      </c>
      <c r="E1474" t="s">
        <v>6770</v>
      </c>
      <c r="F1474" t="s">
        <v>6771</v>
      </c>
      <c r="G1474" t="s">
        <v>6772</v>
      </c>
      <c r="H1474" t="s">
        <v>176</v>
      </c>
      <c r="I1474" t="s">
        <v>177</v>
      </c>
      <c r="J1474" t="s">
        <v>6656</v>
      </c>
      <c r="K1474" t="s">
        <v>255</v>
      </c>
      <c r="L1474" t="s">
        <v>255</v>
      </c>
      <c r="M1474">
        <v>36</v>
      </c>
      <c r="N1474" t="s">
        <v>58</v>
      </c>
      <c r="O1474" t="s">
        <v>59</v>
      </c>
      <c r="P1474" t="s">
        <v>60</v>
      </c>
      <c r="Q1474" t="s">
        <v>92</v>
      </c>
      <c r="R1474" t="s">
        <v>80</v>
      </c>
      <c r="S1474" t="s">
        <v>13081</v>
      </c>
      <c r="T1474" t="s">
        <v>82</v>
      </c>
      <c r="U1474" t="s">
        <v>82</v>
      </c>
      <c r="V1474" t="s">
        <v>82</v>
      </c>
      <c r="W1474" t="s">
        <v>82</v>
      </c>
      <c r="X1474" t="s">
        <v>82</v>
      </c>
      <c r="Y1474" t="s">
        <v>82</v>
      </c>
      <c r="Z1474" t="s">
        <v>82</v>
      </c>
      <c r="AA1474" t="s">
        <v>82</v>
      </c>
      <c r="AB1474" t="s">
        <v>82</v>
      </c>
      <c r="AC1474" t="s">
        <v>82</v>
      </c>
      <c r="AD1474" t="s">
        <v>82</v>
      </c>
      <c r="AE1474" t="s">
        <v>82</v>
      </c>
      <c r="AF1474" t="s">
        <v>82</v>
      </c>
      <c r="AG1474" t="s">
        <v>82</v>
      </c>
      <c r="AH1474" t="s">
        <v>82</v>
      </c>
      <c r="AI1474" t="s">
        <v>82</v>
      </c>
      <c r="AJ1474" t="s">
        <v>82</v>
      </c>
      <c r="AK1474" t="s">
        <v>83</v>
      </c>
      <c r="AL1474" t="s">
        <v>1389</v>
      </c>
      <c r="AM1474" t="s">
        <v>1389</v>
      </c>
      <c r="AO1474" t="s">
        <v>12941</v>
      </c>
      <c r="AP1474" t="s">
        <v>85</v>
      </c>
      <c r="AR1474" t="s">
        <v>85</v>
      </c>
      <c r="AT1474" t="s">
        <v>95</v>
      </c>
      <c r="AU1474" t="s">
        <v>84</v>
      </c>
      <c r="AV1474" t="s">
        <v>71</v>
      </c>
      <c r="AW1474" t="s">
        <v>72</v>
      </c>
    </row>
    <row r="1475" spans="1:49" x14ac:dyDescent="0.2">
      <c r="A1475" t="s">
        <v>6773</v>
      </c>
      <c r="B1475" t="s">
        <v>6774</v>
      </c>
      <c r="C1475" s="1">
        <v>45522.681250000001</v>
      </c>
      <c r="D1475" t="s">
        <v>3326</v>
      </c>
      <c r="E1475" t="s">
        <v>6775</v>
      </c>
      <c r="F1475" t="s">
        <v>6776</v>
      </c>
      <c r="G1475" t="s">
        <v>6777</v>
      </c>
      <c r="H1475" t="s">
        <v>1071</v>
      </c>
      <c r="I1475" t="s">
        <v>1072</v>
      </c>
      <c r="J1475" t="s">
        <v>6467</v>
      </c>
      <c r="K1475" t="s">
        <v>6468</v>
      </c>
      <c r="L1475" t="s">
        <v>6503</v>
      </c>
      <c r="M1475">
        <v>21</v>
      </c>
      <c r="N1475" t="s">
        <v>58</v>
      </c>
      <c r="O1475" t="s">
        <v>59</v>
      </c>
      <c r="P1475" t="s">
        <v>60</v>
      </c>
      <c r="Q1475" t="s">
        <v>92</v>
      </c>
      <c r="R1475" t="s">
        <v>136</v>
      </c>
      <c r="S1475" t="s">
        <v>107</v>
      </c>
      <c r="T1475" t="s">
        <v>64</v>
      </c>
      <c r="U1475" t="s">
        <v>64</v>
      </c>
      <c r="V1475" t="s">
        <v>64</v>
      </c>
      <c r="W1475" t="s">
        <v>65</v>
      </c>
      <c r="X1475" t="s">
        <v>82</v>
      </c>
      <c r="Y1475" t="s">
        <v>64</v>
      </c>
      <c r="Z1475" t="s">
        <v>65</v>
      </c>
      <c r="AA1475" t="s">
        <v>65</v>
      </c>
      <c r="AB1475" t="s">
        <v>64</v>
      </c>
      <c r="AC1475" t="s">
        <v>64</v>
      </c>
      <c r="AD1475" t="s">
        <v>64</v>
      </c>
      <c r="AE1475" t="s">
        <v>64</v>
      </c>
      <c r="AF1475" t="s">
        <v>64</v>
      </c>
      <c r="AG1475" t="s">
        <v>64</v>
      </c>
      <c r="AH1475" t="s">
        <v>64</v>
      </c>
      <c r="AI1475" t="s">
        <v>64</v>
      </c>
      <c r="AJ1475" t="s">
        <v>64</v>
      </c>
      <c r="AK1475" t="s">
        <v>108</v>
      </c>
      <c r="AL1475" t="s">
        <v>5913</v>
      </c>
      <c r="AM1475" t="s">
        <v>12961</v>
      </c>
      <c r="AN1475" t="s">
        <v>2850</v>
      </c>
      <c r="AO1475" s="12" t="s">
        <v>12941</v>
      </c>
      <c r="AP1475" t="s">
        <v>85</v>
      </c>
      <c r="AR1475" t="s">
        <v>85</v>
      </c>
      <c r="AT1475" t="s">
        <v>69</v>
      </c>
      <c r="AU1475" t="s">
        <v>84</v>
      </c>
      <c r="AV1475" t="s">
        <v>71</v>
      </c>
      <c r="AW1475" t="s">
        <v>101</v>
      </c>
    </row>
    <row r="1476" spans="1:49" x14ac:dyDescent="0.2">
      <c r="A1476" t="s">
        <v>6256</v>
      </c>
      <c r="B1476" t="s">
        <v>6779</v>
      </c>
      <c r="C1476" s="1">
        <v>45522.681203703702</v>
      </c>
      <c r="D1476" t="s">
        <v>6258</v>
      </c>
      <c r="E1476" t="s">
        <v>6780</v>
      </c>
      <c r="F1476" t="s">
        <v>146</v>
      </c>
      <c r="G1476" t="s">
        <v>6781</v>
      </c>
      <c r="H1476" t="s">
        <v>6131</v>
      </c>
      <c r="I1476" t="s">
        <v>6261</v>
      </c>
      <c r="J1476" t="s">
        <v>666</v>
      </c>
      <c r="K1476" t="s">
        <v>6303</v>
      </c>
      <c r="L1476" t="s">
        <v>6749</v>
      </c>
      <c r="M1476">
        <v>30</v>
      </c>
      <c r="N1476" t="s">
        <v>126</v>
      </c>
      <c r="O1476" t="s">
        <v>59</v>
      </c>
      <c r="P1476" t="s">
        <v>262</v>
      </c>
      <c r="Q1476" t="s">
        <v>61</v>
      </c>
      <c r="R1476" t="s">
        <v>93</v>
      </c>
      <c r="S1476" t="s">
        <v>12984</v>
      </c>
      <c r="T1476" t="s">
        <v>64</v>
      </c>
      <c r="U1476" t="s">
        <v>64</v>
      </c>
      <c r="V1476" t="s">
        <v>64</v>
      </c>
      <c r="W1476" t="s">
        <v>64</v>
      </c>
      <c r="X1476" t="s">
        <v>82</v>
      </c>
      <c r="Y1476" t="s">
        <v>64</v>
      </c>
      <c r="Z1476" t="s">
        <v>65</v>
      </c>
      <c r="AA1476" t="s">
        <v>64</v>
      </c>
      <c r="AB1476" t="s">
        <v>64</v>
      </c>
      <c r="AC1476" t="s">
        <v>64</v>
      </c>
      <c r="AD1476" t="s">
        <v>64</v>
      </c>
      <c r="AE1476" t="s">
        <v>64</v>
      </c>
      <c r="AF1476" t="s">
        <v>64</v>
      </c>
      <c r="AG1476" t="s">
        <v>64</v>
      </c>
      <c r="AH1476" t="s">
        <v>64</v>
      </c>
      <c r="AI1476" t="s">
        <v>64</v>
      </c>
      <c r="AJ1476" t="s">
        <v>64</v>
      </c>
      <c r="AK1476" t="s">
        <v>108</v>
      </c>
      <c r="AL1476" t="s">
        <v>248</v>
      </c>
      <c r="AM1476" t="s">
        <v>248</v>
      </c>
      <c r="AO1476" s="12" t="s">
        <v>6671</v>
      </c>
      <c r="AP1476" t="s">
        <v>111</v>
      </c>
      <c r="AR1476" t="s">
        <v>111</v>
      </c>
      <c r="AT1476" t="s">
        <v>86</v>
      </c>
      <c r="AU1476" t="s">
        <v>112</v>
      </c>
      <c r="AV1476" t="s">
        <v>250</v>
      </c>
      <c r="AW1476" t="s">
        <v>101</v>
      </c>
    </row>
    <row r="1477" spans="1:49" x14ac:dyDescent="0.2">
      <c r="A1477" t="s">
        <v>6542</v>
      </c>
      <c r="B1477" t="s">
        <v>6783</v>
      </c>
      <c r="C1477" s="1">
        <v>45522.680752314824</v>
      </c>
      <c r="D1477" t="s">
        <v>6005</v>
      </c>
      <c r="E1477" t="s">
        <v>6784</v>
      </c>
      <c r="F1477" t="s">
        <v>146</v>
      </c>
      <c r="G1477" t="s">
        <v>6785</v>
      </c>
      <c r="H1477" t="s">
        <v>230</v>
      </c>
      <c r="I1477" t="s">
        <v>231</v>
      </c>
      <c r="J1477" t="s">
        <v>6008</v>
      </c>
      <c r="K1477" t="s">
        <v>6546</v>
      </c>
      <c r="L1477" t="s">
        <v>6547</v>
      </c>
      <c r="M1477">
        <v>35</v>
      </c>
      <c r="N1477" t="s">
        <v>58</v>
      </c>
      <c r="O1477" t="s">
        <v>59</v>
      </c>
      <c r="P1477" t="s">
        <v>60</v>
      </c>
      <c r="Q1477" t="s">
        <v>61</v>
      </c>
      <c r="R1477" t="s">
        <v>80</v>
      </c>
      <c r="S1477" t="s">
        <v>107</v>
      </c>
      <c r="T1477" t="s">
        <v>64</v>
      </c>
      <c r="U1477" t="s">
        <v>64</v>
      </c>
      <c r="V1477" t="s">
        <v>64</v>
      </c>
      <c r="W1477" t="s">
        <v>64</v>
      </c>
      <c r="X1477" t="s">
        <v>64</v>
      </c>
      <c r="Y1477" t="s">
        <v>64</v>
      </c>
      <c r="Z1477" t="s">
        <v>65</v>
      </c>
      <c r="AA1477" t="s">
        <v>64</v>
      </c>
      <c r="AB1477" t="s">
        <v>64</v>
      </c>
      <c r="AC1477" t="s">
        <v>64</v>
      </c>
      <c r="AD1477" t="s">
        <v>64</v>
      </c>
      <c r="AE1477" t="s">
        <v>64</v>
      </c>
      <c r="AF1477" t="s">
        <v>64</v>
      </c>
      <c r="AG1477" t="s">
        <v>64</v>
      </c>
      <c r="AH1477" t="s">
        <v>64</v>
      </c>
      <c r="AI1477" t="s">
        <v>64</v>
      </c>
      <c r="AJ1477" t="s">
        <v>64</v>
      </c>
      <c r="AK1477" t="s">
        <v>108</v>
      </c>
      <c r="AL1477" t="s">
        <v>109</v>
      </c>
      <c r="AM1477" t="s">
        <v>63</v>
      </c>
      <c r="AO1477" s="12" t="s">
        <v>6671</v>
      </c>
      <c r="AP1477" t="s">
        <v>305</v>
      </c>
      <c r="AR1477" t="s">
        <v>111</v>
      </c>
      <c r="AT1477" t="s">
        <v>69</v>
      </c>
      <c r="AU1477" t="s">
        <v>112</v>
      </c>
      <c r="AV1477" t="s">
        <v>138</v>
      </c>
      <c r="AW1477" t="s">
        <v>72</v>
      </c>
    </row>
    <row r="1478" spans="1:49" x14ac:dyDescent="0.2">
      <c r="A1478" t="s">
        <v>6787</v>
      </c>
      <c r="B1478" t="s">
        <v>6788</v>
      </c>
      <c r="C1478" s="1">
        <v>45522.680219907408</v>
      </c>
      <c r="D1478" t="s">
        <v>2758</v>
      </c>
      <c r="E1478" t="s">
        <v>6789</v>
      </c>
      <c r="F1478" t="s">
        <v>6790</v>
      </c>
      <c r="G1478" t="s">
        <v>6791</v>
      </c>
      <c r="H1478" t="s">
        <v>176</v>
      </c>
      <c r="I1478" t="s">
        <v>177</v>
      </c>
      <c r="J1478" t="s">
        <v>302</v>
      </c>
      <c r="K1478" t="s">
        <v>6792</v>
      </c>
      <c r="L1478" t="s">
        <v>6793</v>
      </c>
      <c r="M1478">
        <v>30</v>
      </c>
      <c r="N1478" t="s">
        <v>58</v>
      </c>
      <c r="O1478" t="s">
        <v>59</v>
      </c>
      <c r="P1478" t="s">
        <v>60</v>
      </c>
      <c r="Q1478" t="s">
        <v>92</v>
      </c>
      <c r="R1478" t="s">
        <v>136</v>
      </c>
      <c r="S1478" t="s">
        <v>13068</v>
      </c>
      <c r="T1478" t="s">
        <v>65</v>
      </c>
      <c r="U1478" t="s">
        <v>64</v>
      </c>
      <c r="V1478" t="s">
        <v>64</v>
      </c>
      <c r="W1478" t="s">
        <v>64</v>
      </c>
      <c r="X1478" t="s">
        <v>121</v>
      </c>
      <c r="Y1478" t="s">
        <v>64</v>
      </c>
      <c r="Z1478" t="s">
        <v>64</v>
      </c>
      <c r="AA1478" t="s">
        <v>64</v>
      </c>
      <c r="AB1478" t="s">
        <v>64</v>
      </c>
      <c r="AC1478" t="s">
        <v>64</v>
      </c>
      <c r="AD1478" t="s">
        <v>64</v>
      </c>
      <c r="AE1478" t="s">
        <v>64</v>
      </c>
      <c r="AF1478" t="s">
        <v>64</v>
      </c>
      <c r="AG1478" t="s">
        <v>64</v>
      </c>
      <c r="AH1478" t="s">
        <v>64</v>
      </c>
      <c r="AI1478" t="s">
        <v>64</v>
      </c>
      <c r="AJ1478" t="s">
        <v>64</v>
      </c>
      <c r="AK1478" t="s">
        <v>66</v>
      </c>
      <c r="AL1478" t="s">
        <v>107</v>
      </c>
      <c r="AM1478" t="s">
        <v>107</v>
      </c>
      <c r="AO1478" t="s">
        <v>3315</v>
      </c>
      <c r="AP1478" t="s">
        <v>68</v>
      </c>
      <c r="AR1478" t="s">
        <v>68</v>
      </c>
      <c r="AT1478" t="s">
        <v>86</v>
      </c>
      <c r="AU1478" t="s">
        <v>70</v>
      </c>
      <c r="AV1478" t="s">
        <v>71</v>
      </c>
      <c r="AW1478" t="s">
        <v>72</v>
      </c>
    </row>
    <row r="1479" spans="1:49" x14ac:dyDescent="0.2">
      <c r="A1479" t="s">
        <v>6794</v>
      </c>
      <c r="B1479" t="s">
        <v>6795</v>
      </c>
      <c r="C1479" s="1">
        <v>45522.680173611108</v>
      </c>
      <c r="D1479" t="s">
        <v>2758</v>
      </c>
      <c r="E1479" t="s">
        <v>6796</v>
      </c>
      <c r="F1479" t="s">
        <v>6797</v>
      </c>
      <c r="G1479" t="s">
        <v>6798</v>
      </c>
      <c r="H1479" t="s">
        <v>176</v>
      </c>
      <c r="I1479" t="s">
        <v>177</v>
      </c>
      <c r="J1479" t="s">
        <v>6799</v>
      </c>
      <c r="K1479" t="s">
        <v>6800</v>
      </c>
      <c r="L1479" t="s">
        <v>6800</v>
      </c>
      <c r="M1479">
        <v>37</v>
      </c>
      <c r="N1479" t="s">
        <v>126</v>
      </c>
      <c r="O1479" t="s">
        <v>397</v>
      </c>
      <c r="P1479" t="s">
        <v>262</v>
      </c>
      <c r="Q1479" t="s">
        <v>61</v>
      </c>
      <c r="R1479" t="s">
        <v>80</v>
      </c>
      <c r="S1479" t="s">
        <v>12980</v>
      </c>
      <c r="T1479" t="s">
        <v>64</v>
      </c>
      <c r="U1479" t="s">
        <v>64</v>
      </c>
      <c r="V1479" t="s">
        <v>64</v>
      </c>
      <c r="W1479" t="s">
        <v>64</v>
      </c>
      <c r="X1479" t="s">
        <v>64</v>
      </c>
      <c r="Y1479" t="s">
        <v>64</v>
      </c>
      <c r="Z1479" t="s">
        <v>64</v>
      </c>
      <c r="AA1479" t="s">
        <v>64</v>
      </c>
      <c r="AB1479" t="s">
        <v>64</v>
      </c>
      <c r="AC1479" t="s">
        <v>64</v>
      </c>
      <c r="AD1479" t="s">
        <v>64</v>
      </c>
      <c r="AE1479" t="s">
        <v>64</v>
      </c>
      <c r="AF1479" t="s">
        <v>64</v>
      </c>
      <c r="AG1479" t="s">
        <v>64</v>
      </c>
      <c r="AH1479" t="s">
        <v>64</v>
      </c>
      <c r="AI1479" t="s">
        <v>64</v>
      </c>
      <c r="AJ1479" t="s">
        <v>64</v>
      </c>
      <c r="AK1479" t="s">
        <v>137</v>
      </c>
      <c r="AL1479" t="s">
        <v>109</v>
      </c>
      <c r="AM1479" t="s">
        <v>63</v>
      </c>
      <c r="AO1479" t="s">
        <v>265</v>
      </c>
      <c r="AP1479" t="s">
        <v>85</v>
      </c>
      <c r="AR1479" t="s">
        <v>85</v>
      </c>
      <c r="AT1479" t="s">
        <v>69</v>
      </c>
      <c r="AU1479" t="s">
        <v>84</v>
      </c>
      <c r="AV1479" t="s">
        <v>138</v>
      </c>
      <c r="AW1479" t="s">
        <v>72</v>
      </c>
    </row>
    <row r="1480" spans="1:49" x14ac:dyDescent="0.2">
      <c r="A1480" t="s">
        <v>6773</v>
      </c>
      <c r="B1480" t="s">
        <v>6802</v>
      </c>
      <c r="C1480" s="1">
        <v>45522.680081018523</v>
      </c>
      <c r="D1480" t="s">
        <v>3326</v>
      </c>
      <c r="E1480" t="s">
        <v>6775</v>
      </c>
      <c r="F1480" t="s">
        <v>146</v>
      </c>
      <c r="G1480" t="s">
        <v>6803</v>
      </c>
      <c r="H1480" t="s">
        <v>1071</v>
      </c>
      <c r="I1480" t="s">
        <v>1072</v>
      </c>
      <c r="J1480" t="s">
        <v>6467</v>
      </c>
      <c r="K1480" t="s">
        <v>6468</v>
      </c>
      <c r="L1480" t="s">
        <v>6503</v>
      </c>
      <c r="M1480">
        <v>21</v>
      </c>
      <c r="N1480" t="s">
        <v>58</v>
      </c>
      <c r="O1480" t="s">
        <v>59</v>
      </c>
      <c r="P1480" t="s">
        <v>60</v>
      </c>
      <c r="Q1480" t="s">
        <v>92</v>
      </c>
      <c r="R1480" t="s">
        <v>136</v>
      </c>
      <c r="S1480" t="s">
        <v>107</v>
      </c>
      <c r="T1480" t="s">
        <v>64</v>
      </c>
      <c r="U1480" t="s">
        <v>64</v>
      </c>
      <c r="V1480" t="s">
        <v>64</v>
      </c>
      <c r="W1480" t="s">
        <v>65</v>
      </c>
      <c r="X1480" t="s">
        <v>82</v>
      </c>
      <c r="Y1480" t="s">
        <v>64</v>
      </c>
      <c r="Z1480" t="s">
        <v>65</v>
      </c>
      <c r="AA1480" t="s">
        <v>65</v>
      </c>
      <c r="AB1480" t="s">
        <v>64</v>
      </c>
      <c r="AC1480" t="s">
        <v>64</v>
      </c>
      <c r="AD1480" t="s">
        <v>64</v>
      </c>
      <c r="AE1480" t="s">
        <v>64</v>
      </c>
      <c r="AF1480" t="s">
        <v>64</v>
      </c>
      <c r="AG1480" t="s">
        <v>64</v>
      </c>
      <c r="AH1480" t="s">
        <v>64</v>
      </c>
      <c r="AI1480" t="s">
        <v>64</v>
      </c>
      <c r="AJ1480" t="s">
        <v>64</v>
      </c>
      <c r="AK1480" t="s">
        <v>108</v>
      </c>
      <c r="AL1480" t="s">
        <v>5913</v>
      </c>
      <c r="AM1480" t="s">
        <v>12961</v>
      </c>
      <c r="AN1480" t="s">
        <v>2850</v>
      </c>
      <c r="AO1480" s="12" t="s">
        <v>12941</v>
      </c>
      <c r="AP1480" t="s">
        <v>85</v>
      </c>
      <c r="AR1480" t="s">
        <v>85</v>
      </c>
      <c r="AT1480" t="s">
        <v>69</v>
      </c>
      <c r="AU1480" t="s">
        <v>84</v>
      </c>
      <c r="AV1480" t="s">
        <v>71</v>
      </c>
      <c r="AW1480" t="s">
        <v>101</v>
      </c>
    </row>
    <row r="1481" spans="1:49" x14ac:dyDescent="0.2">
      <c r="A1481" t="s">
        <v>6444</v>
      </c>
      <c r="B1481" t="s">
        <v>6804</v>
      </c>
      <c r="C1481" s="1">
        <v>45522.679664351846</v>
      </c>
      <c r="D1481" t="s">
        <v>1312</v>
      </c>
      <c r="E1481" t="s">
        <v>6805</v>
      </c>
      <c r="F1481" t="s">
        <v>6806</v>
      </c>
      <c r="G1481" t="s">
        <v>6807</v>
      </c>
      <c r="H1481" t="s">
        <v>1071</v>
      </c>
      <c r="I1481" t="s">
        <v>1072</v>
      </c>
      <c r="J1481" t="s">
        <v>6417</v>
      </c>
      <c r="K1481" t="s">
        <v>6449</v>
      </c>
      <c r="L1481" t="s">
        <v>1308</v>
      </c>
      <c r="M1481">
        <v>23</v>
      </c>
      <c r="N1481" t="s">
        <v>126</v>
      </c>
      <c r="O1481" t="s">
        <v>59</v>
      </c>
      <c r="P1481" t="s">
        <v>120</v>
      </c>
      <c r="Q1481" t="s">
        <v>61</v>
      </c>
      <c r="R1481" t="s">
        <v>80</v>
      </c>
      <c r="S1481" t="s">
        <v>13004</v>
      </c>
      <c r="T1481" t="s">
        <v>64</v>
      </c>
      <c r="U1481" t="s">
        <v>64</v>
      </c>
      <c r="V1481" t="s">
        <v>64</v>
      </c>
      <c r="W1481" t="s">
        <v>64</v>
      </c>
      <c r="X1481" t="s">
        <v>82</v>
      </c>
      <c r="Y1481" t="s">
        <v>64</v>
      </c>
      <c r="Z1481" t="s">
        <v>82</v>
      </c>
      <c r="AA1481" t="s">
        <v>64</v>
      </c>
      <c r="AB1481" t="s">
        <v>64</v>
      </c>
      <c r="AC1481" t="s">
        <v>64</v>
      </c>
      <c r="AD1481" t="s">
        <v>64</v>
      </c>
      <c r="AE1481" t="s">
        <v>64</v>
      </c>
      <c r="AF1481" t="s">
        <v>64</v>
      </c>
      <c r="AG1481" t="s">
        <v>64</v>
      </c>
      <c r="AH1481" t="s">
        <v>64</v>
      </c>
      <c r="AI1481" t="s">
        <v>64</v>
      </c>
      <c r="AJ1481" t="s">
        <v>64</v>
      </c>
      <c r="AK1481" t="s">
        <v>161</v>
      </c>
      <c r="AL1481" t="s">
        <v>1389</v>
      </c>
      <c r="AM1481" t="s">
        <v>1389</v>
      </c>
      <c r="AP1481" t="s">
        <v>85</v>
      </c>
      <c r="AR1481" t="s">
        <v>85</v>
      </c>
      <c r="AT1481" t="s">
        <v>69</v>
      </c>
      <c r="AU1481" t="s">
        <v>213</v>
      </c>
      <c r="AV1481" t="s">
        <v>71</v>
      </c>
      <c r="AW1481" t="s">
        <v>128</v>
      </c>
    </row>
    <row r="1482" spans="1:49" x14ac:dyDescent="0.2">
      <c r="A1482" t="s">
        <v>6231</v>
      </c>
      <c r="B1482" t="s">
        <v>6808</v>
      </c>
      <c r="C1482" s="1">
        <v>45522.679155092592</v>
      </c>
      <c r="D1482" t="s">
        <v>6233</v>
      </c>
      <c r="E1482" t="s">
        <v>6809</v>
      </c>
      <c r="F1482" t="s">
        <v>6810</v>
      </c>
      <c r="G1482" t="s">
        <v>6811</v>
      </c>
      <c r="H1482" t="s">
        <v>6115</v>
      </c>
      <c r="I1482" t="s">
        <v>6237</v>
      </c>
      <c r="J1482" t="s">
        <v>6117</v>
      </c>
      <c r="K1482" t="s">
        <v>6238</v>
      </c>
      <c r="L1482" t="s">
        <v>1308</v>
      </c>
      <c r="M1482">
        <v>43</v>
      </c>
      <c r="N1482" t="s">
        <v>58</v>
      </c>
      <c r="O1482" t="s">
        <v>106</v>
      </c>
      <c r="P1482" t="s">
        <v>60</v>
      </c>
      <c r="Q1482" t="s">
        <v>92</v>
      </c>
      <c r="R1482" t="s">
        <v>136</v>
      </c>
      <c r="S1482" t="s">
        <v>243</v>
      </c>
      <c r="T1482" t="s">
        <v>64</v>
      </c>
      <c r="U1482" t="s">
        <v>64</v>
      </c>
      <c r="V1482" t="s">
        <v>64</v>
      </c>
      <c r="W1482" t="s">
        <v>64</v>
      </c>
      <c r="X1482" t="s">
        <v>64</v>
      </c>
      <c r="Y1482" t="s">
        <v>64</v>
      </c>
      <c r="Z1482" t="s">
        <v>64</v>
      </c>
      <c r="AA1482" t="s">
        <v>64</v>
      </c>
      <c r="AB1482" t="s">
        <v>64</v>
      </c>
      <c r="AC1482" t="s">
        <v>64</v>
      </c>
      <c r="AD1482" t="s">
        <v>64</v>
      </c>
      <c r="AE1482" t="s">
        <v>64</v>
      </c>
      <c r="AF1482" t="s">
        <v>64</v>
      </c>
      <c r="AG1482" t="s">
        <v>64</v>
      </c>
      <c r="AH1482" t="s">
        <v>65</v>
      </c>
      <c r="AI1482" t="s">
        <v>64</v>
      </c>
      <c r="AJ1482" t="s">
        <v>64</v>
      </c>
      <c r="AK1482" t="s">
        <v>485</v>
      </c>
      <c r="AL1482" t="s">
        <v>2600</v>
      </c>
      <c r="AM1482" t="s">
        <v>1389</v>
      </c>
      <c r="AO1482" t="s">
        <v>12941</v>
      </c>
      <c r="AP1482" t="s">
        <v>249</v>
      </c>
      <c r="AR1482" t="s">
        <v>249</v>
      </c>
      <c r="AT1482" t="s">
        <v>95</v>
      </c>
      <c r="AU1482" t="s">
        <v>213</v>
      </c>
      <c r="AV1482" t="s">
        <v>250</v>
      </c>
      <c r="AW1482" t="s">
        <v>72</v>
      </c>
    </row>
    <row r="1483" spans="1:49" x14ac:dyDescent="0.2">
      <c r="A1483" t="s">
        <v>6498</v>
      </c>
      <c r="B1483" t="s">
        <v>6812</v>
      </c>
      <c r="C1483" s="1">
        <v>45522.679016203707</v>
      </c>
      <c r="D1483" t="s">
        <v>1857</v>
      </c>
      <c r="E1483" t="s">
        <v>6518</v>
      </c>
      <c r="F1483" t="s">
        <v>6813</v>
      </c>
      <c r="G1483" t="s">
        <v>6814</v>
      </c>
      <c r="H1483" t="s">
        <v>1071</v>
      </c>
      <c r="I1483" t="s">
        <v>1861</v>
      </c>
      <c r="J1483" t="s">
        <v>6467</v>
      </c>
      <c r="K1483" t="s">
        <v>6815</v>
      </c>
      <c r="L1483" t="s">
        <v>1075</v>
      </c>
      <c r="M1483">
        <v>35</v>
      </c>
      <c r="N1483" t="s">
        <v>58</v>
      </c>
      <c r="O1483" t="s">
        <v>59</v>
      </c>
      <c r="P1483" t="s">
        <v>60</v>
      </c>
      <c r="Q1483" t="s">
        <v>61</v>
      </c>
      <c r="R1483" t="s">
        <v>80</v>
      </c>
      <c r="S1483" t="s">
        <v>13022</v>
      </c>
      <c r="T1483" t="s">
        <v>64</v>
      </c>
      <c r="U1483" t="s">
        <v>64</v>
      </c>
      <c r="V1483" t="s">
        <v>64</v>
      </c>
      <c r="W1483" t="s">
        <v>64</v>
      </c>
      <c r="X1483" t="s">
        <v>64</v>
      </c>
      <c r="Y1483" t="s">
        <v>64</v>
      </c>
      <c r="Z1483" t="s">
        <v>82</v>
      </c>
      <c r="AA1483" t="s">
        <v>64</v>
      </c>
      <c r="AB1483" t="s">
        <v>64</v>
      </c>
      <c r="AC1483" t="s">
        <v>64</v>
      </c>
      <c r="AD1483" t="s">
        <v>64</v>
      </c>
      <c r="AE1483" t="s">
        <v>64</v>
      </c>
      <c r="AF1483" t="s">
        <v>64</v>
      </c>
      <c r="AG1483" t="s">
        <v>64</v>
      </c>
      <c r="AH1483" t="s">
        <v>82</v>
      </c>
      <c r="AI1483" t="s">
        <v>64</v>
      </c>
      <c r="AJ1483" t="s">
        <v>64</v>
      </c>
      <c r="AK1483" t="s">
        <v>137</v>
      </c>
      <c r="AL1483" t="s">
        <v>2600</v>
      </c>
      <c r="AM1483" t="s">
        <v>1389</v>
      </c>
      <c r="AO1483" t="s">
        <v>12941</v>
      </c>
      <c r="AP1483" t="s">
        <v>111</v>
      </c>
      <c r="AR1483" t="s">
        <v>111</v>
      </c>
      <c r="AT1483" t="s">
        <v>69</v>
      </c>
      <c r="AU1483" t="s">
        <v>112</v>
      </c>
      <c r="AV1483" t="s">
        <v>71</v>
      </c>
      <c r="AW1483" t="s">
        <v>128</v>
      </c>
    </row>
    <row r="1484" spans="1:49" x14ac:dyDescent="0.2">
      <c r="A1484" t="s">
        <v>6728</v>
      </c>
      <c r="B1484" t="s">
        <v>6816</v>
      </c>
      <c r="C1484" s="1">
        <v>45522.678067129629</v>
      </c>
      <c r="D1484" t="s">
        <v>1199</v>
      </c>
      <c r="E1484" t="s">
        <v>6817</v>
      </c>
      <c r="F1484" t="s">
        <v>146</v>
      </c>
      <c r="G1484" t="s">
        <v>6818</v>
      </c>
      <c r="H1484" t="s">
        <v>1071</v>
      </c>
      <c r="I1484" t="s">
        <v>1072</v>
      </c>
      <c r="J1484" t="s">
        <v>6467</v>
      </c>
      <c r="K1484" t="s">
        <v>6819</v>
      </c>
      <c r="L1484" t="s">
        <v>1075</v>
      </c>
      <c r="M1484">
        <v>18</v>
      </c>
      <c r="N1484" t="s">
        <v>126</v>
      </c>
      <c r="O1484" t="s">
        <v>397</v>
      </c>
      <c r="P1484" t="s">
        <v>60</v>
      </c>
      <c r="Q1484" t="s">
        <v>61</v>
      </c>
      <c r="R1484" t="s">
        <v>136</v>
      </c>
      <c r="S1484" t="s">
        <v>107</v>
      </c>
      <c r="T1484" t="s">
        <v>64</v>
      </c>
      <c r="U1484" t="s">
        <v>64</v>
      </c>
      <c r="V1484" t="s">
        <v>64</v>
      </c>
      <c r="W1484" t="s">
        <v>64</v>
      </c>
      <c r="X1484" t="s">
        <v>64</v>
      </c>
      <c r="Y1484" t="s">
        <v>64</v>
      </c>
      <c r="Z1484" t="s">
        <v>64</v>
      </c>
      <c r="AA1484" t="s">
        <v>64</v>
      </c>
      <c r="AB1484" t="s">
        <v>64</v>
      </c>
      <c r="AC1484" t="s">
        <v>64</v>
      </c>
      <c r="AD1484" t="s">
        <v>64</v>
      </c>
      <c r="AE1484" t="s">
        <v>64</v>
      </c>
      <c r="AF1484" t="s">
        <v>64</v>
      </c>
      <c r="AG1484" t="s">
        <v>64</v>
      </c>
      <c r="AH1484" t="s">
        <v>121</v>
      </c>
      <c r="AI1484" t="s">
        <v>64</v>
      </c>
      <c r="AJ1484" t="s">
        <v>64</v>
      </c>
      <c r="AK1484" t="s">
        <v>485</v>
      </c>
      <c r="AL1484" t="s">
        <v>206</v>
      </c>
      <c r="AM1484" t="s">
        <v>107</v>
      </c>
      <c r="AO1484" t="s">
        <v>4140</v>
      </c>
      <c r="AP1484" t="s">
        <v>85</v>
      </c>
      <c r="AR1484" t="s">
        <v>85</v>
      </c>
      <c r="AT1484" t="s">
        <v>86</v>
      </c>
      <c r="AU1484" t="s">
        <v>213</v>
      </c>
      <c r="AV1484" t="s">
        <v>71</v>
      </c>
      <c r="AW1484" t="s">
        <v>72</v>
      </c>
    </row>
    <row r="1485" spans="1:49" x14ac:dyDescent="0.2">
      <c r="A1485" t="s">
        <v>1276</v>
      </c>
      <c r="B1485" t="s">
        <v>6821</v>
      </c>
      <c r="C1485" s="1">
        <v>45522.677361111113</v>
      </c>
      <c r="D1485" t="s">
        <v>1278</v>
      </c>
      <c r="E1485" t="s">
        <v>6822</v>
      </c>
      <c r="F1485" t="s">
        <v>6823</v>
      </c>
      <c r="G1485" t="s">
        <v>6824</v>
      </c>
      <c r="H1485" t="s">
        <v>1071</v>
      </c>
      <c r="I1485" t="s">
        <v>1072</v>
      </c>
      <c r="J1485" t="s">
        <v>6417</v>
      </c>
      <c r="K1485" t="s">
        <v>6575</v>
      </c>
      <c r="L1485" t="s">
        <v>6417</v>
      </c>
      <c r="M1485">
        <v>39</v>
      </c>
      <c r="N1485" t="s">
        <v>126</v>
      </c>
      <c r="O1485" t="s">
        <v>59</v>
      </c>
      <c r="P1485" t="s">
        <v>60</v>
      </c>
      <c r="Q1485" t="s">
        <v>92</v>
      </c>
      <c r="R1485" t="s">
        <v>62</v>
      </c>
      <c r="S1485" t="s">
        <v>12980</v>
      </c>
      <c r="T1485" t="s">
        <v>64</v>
      </c>
      <c r="U1485" t="s">
        <v>64</v>
      </c>
      <c r="V1485" t="s">
        <v>64</v>
      </c>
      <c r="W1485" t="s">
        <v>64</v>
      </c>
      <c r="X1485" t="s">
        <v>65</v>
      </c>
      <c r="Y1485" t="s">
        <v>64</v>
      </c>
      <c r="Z1485" t="s">
        <v>64</v>
      </c>
      <c r="AA1485" t="s">
        <v>64</v>
      </c>
      <c r="AB1485" t="s">
        <v>64</v>
      </c>
      <c r="AC1485" t="s">
        <v>64</v>
      </c>
      <c r="AD1485" t="s">
        <v>64</v>
      </c>
      <c r="AE1485" t="s">
        <v>65</v>
      </c>
      <c r="AF1485" t="s">
        <v>64</v>
      </c>
      <c r="AG1485" t="s">
        <v>64</v>
      </c>
      <c r="AH1485" t="s">
        <v>64</v>
      </c>
      <c r="AI1485" t="s">
        <v>64</v>
      </c>
      <c r="AJ1485" t="s">
        <v>64</v>
      </c>
      <c r="AK1485" t="s">
        <v>294</v>
      </c>
      <c r="AL1485" t="s">
        <v>107</v>
      </c>
      <c r="AM1485" t="s">
        <v>107</v>
      </c>
      <c r="AO1485" t="s">
        <v>4140</v>
      </c>
      <c r="AP1485" t="s">
        <v>68</v>
      </c>
      <c r="AR1485" t="s">
        <v>68</v>
      </c>
      <c r="AT1485" t="s">
        <v>86</v>
      </c>
      <c r="AU1485" t="s">
        <v>112</v>
      </c>
      <c r="AV1485" t="s">
        <v>71</v>
      </c>
      <c r="AW1485" t="s">
        <v>128</v>
      </c>
    </row>
    <row r="1486" spans="1:49" x14ac:dyDescent="0.2">
      <c r="A1486" t="s">
        <v>6825</v>
      </c>
      <c r="B1486" t="s">
        <v>6826</v>
      </c>
      <c r="C1486" s="1">
        <v>45522.676053240742</v>
      </c>
      <c r="D1486" t="s">
        <v>2505</v>
      </c>
      <c r="E1486" t="s">
        <v>6827</v>
      </c>
      <c r="F1486" t="s">
        <v>6828</v>
      </c>
      <c r="G1486" t="s">
        <v>6829</v>
      </c>
      <c r="H1486" t="s">
        <v>1744</v>
      </c>
      <c r="I1486" t="s">
        <v>5993</v>
      </c>
      <c r="J1486" t="s">
        <v>6830</v>
      </c>
      <c r="K1486" t="s">
        <v>6831</v>
      </c>
      <c r="L1486" t="s">
        <v>6832</v>
      </c>
      <c r="M1486">
        <v>20</v>
      </c>
      <c r="N1486" t="s">
        <v>126</v>
      </c>
      <c r="O1486" t="s">
        <v>106</v>
      </c>
      <c r="P1486" t="s">
        <v>60</v>
      </c>
      <c r="Q1486" t="s">
        <v>61</v>
      </c>
      <c r="R1486" t="s">
        <v>62</v>
      </c>
      <c r="S1486" t="s">
        <v>12977</v>
      </c>
      <c r="T1486" t="s">
        <v>65</v>
      </c>
      <c r="U1486" t="s">
        <v>65</v>
      </c>
      <c r="V1486" t="s">
        <v>65</v>
      </c>
      <c r="W1486" t="s">
        <v>65</v>
      </c>
      <c r="X1486" t="s">
        <v>65</v>
      </c>
      <c r="Y1486" t="s">
        <v>65</v>
      </c>
      <c r="Z1486" t="s">
        <v>65</v>
      </c>
      <c r="AA1486" t="s">
        <v>65</v>
      </c>
      <c r="AB1486" t="s">
        <v>65</v>
      </c>
      <c r="AC1486" t="s">
        <v>65</v>
      </c>
      <c r="AD1486" t="s">
        <v>65</v>
      </c>
      <c r="AE1486" t="s">
        <v>64</v>
      </c>
      <c r="AF1486" t="s">
        <v>65</v>
      </c>
      <c r="AG1486" t="s">
        <v>65</v>
      </c>
      <c r="AH1486" t="s">
        <v>65</v>
      </c>
      <c r="AI1486" t="s">
        <v>121</v>
      </c>
      <c r="AJ1486" t="s">
        <v>65</v>
      </c>
      <c r="AK1486" t="s">
        <v>66</v>
      </c>
      <c r="AL1486" t="s">
        <v>1953</v>
      </c>
      <c r="AM1486" t="s">
        <v>107</v>
      </c>
      <c r="AP1486" t="s">
        <v>68</v>
      </c>
      <c r="AR1486" t="s">
        <v>68</v>
      </c>
      <c r="AT1486" t="s">
        <v>86</v>
      </c>
      <c r="AU1486" t="s">
        <v>70</v>
      </c>
      <c r="AV1486" t="s">
        <v>71</v>
      </c>
      <c r="AW1486" t="s">
        <v>72</v>
      </c>
    </row>
    <row r="1487" spans="1:49" x14ac:dyDescent="0.2">
      <c r="A1487" t="s">
        <v>6110</v>
      </c>
      <c r="B1487" t="s">
        <v>6833</v>
      </c>
      <c r="C1487" s="1">
        <v>45522.67560185185</v>
      </c>
      <c r="D1487" t="s">
        <v>6112</v>
      </c>
      <c r="E1487" t="s">
        <v>6834</v>
      </c>
      <c r="F1487" t="s">
        <v>6113</v>
      </c>
      <c r="G1487" t="s">
        <v>6835</v>
      </c>
      <c r="H1487" t="s">
        <v>6115</v>
      </c>
      <c r="I1487" t="s">
        <v>6116</v>
      </c>
      <c r="J1487" t="s">
        <v>6117</v>
      </c>
      <c r="K1487" t="s">
        <v>6118</v>
      </c>
      <c r="L1487" t="s">
        <v>1308</v>
      </c>
      <c r="M1487">
        <v>48</v>
      </c>
      <c r="N1487" t="s">
        <v>126</v>
      </c>
      <c r="O1487" t="s">
        <v>59</v>
      </c>
      <c r="P1487" t="s">
        <v>120</v>
      </c>
      <c r="Q1487" t="s">
        <v>92</v>
      </c>
      <c r="R1487" t="s">
        <v>136</v>
      </c>
      <c r="S1487" t="s">
        <v>12977</v>
      </c>
      <c r="T1487" t="s">
        <v>64</v>
      </c>
      <c r="U1487" t="s">
        <v>64</v>
      </c>
      <c r="V1487" t="s">
        <v>64</v>
      </c>
      <c r="W1487" t="s">
        <v>65</v>
      </c>
      <c r="X1487" t="s">
        <v>121</v>
      </c>
      <c r="Y1487" t="s">
        <v>64</v>
      </c>
      <c r="Z1487" t="s">
        <v>64</v>
      </c>
      <c r="AA1487" t="s">
        <v>64</v>
      </c>
      <c r="AB1487" t="s">
        <v>64</v>
      </c>
      <c r="AC1487" t="s">
        <v>64</v>
      </c>
      <c r="AD1487" t="s">
        <v>64</v>
      </c>
      <c r="AE1487" t="s">
        <v>64</v>
      </c>
      <c r="AF1487" t="s">
        <v>64</v>
      </c>
      <c r="AG1487" t="s">
        <v>64</v>
      </c>
      <c r="AH1487" t="s">
        <v>82</v>
      </c>
      <c r="AI1487" t="s">
        <v>64</v>
      </c>
      <c r="AJ1487" t="s">
        <v>64</v>
      </c>
      <c r="AK1487" t="s">
        <v>66</v>
      </c>
      <c r="AL1487" t="s">
        <v>853</v>
      </c>
      <c r="AM1487" t="s">
        <v>63</v>
      </c>
      <c r="AP1487" t="s">
        <v>68</v>
      </c>
      <c r="AR1487" t="s">
        <v>68</v>
      </c>
      <c r="AT1487" t="s">
        <v>95</v>
      </c>
      <c r="AU1487" t="s">
        <v>70</v>
      </c>
      <c r="AV1487" t="s">
        <v>71</v>
      </c>
      <c r="AW1487" t="s">
        <v>101</v>
      </c>
    </row>
    <row r="1488" spans="1:49" x14ac:dyDescent="0.2">
      <c r="A1488" t="s">
        <v>6220</v>
      </c>
      <c r="B1488" t="s">
        <v>6836</v>
      </c>
      <c r="C1488" s="1">
        <v>45522.67559027778</v>
      </c>
      <c r="D1488" t="s">
        <v>322</v>
      </c>
      <c r="E1488" t="s">
        <v>6837</v>
      </c>
      <c r="F1488" t="s">
        <v>6223</v>
      </c>
      <c r="G1488" t="s">
        <v>6838</v>
      </c>
      <c r="H1488" t="s">
        <v>176</v>
      </c>
      <c r="I1488" t="s">
        <v>177</v>
      </c>
      <c r="J1488" t="s">
        <v>302</v>
      </c>
      <c r="K1488" t="s">
        <v>1436</v>
      </c>
      <c r="L1488" t="s">
        <v>1437</v>
      </c>
      <c r="M1488">
        <v>20</v>
      </c>
      <c r="N1488" t="s">
        <v>126</v>
      </c>
      <c r="O1488" t="s">
        <v>59</v>
      </c>
      <c r="P1488" t="s">
        <v>60</v>
      </c>
      <c r="Q1488" t="s">
        <v>61</v>
      </c>
      <c r="R1488" t="s">
        <v>136</v>
      </c>
      <c r="S1488" t="s">
        <v>63</v>
      </c>
      <c r="T1488" t="s">
        <v>64</v>
      </c>
      <c r="U1488" t="s">
        <v>64</v>
      </c>
      <c r="V1488" t="s">
        <v>65</v>
      </c>
      <c r="W1488" t="s">
        <v>82</v>
      </c>
      <c r="X1488" t="s">
        <v>65</v>
      </c>
      <c r="Y1488" t="s">
        <v>64</v>
      </c>
      <c r="Z1488" t="s">
        <v>64</v>
      </c>
      <c r="AA1488" t="s">
        <v>82</v>
      </c>
      <c r="AB1488" t="s">
        <v>82</v>
      </c>
      <c r="AC1488" t="s">
        <v>82</v>
      </c>
      <c r="AD1488" t="s">
        <v>65</v>
      </c>
      <c r="AE1488" t="s">
        <v>64</v>
      </c>
      <c r="AF1488" t="s">
        <v>64</v>
      </c>
      <c r="AG1488" t="s">
        <v>64</v>
      </c>
      <c r="AH1488" t="s">
        <v>64</v>
      </c>
      <c r="AI1488" t="s">
        <v>64</v>
      </c>
      <c r="AJ1488" t="s">
        <v>64</v>
      </c>
      <c r="AK1488" t="s">
        <v>4477</v>
      </c>
      <c r="AL1488" t="s">
        <v>67</v>
      </c>
      <c r="AM1488" t="s">
        <v>107</v>
      </c>
      <c r="AO1488" t="s">
        <v>12963</v>
      </c>
      <c r="AP1488" t="s">
        <v>305</v>
      </c>
      <c r="AR1488" t="s">
        <v>168</v>
      </c>
      <c r="AT1488" t="s">
        <v>86</v>
      </c>
      <c r="AU1488" t="s">
        <v>112</v>
      </c>
      <c r="AV1488" t="s">
        <v>138</v>
      </c>
      <c r="AW1488" t="s">
        <v>72</v>
      </c>
    </row>
    <row r="1489" spans="1:49" x14ac:dyDescent="0.2">
      <c r="A1489" t="s">
        <v>6591</v>
      </c>
      <c r="B1489" t="s">
        <v>6839</v>
      </c>
      <c r="C1489" s="1">
        <v>45522.675381944442</v>
      </c>
      <c r="D1489" t="s">
        <v>6314</v>
      </c>
      <c r="E1489" t="s">
        <v>6840</v>
      </c>
      <c r="F1489" t="s">
        <v>6841</v>
      </c>
      <c r="G1489" t="s">
        <v>6842</v>
      </c>
      <c r="H1489" t="s">
        <v>6317</v>
      </c>
      <c r="I1489" t="s">
        <v>6318</v>
      </c>
      <c r="J1489" t="s">
        <v>6843</v>
      </c>
      <c r="K1489" t="s">
        <v>6844</v>
      </c>
      <c r="L1489" t="s">
        <v>6843</v>
      </c>
      <c r="M1489">
        <v>18</v>
      </c>
      <c r="N1489" t="s">
        <v>58</v>
      </c>
      <c r="O1489" t="s">
        <v>59</v>
      </c>
      <c r="P1489" t="s">
        <v>60</v>
      </c>
      <c r="Q1489" t="s">
        <v>61</v>
      </c>
      <c r="R1489" t="s">
        <v>80</v>
      </c>
      <c r="S1489" t="s">
        <v>12984</v>
      </c>
      <c r="T1489" t="s">
        <v>65</v>
      </c>
      <c r="U1489" t="s">
        <v>65</v>
      </c>
      <c r="V1489" t="s">
        <v>65</v>
      </c>
      <c r="W1489" t="s">
        <v>65</v>
      </c>
      <c r="X1489" t="s">
        <v>65</v>
      </c>
      <c r="Y1489" t="s">
        <v>65</v>
      </c>
      <c r="Z1489" t="s">
        <v>65</v>
      </c>
      <c r="AA1489" t="s">
        <v>65</v>
      </c>
      <c r="AB1489" t="s">
        <v>65</v>
      </c>
      <c r="AC1489" t="s">
        <v>65</v>
      </c>
      <c r="AD1489" t="s">
        <v>82</v>
      </c>
      <c r="AE1489" t="s">
        <v>82</v>
      </c>
      <c r="AF1489" t="s">
        <v>82</v>
      </c>
      <c r="AG1489" t="s">
        <v>82</v>
      </c>
      <c r="AH1489" t="s">
        <v>82</v>
      </c>
      <c r="AI1489" t="s">
        <v>82</v>
      </c>
      <c r="AJ1489" t="s">
        <v>82</v>
      </c>
      <c r="AK1489" t="s">
        <v>294</v>
      </c>
      <c r="AL1489" t="s">
        <v>4381</v>
      </c>
      <c r="AM1489" t="s">
        <v>63</v>
      </c>
      <c r="AO1489" t="s">
        <v>12962</v>
      </c>
      <c r="AP1489" t="s">
        <v>345</v>
      </c>
      <c r="AR1489" t="s">
        <v>345</v>
      </c>
      <c r="AT1489" t="s">
        <v>95</v>
      </c>
      <c r="AU1489" t="s">
        <v>185</v>
      </c>
      <c r="AV1489" t="s">
        <v>71</v>
      </c>
      <c r="AW1489" t="s">
        <v>128</v>
      </c>
    </row>
    <row r="1490" spans="1:49" x14ac:dyDescent="0.2">
      <c r="A1490" t="s">
        <v>6099</v>
      </c>
      <c r="B1490" t="s">
        <v>6845</v>
      </c>
      <c r="C1490" s="1">
        <v>45522.674768518518</v>
      </c>
      <c r="D1490" t="s">
        <v>6101</v>
      </c>
      <c r="E1490" t="s">
        <v>6846</v>
      </c>
      <c r="F1490" t="s">
        <v>77</v>
      </c>
      <c r="G1490" t="s">
        <v>6847</v>
      </c>
      <c r="H1490" t="s">
        <v>6104</v>
      </c>
      <c r="I1490" t="s">
        <v>6105</v>
      </c>
      <c r="J1490" t="s">
        <v>6105</v>
      </c>
      <c r="K1490" t="s">
        <v>233</v>
      </c>
      <c r="L1490" t="s">
        <v>233</v>
      </c>
      <c r="M1490">
        <v>29</v>
      </c>
      <c r="N1490" t="s">
        <v>58</v>
      </c>
      <c r="O1490" t="s">
        <v>106</v>
      </c>
      <c r="P1490" t="s">
        <v>60</v>
      </c>
      <c r="Q1490" t="s">
        <v>92</v>
      </c>
      <c r="R1490" t="s">
        <v>93</v>
      </c>
      <c r="S1490" t="s">
        <v>12980</v>
      </c>
      <c r="T1490" t="s">
        <v>64</v>
      </c>
      <c r="U1490" t="s">
        <v>64</v>
      </c>
      <c r="V1490" t="s">
        <v>64</v>
      </c>
      <c r="W1490" t="s">
        <v>64</v>
      </c>
      <c r="X1490" t="s">
        <v>64</v>
      </c>
      <c r="Y1490" t="s">
        <v>64</v>
      </c>
      <c r="Z1490" t="s">
        <v>121</v>
      </c>
      <c r="AA1490" t="s">
        <v>64</v>
      </c>
      <c r="AB1490" t="s">
        <v>64</v>
      </c>
      <c r="AC1490" t="s">
        <v>64</v>
      </c>
      <c r="AD1490" t="s">
        <v>64</v>
      </c>
      <c r="AE1490" t="s">
        <v>64</v>
      </c>
      <c r="AF1490" t="s">
        <v>64</v>
      </c>
      <c r="AG1490" t="s">
        <v>64</v>
      </c>
      <c r="AH1490" t="s">
        <v>64</v>
      </c>
      <c r="AI1490" t="s">
        <v>64</v>
      </c>
      <c r="AJ1490" t="s">
        <v>64</v>
      </c>
      <c r="AK1490" t="s">
        <v>108</v>
      </c>
      <c r="AL1490" t="s">
        <v>109</v>
      </c>
      <c r="AM1490" t="s">
        <v>63</v>
      </c>
      <c r="AO1490" t="s">
        <v>9170</v>
      </c>
      <c r="AP1490" t="s">
        <v>85</v>
      </c>
      <c r="AR1490" t="s">
        <v>650</v>
      </c>
      <c r="AT1490" t="s">
        <v>69</v>
      </c>
      <c r="AU1490" t="s">
        <v>84</v>
      </c>
      <c r="AV1490" t="s">
        <v>250</v>
      </c>
      <c r="AW1490" t="s">
        <v>72</v>
      </c>
    </row>
    <row r="1491" spans="1:49" x14ac:dyDescent="0.2">
      <c r="A1491" t="s">
        <v>6739</v>
      </c>
      <c r="B1491" t="s">
        <v>6848</v>
      </c>
      <c r="C1491" s="1">
        <v>45522.674641203703</v>
      </c>
      <c r="D1491" t="s">
        <v>6707</v>
      </c>
      <c r="E1491" t="s">
        <v>6849</v>
      </c>
      <c r="F1491" t="s">
        <v>6850</v>
      </c>
      <c r="G1491" t="s">
        <v>6851</v>
      </c>
      <c r="H1491" t="s">
        <v>6331</v>
      </c>
      <c r="I1491" t="s">
        <v>6332</v>
      </c>
      <c r="J1491" t="s">
        <v>6710</v>
      </c>
      <c r="K1491" t="s">
        <v>6711</v>
      </c>
      <c r="L1491" t="s">
        <v>160</v>
      </c>
      <c r="M1491">
        <v>30</v>
      </c>
      <c r="N1491" t="s">
        <v>126</v>
      </c>
      <c r="O1491" t="s">
        <v>59</v>
      </c>
      <c r="P1491" t="s">
        <v>120</v>
      </c>
      <c r="Q1491" t="s">
        <v>92</v>
      </c>
      <c r="R1491" t="s">
        <v>80</v>
      </c>
      <c r="S1491" t="s">
        <v>12984</v>
      </c>
      <c r="T1491" t="s">
        <v>64</v>
      </c>
      <c r="U1491" t="s">
        <v>64</v>
      </c>
      <c r="V1491" t="s">
        <v>64</v>
      </c>
      <c r="W1491" t="s">
        <v>64</v>
      </c>
      <c r="X1491" t="s">
        <v>64</v>
      </c>
      <c r="Y1491" t="s">
        <v>64</v>
      </c>
      <c r="Z1491" t="s">
        <v>121</v>
      </c>
      <c r="AA1491" t="s">
        <v>64</v>
      </c>
      <c r="AB1491" t="s">
        <v>64</v>
      </c>
      <c r="AC1491" t="s">
        <v>64</v>
      </c>
      <c r="AD1491" t="s">
        <v>64</v>
      </c>
      <c r="AE1491" t="s">
        <v>64</v>
      </c>
      <c r="AF1491" t="s">
        <v>64</v>
      </c>
      <c r="AG1491" t="s">
        <v>64</v>
      </c>
      <c r="AH1491" t="s">
        <v>64</v>
      </c>
      <c r="AI1491" t="s">
        <v>64</v>
      </c>
      <c r="AJ1491" t="s">
        <v>64</v>
      </c>
      <c r="AK1491" t="s">
        <v>108</v>
      </c>
      <c r="AL1491" t="s">
        <v>6852</v>
      </c>
      <c r="AM1491" t="s">
        <v>274</v>
      </c>
      <c r="AO1491" t="s">
        <v>603</v>
      </c>
      <c r="AP1491" t="s">
        <v>85</v>
      </c>
      <c r="AR1491" t="s">
        <v>85</v>
      </c>
      <c r="AT1491" t="s">
        <v>86</v>
      </c>
      <c r="AU1491" t="s">
        <v>84</v>
      </c>
      <c r="AV1491" t="s">
        <v>71</v>
      </c>
      <c r="AW1491" t="s">
        <v>128</v>
      </c>
    </row>
    <row r="1492" spans="1:49" x14ac:dyDescent="0.2">
      <c r="A1492" t="s">
        <v>6542</v>
      </c>
      <c r="B1492" t="s">
        <v>6853</v>
      </c>
      <c r="C1492" s="1">
        <v>45522.67454861111</v>
      </c>
      <c r="D1492" t="s">
        <v>6005</v>
      </c>
      <c r="E1492" t="s">
        <v>6854</v>
      </c>
      <c r="F1492" t="s">
        <v>146</v>
      </c>
      <c r="G1492" t="s">
        <v>6855</v>
      </c>
      <c r="H1492" t="s">
        <v>230</v>
      </c>
      <c r="I1492" t="s">
        <v>231</v>
      </c>
      <c r="J1492" t="s">
        <v>6008</v>
      </c>
      <c r="K1492" t="s">
        <v>6546</v>
      </c>
      <c r="L1492" t="s">
        <v>6856</v>
      </c>
      <c r="M1492">
        <v>46</v>
      </c>
      <c r="N1492" t="s">
        <v>58</v>
      </c>
      <c r="O1492" t="s">
        <v>59</v>
      </c>
      <c r="P1492" t="s">
        <v>60</v>
      </c>
      <c r="Q1492" t="s">
        <v>92</v>
      </c>
      <c r="R1492" t="s">
        <v>62</v>
      </c>
      <c r="S1492" t="s">
        <v>13119</v>
      </c>
      <c r="T1492" t="s">
        <v>64</v>
      </c>
      <c r="U1492" t="s">
        <v>64</v>
      </c>
      <c r="V1492" t="s">
        <v>64</v>
      </c>
      <c r="W1492" t="s">
        <v>64</v>
      </c>
      <c r="X1492" t="s">
        <v>65</v>
      </c>
      <c r="Y1492" t="s">
        <v>64</v>
      </c>
      <c r="Z1492" t="s">
        <v>64</v>
      </c>
      <c r="AA1492" t="s">
        <v>64</v>
      </c>
      <c r="AB1492" t="s">
        <v>64</v>
      </c>
      <c r="AC1492" t="s">
        <v>64</v>
      </c>
      <c r="AD1492" t="s">
        <v>64</v>
      </c>
      <c r="AE1492" t="s">
        <v>64</v>
      </c>
      <c r="AF1492" t="s">
        <v>64</v>
      </c>
      <c r="AG1492" t="s">
        <v>64</v>
      </c>
      <c r="AH1492" t="s">
        <v>64</v>
      </c>
      <c r="AI1492" t="s">
        <v>64</v>
      </c>
      <c r="AJ1492" t="s">
        <v>64</v>
      </c>
      <c r="AK1492" t="s">
        <v>66</v>
      </c>
      <c r="AL1492" t="s">
        <v>107</v>
      </c>
      <c r="AM1492" t="s">
        <v>107</v>
      </c>
      <c r="AO1492" t="s">
        <v>3315</v>
      </c>
      <c r="AP1492" t="s">
        <v>68</v>
      </c>
      <c r="AR1492" t="s">
        <v>68</v>
      </c>
      <c r="AT1492" t="s">
        <v>86</v>
      </c>
      <c r="AU1492" t="s">
        <v>70</v>
      </c>
      <c r="AV1492" t="s">
        <v>138</v>
      </c>
      <c r="AW1492" t="s">
        <v>101</v>
      </c>
    </row>
    <row r="1493" spans="1:49" x14ac:dyDescent="0.2">
      <c r="A1493" t="s">
        <v>6858</v>
      </c>
      <c r="B1493" t="s">
        <v>6859</v>
      </c>
      <c r="C1493" s="1">
        <v>45522.674537037034</v>
      </c>
      <c r="D1493" t="s">
        <v>2758</v>
      </c>
      <c r="E1493" t="s">
        <v>6860</v>
      </c>
      <c r="F1493" t="s">
        <v>77</v>
      </c>
      <c r="G1493" t="s">
        <v>6861</v>
      </c>
      <c r="H1493" t="s">
        <v>176</v>
      </c>
      <c r="I1493" t="s">
        <v>177</v>
      </c>
      <c r="J1493" t="s">
        <v>1484</v>
      </c>
      <c r="K1493" t="s">
        <v>6862</v>
      </c>
      <c r="L1493" t="s">
        <v>6863</v>
      </c>
      <c r="M1493">
        <v>62</v>
      </c>
      <c r="N1493" t="s">
        <v>58</v>
      </c>
      <c r="O1493" t="s">
        <v>59</v>
      </c>
      <c r="P1493" t="s">
        <v>262</v>
      </c>
      <c r="Q1493" t="s">
        <v>61</v>
      </c>
      <c r="R1493" t="s">
        <v>80</v>
      </c>
      <c r="S1493" t="s">
        <v>13105</v>
      </c>
      <c r="T1493" t="s">
        <v>64</v>
      </c>
      <c r="U1493" t="s">
        <v>64</v>
      </c>
      <c r="V1493" t="s">
        <v>64</v>
      </c>
      <c r="W1493" t="s">
        <v>64</v>
      </c>
      <c r="X1493" t="s">
        <v>64</v>
      </c>
      <c r="Y1493" t="s">
        <v>64</v>
      </c>
      <c r="Z1493" t="s">
        <v>64</v>
      </c>
      <c r="AA1493" t="s">
        <v>64</v>
      </c>
      <c r="AB1493" t="s">
        <v>64</v>
      </c>
      <c r="AC1493" t="s">
        <v>64</v>
      </c>
      <c r="AD1493" t="s">
        <v>64</v>
      </c>
      <c r="AE1493" t="s">
        <v>64</v>
      </c>
      <c r="AF1493" t="s">
        <v>64</v>
      </c>
      <c r="AG1493" t="s">
        <v>64</v>
      </c>
      <c r="AH1493" t="s">
        <v>64</v>
      </c>
      <c r="AI1493" t="s">
        <v>64</v>
      </c>
      <c r="AJ1493" t="s">
        <v>64</v>
      </c>
      <c r="AK1493" t="s">
        <v>137</v>
      </c>
      <c r="AL1493" t="s">
        <v>1389</v>
      </c>
      <c r="AM1493" t="s">
        <v>1389</v>
      </c>
      <c r="AO1493" t="s">
        <v>12941</v>
      </c>
      <c r="AP1493" t="s">
        <v>85</v>
      </c>
      <c r="AR1493" t="s">
        <v>85</v>
      </c>
      <c r="AT1493" t="s">
        <v>95</v>
      </c>
      <c r="AU1493" t="s">
        <v>84</v>
      </c>
      <c r="AV1493" t="s">
        <v>71</v>
      </c>
      <c r="AW1493" t="s">
        <v>128</v>
      </c>
    </row>
    <row r="1494" spans="1:49" x14ac:dyDescent="0.2">
      <c r="A1494" t="s">
        <v>6093</v>
      </c>
      <c r="B1494" t="s">
        <v>6865</v>
      </c>
      <c r="C1494" s="1">
        <v>45522.674398148149</v>
      </c>
      <c r="D1494" t="s">
        <v>172</v>
      </c>
      <c r="E1494" t="s">
        <v>6866</v>
      </c>
      <c r="F1494" t="s">
        <v>6867</v>
      </c>
      <c r="G1494" t="s">
        <v>6868</v>
      </c>
      <c r="H1494" t="s">
        <v>176</v>
      </c>
      <c r="I1494" t="s">
        <v>177</v>
      </c>
      <c r="J1494" t="s">
        <v>1437</v>
      </c>
      <c r="K1494" t="s">
        <v>1436</v>
      </c>
      <c r="L1494" t="s">
        <v>1437</v>
      </c>
      <c r="M1494">
        <v>36</v>
      </c>
      <c r="N1494" t="s">
        <v>126</v>
      </c>
      <c r="O1494" t="s">
        <v>59</v>
      </c>
      <c r="P1494" t="s">
        <v>60</v>
      </c>
      <c r="Q1494" t="s">
        <v>61</v>
      </c>
      <c r="R1494" t="s">
        <v>136</v>
      </c>
      <c r="S1494" t="s">
        <v>304</v>
      </c>
      <c r="T1494" t="s">
        <v>64</v>
      </c>
      <c r="U1494" t="s">
        <v>64</v>
      </c>
      <c r="V1494" t="s">
        <v>64</v>
      </c>
      <c r="W1494" t="s">
        <v>64</v>
      </c>
      <c r="X1494" t="s">
        <v>64</v>
      </c>
      <c r="Y1494" t="s">
        <v>64</v>
      </c>
      <c r="Z1494" t="s">
        <v>64</v>
      </c>
      <c r="AA1494" t="s">
        <v>64</v>
      </c>
      <c r="AB1494" t="s">
        <v>64</v>
      </c>
      <c r="AC1494" t="s">
        <v>64</v>
      </c>
      <c r="AD1494" t="s">
        <v>64</v>
      </c>
      <c r="AE1494" t="s">
        <v>64</v>
      </c>
      <c r="AF1494" t="s">
        <v>64</v>
      </c>
      <c r="AG1494" t="s">
        <v>64</v>
      </c>
      <c r="AH1494" t="s">
        <v>64</v>
      </c>
      <c r="AI1494" t="s">
        <v>64</v>
      </c>
      <c r="AJ1494" t="s">
        <v>64</v>
      </c>
      <c r="AK1494" t="s">
        <v>137</v>
      </c>
      <c r="AL1494" t="s">
        <v>84</v>
      </c>
      <c r="AM1494" t="s">
        <v>12961</v>
      </c>
      <c r="AN1494" t="s">
        <v>84</v>
      </c>
      <c r="AO1494" t="s">
        <v>12962</v>
      </c>
      <c r="AP1494" t="s">
        <v>85</v>
      </c>
      <c r="AR1494" t="s">
        <v>85</v>
      </c>
      <c r="AT1494" t="s">
        <v>95</v>
      </c>
      <c r="AU1494" t="s">
        <v>84</v>
      </c>
      <c r="AV1494" t="s">
        <v>138</v>
      </c>
      <c r="AW1494" t="s">
        <v>72</v>
      </c>
    </row>
    <row r="1495" spans="1:49" x14ac:dyDescent="0.2">
      <c r="A1495" t="s">
        <v>6591</v>
      </c>
      <c r="B1495" t="s">
        <v>6870</v>
      </c>
      <c r="C1495" s="1">
        <v>45522.673576388886</v>
      </c>
      <c r="D1495" t="s">
        <v>6314</v>
      </c>
      <c r="F1495" t="s">
        <v>6841</v>
      </c>
      <c r="G1495" t="s">
        <v>6871</v>
      </c>
      <c r="H1495" t="s">
        <v>6317</v>
      </c>
      <c r="I1495" t="s">
        <v>6318</v>
      </c>
      <c r="J1495" t="s">
        <v>6843</v>
      </c>
      <c r="K1495" t="s">
        <v>6844</v>
      </c>
      <c r="L1495" t="s">
        <v>6843</v>
      </c>
      <c r="M1495">
        <v>20</v>
      </c>
      <c r="N1495" t="s">
        <v>126</v>
      </c>
      <c r="O1495" t="s">
        <v>59</v>
      </c>
      <c r="P1495" t="s">
        <v>60</v>
      </c>
      <c r="Q1495" t="s">
        <v>92</v>
      </c>
      <c r="R1495" t="s">
        <v>62</v>
      </c>
      <c r="S1495" t="s">
        <v>12984</v>
      </c>
      <c r="T1495" t="s">
        <v>64</v>
      </c>
      <c r="U1495" t="s">
        <v>82</v>
      </c>
      <c r="V1495" t="s">
        <v>82</v>
      </c>
      <c r="W1495" t="s">
        <v>82</v>
      </c>
      <c r="X1495" t="s">
        <v>82</v>
      </c>
      <c r="Y1495" t="s">
        <v>82</v>
      </c>
      <c r="Z1495" t="s">
        <v>82</v>
      </c>
      <c r="AA1495" t="s">
        <v>82</v>
      </c>
      <c r="AB1495" t="s">
        <v>82</v>
      </c>
      <c r="AC1495" t="s">
        <v>82</v>
      </c>
      <c r="AD1495" t="s">
        <v>82</v>
      </c>
      <c r="AE1495" t="s">
        <v>82</v>
      </c>
      <c r="AF1495" t="s">
        <v>82</v>
      </c>
      <c r="AG1495" t="s">
        <v>82</v>
      </c>
      <c r="AH1495" t="s">
        <v>82</v>
      </c>
      <c r="AI1495" t="s">
        <v>82</v>
      </c>
      <c r="AJ1495" t="s">
        <v>82</v>
      </c>
      <c r="AK1495" t="s">
        <v>137</v>
      </c>
      <c r="AL1495" t="s">
        <v>107</v>
      </c>
      <c r="AM1495" t="s">
        <v>107</v>
      </c>
      <c r="AO1495" t="s">
        <v>3315</v>
      </c>
      <c r="AP1495" t="s">
        <v>85</v>
      </c>
      <c r="AR1495" t="s">
        <v>85</v>
      </c>
      <c r="AT1495" t="s">
        <v>95</v>
      </c>
      <c r="AU1495" t="s">
        <v>84</v>
      </c>
      <c r="AV1495" t="s">
        <v>71</v>
      </c>
      <c r="AW1495" t="s">
        <v>72</v>
      </c>
    </row>
    <row r="1496" spans="1:49" x14ac:dyDescent="0.2">
      <c r="A1496" t="s">
        <v>6256</v>
      </c>
      <c r="B1496" t="s">
        <v>6872</v>
      </c>
      <c r="C1496" s="1">
        <v>45522.673564814817</v>
      </c>
      <c r="D1496" t="s">
        <v>6258</v>
      </c>
      <c r="E1496" t="s">
        <v>6873</v>
      </c>
      <c r="F1496" t="s">
        <v>146</v>
      </c>
      <c r="G1496" t="s">
        <v>6874</v>
      </c>
      <c r="H1496" t="s">
        <v>6131</v>
      </c>
      <c r="I1496" t="s">
        <v>6261</v>
      </c>
      <c r="J1496" t="s">
        <v>666</v>
      </c>
      <c r="K1496" t="s">
        <v>6875</v>
      </c>
      <c r="L1496" t="s">
        <v>6361</v>
      </c>
      <c r="M1496">
        <v>27</v>
      </c>
      <c r="N1496" t="s">
        <v>126</v>
      </c>
      <c r="O1496" t="s">
        <v>397</v>
      </c>
      <c r="P1496" t="s">
        <v>120</v>
      </c>
      <c r="Q1496" t="s">
        <v>61</v>
      </c>
      <c r="R1496" t="s">
        <v>62</v>
      </c>
      <c r="S1496" t="s">
        <v>13017</v>
      </c>
      <c r="T1496" t="s">
        <v>64</v>
      </c>
      <c r="U1496" t="s">
        <v>64</v>
      </c>
      <c r="V1496" t="s">
        <v>82</v>
      </c>
      <c r="W1496" t="s">
        <v>82</v>
      </c>
      <c r="X1496" t="s">
        <v>82</v>
      </c>
      <c r="Y1496" t="s">
        <v>64</v>
      </c>
      <c r="Z1496" t="s">
        <v>64</v>
      </c>
      <c r="AA1496" t="s">
        <v>64</v>
      </c>
      <c r="AB1496" t="s">
        <v>64</v>
      </c>
      <c r="AC1496" t="s">
        <v>64</v>
      </c>
      <c r="AD1496" t="s">
        <v>64</v>
      </c>
      <c r="AE1496" t="s">
        <v>64</v>
      </c>
      <c r="AF1496" t="s">
        <v>64</v>
      </c>
      <c r="AG1496" t="s">
        <v>64</v>
      </c>
      <c r="AH1496" t="s">
        <v>64</v>
      </c>
      <c r="AI1496" t="s">
        <v>64</v>
      </c>
      <c r="AJ1496" t="s">
        <v>64</v>
      </c>
      <c r="AK1496" t="s">
        <v>66</v>
      </c>
      <c r="AL1496" t="s">
        <v>107</v>
      </c>
      <c r="AM1496" t="s">
        <v>107</v>
      </c>
      <c r="AO1496" t="s">
        <v>12963</v>
      </c>
      <c r="AP1496" t="s">
        <v>68</v>
      </c>
      <c r="AR1496" t="s">
        <v>68</v>
      </c>
      <c r="AT1496" t="s">
        <v>95</v>
      </c>
      <c r="AU1496" t="s">
        <v>70</v>
      </c>
      <c r="AV1496" t="s">
        <v>71</v>
      </c>
      <c r="AW1496" t="s">
        <v>128</v>
      </c>
    </row>
    <row r="1497" spans="1:49" x14ac:dyDescent="0.2">
      <c r="A1497" t="s">
        <v>6521</v>
      </c>
      <c r="B1497" t="s">
        <v>6877</v>
      </c>
      <c r="C1497" s="1">
        <v>45522.67328703704</v>
      </c>
      <c r="D1497" t="s">
        <v>1552</v>
      </c>
      <c r="E1497" t="s">
        <v>6878</v>
      </c>
      <c r="F1497" t="s">
        <v>6879</v>
      </c>
      <c r="G1497" t="s">
        <v>6880</v>
      </c>
      <c r="H1497" t="s">
        <v>1071</v>
      </c>
      <c r="I1497" t="s">
        <v>1072</v>
      </c>
      <c r="J1497" t="s">
        <v>6417</v>
      </c>
      <c r="K1497" t="s">
        <v>6417</v>
      </c>
      <c r="L1497" t="s">
        <v>1308</v>
      </c>
      <c r="M1497">
        <v>60</v>
      </c>
      <c r="N1497" t="s">
        <v>126</v>
      </c>
      <c r="O1497" t="s">
        <v>59</v>
      </c>
      <c r="P1497" t="s">
        <v>60</v>
      </c>
      <c r="Q1497" t="s">
        <v>92</v>
      </c>
      <c r="R1497" t="s">
        <v>136</v>
      </c>
      <c r="S1497" t="s">
        <v>13120</v>
      </c>
      <c r="T1497" t="s">
        <v>64</v>
      </c>
      <c r="U1497" t="s">
        <v>64</v>
      </c>
      <c r="V1497" t="s">
        <v>64</v>
      </c>
      <c r="W1497" t="s">
        <v>64</v>
      </c>
      <c r="X1497" t="s">
        <v>64</v>
      </c>
      <c r="Y1497" t="s">
        <v>64</v>
      </c>
      <c r="Z1497" t="s">
        <v>64</v>
      </c>
      <c r="AA1497" t="s">
        <v>64</v>
      </c>
      <c r="AB1497" t="s">
        <v>121</v>
      </c>
      <c r="AC1497" t="s">
        <v>64</v>
      </c>
      <c r="AD1497" t="s">
        <v>64</v>
      </c>
      <c r="AE1497" t="s">
        <v>64</v>
      </c>
      <c r="AF1497" t="s">
        <v>64</v>
      </c>
      <c r="AG1497" t="s">
        <v>64</v>
      </c>
      <c r="AH1497" t="s">
        <v>121</v>
      </c>
      <c r="AI1497" t="s">
        <v>64</v>
      </c>
      <c r="AJ1497" t="s">
        <v>64</v>
      </c>
      <c r="AK1497" t="s">
        <v>485</v>
      </c>
      <c r="AL1497" t="s">
        <v>986</v>
      </c>
      <c r="AM1497" t="s">
        <v>986</v>
      </c>
      <c r="AO1497" t="s">
        <v>265</v>
      </c>
      <c r="AP1497" t="s">
        <v>85</v>
      </c>
      <c r="AR1497" t="s">
        <v>85</v>
      </c>
      <c r="AT1497" t="s">
        <v>95</v>
      </c>
      <c r="AU1497" t="s">
        <v>84</v>
      </c>
      <c r="AV1497" t="s">
        <v>138</v>
      </c>
      <c r="AW1497" t="s">
        <v>101</v>
      </c>
    </row>
    <row r="1498" spans="1:49" x14ac:dyDescent="0.2">
      <c r="A1498" t="s">
        <v>1276</v>
      </c>
      <c r="B1498" t="s">
        <v>6882</v>
      </c>
      <c r="C1498" s="1">
        <v>45522.672708333332</v>
      </c>
      <c r="D1498" t="s">
        <v>1278</v>
      </c>
      <c r="E1498" t="s">
        <v>6883</v>
      </c>
      <c r="F1498" t="s">
        <v>6884</v>
      </c>
      <c r="G1498" t="s">
        <v>6885</v>
      </c>
      <c r="H1498" t="s">
        <v>1071</v>
      </c>
      <c r="I1498" t="s">
        <v>1072</v>
      </c>
      <c r="J1498" t="s">
        <v>6417</v>
      </c>
      <c r="K1498" t="s">
        <v>6575</v>
      </c>
      <c r="L1498" t="s">
        <v>6417</v>
      </c>
      <c r="M1498">
        <v>26</v>
      </c>
      <c r="N1498" t="s">
        <v>126</v>
      </c>
      <c r="O1498" t="s">
        <v>59</v>
      </c>
      <c r="P1498" t="s">
        <v>120</v>
      </c>
      <c r="Q1498" t="s">
        <v>61</v>
      </c>
      <c r="R1498" t="s">
        <v>80</v>
      </c>
      <c r="S1498" t="s">
        <v>12998</v>
      </c>
      <c r="T1498" t="s">
        <v>64</v>
      </c>
      <c r="U1498" t="s">
        <v>64</v>
      </c>
      <c r="V1498" t="s">
        <v>64</v>
      </c>
      <c r="W1498" t="s">
        <v>64</v>
      </c>
      <c r="X1498" t="s">
        <v>82</v>
      </c>
      <c r="Y1498" t="s">
        <v>64</v>
      </c>
      <c r="Z1498" t="s">
        <v>64</v>
      </c>
      <c r="AA1498" t="s">
        <v>64</v>
      </c>
      <c r="AB1498" t="s">
        <v>64</v>
      </c>
      <c r="AC1498" t="s">
        <v>64</v>
      </c>
      <c r="AD1498" t="s">
        <v>64</v>
      </c>
      <c r="AE1498" t="s">
        <v>64</v>
      </c>
      <c r="AF1498" t="s">
        <v>64</v>
      </c>
      <c r="AG1498" t="s">
        <v>64</v>
      </c>
      <c r="AH1498" t="s">
        <v>64</v>
      </c>
      <c r="AI1498" t="s">
        <v>64</v>
      </c>
      <c r="AJ1498" t="s">
        <v>64</v>
      </c>
      <c r="AK1498" t="s">
        <v>66</v>
      </c>
      <c r="AL1498" t="s">
        <v>853</v>
      </c>
      <c r="AM1498" t="s">
        <v>63</v>
      </c>
      <c r="AO1498" t="s">
        <v>12962</v>
      </c>
      <c r="AP1498" t="s">
        <v>68</v>
      </c>
      <c r="AR1498" t="s">
        <v>68</v>
      </c>
      <c r="AT1498" t="s">
        <v>95</v>
      </c>
      <c r="AU1498" t="s">
        <v>964</v>
      </c>
      <c r="AV1498" t="s">
        <v>71</v>
      </c>
      <c r="AW1498" t="s">
        <v>72</v>
      </c>
    </row>
    <row r="1499" spans="1:49" x14ac:dyDescent="0.2">
      <c r="A1499" t="s">
        <v>6794</v>
      </c>
      <c r="B1499" t="s">
        <v>6887</v>
      </c>
      <c r="C1499" s="1">
        <v>45522.672511574077</v>
      </c>
      <c r="D1499" t="s">
        <v>2758</v>
      </c>
      <c r="E1499" t="s">
        <v>6888</v>
      </c>
      <c r="F1499" t="s">
        <v>6889</v>
      </c>
      <c r="G1499" t="s">
        <v>6890</v>
      </c>
      <c r="H1499" t="s">
        <v>176</v>
      </c>
      <c r="I1499" t="s">
        <v>177</v>
      </c>
      <c r="J1499" t="s">
        <v>6799</v>
      </c>
      <c r="K1499" t="s">
        <v>6800</v>
      </c>
      <c r="L1499" t="s">
        <v>6800</v>
      </c>
      <c r="M1499">
        <v>49</v>
      </c>
      <c r="N1499" t="s">
        <v>126</v>
      </c>
      <c r="O1499" t="s">
        <v>59</v>
      </c>
      <c r="P1499" t="s">
        <v>120</v>
      </c>
      <c r="Q1499" t="s">
        <v>61</v>
      </c>
      <c r="R1499" t="s">
        <v>80</v>
      </c>
      <c r="S1499" t="s">
        <v>12979</v>
      </c>
      <c r="T1499" t="s">
        <v>64</v>
      </c>
      <c r="U1499" t="s">
        <v>64</v>
      </c>
      <c r="V1499" t="s">
        <v>64</v>
      </c>
      <c r="W1499" t="s">
        <v>64</v>
      </c>
      <c r="X1499" t="s">
        <v>64</v>
      </c>
      <c r="Y1499" t="s">
        <v>64</v>
      </c>
      <c r="Z1499" t="s">
        <v>64</v>
      </c>
      <c r="AA1499" t="s">
        <v>64</v>
      </c>
      <c r="AB1499" t="s">
        <v>64</v>
      </c>
      <c r="AC1499" t="s">
        <v>64</v>
      </c>
      <c r="AD1499" t="s">
        <v>64</v>
      </c>
      <c r="AE1499" t="s">
        <v>64</v>
      </c>
      <c r="AF1499" t="s">
        <v>64</v>
      </c>
      <c r="AG1499" t="s">
        <v>64</v>
      </c>
      <c r="AH1499" t="s">
        <v>64</v>
      </c>
      <c r="AI1499" t="s">
        <v>64</v>
      </c>
      <c r="AJ1499" t="s">
        <v>64</v>
      </c>
      <c r="AK1499" t="s">
        <v>137</v>
      </c>
      <c r="AL1499" t="s">
        <v>109</v>
      </c>
      <c r="AM1499" t="s">
        <v>63</v>
      </c>
      <c r="AO1499" t="s">
        <v>9170</v>
      </c>
      <c r="AP1499" t="s">
        <v>85</v>
      </c>
      <c r="AR1499" t="s">
        <v>85</v>
      </c>
      <c r="AT1499" t="s">
        <v>86</v>
      </c>
      <c r="AU1499" t="s">
        <v>84</v>
      </c>
      <c r="AV1499" t="s">
        <v>71</v>
      </c>
      <c r="AW1499" t="s">
        <v>128</v>
      </c>
    </row>
    <row r="1500" spans="1:49" x14ac:dyDescent="0.2">
      <c r="A1500" t="s">
        <v>6825</v>
      </c>
      <c r="B1500" t="s">
        <v>6892</v>
      </c>
      <c r="C1500" s="1">
        <v>45522.672500000001</v>
      </c>
      <c r="D1500" t="s">
        <v>2505</v>
      </c>
      <c r="E1500" t="s">
        <v>6893</v>
      </c>
      <c r="F1500" t="s">
        <v>6894</v>
      </c>
      <c r="G1500" t="s">
        <v>6895</v>
      </c>
      <c r="H1500" t="s">
        <v>1744</v>
      </c>
      <c r="I1500" t="s">
        <v>5993</v>
      </c>
      <c r="J1500" t="s">
        <v>6830</v>
      </c>
      <c r="K1500" t="s">
        <v>6896</v>
      </c>
      <c r="L1500" t="s">
        <v>6896</v>
      </c>
      <c r="M1500">
        <v>44</v>
      </c>
      <c r="N1500" t="s">
        <v>58</v>
      </c>
      <c r="O1500" t="s">
        <v>106</v>
      </c>
      <c r="P1500" t="s">
        <v>60</v>
      </c>
      <c r="Q1500" t="s">
        <v>61</v>
      </c>
      <c r="R1500" t="s">
        <v>136</v>
      </c>
      <c r="S1500" t="s">
        <v>12998</v>
      </c>
      <c r="T1500" t="s">
        <v>65</v>
      </c>
      <c r="U1500" t="s">
        <v>65</v>
      </c>
      <c r="V1500" t="s">
        <v>65</v>
      </c>
      <c r="W1500" t="s">
        <v>65</v>
      </c>
      <c r="X1500" t="s">
        <v>65</v>
      </c>
      <c r="Y1500" t="s">
        <v>65</v>
      </c>
      <c r="Z1500" t="s">
        <v>65</v>
      </c>
      <c r="AA1500" t="s">
        <v>65</v>
      </c>
      <c r="AB1500" t="s">
        <v>65</v>
      </c>
      <c r="AC1500" t="s">
        <v>65</v>
      </c>
      <c r="AD1500" t="s">
        <v>65</v>
      </c>
      <c r="AE1500" t="s">
        <v>65</v>
      </c>
      <c r="AF1500" t="s">
        <v>65</v>
      </c>
      <c r="AG1500" t="s">
        <v>65</v>
      </c>
      <c r="AH1500" t="s">
        <v>65</v>
      </c>
      <c r="AI1500" t="s">
        <v>65</v>
      </c>
      <c r="AJ1500" t="s">
        <v>65</v>
      </c>
      <c r="AK1500" t="s">
        <v>485</v>
      </c>
      <c r="AL1500" t="s">
        <v>5852</v>
      </c>
      <c r="AM1500" t="s">
        <v>12961</v>
      </c>
      <c r="AN1500" t="s">
        <v>2850</v>
      </c>
      <c r="AP1500" t="s">
        <v>68</v>
      </c>
      <c r="AR1500" t="s">
        <v>650</v>
      </c>
      <c r="AT1500" t="s">
        <v>69</v>
      </c>
      <c r="AU1500" t="s">
        <v>84</v>
      </c>
      <c r="AV1500" t="s">
        <v>138</v>
      </c>
      <c r="AW1500" t="s">
        <v>128</v>
      </c>
    </row>
    <row r="1501" spans="1:49" x14ac:dyDescent="0.2">
      <c r="A1501" t="s">
        <v>6591</v>
      </c>
      <c r="B1501" t="s">
        <v>6897</v>
      </c>
      <c r="C1501" s="1">
        <v>45522.672071759262</v>
      </c>
      <c r="D1501" t="s">
        <v>6314</v>
      </c>
      <c r="E1501" t="s">
        <v>6898</v>
      </c>
      <c r="F1501" t="s">
        <v>6841</v>
      </c>
      <c r="G1501" t="s">
        <v>6899</v>
      </c>
      <c r="H1501" t="s">
        <v>6317</v>
      </c>
      <c r="I1501" t="s">
        <v>6318</v>
      </c>
      <c r="J1501" t="s">
        <v>6843</v>
      </c>
      <c r="K1501" t="s">
        <v>6844</v>
      </c>
      <c r="L1501" t="s">
        <v>6843</v>
      </c>
      <c r="M1501">
        <v>28</v>
      </c>
      <c r="N1501" t="s">
        <v>58</v>
      </c>
      <c r="O1501" t="s">
        <v>59</v>
      </c>
      <c r="P1501" t="s">
        <v>60</v>
      </c>
      <c r="Q1501" t="s">
        <v>92</v>
      </c>
      <c r="R1501" t="s">
        <v>62</v>
      </c>
      <c r="S1501" t="s">
        <v>12979</v>
      </c>
      <c r="T1501" t="s">
        <v>82</v>
      </c>
      <c r="U1501" t="s">
        <v>82</v>
      </c>
      <c r="V1501" t="s">
        <v>82</v>
      </c>
      <c r="W1501" t="s">
        <v>82</v>
      </c>
      <c r="X1501" t="s">
        <v>82</v>
      </c>
      <c r="Y1501" t="s">
        <v>82</v>
      </c>
      <c r="Z1501" t="s">
        <v>82</v>
      </c>
      <c r="AA1501" t="s">
        <v>82</v>
      </c>
      <c r="AB1501" t="s">
        <v>82</v>
      </c>
      <c r="AC1501" t="s">
        <v>82</v>
      </c>
      <c r="AD1501" t="s">
        <v>82</v>
      </c>
      <c r="AE1501" t="s">
        <v>64</v>
      </c>
      <c r="AF1501" t="s">
        <v>64</v>
      </c>
      <c r="AG1501" t="s">
        <v>64</v>
      </c>
      <c r="AH1501" t="s">
        <v>121</v>
      </c>
      <c r="AI1501" t="s">
        <v>64</v>
      </c>
      <c r="AJ1501" t="s">
        <v>64</v>
      </c>
      <c r="AK1501" t="s">
        <v>485</v>
      </c>
      <c r="AL1501" t="s">
        <v>109</v>
      </c>
      <c r="AM1501" t="s">
        <v>63</v>
      </c>
      <c r="AO1501" t="s">
        <v>9170</v>
      </c>
      <c r="AP1501" t="s">
        <v>249</v>
      </c>
      <c r="AR1501" t="s">
        <v>249</v>
      </c>
      <c r="AT1501" t="s">
        <v>95</v>
      </c>
      <c r="AU1501" t="s">
        <v>84</v>
      </c>
      <c r="AV1501" t="s">
        <v>71</v>
      </c>
      <c r="AW1501" t="s">
        <v>128</v>
      </c>
    </row>
    <row r="1502" spans="1:49" x14ac:dyDescent="0.2">
      <c r="A1502" t="s">
        <v>6728</v>
      </c>
      <c r="B1502" t="s">
        <v>6900</v>
      </c>
      <c r="C1502" s="1">
        <v>45522.671759259261</v>
      </c>
      <c r="D1502" t="s">
        <v>1199</v>
      </c>
      <c r="E1502" t="s">
        <v>6901</v>
      </c>
      <c r="F1502" t="s">
        <v>146</v>
      </c>
      <c r="G1502" t="s">
        <v>6902</v>
      </c>
      <c r="H1502" t="s">
        <v>1071</v>
      </c>
      <c r="I1502" t="s">
        <v>1072</v>
      </c>
      <c r="J1502" t="s">
        <v>6467</v>
      </c>
      <c r="K1502" t="s">
        <v>6733</v>
      </c>
      <c r="L1502" t="s">
        <v>1075</v>
      </c>
      <c r="M1502">
        <v>30</v>
      </c>
      <c r="N1502" t="s">
        <v>58</v>
      </c>
      <c r="O1502" t="s">
        <v>59</v>
      </c>
      <c r="P1502" t="s">
        <v>60</v>
      </c>
      <c r="Q1502" t="s">
        <v>61</v>
      </c>
      <c r="R1502" t="s">
        <v>136</v>
      </c>
      <c r="S1502" t="s">
        <v>107</v>
      </c>
      <c r="T1502" t="s">
        <v>65</v>
      </c>
      <c r="U1502" t="s">
        <v>82</v>
      </c>
      <c r="V1502" t="s">
        <v>65</v>
      </c>
      <c r="W1502" t="s">
        <v>65</v>
      </c>
      <c r="X1502" t="s">
        <v>64</v>
      </c>
      <c r="Y1502" t="s">
        <v>64</v>
      </c>
      <c r="Z1502" t="s">
        <v>121</v>
      </c>
      <c r="AA1502" t="s">
        <v>82</v>
      </c>
      <c r="AB1502" t="s">
        <v>65</v>
      </c>
      <c r="AC1502" t="s">
        <v>65</v>
      </c>
      <c r="AD1502" t="s">
        <v>82</v>
      </c>
      <c r="AE1502" t="s">
        <v>64</v>
      </c>
      <c r="AF1502" t="s">
        <v>64</v>
      </c>
      <c r="AG1502" t="s">
        <v>82</v>
      </c>
      <c r="AH1502" t="s">
        <v>65</v>
      </c>
      <c r="AI1502" t="s">
        <v>65</v>
      </c>
      <c r="AJ1502" t="s">
        <v>65</v>
      </c>
      <c r="AK1502" t="s">
        <v>221</v>
      </c>
      <c r="AL1502" t="s">
        <v>206</v>
      </c>
      <c r="AM1502" t="s">
        <v>107</v>
      </c>
      <c r="AO1502" t="s">
        <v>3315</v>
      </c>
      <c r="AP1502" t="s">
        <v>85</v>
      </c>
      <c r="AR1502" t="s">
        <v>68</v>
      </c>
      <c r="AT1502" t="s">
        <v>836</v>
      </c>
      <c r="AU1502" t="s">
        <v>405</v>
      </c>
      <c r="AV1502" t="s">
        <v>71</v>
      </c>
      <c r="AW1502" t="s">
        <v>101</v>
      </c>
    </row>
    <row r="1503" spans="1:49" x14ac:dyDescent="0.2">
      <c r="A1503" t="s">
        <v>6904</v>
      </c>
      <c r="B1503" t="s">
        <v>6905</v>
      </c>
      <c r="C1503" s="1">
        <v>45522.671736111108</v>
      </c>
      <c r="D1503" t="s">
        <v>6906</v>
      </c>
      <c r="E1503" t="s">
        <v>6907</v>
      </c>
      <c r="F1503" t="s">
        <v>6908</v>
      </c>
      <c r="G1503" t="s">
        <v>6909</v>
      </c>
      <c r="H1503" t="s">
        <v>6131</v>
      </c>
      <c r="I1503" t="s">
        <v>666</v>
      </c>
      <c r="J1503" t="s">
        <v>666</v>
      </c>
      <c r="K1503" t="s">
        <v>6910</v>
      </c>
      <c r="L1503" t="s">
        <v>6911</v>
      </c>
      <c r="M1503">
        <v>49</v>
      </c>
      <c r="N1503" t="s">
        <v>126</v>
      </c>
      <c r="O1503" t="s">
        <v>59</v>
      </c>
      <c r="P1503" t="s">
        <v>60</v>
      </c>
      <c r="Q1503" t="s">
        <v>92</v>
      </c>
      <c r="R1503" t="s">
        <v>136</v>
      </c>
      <c r="S1503" t="s">
        <v>333</v>
      </c>
      <c r="T1503" t="s">
        <v>64</v>
      </c>
      <c r="U1503" t="s">
        <v>82</v>
      </c>
      <c r="V1503" t="s">
        <v>65</v>
      </c>
      <c r="W1503" t="s">
        <v>64</v>
      </c>
      <c r="X1503" t="s">
        <v>82</v>
      </c>
      <c r="Y1503" t="s">
        <v>64</v>
      </c>
      <c r="Z1503" t="s">
        <v>82</v>
      </c>
      <c r="AA1503" t="s">
        <v>64</v>
      </c>
      <c r="AB1503" t="s">
        <v>82</v>
      </c>
      <c r="AC1503" t="s">
        <v>64</v>
      </c>
      <c r="AD1503" t="s">
        <v>82</v>
      </c>
      <c r="AE1503" t="s">
        <v>64</v>
      </c>
      <c r="AF1503" t="s">
        <v>82</v>
      </c>
      <c r="AG1503" t="s">
        <v>64</v>
      </c>
      <c r="AH1503" t="s">
        <v>82</v>
      </c>
      <c r="AI1503" t="s">
        <v>65</v>
      </c>
      <c r="AJ1503" t="s">
        <v>64</v>
      </c>
      <c r="AK1503" t="s">
        <v>334</v>
      </c>
      <c r="AL1503" t="s">
        <v>107</v>
      </c>
      <c r="AM1503" t="s">
        <v>107</v>
      </c>
      <c r="AO1503" t="s">
        <v>3315</v>
      </c>
      <c r="AP1503" t="s">
        <v>85</v>
      </c>
      <c r="AR1503" t="s">
        <v>85</v>
      </c>
      <c r="AT1503" t="s">
        <v>95</v>
      </c>
      <c r="AU1503" t="s">
        <v>84</v>
      </c>
      <c r="AV1503" t="s">
        <v>71</v>
      </c>
      <c r="AW1503" t="s">
        <v>101</v>
      </c>
    </row>
    <row r="1504" spans="1:49" x14ac:dyDescent="0.2">
      <c r="A1504" t="s">
        <v>6665</v>
      </c>
      <c r="B1504" t="s">
        <v>6913</v>
      </c>
      <c r="C1504" s="1">
        <v>45522.671458333331</v>
      </c>
      <c r="D1504" t="s">
        <v>1067</v>
      </c>
      <c r="E1504" t="s">
        <v>6914</v>
      </c>
      <c r="F1504" t="s">
        <v>6915</v>
      </c>
      <c r="G1504" t="s">
        <v>6916</v>
      </c>
      <c r="H1504" t="s">
        <v>1071</v>
      </c>
      <c r="I1504" t="s">
        <v>1072</v>
      </c>
      <c r="J1504" t="s">
        <v>6467</v>
      </c>
      <c r="K1504" t="s">
        <v>6670</v>
      </c>
      <c r="L1504" t="s">
        <v>6670</v>
      </c>
      <c r="M1504">
        <v>22</v>
      </c>
      <c r="N1504" t="s">
        <v>58</v>
      </c>
      <c r="O1504" t="s">
        <v>59</v>
      </c>
      <c r="P1504" t="s">
        <v>60</v>
      </c>
      <c r="Q1504" t="s">
        <v>92</v>
      </c>
      <c r="R1504" t="s">
        <v>80</v>
      </c>
      <c r="S1504" t="s">
        <v>12998</v>
      </c>
      <c r="T1504" t="s">
        <v>64</v>
      </c>
      <c r="U1504" t="s">
        <v>64</v>
      </c>
      <c r="V1504" t="s">
        <v>64</v>
      </c>
      <c r="W1504" t="s">
        <v>64</v>
      </c>
      <c r="X1504" t="s">
        <v>64</v>
      </c>
      <c r="Y1504" t="s">
        <v>64</v>
      </c>
      <c r="Z1504" t="s">
        <v>64</v>
      </c>
      <c r="AA1504" t="s">
        <v>64</v>
      </c>
      <c r="AB1504" t="s">
        <v>64</v>
      </c>
      <c r="AC1504" t="s">
        <v>64</v>
      </c>
      <c r="AD1504" t="s">
        <v>64</v>
      </c>
      <c r="AE1504" t="s">
        <v>64</v>
      </c>
      <c r="AF1504" t="s">
        <v>64</v>
      </c>
      <c r="AG1504" t="s">
        <v>64</v>
      </c>
      <c r="AH1504" t="s">
        <v>64</v>
      </c>
      <c r="AI1504" t="s">
        <v>64</v>
      </c>
      <c r="AJ1504" t="s">
        <v>64</v>
      </c>
      <c r="AK1504" t="s">
        <v>137</v>
      </c>
      <c r="AL1504" t="s">
        <v>2183</v>
      </c>
      <c r="AM1504" t="s">
        <v>63</v>
      </c>
      <c r="AO1504" t="s">
        <v>4140</v>
      </c>
      <c r="AP1504" t="s">
        <v>85</v>
      </c>
      <c r="AR1504" t="s">
        <v>85</v>
      </c>
      <c r="AT1504" t="s">
        <v>69</v>
      </c>
      <c r="AU1504" t="s">
        <v>84</v>
      </c>
      <c r="AV1504" t="s">
        <v>138</v>
      </c>
      <c r="AW1504" t="s">
        <v>128</v>
      </c>
    </row>
    <row r="1505" spans="1:49" x14ac:dyDescent="0.2">
      <c r="A1505" t="s">
        <v>6220</v>
      </c>
      <c r="B1505" t="s">
        <v>6918</v>
      </c>
      <c r="C1505" s="1">
        <v>45522.671238425923</v>
      </c>
      <c r="D1505" t="s">
        <v>322</v>
      </c>
      <c r="E1505" t="s">
        <v>6919</v>
      </c>
      <c r="F1505" t="s">
        <v>6223</v>
      </c>
      <c r="G1505" t="s">
        <v>6920</v>
      </c>
      <c r="H1505" t="s">
        <v>176</v>
      </c>
      <c r="I1505" t="s">
        <v>177</v>
      </c>
      <c r="J1505" t="s">
        <v>302</v>
      </c>
      <c r="K1505" t="s">
        <v>1436</v>
      </c>
      <c r="L1505" t="s">
        <v>1437</v>
      </c>
      <c r="M1505">
        <v>46</v>
      </c>
      <c r="N1505" t="s">
        <v>58</v>
      </c>
      <c r="O1505" t="s">
        <v>59</v>
      </c>
      <c r="P1505" t="s">
        <v>60</v>
      </c>
      <c r="Q1505" t="s">
        <v>61</v>
      </c>
      <c r="R1505" t="s">
        <v>80</v>
      </c>
      <c r="S1505" t="s">
        <v>81</v>
      </c>
      <c r="T1505" t="s">
        <v>64</v>
      </c>
      <c r="U1505" t="s">
        <v>64</v>
      </c>
      <c r="V1505" t="s">
        <v>64</v>
      </c>
      <c r="W1505" t="s">
        <v>65</v>
      </c>
      <c r="X1505" t="s">
        <v>64</v>
      </c>
      <c r="Y1505" t="s">
        <v>65</v>
      </c>
      <c r="Z1505" t="s">
        <v>65</v>
      </c>
      <c r="AA1505" t="s">
        <v>82</v>
      </c>
      <c r="AB1505" t="s">
        <v>82</v>
      </c>
      <c r="AC1505" t="s">
        <v>82</v>
      </c>
      <c r="AD1505" t="s">
        <v>82</v>
      </c>
      <c r="AE1505" t="s">
        <v>64</v>
      </c>
      <c r="AF1505" t="s">
        <v>64</v>
      </c>
      <c r="AG1505" t="s">
        <v>65</v>
      </c>
      <c r="AH1505" t="s">
        <v>64</v>
      </c>
      <c r="AI1505" t="s">
        <v>65</v>
      </c>
      <c r="AJ1505" t="s">
        <v>64</v>
      </c>
      <c r="AK1505" t="s">
        <v>180</v>
      </c>
      <c r="AL1505" t="s">
        <v>477</v>
      </c>
      <c r="AM1505" t="s">
        <v>243</v>
      </c>
      <c r="AO1505" t="s">
        <v>12941</v>
      </c>
      <c r="AP1505" t="s">
        <v>168</v>
      </c>
      <c r="AR1505" t="s">
        <v>168</v>
      </c>
      <c r="AT1505" t="s">
        <v>95</v>
      </c>
      <c r="AU1505" t="s">
        <v>70</v>
      </c>
      <c r="AV1505" t="s">
        <v>138</v>
      </c>
      <c r="AW1505" t="s">
        <v>72</v>
      </c>
    </row>
    <row r="1506" spans="1:49" x14ac:dyDescent="0.2">
      <c r="A1506" t="s">
        <v>6542</v>
      </c>
      <c r="B1506" t="s">
        <v>6922</v>
      </c>
      <c r="C1506" s="1">
        <v>45522.67119212963</v>
      </c>
      <c r="D1506" t="s">
        <v>6005</v>
      </c>
      <c r="E1506" t="s">
        <v>6923</v>
      </c>
      <c r="F1506" t="s">
        <v>146</v>
      </c>
      <c r="G1506" t="s">
        <v>6924</v>
      </c>
      <c r="H1506" t="s">
        <v>230</v>
      </c>
      <c r="I1506" t="s">
        <v>231</v>
      </c>
      <c r="J1506" t="s">
        <v>6008</v>
      </c>
      <c r="K1506" t="s">
        <v>6546</v>
      </c>
      <c r="L1506" t="s">
        <v>6547</v>
      </c>
      <c r="M1506">
        <v>46</v>
      </c>
      <c r="N1506" t="s">
        <v>58</v>
      </c>
      <c r="O1506" t="s">
        <v>99</v>
      </c>
      <c r="P1506" t="s">
        <v>60</v>
      </c>
      <c r="Q1506" t="s">
        <v>61</v>
      </c>
      <c r="R1506" t="s">
        <v>93</v>
      </c>
      <c r="S1506" t="s">
        <v>12977</v>
      </c>
      <c r="T1506" t="s">
        <v>64</v>
      </c>
      <c r="U1506" t="s">
        <v>64</v>
      </c>
      <c r="V1506" t="s">
        <v>64</v>
      </c>
      <c r="W1506" t="s">
        <v>64</v>
      </c>
      <c r="X1506" t="s">
        <v>64</v>
      </c>
      <c r="Y1506" t="s">
        <v>64</v>
      </c>
      <c r="Z1506" t="s">
        <v>65</v>
      </c>
      <c r="AA1506" t="s">
        <v>64</v>
      </c>
      <c r="AB1506" t="s">
        <v>64</v>
      </c>
      <c r="AC1506" t="s">
        <v>64</v>
      </c>
      <c r="AD1506" t="s">
        <v>64</v>
      </c>
      <c r="AE1506" t="s">
        <v>64</v>
      </c>
      <c r="AF1506" t="s">
        <v>64</v>
      </c>
      <c r="AG1506" t="s">
        <v>64</v>
      </c>
      <c r="AH1506" t="s">
        <v>64</v>
      </c>
      <c r="AI1506" t="s">
        <v>64</v>
      </c>
      <c r="AJ1506" t="s">
        <v>64</v>
      </c>
      <c r="AK1506" t="s">
        <v>108</v>
      </c>
      <c r="AL1506" t="s">
        <v>109</v>
      </c>
      <c r="AM1506" t="s">
        <v>63</v>
      </c>
      <c r="AO1506" t="s">
        <v>9170</v>
      </c>
      <c r="AP1506" t="s">
        <v>111</v>
      </c>
      <c r="AR1506" t="s">
        <v>111</v>
      </c>
      <c r="AT1506" t="s">
        <v>69</v>
      </c>
      <c r="AU1506" t="s">
        <v>112</v>
      </c>
      <c r="AV1506" t="s">
        <v>71</v>
      </c>
      <c r="AW1506" t="s">
        <v>128</v>
      </c>
    </row>
    <row r="1507" spans="1:49" x14ac:dyDescent="0.2">
      <c r="A1507" t="s">
        <v>6739</v>
      </c>
      <c r="B1507" t="s">
        <v>6926</v>
      </c>
      <c r="C1507" s="1">
        <v>45522.671134259261</v>
      </c>
      <c r="D1507" t="s">
        <v>6707</v>
      </c>
      <c r="E1507" t="s">
        <v>6927</v>
      </c>
      <c r="F1507" t="s">
        <v>6928</v>
      </c>
      <c r="G1507" t="s">
        <v>6929</v>
      </c>
      <c r="H1507" t="s">
        <v>6331</v>
      </c>
      <c r="I1507" t="s">
        <v>6332</v>
      </c>
      <c r="J1507" t="s">
        <v>6710</v>
      </c>
      <c r="K1507" t="s">
        <v>6711</v>
      </c>
      <c r="L1507" t="s">
        <v>160</v>
      </c>
      <c r="M1507">
        <v>30</v>
      </c>
      <c r="N1507" t="s">
        <v>126</v>
      </c>
      <c r="O1507" t="s">
        <v>59</v>
      </c>
      <c r="P1507" t="s">
        <v>120</v>
      </c>
      <c r="Q1507" t="s">
        <v>92</v>
      </c>
      <c r="R1507" t="s">
        <v>136</v>
      </c>
      <c r="S1507" t="s">
        <v>13022</v>
      </c>
      <c r="T1507" t="s">
        <v>64</v>
      </c>
      <c r="U1507" t="s">
        <v>64</v>
      </c>
      <c r="V1507" t="s">
        <v>64</v>
      </c>
      <c r="W1507" t="s">
        <v>64</v>
      </c>
      <c r="X1507" t="s">
        <v>121</v>
      </c>
      <c r="Y1507" t="s">
        <v>64</v>
      </c>
      <c r="Z1507" t="s">
        <v>64</v>
      </c>
      <c r="AA1507" t="s">
        <v>64</v>
      </c>
      <c r="AB1507" t="s">
        <v>64</v>
      </c>
      <c r="AC1507" t="s">
        <v>64</v>
      </c>
      <c r="AD1507" t="s">
        <v>64</v>
      </c>
      <c r="AE1507" t="s">
        <v>64</v>
      </c>
      <c r="AF1507" t="s">
        <v>64</v>
      </c>
      <c r="AG1507" t="s">
        <v>64</v>
      </c>
      <c r="AH1507" t="s">
        <v>64</v>
      </c>
      <c r="AI1507" t="s">
        <v>64</v>
      </c>
      <c r="AJ1507" t="s">
        <v>64</v>
      </c>
      <c r="AK1507" t="s">
        <v>66</v>
      </c>
      <c r="AL1507" t="s">
        <v>107</v>
      </c>
      <c r="AM1507" t="s">
        <v>107</v>
      </c>
      <c r="AO1507" t="s">
        <v>3315</v>
      </c>
      <c r="AP1507" t="s">
        <v>68</v>
      </c>
      <c r="AR1507" t="s">
        <v>68</v>
      </c>
      <c r="AT1507" t="s">
        <v>95</v>
      </c>
      <c r="AU1507" t="s">
        <v>84</v>
      </c>
      <c r="AV1507" t="s">
        <v>71</v>
      </c>
      <c r="AW1507" t="s">
        <v>128</v>
      </c>
    </row>
    <row r="1508" spans="1:49" x14ac:dyDescent="0.2">
      <c r="A1508" t="s">
        <v>2967</v>
      </c>
      <c r="B1508" t="s">
        <v>6930</v>
      </c>
      <c r="C1508" s="1">
        <v>45522.671064814807</v>
      </c>
      <c r="D1508" t="s">
        <v>972</v>
      </c>
      <c r="E1508" t="s">
        <v>6931</v>
      </c>
      <c r="F1508" t="s">
        <v>6932</v>
      </c>
      <c r="G1508" t="s">
        <v>6933</v>
      </c>
      <c r="H1508" t="s">
        <v>176</v>
      </c>
      <c r="I1508" t="s">
        <v>177</v>
      </c>
      <c r="J1508" t="s">
        <v>6656</v>
      </c>
      <c r="K1508" t="s">
        <v>255</v>
      </c>
      <c r="L1508" t="s">
        <v>255</v>
      </c>
      <c r="M1508">
        <v>68</v>
      </c>
      <c r="N1508" t="s">
        <v>58</v>
      </c>
      <c r="O1508" t="s">
        <v>59</v>
      </c>
      <c r="P1508" t="s">
        <v>262</v>
      </c>
      <c r="Q1508" t="s">
        <v>92</v>
      </c>
      <c r="R1508" t="s">
        <v>263</v>
      </c>
      <c r="S1508" t="s">
        <v>107</v>
      </c>
      <c r="T1508" t="s">
        <v>64</v>
      </c>
      <c r="U1508" t="s">
        <v>64</v>
      </c>
      <c r="V1508" t="s">
        <v>64</v>
      </c>
      <c r="W1508" t="s">
        <v>64</v>
      </c>
      <c r="X1508" t="s">
        <v>64</v>
      </c>
      <c r="Y1508" t="s">
        <v>64</v>
      </c>
      <c r="Z1508" t="s">
        <v>121</v>
      </c>
      <c r="AA1508" t="s">
        <v>64</v>
      </c>
      <c r="AB1508" t="s">
        <v>64</v>
      </c>
      <c r="AC1508" t="s">
        <v>64</v>
      </c>
      <c r="AD1508" t="s">
        <v>64</v>
      </c>
      <c r="AE1508" t="s">
        <v>64</v>
      </c>
      <c r="AF1508" t="s">
        <v>64</v>
      </c>
      <c r="AG1508" t="s">
        <v>64</v>
      </c>
      <c r="AH1508" t="s">
        <v>64</v>
      </c>
      <c r="AI1508" t="s">
        <v>64</v>
      </c>
      <c r="AJ1508" t="s">
        <v>64</v>
      </c>
      <c r="AK1508" t="s">
        <v>108</v>
      </c>
      <c r="AL1508" t="s">
        <v>181</v>
      </c>
      <c r="AM1508" t="s">
        <v>63</v>
      </c>
      <c r="AO1508" t="s">
        <v>265</v>
      </c>
      <c r="AP1508" t="s">
        <v>111</v>
      </c>
      <c r="AR1508" t="s">
        <v>111</v>
      </c>
      <c r="AT1508" t="s">
        <v>95</v>
      </c>
      <c r="AU1508" t="s">
        <v>112</v>
      </c>
      <c r="AV1508" t="s">
        <v>71</v>
      </c>
      <c r="AW1508" t="s">
        <v>128</v>
      </c>
    </row>
    <row r="1509" spans="1:49" x14ac:dyDescent="0.2">
      <c r="A1509" t="s">
        <v>6093</v>
      </c>
      <c r="B1509" t="s">
        <v>6935</v>
      </c>
      <c r="C1509" s="1">
        <v>45522.670763888891</v>
      </c>
      <c r="D1509" t="s">
        <v>172</v>
      </c>
      <c r="E1509" t="s">
        <v>6936</v>
      </c>
      <c r="F1509" t="s">
        <v>6937</v>
      </c>
      <c r="G1509" t="s">
        <v>6938</v>
      </c>
      <c r="H1509" t="s">
        <v>176</v>
      </c>
      <c r="I1509" t="s">
        <v>177</v>
      </c>
      <c r="J1509" t="s">
        <v>1437</v>
      </c>
      <c r="K1509" t="s">
        <v>1436</v>
      </c>
      <c r="L1509" t="s">
        <v>1437</v>
      </c>
      <c r="M1509">
        <v>30</v>
      </c>
      <c r="N1509" t="s">
        <v>126</v>
      </c>
      <c r="O1509" t="s">
        <v>59</v>
      </c>
      <c r="P1509" t="s">
        <v>60</v>
      </c>
      <c r="Q1509" t="s">
        <v>61</v>
      </c>
      <c r="R1509" t="s">
        <v>263</v>
      </c>
      <c r="S1509" t="s">
        <v>107</v>
      </c>
      <c r="T1509" t="s">
        <v>64</v>
      </c>
      <c r="U1509" t="s">
        <v>64</v>
      </c>
      <c r="V1509" t="s">
        <v>64</v>
      </c>
      <c r="W1509" t="s">
        <v>64</v>
      </c>
      <c r="X1509" t="s">
        <v>64</v>
      </c>
      <c r="Y1509" t="s">
        <v>64</v>
      </c>
      <c r="Z1509" t="s">
        <v>121</v>
      </c>
      <c r="AA1509" t="s">
        <v>64</v>
      </c>
      <c r="AB1509" t="s">
        <v>64</v>
      </c>
      <c r="AC1509" t="s">
        <v>64</v>
      </c>
      <c r="AD1509" t="s">
        <v>64</v>
      </c>
      <c r="AE1509" t="s">
        <v>64</v>
      </c>
      <c r="AF1509" t="s">
        <v>64</v>
      </c>
      <c r="AG1509" t="s">
        <v>64</v>
      </c>
      <c r="AH1509" t="s">
        <v>64</v>
      </c>
      <c r="AI1509" t="s">
        <v>64</v>
      </c>
      <c r="AJ1509" t="s">
        <v>64</v>
      </c>
      <c r="AK1509" t="s">
        <v>108</v>
      </c>
      <c r="AL1509" t="s">
        <v>181</v>
      </c>
      <c r="AM1509" t="s">
        <v>63</v>
      </c>
      <c r="AO1509" t="s">
        <v>603</v>
      </c>
      <c r="AP1509" t="s">
        <v>183</v>
      </c>
      <c r="AR1509" t="s">
        <v>339</v>
      </c>
      <c r="AT1509" t="s">
        <v>836</v>
      </c>
      <c r="AU1509" t="s">
        <v>185</v>
      </c>
      <c r="AV1509" t="s">
        <v>250</v>
      </c>
      <c r="AW1509" t="s">
        <v>101</v>
      </c>
    </row>
    <row r="1510" spans="1:49" x14ac:dyDescent="0.2">
      <c r="A1510" t="s">
        <v>6498</v>
      </c>
      <c r="B1510" t="s">
        <v>6939</v>
      </c>
      <c r="C1510" s="1">
        <v>45522.670682870368</v>
      </c>
      <c r="D1510" t="s">
        <v>1857</v>
      </c>
      <c r="E1510" t="s">
        <v>6940</v>
      </c>
      <c r="F1510" t="s">
        <v>6941</v>
      </c>
      <c r="G1510" t="s">
        <v>6942</v>
      </c>
      <c r="H1510" t="s">
        <v>1071</v>
      </c>
      <c r="I1510" t="s">
        <v>1861</v>
      </c>
      <c r="J1510" t="s">
        <v>6467</v>
      </c>
      <c r="K1510" t="s">
        <v>6503</v>
      </c>
      <c r="L1510" t="s">
        <v>1075</v>
      </c>
      <c r="M1510">
        <v>20</v>
      </c>
      <c r="N1510" t="s">
        <v>126</v>
      </c>
      <c r="O1510" t="s">
        <v>59</v>
      </c>
      <c r="P1510" t="s">
        <v>60</v>
      </c>
      <c r="Q1510" t="s">
        <v>61</v>
      </c>
      <c r="R1510" t="s">
        <v>62</v>
      </c>
      <c r="S1510" t="s">
        <v>13027</v>
      </c>
      <c r="T1510" t="s">
        <v>64</v>
      </c>
      <c r="U1510" t="s">
        <v>64</v>
      </c>
      <c r="V1510" t="s">
        <v>64</v>
      </c>
      <c r="W1510" t="s">
        <v>64</v>
      </c>
      <c r="X1510" t="s">
        <v>65</v>
      </c>
      <c r="Y1510" t="s">
        <v>64</v>
      </c>
      <c r="Z1510" t="s">
        <v>64</v>
      </c>
      <c r="AA1510" t="s">
        <v>64</v>
      </c>
      <c r="AB1510" t="s">
        <v>64</v>
      </c>
      <c r="AC1510" t="s">
        <v>64</v>
      </c>
      <c r="AD1510" t="s">
        <v>64</v>
      </c>
      <c r="AE1510" t="s">
        <v>64</v>
      </c>
      <c r="AF1510" t="s">
        <v>64</v>
      </c>
      <c r="AG1510" t="s">
        <v>64</v>
      </c>
      <c r="AH1510" t="s">
        <v>64</v>
      </c>
      <c r="AI1510" t="s">
        <v>64</v>
      </c>
      <c r="AJ1510" t="s">
        <v>64</v>
      </c>
      <c r="AK1510" t="s">
        <v>66</v>
      </c>
      <c r="AL1510" t="s">
        <v>1587</v>
      </c>
      <c r="AM1510" t="s">
        <v>63</v>
      </c>
      <c r="AO1510" t="s">
        <v>3315</v>
      </c>
      <c r="AP1510" t="s">
        <v>68</v>
      </c>
      <c r="AR1510" t="s">
        <v>68</v>
      </c>
      <c r="AT1510" t="s">
        <v>86</v>
      </c>
      <c r="AU1510" t="s">
        <v>70</v>
      </c>
      <c r="AV1510" t="s">
        <v>71</v>
      </c>
      <c r="AW1510" t="s">
        <v>72</v>
      </c>
    </row>
    <row r="1511" spans="1:49" x14ac:dyDescent="0.2">
      <c r="A1511" t="s">
        <v>6444</v>
      </c>
      <c r="B1511" t="s">
        <v>6944</v>
      </c>
      <c r="C1511" s="1">
        <v>45522.670277777783</v>
      </c>
      <c r="D1511" t="s">
        <v>1312</v>
      </c>
      <c r="E1511" t="s">
        <v>6945</v>
      </c>
      <c r="F1511" t="s">
        <v>6946</v>
      </c>
      <c r="G1511" t="s">
        <v>6947</v>
      </c>
      <c r="H1511" t="s">
        <v>1071</v>
      </c>
      <c r="I1511" t="s">
        <v>1072</v>
      </c>
      <c r="J1511" t="s">
        <v>6417</v>
      </c>
      <c r="K1511" t="s">
        <v>6449</v>
      </c>
      <c r="L1511" t="s">
        <v>1308</v>
      </c>
      <c r="M1511">
        <v>46</v>
      </c>
      <c r="N1511" t="s">
        <v>58</v>
      </c>
      <c r="O1511" t="s">
        <v>59</v>
      </c>
      <c r="P1511" t="s">
        <v>120</v>
      </c>
      <c r="Q1511" t="s">
        <v>92</v>
      </c>
      <c r="R1511" t="s">
        <v>62</v>
      </c>
      <c r="S1511" t="s">
        <v>63</v>
      </c>
      <c r="T1511" t="s">
        <v>64</v>
      </c>
      <c r="U1511" t="s">
        <v>64</v>
      </c>
      <c r="V1511" t="s">
        <v>64</v>
      </c>
      <c r="W1511" t="s">
        <v>64</v>
      </c>
      <c r="X1511" t="s">
        <v>121</v>
      </c>
      <c r="Y1511" t="s">
        <v>64</v>
      </c>
      <c r="Z1511" t="s">
        <v>64</v>
      </c>
      <c r="AA1511" t="s">
        <v>64</v>
      </c>
      <c r="AB1511" t="s">
        <v>64</v>
      </c>
      <c r="AC1511" t="s">
        <v>64</v>
      </c>
      <c r="AD1511" t="s">
        <v>64</v>
      </c>
      <c r="AE1511" t="s">
        <v>64</v>
      </c>
      <c r="AF1511" t="s">
        <v>64</v>
      </c>
      <c r="AG1511" t="s">
        <v>64</v>
      </c>
      <c r="AH1511" t="s">
        <v>64</v>
      </c>
      <c r="AI1511" t="s">
        <v>64</v>
      </c>
      <c r="AJ1511" t="s">
        <v>64</v>
      </c>
      <c r="AK1511" t="s">
        <v>66</v>
      </c>
      <c r="AL1511" t="s">
        <v>84</v>
      </c>
      <c r="AM1511" t="s">
        <v>12961</v>
      </c>
      <c r="AN1511" t="s">
        <v>84</v>
      </c>
      <c r="AO1511" t="s">
        <v>1206</v>
      </c>
      <c r="AP1511" t="s">
        <v>68</v>
      </c>
      <c r="AR1511" t="s">
        <v>68</v>
      </c>
      <c r="AT1511" t="s">
        <v>95</v>
      </c>
      <c r="AU1511" t="s">
        <v>84</v>
      </c>
      <c r="AV1511" t="s">
        <v>71</v>
      </c>
      <c r="AW1511" t="s">
        <v>128</v>
      </c>
    </row>
    <row r="1512" spans="1:49" x14ac:dyDescent="0.2">
      <c r="A1512" t="s">
        <v>6591</v>
      </c>
      <c r="B1512" t="s">
        <v>6949</v>
      </c>
      <c r="C1512" s="1">
        <v>45522.670173611114</v>
      </c>
      <c r="D1512" t="s">
        <v>6314</v>
      </c>
      <c r="E1512" t="s">
        <v>6950</v>
      </c>
      <c r="F1512" t="s">
        <v>6841</v>
      </c>
      <c r="G1512" t="s">
        <v>6951</v>
      </c>
      <c r="H1512" t="s">
        <v>6317</v>
      </c>
      <c r="I1512" t="s">
        <v>6318</v>
      </c>
      <c r="J1512" t="s">
        <v>6843</v>
      </c>
      <c r="K1512" t="s">
        <v>6844</v>
      </c>
      <c r="L1512" t="s">
        <v>6843</v>
      </c>
      <c r="M1512">
        <v>20</v>
      </c>
      <c r="N1512" t="s">
        <v>126</v>
      </c>
      <c r="O1512" t="s">
        <v>59</v>
      </c>
      <c r="P1512" t="s">
        <v>60</v>
      </c>
      <c r="Q1512" t="s">
        <v>92</v>
      </c>
      <c r="R1512" t="s">
        <v>93</v>
      </c>
      <c r="S1512" t="s">
        <v>243</v>
      </c>
      <c r="T1512" t="s">
        <v>82</v>
      </c>
      <c r="U1512" t="s">
        <v>82</v>
      </c>
      <c r="V1512" t="s">
        <v>82</v>
      </c>
      <c r="W1512" t="s">
        <v>82</v>
      </c>
      <c r="X1512" t="s">
        <v>82</v>
      </c>
      <c r="Y1512" t="s">
        <v>82</v>
      </c>
      <c r="Z1512" t="s">
        <v>82</v>
      </c>
      <c r="AA1512" t="s">
        <v>82</v>
      </c>
      <c r="AB1512" t="s">
        <v>82</v>
      </c>
      <c r="AC1512" t="s">
        <v>82</v>
      </c>
      <c r="AD1512" t="s">
        <v>82</v>
      </c>
      <c r="AE1512" t="s">
        <v>82</v>
      </c>
      <c r="AF1512" t="s">
        <v>82</v>
      </c>
      <c r="AG1512" t="s">
        <v>82</v>
      </c>
      <c r="AH1512" t="s">
        <v>121</v>
      </c>
      <c r="AI1512" t="s">
        <v>82</v>
      </c>
      <c r="AJ1512" t="s">
        <v>82</v>
      </c>
      <c r="AK1512" t="s">
        <v>485</v>
      </c>
      <c r="AL1512" t="s">
        <v>109</v>
      </c>
      <c r="AM1512" t="s">
        <v>63</v>
      </c>
      <c r="AO1512" t="s">
        <v>603</v>
      </c>
      <c r="AP1512" t="s">
        <v>249</v>
      </c>
      <c r="AR1512" t="s">
        <v>249</v>
      </c>
      <c r="AT1512" t="s">
        <v>69</v>
      </c>
      <c r="AU1512" t="s">
        <v>84</v>
      </c>
      <c r="AV1512" t="s">
        <v>71</v>
      </c>
      <c r="AW1512" t="s">
        <v>128</v>
      </c>
    </row>
    <row r="1513" spans="1:49" x14ac:dyDescent="0.2">
      <c r="A1513" t="s">
        <v>6825</v>
      </c>
      <c r="B1513" t="s">
        <v>6953</v>
      </c>
      <c r="C1513" s="1">
        <v>45522.66951388889</v>
      </c>
      <c r="D1513" t="s">
        <v>2505</v>
      </c>
      <c r="E1513" t="s">
        <v>6954</v>
      </c>
      <c r="F1513" t="s">
        <v>6955</v>
      </c>
      <c r="G1513" t="s">
        <v>6956</v>
      </c>
      <c r="H1513" t="s">
        <v>1744</v>
      </c>
      <c r="I1513" t="s">
        <v>5993</v>
      </c>
      <c r="J1513" t="s">
        <v>6830</v>
      </c>
      <c r="K1513" t="s">
        <v>6957</v>
      </c>
      <c r="L1513" t="s">
        <v>6958</v>
      </c>
      <c r="M1513">
        <v>35</v>
      </c>
      <c r="N1513" t="s">
        <v>58</v>
      </c>
      <c r="O1513" t="s">
        <v>106</v>
      </c>
      <c r="P1513" t="s">
        <v>120</v>
      </c>
      <c r="Q1513" t="s">
        <v>61</v>
      </c>
      <c r="R1513" t="s">
        <v>136</v>
      </c>
      <c r="S1513" t="s">
        <v>13121</v>
      </c>
      <c r="T1513" t="s">
        <v>82</v>
      </c>
      <c r="U1513" t="s">
        <v>82</v>
      </c>
      <c r="V1513" t="s">
        <v>82</v>
      </c>
      <c r="W1513" t="s">
        <v>82</v>
      </c>
      <c r="X1513" t="s">
        <v>82</v>
      </c>
      <c r="Y1513" t="s">
        <v>82</v>
      </c>
      <c r="Z1513" t="s">
        <v>82</v>
      </c>
      <c r="AA1513" t="s">
        <v>82</v>
      </c>
      <c r="AB1513" t="s">
        <v>82</v>
      </c>
      <c r="AC1513" t="s">
        <v>82</v>
      </c>
      <c r="AD1513" t="s">
        <v>82</v>
      </c>
      <c r="AE1513" t="s">
        <v>82</v>
      </c>
      <c r="AF1513" t="s">
        <v>82</v>
      </c>
      <c r="AG1513" t="s">
        <v>82</v>
      </c>
      <c r="AH1513" t="s">
        <v>82</v>
      </c>
      <c r="AI1513" t="s">
        <v>82</v>
      </c>
      <c r="AJ1513" t="s">
        <v>82</v>
      </c>
      <c r="AK1513" t="s">
        <v>334</v>
      </c>
      <c r="AL1513" t="s">
        <v>2322</v>
      </c>
      <c r="AM1513" t="s">
        <v>12961</v>
      </c>
      <c r="AN1513" t="s">
        <v>512</v>
      </c>
      <c r="AP1513" t="s">
        <v>85</v>
      </c>
      <c r="AR1513" t="s">
        <v>85</v>
      </c>
      <c r="AT1513" t="s">
        <v>86</v>
      </c>
      <c r="AU1513" t="s">
        <v>84</v>
      </c>
      <c r="AV1513" t="s">
        <v>71</v>
      </c>
      <c r="AW1513" t="s">
        <v>128</v>
      </c>
    </row>
    <row r="1514" spans="1:49" x14ac:dyDescent="0.2">
      <c r="A1514" t="s">
        <v>6093</v>
      </c>
      <c r="B1514" t="s">
        <v>6959</v>
      </c>
      <c r="C1514" s="1">
        <v>45522.669317129628</v>
      </c>
      <c r="D1514" t="s">
        <v>172</v>
      </c>
      <c r="E1514" t="s">
        <v>6960</v>
      </c>
      <c r="F1514" t="s">
        <v>6937</v>
      </c>
      <c r="G1514" t="s">
        <v>6961</v>
      </c>
      <c r="H1514" t="s">
        <v>176</v>
      </c>
      <c r="I1514" t="s">
        <v>177</v>
      </c>
      <c r="J1514" t="s">
        <v>1437</v>
      </c>
      <c r="K1514" t="s">
        <v>1436</v>
      </c>
      <c r="L1514" t="s">
        <v>1437</v>
      </c>
      <c r="M1514">
        <v>45</v>
      </c>
      <c r="N1514" t="s">
        <v>126</v>
      </c>
      <c r="O1514" t="s">
        <v>59</v>
      </c>
      <c r="P1514" t="s">
        <v>60</v>
      </c>
      <c r="Q1514" t="s">
        <v>61</v>
      </c>
      <c r="R1514" t="s">
        <v>93</v>
      </c>
      <c r="S1514" t="s">
        <v>234</v>
      </c>
      <c r="T1514" t="s">
        <v>64</v>
      </c>
      <c r="U1514" t="s">
        <v>121</v>
      </c>
      <c r="V1514" t="s">
        <v>64</v>
      </c>
      <c r="W1514" t="s">
        <v>64</v>
      </c>
      <c r="X1514" t="s">
        <v>64</v>
      </c>
      <c r="Y1514" t="s">
        <v>64</v>
      </c>
      <c r="Z1514" t="s">
        <v>64</v>
      </c>
      <c r="AA1514" t="s">
        <v>64</v>
      </c>
      <c r="AB1514" t="s">
        <v>64</v>
      </c>
      <c r="AC1514" t="s">
        <v>64</v>
      </c>
      <c r="AD1514" t="s">
        <v>64</v>
      </c>
      <c r="AE1514" t="s">
        <v>64</v>
      </c>
      <c r="AF1514" t="s">
        <v>64</v>
      </c>
      <c r="AG1514" t="s">
        <v>64</v>
      </c>
      <c r="AH1514" t="s">
        <v>64</v>
      </c>
      <c r="AI1514" t="s">
        <v>64</v>
      </c>
      <c r="AJ1514" t="s">
        <v>64</v>
      </c>
      <c r="AK1514" t="s">
        <v>685</v>
      </c>
      <c r="AL1514" t="s">
        <v>181</v>
      </c>
      <c r="AM1514" t="s">
        <v>63</v>
      </c>
      <c r="AO1514" t="s">
        <v>603</v>
      </c>
      <c r="AP1514" t="s">
        <v>305</v>
      </c>
      <c r="AR1514" t="s">
        <v>68</v>
      </c>
      <c r="AT1514" t="s">
        <v>95</v>
      </c>
      <c r="AU1514" t="s">
        <v>223</v>
      </c>
      <c r="AV1514" t="s">
        <v>71</v>
      </c>
      <c r="AW1514" t="s">
        <v>101</v>
      </c>
    </row>
    <row r="1515" spans="1:49" x14ac:dyDescent="0.2">
      <c r="A1515" t="s">
        <v>6542</v>
      </c>
      <c r="B1515" t="s">
        <v>6962</v>
      </c>
      <c r="C1515" s="1">
        <v>45522.669016203698</v>
      </c>
      <c r="D1515" t="s">
        <v>6005</v>
      </c>
      <c r="E1515" t="s">
        <v>6963</v>
      </c>
      <c r="F1515" t="s">
        <v>146</v>
      </c>
      <c r="G1515" t="s">
        <v>6964</v>
      </c>
      <c r="H1515" t="s">
        <v>230</v>
      </c>
      <c r="I1515" t="s">
        <v>231</v>
      </c>
      <c r="J1515" t="s">
        <v>6008</v>
      </c>
      <c r="K1515" t="s">
        <v>6546</v>
      </c>
      <c r="L1515" t="s">
        <v>6547</v>
      </c>
      <c r="M1515">
        <v>27</v>
      </c>
      <c r="N1515" t="s">
        <v>126</v>
      </c>
      <c r="O1515" t="s">
        <v>99</v>
      </c>
      <c r="P1515" t="s">
        <v>60</v>
      </c>
      <c r="Q1515" t="s">
        <v>61</v>
      </c>
      <c r="R1515" t="s">
        <v>80</v>
      </c>
      <c r="S1515" t="s">
        <v>63</v>
      </c>
      <c r="T1515" t="s">
        <v>64</v>
      </c>
      <c r="U1515" t="s">
        <v>64</v>
      </c>
      <c r="V1515" t="s">
        <v>64</v>
      </c>
      <c r="W1515" t="s">
        <v>64</v>
      </c>
      <c r="X1515" t="s">
        <v>65</v>
      </c>
      <c r="Y1515" t="s">
        <v>64</v>
      </c>
      <c r="Z1515" t="s">
        <v>64</v>
      </c>
      <c r="AA1515" t="s">
        <v>64</v>
      </c>
      <c r="AB1515" t="s">
        <v>64</v>
      </c>
      <c r="AC1515" t="s">
        <v>64</v>
      </c>
      <c r="AD1515" t="s">
        <v>64</v>
      </c>
      <c r="AE1515" t="s">
        <v>64</v>
      </c>
      <c r="AF1515" t="s">
        <v>64</v>
      </c>
      <c r="AG1515" t="s">
        <v>64</v>
      </c>
      <c r="AH1515" t="s">
        <v>64</v>
      </c>
      <c r="AI1515" t="s">
        <v>64</v>
      </c>
      <c r="AJ1515" t="s">
        <v>64</v>
      </c>
      <c r="AK1515" t="s">
        <v>66</v>
      </c>
      <c r="AL1515" t="s">
        <v>243</v>
      </c>
      <c r="AM1515" t="s">
        <v>243</v>
      </c>
      <c r="AO1515" s="12" t="s">
        <v>12941</v>
      </c>
      <c r="AP1515" t="s">
        <v>68</v>
      </c>
      <c r="AR1515" t="s">
        <v>68</v>
      </c>
      <c r="AT1515" t="s">
        <v>86</v>
      </c>
      <c r="AU1515" t="s">
        <v>70</v>
      </c>
      <c r="AV1515" t="s">
        <v>138</v>
      </c>
      <c r="AW1515" t="s">
        <v>101</v>
      </c>
    </row>
    <row r="1516" spans="1:49" x14ac:dyDescent="0.2">
      <c r="A1516" t="s">
        <v>6794</v>
      </c>
      <c r="B1516" t="s">
        <v>6966</v>
      </c>
      <c r="C1516" s="1">
        <v>45522.669004629628</v>
      </c>
      <c r="D1516" t="s">
        <v>2758</v>
      </c>
      <c r="E1516" t="s">
        <v>6967</v>
      </c>
      <c r="F1516" t="s">
        <v>6968</v>
      </c>
      <c r="G1516" t="s">
        <v>6969</v>
      </c>
      <c r="H1516" t="s">
        <v>176</v>
      </c>
      <c r="I1516" t="s">
        <v>177</v>
      </c>
      <c r="J1516" t="s">
        <v>6799</v>
      </c>
      <c r="K1516" t="s">
        <v>6800</v>
      </c>
      <c r="L1516" t="s">
        <v>6800</v>
      </c>
      <c r="M1516">
        <v>58</v>
      </c>
      <c r="N1516" t="s">
        <v>126</v>
      </c>
      <c r="O1516" t="s">
        <v>59</v>
      </c>
      <c r="P1516" t="s">
        <v>120</v>
      </c>
      <c r="Q1516" t="s">
        <v>61</v>
      </c>
      <c r="R1516" t="s">
        <v>93</v>
      </c>
      <c r="S1516" t="s">
        <v>12978</v>
      </c>
      <c r="T1516" t="s">
        <v>64</v>
      </c>
      <c r="U1516" t="s">
        <v>64</v>
      </c>
      <c r="V1516" t="s">
        <v>121</v>
      </c>
      <c r="W1516" t="s">
        <v>64</v>
      </c>
      <c r="X1516" t="s">
        <v>64</v>
      </c>
      <c r="Y1516" t="s">
        <v>64</v>
      </c>
      <c r="Z1516" t="s">
        <v>64</v>
      </c>
      <c r="AA1516" t="s">
        <v>64</v>
      </c>
      <c r="AB1516" t="s">
        <v>64</v>
      </c>
      <c r="AC1516" t="s">
        <v>64</v>
      </c>
      <c r="AD1516" t="s">
        <v>64</v>
      </c>
      <c r="AE1516" t="s">
        <v>64</v>
      </c>
      <c r="AF1516" t="s">
        <v>64</v>
      </c>
      <c r="AG1516" t="s">
        <v>64</v>
      </c>
      <c r="AH1516" t="s">
        <v>64</v>
      </c>
      <c r="AI1516" t="s">
        <v>64</v>
      </c>
      <c r="AJ1516" t="s">
        <v>64</v>
      </c>
      <c r="AK1516" t="s">
        <v>108</v>
      </c>
      <c r="AL1516" t="s">
        <v>109</v>
      </c>
      <c r="AM1516" t="s">
        <v>63</v>
      </c>
      <c r="AO1516" t="s">
        <v>265</v>
      </c>
      <c r="AP1516" t="s">
        <v>339</v>
      </c>
      <c r="AR1516" t="s">
        <v>339</v>
      </c>
      <c r="AT1516" t="s">
        <v>523</v>
      </c>
      <c r="AU1516" t="s">
        <v>545</v>
      </c>
      <c r="AV1516" t="s">
        <v>71</v>
      </c>
      <c r="AW1516" t="s">
        <v>128</v>
      </c>
    </row>
    <row r="1517" spans="1:49" x14ac:dyDescent="0.2">
      <c r="A1517" t="s">
        <v>6904</v>
      </c>
      <c r="B1517" t="s">
        <v>6971</v>
      </c>
      <c r="C1517" s="1">
        <v>45522.668900462973</v>
      </c>
      <c r="D1517" t="s">
        <v>6906</v>
      </c>
      <c r="E1517" t="s">
        <v>6972</v>
      </c>
      <c r="F1517" t="s">
        <v>6973</v>
      </c>
      <c r="G1517" t="s">
        <v>6974</v>
      </c>
      <c r="H1517" t="s">
        <v>6131</v>
      </c>
      <c r="I1517" t="s">
        <v>666</v>
      </c>
      <c r="J1517" t="s">
        <v>666</v>
      </c>
      <c r="K1517" t="s">
        <v>6975</v>
      </c>
      <c r="L1517" t="s">
        <v>6976</v>
      </c>
      <c r="M1517">
        <v>25</v>
      </c>
      <c r="N1517" t="s">
        <v>126</v>
      </c>
      <c r="O1517" t="s">
        <v>59</v>
      </c>
      <c r="P1517" t="s">
        <v>60</v>
      </c>
      <c r="Q1517" t="s">
        <v>61</v>
      </c>
      <c r="R1517" t="s">
        <v>136</v>
      </c>
      <c r="S1517" t="s">
        <v>4381</v>
      </c>
      <c r="T1517" t="s">
        <v>64</v>
      </c>
      <c r="U1517" t="s">
        <v>82</v>
      </c>
      <c r="V1517" t="s">
        <v>64</v>
      </c>
      <c r="W1517" t="s">
        <v>82</v>
      </c>
      <c r="X1517" t="s">
        <v>65</v>
      </c>
      <c r="Y1517" t="s">
        <v>64</v>
      </c>
      <c r="Z1517" t="s">
        <v>82</v>
      </c>
      <c r="AA1517" t="s">
        <v>64</v>
      </c>
      <c r="AB1517" t="s">
        <v>65</v>
      </c>
      <c r="AC1517" t="s">
        <v>64</v>
      </c>
      <c r="AD1517" t="s">
        <v>82</v>
      </c>
      <c r="AE1517" t="s">
        <v>64</v>
      </c>
      <c r="AF1517" t="s">
        <v>82</v>
      </c>
      <c r="AG1517" t="s">
        <v>64</v>
      </c>
      <c r="AH1517" t="s">
        <v>82</v>
      </c>
      <c r="AI1517" t="s">
        <v>64</v>
      </c>
      <c r="AJ1517" t="s">
        <v>82</v>
      </c>
      <c r="AK1517" t="s">
        <v>4477</v>
      </c>
      <c r="AL1517" t="s">
        <v>107</v>
      </c>
      <c r="AM1517" t="s">
        <v>107</v>
      </c>
      <c r="AO1517" t="s">
        <v>3315</v>
      </c>
      <c r="AP1517" t="s">
        <v>85</v>
      </c>
      <c r="AR1517" t="s">
        <v>85</v>
      </c>
      <c r="AT1517" t="s">
        <v>95</v>
      </c>
      <c r="AU1517" t="s">
        <v>84</v>
      </c>
      <c r="AV1517" t="s">
        <v>71</v>
      </c>
      <c r="AW1517" t="s">
        <v>186</v>
      </c>
    </row>
    <row r="1518" spans="1:49" x14ac:dyDescent="0.2">
      <c r="A1518" t="s">
        <v>6110</v>
      </c>
      <c r="B1518" t="s">
        <v>6978</v>
      </c>
      <c r="C1518" s="1">
        <v>45522.668703703697</v>
      </c>
      <c r="D1518" t="s">
        <v>6112</v>
      </c>
      <c r="E1518" t="s">
        <v>6979</v>
      </c>
      <c r="F1518" t="s">
        <v>6113</v>
      </c>
      <c r="G1518" t="s">
        <v>6980</v>
      </c>
      <c r="H1518" t="s">
        <v>6115</v>
      </c>
      <c r="I1518" t="s">
        <v>6116</v>
      </c>
      <c r="J1518" t="s">
        <v>6117</v>
      </c>
      <c r="K1518" t="s">
        <v>6118</v>
      </c>
      <c r="L1518" t="s">
        <v>1308</v>
      </c>
      <c r="M1518">
        <v>46</v>
      </c>
      <c r="N1518" t="s">
        <v>126</v>
      </c>
      <c r="O1518" t="s">
        <v>59</v>
      </c>
      <c r="P1518" t="s">
        <v>262</v>
      </c>
      <c r="Q1518" t="s">
        <v>61</v>
      </c>
      <c r="R1518" t="s">
        <v>136</v>
      </c>
      <c r="S1518" t="s">
        <v>12977</v>
      </c>
      <c r="T1518" t="s">
        <v>64</v>
      </c>
      <c r="U1518" t="s">
        <v>64</v>
      </c>
      <c r="V1518" t="s">
        <v>64</v>
      </c>
      <c r="W1518" t="s">
        <v>64</v>
      </c>
      <c r="X1518" t="s">
        <v>121</v>
      </c>
      <c r="Y1518" t="s">
        <v>64</v>
      </c>
      <c r="Z1518" t="s">
        <v>64</v>
      </c>
      <c r="AA1518" t="s">
        <v>64</v>
      </c>
      <c r="AB1518" t="s">
        <v>64</v>
      </c>
      <c r="AC1518" t="s">
        <v>64</v>
      </c>
      <c r="AD1518" t="s">
        <v>64</v>
      </c>
      <c r="AE1518" t="s">
        <v>64</v>
      </c>
      <c r="AF1518" t="s">
        <v>64</v>
      </c>
      <c r="AG1518" t="s">
        <v>64</v>
      </c>
      <c r="AH1518" t="s">
        <v>64</v>
      </c>
      <c r="AI1518" t="s">
        <v>64</v>
      </c>
      <c r="AJ1518" t="s">
        <v>64</v>
      </c>
      <c r="AK1518" t="s">
        <v>66</v>
      </c>
      <c r="AL1518" t="s">
        <v>107</v>
      </c>
      <c r="AM1518" t="s">
        <v>107</v>
      </c>
      <c r="AO1518" t="s">
        <v>12941</v>
      </c>
      <c r="AP1518" t="s">
        <v>68</v>
      </c>
      <c r="AR1518" t="s">
        <v>68</v>
      </c>
      <c r="AT1518" t="s">
        <v>95</v>
      </c>
      <c r="AU1518" t="s">
        <v>70</v>
      </c>
      <c r="AV1518" t="s">
        <v>71</v>
      </c>
      <c r="AW1518" t="s">
        <v>101</v>
      </c>
    </row>
    <row r="1519" spans="1:49" x14ac:dyDescent="0.2">
      <c r="A1519" t="s">
        <v>6981</v>
      </c>
      <c r="B1519" t="s">
        <v>6982</v>
      </c>
      <c r="C1519" s="1">
        <v>45522.668425925927</v>
      </c>
      <c r="D1519" t="s">
        <v>2933</v>
      </c>
      <c r="E1519" t="s">
        <v>6983</v>
      </c>
      <c r="F1519" t="s">
        <v>6984</v>
      </c>
      <c r="G1519" t="s">
        <v>6985</v>
      </c>
      <c r="H1519" t="s">
        <v>176</v>
      </c>
      <c r="I1519" t="s">
        <v>177</v>
      </c>
      <c r="J1519" t="s">
        <v>1484</v>
      </c>
      <c r="K1519" t="s">
        <v>6639</v>
      </c>
      <c r="L1519" t="s">
        <v>6986</v>
      </c>
      <c r="M1519">
        <v>64</v>
      </c>
      <c r="N1519" t="s">
        <v>126</v>
      </c>
      <c r="O1519" t="s">
        <v>59</v>
      </c>
      <c r="P1519" t="s">
        <v>262</v>
      </c>
      <c r="Q1519" t="s">
        <v>61</v>
      </c>
      <c r="R1519" t="s">
        <v>263</v>
      </c>
      <c r="S1519" t="s">
        <v>13122</v>
      </c>
      <c r="T1519" t="s">
        <v>64</v>
      </c>
      <c r="U1519" t="s">
        <v>64</v>
      </c>
      <c r="V1519" t="s">
        <v>64</v>
      </c>
      <c r="W1519" t="s">
        <v>64</v>
      </c>
      <c r="X1519" t="s">
        <v>64</v>
      </c>
      <c r="Y1519" t="s">
        <v>64</v>
      </c>
      <c r="Z1519" t="s">
        <v>121</v>
      </c>
      <c r="AA1519" t="s">
        <v>64</v>
      </c>
      <c r="AB1519" t="s">
        <v>64</v>
      </c>
      <c r="AC1519" t="s">
        <v>64</v>
      </c>
      <c r="AD1519" t="s">
        <v>64</v>
      </c>
      <c r="AE1519" t="s">
        <v>64</v>
      </c>
      <c r="AF1519" t="s">
        <v>64</v>
      </c>
      <c r="AG1519" t="s">
        <v>64</v>
      </c>
      <c r="AH1519" t="s">
        <v>64</v>
      </c>
      <c r="AI1519" t="s">
        <v>64</v>
      </c>
      <c r="AJ1519" t="s">
        <v>64</v>
      </c>
      <c r="AK1519" t="s">
        <v>108</v>
      </c>
      <c r="AL1519" t="s">
        <v>4113</v>
      </c>
      <c r="AM1519" t="s">
        <v>63</v>
      </c>
      <c r="AP1519" t="s">
        <v>85</v>
      </c>
      <c r="AR1519" t="s">
        <v>85</v>
      </c>
      <c r="AT1519" t="s">
        <v>86</v>
      </c>
      <c r="AU1519" t="s">
        <v>84</v>
      </c>
      <c r="AV1519" t="s">
        <v>138</v>
      </c>
      <c r="AW1519" t="s">
        <v>72</v>
      </c>
    </row>
    <row r="1520" spans="1:49" x14ac:dyDescent="0.2">
      <c r="A1520" t="s">
        <v>6521</v>
      </c>
      <c r="B1520" t="s">
        <v>6987</v>
      </c>
      <c r="C1520" s="1">
        <v>45522.668182870373</v>
      </c>
      <c r="D1520" t="s">
        <v>1552</v>
      </c>
      <c r="E1520" t="s">
        <v>6988</v>
      </c>
      <c r="F1520" t="s">
        <v>6989</v>
      </c>
      <c r="G1520" t="s">
        <v>6990</v>
      </c>
      <c r="H1520" t="s">
        <v>1071</v>
      </c>
      <c r="I1520" t="s">
        <v>1072</v>
      </c>
      <c r="J1520" t="s">
        <v>6417</v>
      </c>
      <c r="K1520" t="s">
        <v>6417</v>
      </c>
      <c r="L1520" t="s">
        <v>1308</v>
      </c>
      <c r="M1520">
        <v>45</v>
      </c>
      <c r="N1520" t="s">
        <v>58</v>
      </c>
      <c r="O1520" t="s">
        <v>59</v>
      </c>
      <c r="P1520" t="s">
        <v>120</v>
      </c>
      <c r="Q1520" t="s">
        <v>92</v>
      </c>
      <c r="R1520" t="s">
        <v>80</v>
      </c>
      <c r="S1520" t="s">
        <v>12984</v>
      </c>
      <c r="T1520" t="s">
        <v>64</v>
      </c>
      <c r="U1520" t="s">
        <v>64</v>
      </c>
      <c r="V1520" t="s">
        <v>64</v>
      </c>
      <c r="W1520" t="s">
        <v>64</v>
      </c>
      <c r="X1520" t="s">
        <v>64</v>
      </c>
      <c r="Y1520" t="s">
        <v>64</v>
      </c>
      <c r="Z1520" t="s">
        <v>121</v>
      </c>
      <c r="AA1520" t="s">
        <v>64</v>
      </c>
      <c r="AB1520" t="s">
        <v>64</v>
      </c>
      <c r="AC1520" t="s">
        <v>64</v>
      </c>
      <c r="AD1520" t="s">
        <v>64</v>
      </c>
      <c r="AE1520" t="s">
        <v>64</v>
      </c>
      <c r="AF1520" t="s">
        <v>64</v>
      </c>
      <c r="AG1520" t="s">
        <v>64</v>
      </c>
      <c r="AH1520" t="s">
        <v>64</v>
      </c>
      <c r="AI1520" t="s">
        <v>121</v>
      </c>
      <c r="AJ1520" t="s">
        <v>64</v>
      </c>
      <c r="AK1520" t="s">
        <v>108</v>
      </c>
      <c r="AL1520" t="s">
        <v>63</v>
      </c>
      <c r="AM1520" t="s">
        <v>63</v>
      </c>
      <c r="AO1520" t="s">
        <v>12941</v>
      </c>
      <c r="AP1520" t="s">
        <v>631</v>
      </c>
      <c r="AR1520" t="s">
        <v>631</v>
      </c>
      <c r="AT1520" t="s">
        <v>95</v>
      </c>
      <c r="AU1520" t="s">
        <v>112</v>
      </c>
      <c r="AV1520" t="s">
        <v>71</v>
      </c>
      <c r="AW1520" t="s">
        <v>128</v>
      </c>
    </row>
    <row r="1521" spans="1:49" x14ac:dyDescent="0.2">
      <c r="A1521" t="s">
        <v>6728</v>
      </c>
      <c r="B1521" t="s">
        <v>6991</v>
      </c>
      <c r="C1521" s="1">
        <v>45522.667928240742</v>
      </c>
      <c r="D1521" t="s">
        <v>1199</v>
      </c>
      <c r="E1521" t="s">
        <v>6992</v>
      </c>
      <c r="F1521" t="s">
        <v>6731</v>
      </c>
      <c r="G1521" t="s">
        <v>6993</v>
      </c>
      <c r="H1521" t="s">
        <v>1071</v>
      </c>
      <c r="I1521" t="s">
        <v>1072</v>
      </c>
      <c r="J1521" t="s">
        <v>6467</v>
      </c>
      <c r="K1521" t="s">
        <v>6733</v>
      </c>
      <c r="L1521" t="s">
        <v>1075</v>
      </c>
      <c r="M1521">
        <v>24</v>
      </c>
      <c r="N1521" t="s">
        <v>126</v>
      </c>
      <c r="O1521" t="s">
        <v>59</v>
      </c>
      <c r="P1521" t="s">
        <v>60</v>
      </c>
      <c r="Q1521" t="s">
        <v>61</v>
      </c>
      <c r="R1521" t="s">
        <v>93</v>
      </c>
      <c r="S1521" t="s">
        <v>13014</v>
      </c>
      <c r="T1521" t="s">
        <v>64</v>
      </c>
      <c r="U1521" t="s">
        <v>64</v>
      </c>
      <c r="V1521" t="s">
        <v>64</v>
      </c>
      <c r="W1521" t="s">
        <v>64</v>
      </c>
      <c r="X1521" t="s">
        <v>64</v>
      </c>
      <c r="Y1521" t="s">
        <v>64</v>
      </c>
      <c r="Z1521" t="s">
        <v>64</v>
      </c>
      <c r="AA1521" t="s">
        <v>64</v>
      </c>
      <c r="AB1521" t="s">
        <v>64</v>
      </c>
      <c r="AC1521" t="s">
        <v>64</v>
      </c>
      <c r="AD1521" t="s">
        <v>64</v>
      </c>
      <c r="AE1521" t="s">
        <v>64</v>
      </c>
      <c r="AF1521" t="s">
        <v>64</v>
      </c>
      <c r="AG1521" t="s">
        <v>64</v>
      </c>
      <c r="AH1521" t="s">
        <v>121</v>
      </c>
      <c r="AI1521" t="s">
        <v>64</v>
      </c>
      <c r="AJ1521" t="s">
        <v>64</v>
      </c>
      <c r="AK1521" t="s">
        <v>485</v>
      </c>
      <c r="AL1521" t="s">
        <v>84</v>
      </c>
      <c r="AM1521" t="s">
        <v>12961</v>
      </c>
      <c r="AN1521" t="s">
        <v>84</v>
      </c>
      <c r="AP1521" t="s">
        <v>85</v>
      </c>
      <c r="AR1521" t="s">
        <v>85</v>
      </c>
      <c r="AT1521" t="s">
        <v>836</v>
      </c>
      <c r="AU1521" t="s">
        <v>545</v>
      </c>
      <c r="AV1521" t="s">
        <v>71</v>
      </c>
      <c r="AW1521" t="s">
        <v>72</v>
      </c>
    </row>
    <row r="1522" spans="1:49" x14ac:dyDescent="0.2">
      <c r="A1522" t="s">
        <v>6739</v>
      </c>
      <c r="B1522" t="s">
        <v>6994</v>
      </c>
      <c r="C1522" s="1">
        <v>45522.66747685185</v>
      </c>
      <c r="D1522" t="s">
        <v>6707</v>
      </c>
      <c r="E1522" t="s">
        <v>6995</v>
      </c>
      <c r="F1522" t="s">
        <v>6996</v>
      </c>
      <c r="G1522" t="s">
        <v>6997</v>
      </c>
      <c r="H1522" t="s">
        <v>6331</v>
      </c>
      <c r="I1522" t="s">
        <v>6332</v>
      </c>
      <c r="J1522" t="s">
        <v>6710</v>
      </c>
      <c r="K1522" t="s">
        <v>6711</v>
      </c>
      <c r="L1522" t="s">
        <v>160</v>
      </c>
      <c r="M1522">
        <v>28</v>
      </c>
      <c r="N1522" t="s">
        <v>58</v>
      </c>
      <c r="O1522" t="s">
        <v>397</v>
      </c>
      <c r="P1522" t="s">
        <v>120</v>
      </c>
      <c r="Q1522" t="s">
        <v>92</v>
      </c>
      <c r="R1522" t="s">
        <v>93</v>
      </c>
      <c r="S1522" t="s">
        <v>13035</v>
      </c>
      <c r="T1522" t="s">
        <v>64</v>
      </c>
      <c r="U1522" t="s">
        <v>64</v>
      </c>
      <c r="V1522" t="s">
        <v>64</v>
      </c>
      <c r="W1522" t="s">
        <v>64</v>
      </c>
      <c r="X1522" t="s">
        <v>64</v>
      </c>
      <c r="Y1522" t="s">
        <v>64</v>
      </c>
      <c r="Z1522" t="s">
        <v>121</v>
      </c>
      <c r="AA1522" t="s">
        <v>64</v>
      </c>
      <c r="AB1522" t="s">
        <v>64</v>
      </c>
      <c r="AC1522" t="s">
        <v>64</v>
      </c>
      <c r="AD1522" t="s">
        <v>64</v>
      </c>
      <c r="AE1522" t="s">
        <v>64</v>
      </c>
      <c r="AF1522" t="s">
        <v>64</v>
      </c>
      <c r="AG1522" t="s">
        <v>64</v>
      </c>
      <c r="AH1522" t="s">
        <v>64</v>
      </c>
      <c r="AI1522" t="s">
        <v>64</v>
      </c>
      <c r="AJ1522" t="s">
        <v>64</v>
      </c>
      <c r="AK1522" t="s">
        <v>108</v>
      </c>
      <c r="AL1522" t="s">
        <v>81</v>
      </c>
      <c r="AM1522" t="s">
        <v>1389</v>
      </c>
      <c r="AO1522" t="s">
        <v>3315</v>
      </c>
      <c r="AP1522" t="s">
        <v>85</v>
      </c>
      <c r="AR1522" t="s">
        <v>85</v>
      </c>
      <c r="AT1522" t="s">
        <v>69</v>
      </c>
      <c r="AU1522" t="s">
        <v>84</v>
      </c>
      <c r="AV1522" t="s">
        <v>71</v>
      </c>
      <c r="AW1522" t="s">
        <v>128</v>
      </c>
    </row>
    <row r="1523" spans="1:49" x14ac:dyDescent="0.2">
      <c r="A1523" t="s">
        <v>6231</v>
      </c>
      <c r="B1523" t="s">
        <v>6998</v>
      </c>
      <c r="C1523" s="1">
        <v>45522.667303240742</v>
      </c>
      <c r="D1523" t="s">
        <v>6233</v>
      </c>
      <c r="E1523" t="s">
        <v>6999</v>
      </c>
      <c r="F1523" t="s">
        <v>7000</v>
      </c>
      <c r="G1523" t="s">
        <v>7001</v>
      </c>
      <c r="H1523" t="s">
        <v>6115</v>
      </c>
      <c r="I1523" t="s">
        <v>6237</v>
      </c>
      <c r="J1523" t="s">
        <v>6117</v>
      </c>
      <c r="K1523" t="s">
        <v>7002</v>
      </c>
      <c r="L1523" t="s">
        <v>6219</v>
      </c>
      <c r="M1523">
        <v>38</v>
      </c>
      <c r="N1523" t="s">
        <v>58</v>
      </c>
      <c r="O1523" t="s">
        <v>106</v>
      </c>
      <c r="P1523" t="s">
        <v>60</v>
      </c>
      <c r="Q1523" t="s">
        <v>92</v>
      </c>
      <c r="R1523" t="s">
        <v>62</v>
      </c>
      <c r="S1523" t="s">
        <v>398</v>
      </c>
      <c r="T1523" t="s">
        <v>64</v>
      </c>
      <c r="U1523" t="s">
        <v>64</v>
      </c>
      <c r="V1523" t="s">
        <v>82</v>
      </c>
      <c r="W1523" t="s">
        <v>82</v>
      </c>
      <c r="X1523" t="s">
        <v>82</v>
      </c>
      <c r="Y1523" t="s">
        <v>82</v>
      </c>
      <c r="Z1523" t="s">
        <v>82</v>
      </c>
      <c r="AA1523" t="s">
        <v>82</v>
      </c>
      <c r="AB1523" t="s">
        <v>82</v>
      </c>
      <c r="AC1523" t="s">
        <v>82</v>
      </c>
      <c r="AD1523" t="s">
        <v>82</v>
      </c>
      <c r="AE1523" t="s">
        <v>65</v>
      </c>
      <c r="AF1523" t="s">
        <v>82</v>
      </c>
      <c r="AG1523" t="s">
        <v>64</v>
      </c>
      <c r="AH1523" t="s">
        <v>65</v>
      </c>
      <c r="AI1523" t="s">
        <v>64</v>
      </c>
      <c r="AJ1523" t="s">
        <v>64</v>
      </c>
      <c r="AK1523" t="s">
        <v>485</v>
      </c>
      <c r="AL1523" t="s">
        <v>67</v>
      </c>
      <c r="AM1523" t="s">
        <v>107</v>
      </c>
      <c r="AO1523" t="s">
        <v>12941</v>
      </c>
      <c r="AP1523" t="s">
        <v>85</v>
      </c>
      <c r="AR1523" t="s">
        <v>85</v>
      </c>
      <c r="AT1523" t="s">
        <v>95</v>
      </c>
      <c r="AU1523" t="s">
        <v>213</v>
      </c>
      <c r="AV1523" t="s">
        <v>250</v>
      </c>
      <c r="AW1523" t="s">
        <v>101</v>
      </c>
    </row>
    <row r="1524" spans="1:49" x14ac:dyDescent="0.2">
      <c r="A1524" t="s">
        <v>6591</v>
      </c>
      <c r="B1524" t="s">
        <v>7003</v>
      </c>
      <c r="C1524" s="1">
        <v>45522.667303240742</v>
      </c>
      <c r="D1524" t="s">
        <v>6314</v>
      </c>
      <c r="F1524" t="s">
        <v>6841</v>
      </c>
      <c r="G1524" t="s">
        <v>7004</v>
      </c>
      <c r="H1524" t="s">
        <v>6317</v>
      </c>
      <c r="I1524" t="s">
        <v>6318</v>
      </c>
      <c r="J1524" t="s">
        <v>6843</v>
      </c>
      <c r="K1524" t="s">
        <v>6844</v>
      </c>
      <c r="L1524" t="s">
        <v>6843</v>
      </c>
      <c r="M1524">
        <v>19</v>
      </c>
      <c r="N1524" t="s">
        <v>126</v>
      </c>
      <c r="O1524" t="s">
        <v>59</v>
      </c>
      <c r="P1524" t="s">
        <v>60</v>
      </c>
      <c r="Q1524" t="s">
        <v>92</v>
      </c>
      <c r="R1524" t="s">
        <v>80</v>
      </c>
      <c r="S1524" t="s">
        <v>13072</v>
      </c>
      <c r="T1524" t="s">
        <v>82</v>
      </c>
      <c r="U1524" t="s">
        <v>82</v>
      </c>
      <c r="V1524" t="s">
        <v>82</v>
      </c>
      <c r="W1524" t="s">
        <v>82</v>
      </c>
      <c r="X1524" t="s">
        <v>82</v>
      </c>
      <c r="Y1524" t="s">
        <v>82</v>
      </c>
      <c r="Z1524" t="s">
        <v>82</v>
      </c>
      <c r="AA1524" t="s">
        <v>82</v>
      </c>
      <c r="AB1524" t="s">
        <v>82</v>
      </c>
      <c r="AC1524" t="s">
        <v>82</v>
      </c>
      <c r="AD1524" t="s">
        <v>82</v>
      </c>
      <c r="AE1524" t="s">
        <v>82</v>
      </c>
      <c r="AF1524" t="s">
        <v>82</v>
      </c>
      <c r="AG1524" t="s">
        <v>82</v>
      </c>
      <c r="AH1524" t="s">
        <v>82</v>
      </c>
      <c r="AI1524" t="s">
        <v>82</v>
      </c>
      <c r="AJ1524" t="s">
        <v>82</v>
      </c>
      <c r="AK1524" t="s">
        <v>66</v>
      </c>
      <c r="AL1524" t="s">
        <v>4381</v>
      </c>
      <c r="AM1524" t="s">
        <v>63</v>
      </c>
      <c r="AO1524" t="s">
        <v>12962</v>
      </c>
      <c r="AP1524" t="s">
        <v>68</v>
      </c>
      <c r="AR1524" t="s">
        <v>68</v>
      </c>
      <c r="AT1524" t="s">
        <v>95</v>
      </c>
      <c r="AU1524" t="s">
        <v>213</v>
      </c>
      <c r="AV1524" t="s">
        <v>71</v>
      </c>
      <c r="AW1524" t="s">
        <v>128</v>
      </c>
    </row>
    <row r="1525" spans="1:49" x14ac:dyDescent="0.2">
      <c r="A1525" t="s">
        <v>6093</v>
      </c>
      <c r="B1525" t="s">
        <v>7005</v>
      </c>
      <c r="C1525" s="1">
        <v>45522.667222222219</v>
      </c>
      <c r="D1525" t="s">
        <v>172</v>
      </c>
      <c r="E1525" t="s">
        <v>7006</v>
      </c>
      <c r="F1525" t="s">
        <v>6937</v>
      </c>
      <c r="G1525" t="s">
        <v>7007</v>
      </c>
      <c r="H1525" t="s">
        <v>176</v>
      </c>
      <c r="I1525" t="s">
        <v>177</v>
      </c>
      <c r="J1525" t="s">
        <v>1437</v>
      </c>
      <c r="K1525" t="s">
        <v>1436</v>
      </c>
      <c r="L1525" t="s">
        <v>1437</v>
      </c>
      <c r="M1525">
        <v>67</v>
      </c>
      <c r="N1525" t="s">
        <v>126</v>
      </c>
      <c r="O1525" t="s">
        <v>397</v>
      </c>
      <c r="P1525" t="s">
        <v>60</v>
      </c>
      <c r="Q1525" t="s">
        <v>61</v>
      </c>
      <c r="R1525" t="s">
        <v>80</v>
      </c>
      <c r="S1525" t="s">
        <v>107</v>
      </c>
      <c r="T1525" t="s">
        <v>64</v>
      </c>
      <c r="U1525" t="s">
        <v>64</v>
      </c>
      <c r="V1525" t="s">
        <v>64</v>
      </c>
      <c r="W1525" t="s">
        <v>64</v>
      </c>
      <c r="X1525" t="s">
        <v>64</v>
      </c>
      <c r="Y1525" t="s">
        <v>64</v>
      </c>
      <c r="Z1525" t="s">
        <v>121</v>
      </c>
      <c r="AA1525" t="s">
        <v>64</v>
      </c>
      <c r="AB1525" t="s">
        <v>64</v>
      </c>
      <c r="AC1525" t="s">
        <v>64</v>
      </c>
      <c r="AD1525" t="s">
        <v>64</v>
      </c>
      <c r="AE1525" t="s">
        <v>64</v>
      </c>
      <c r="AF1525" t="s">
        <v>64</v>
      </c>
      <c r="AG1525" t="s">
        <v>64</v>
      </c>
      <c r="AH1525" t="s">
        <v>64</v>
      </c>
      <c r="AI1525" t="s">
        <v>64</v>
      </c>
      <c r="AJ1525" t="s">
        <v>64</v>
      </c>
      <c r="AK1525" t="s">
        <v>108</v>
      </c>
      <c r="AL1525" t="s">
        <v>181</v>
      </c>
      <c r="AM1525" t="s">
        <v>63</v>
      </c>
      <c r="AO1525" t="s">
        <v>265</v>
      </c>
      <c r="AP1525" t="s">
        <v>329</v>
      </c>
      <c r="AR1525" t="s">
        <v>329</v>
      </c>
      <c r="AT1525" t="s">
        <v>69</v>
      </c>
      <c r="AU1525" t="s">
        <v>169</v>
      </c>
      <c r="AV1525" t="s">
        <v>250</v>
      </c>
      <c r="AW1525" t="s">
        <v>101</v>
      </c>
    </row>
    <row r="1526" spans="1:49" x14ac:dyDescent="0.2">
      <c r="A1526" t="s">
        <v>1276</v>
      </c>
      <c r="B1526" t="s">
        <v>7008</v>
      </c>
      <c r="C1526" s="1">
        <v>45522.667094907411</v>
      </c>
      <c r="D1526" t="s">
        <v>1278</v>
      </c>
      <c r="E1526" t="s">
        <v>7009</v>
      </c>
      <c r="F1526" t="s">
        <v>7010</v>
      </c>
      <c r="G1526" t="s">
        <v>7011</v>
      </c>
      <c r="H1526" t="s">
        <v>1071</v>
      </c>
      <c r="I1526" t="s">
        <v>1072</v>
      </c>
      <c r="J1526" t="s">
        <v>6417</v>
      </c>
      <c r="K1526" t="s">
        <v>6575</v>
      </c>
      <c r="L1526" t="s">
        <v>6417</v>
      </c>
      <c r="M1526">
        <v>39</v>
      </c>
      <c r="N1526" t="s">
        <v>58</v>
      </c>
      <c r="O1526" t="s">
        <v>59</v>
      </c>
      <c r="P1526" t="s">
        <v>120</v>
      </c>
      <c r="Q1526" t="s">
        <v>92</v>
      </c>
      <c r="R1526" t="s">
        <v>93</v>
      </c>
      <c r="S1526" t="s">
        <v>13007</v>
      </c>
      <c r="T1526" t="s">
        <v>64</v>
      </c>
      <c r="U1526" t="s">
        <v>64</v>
      </c>
      <c r="V1526" t="s">
        <v>64</v>
      </c>
      <c r="W1526" t="s">
        <v>64</v>
      </c>
      <c r="X1526" t="s">
        <v>64</v>
      </c>
      <c r="Y1526" t="s">
        <v>64</v>
      </c>
      <c r="Z1526" t="s">
        <v>64</v>
      </c>
      <c r="AA1526" t="s">
        <v>64</v>
      </c>
      <c r="AB1526" t="s">
        <v>64</v>
      </c>
      <c r="AC1526" t="s">
        <v>64</v>
      </c>
      <c r="AD1526" t="s">
        <v>64</v>
      </c>
      <c r="AE1526" t="s">
        <v>64</v>
      </c>
      <c r="AF1526" t="s">
        <v>64</v>
      </c>
      <c r="AG1526" t="s">
        <v>64</v>
      </c>
      <c r="AH1526" t="s">
        <v>64</v>
      </c>
      <c r="AI1526" t="s">
        <v>64</v>
      </c>
      <c r="AJ1526" t="s">
        <v>64</v>
      </c>
      <c r="AK1526" t="s">
        <v>137</v>
      </c>
      <c r="AL1526" t="s">
        <v>853</v>
      </c>
      <c r="AM1526" t="s">
        <v>63</v>
      </c>
      <c r="AO1526" t="s">
        <v>12963</v>
      </c>
      <c r="AP1526" t="s">
        <v>379</v>
      </c>
      <c r="AQ1526" t="s">
        <v>84</v>
      </c>
      <c r="AR1526" t="s">
        <v>379</v>
      </c>
      <c r="AS1526" t="s">
        <v>84</v>
      </c>
      <c r="AT1526" t="s">
        <v>95</v>
      </c>
      <c r="AU1526" t="s">
        <v>84</v>
      </c>
      <c r="AV1526" t="s">
        <v>71</v>
      </c>
      <c r="AW1526" t="s">
        <v>72</v>
      </c>
    </row>
    <row r="1527" spans="1:49" x14ac:dyDescent="0.2">
      <c r="A1527" t="s">
        <v>6825</v>
      </c>
      <c r="B1527" t="s">
        <v>7013</v>
      </c>
      <c r="C1527" s="1">
        <v>45522.667071759257</v>
      </c>
      <c r="D1527" t="s">
        <v>2505</v>
      </c>
      <c r="E1527" t="s">
        <v>7014</v>
      </c>
      <c r="F1527" t="s">
        <v>7015</v>
      </c>
      <c r="G1527" t="s">
        <v>7016</v>
      </c>
      <c r="H1527" t="s">
        <v>1744</v>
      </c>
      <c r="I1527" t="s">
        <v>5993</v>
      </c>
      <c r="J1527" t="s">
        <v>6830</v>
      </c>
      <c r="K1527" t="s">
        <v>7017</v>
      </c>
      <c r="L1527" t="s">
        <v>7018</v>
      </c>
      <c r="M1527">
        <v>50</v>
      </c>
      <c r="N1527" t="s">
        <v>58</v>
      </c>
      <c r="O1527" t="s">
        <v>106</v>
      </c>
      <c r="P1527" t="s">
        <v>60</v>
      </c>
      <c r="Q1527" t="s">
        <v>61</v>
      </c>
      <c r="R1527" t="s">
        <v>136</v>
      </c>
      <c r="S1527" t="s">
        <v>13010</v>
      </c>
      <c r="T1527" t="s">
        <v>64</v>
      </c>
      <c r="U1527" t="s">
        <v>64</v>
      </c>
      <c r="V1527" t="s">
        <v>64</v>
      </c>
      <c r="W1527" t="s">
        <v>64</v>
      </c>
      <c r="X1527" t="s">
        <v>64</v>
      </c>
      <c r="Y1527" t="s">
        <v>64</v>
      </c>
      <c r="Z1527" t="s">
        <v>64</v>
      </c>
      <c r="AA1527" t="s">
        <v>64</v>
      </c>
      <c r="AB1527" t="s">
        <v>64</v>
      </c>
      <c r="AC1527" t="s">
        <v>64</v>
      </c>
      <c r="AD1527" t="s">
        <v>64</v>
      </c>
      <c r="AE1527" t="s">
        <v>64</v>
      </c>
      <c r="AF1527" t="s">
        <v>64</v>
      </c>
      <c r="AG1527" t="s">
        <v>64</v>
      </c>
      <c r="AH1527" t="s">
        <v>64</v>
      </c>
      <c r="AI1527" t="s">
        <v>64</v>
      </c>
      <c r="AJ1527" t="s">
        <v>64</v>
      </c>
      <c r="AK1527" t="s">
        <v>108</v>
      </c>
      <c r="AL1527" t="s">
        <v>2322</v>
      </c>
      <c r="AM1527" t="s">
        <v>12961</v>
      </c>
      <c r="AN1527" t="s">
        <v>512</v>
      </c>
      <c r="AP1527" t="s">
        <v>85</v>
      </c>
      <c r="AR1527" t="s">
        <v>85</v>
      </c>
      <c r="AT1527" t="s">
        <v>69</v>
      </c>
      <c r="AU1527" t="s">
        <v>84</v>
      </c>
      <c r="AV1527" t="s">
        <v>138</v>
      </c>
      <c r="AW1527" t="s">
        <v>128</v>
      </c>
    </row>
    <row r="1528" spans="1:49" x14ac:dyDescent="0.2">
      <c r="A1528" t="s">
        <v>6220</v>
      </c>
      <c r="B1528" t="s">
        <v>7019</v>
      </c>
      <c r="C1528" s="1">
        <v>45522.667071759257</v>
      </c>
      <c r="D1528" t="s">
        <v>322</v>
      </c>
      <c r="E1528" t="s">
        <v>7020</v>
      </c>
      <c r="F1528" t="s">
        <v>6223</v>
      </c>
      <c r="G1528" t="s">
        <v>7021</v>
      </c>
      <c r="H1528" t="s">
        <v>176</v>
      </c>
      <c r="I1528" t="s">
        <v>177</v>
      </c>
      <c r="J1528" t="s">
        <v>302</v>
      </c>
      <c r="K1528" t="s">
        <v>1436</v>
      </c>
      <c r="L1528" t="s">
        <v>1437</v>
      </c>
      <c r="M1528">
        <v>23</v>
      </c>
      <c r="N1528" t="s">
        <v>126</v>
      </c>
      <c r="O1528" t="s">
        <v>59</v>
      </c>
      <c r="P1528" t="s">
        <v>60</v>
      </c>
      <c r="Q1528" t="s">
        <v>61</v>
      </c>
      <c r="R1528" t="s">
        <v>80</v>
      </c>
      <c r="S1528" t="s">
        <v>107</v>
      </c>
      <c r="T1528" t="s">
        <v>64</v>
      </c>
      <c r="U1528" t="s">
        <v>64</v>
      </c>
      <c r="V1528" t="s">
        <v>82</v>
      </c>
      <c r="W1528" t="s">
        <v>82</v>
      </c>
      <c r="X1528" t="s">
        <v>64</v>
      </c>
      <c r="Y1528" t="s">
        <v>64</v>
      </c>
      <c r="Z1528" t="s">
        <v>64</v>
      </c>
      <c r="AA1528" t="s">
        <v>82</v>
      </c>
      <c r="AB1528" t="s">
        <v>82</v>
      </c>
      <c r="AC1528" t="s">
        <v>82</v>
      </c>
      <c r="AD1528" t="s">
        <v>64</v>
      </c>
      <c r="AE1528" t="s">
        <v>82</v>
      </c>
      <c r="AF1528" t="s">
        <v>65</v>
      </c>
      <c r="AG1528" t="s">
        <v>64</v>
      </c>
      <c r="AH1528" t="s">
        <v>82</v>
      </c>
      <c r="AI1528" t="s">
        <v>82</v>
      </c>
      <c r="AJ1528" t="s">
        <v>82</v>
      </c>
      <c r="AK1528" t="s">
        <v>334</v>
      </c>
      <c r="AL1528" t="s">
        <v>304</v>
      </c>
      <c r="AM1528" t="s">
        <v>3703</v>
      </c>
      <c r="AO1528" t="s">
        <v>12963</v>
      </c>
      <c r="AP1528" t="s">
        <v>222</v>
      </c>
      <c r="AR1528" t="s">
        <v>222</v>
      </c>
      <c r="AT1528" t="s">
        <v>86</v>
      </c>
      <c r="AU1528" t="s">
        <v>405</v>
      </c>
      <c r="AV1528" t="s">
        <v>71</v>
      </c>
      <c r="AW1528" t="s">
        <v>72</v>
      </c>
    </row>
    <row r="1529" spans="1:49" x14ac:dyDescent="0.2">
      <c r="A1529" t="s">
        <v>6904</v>
      </c>
      <c r="B1529" t="s">
        <v>7023</v>
      </c>
      <c r="C1529" s="1">
        <v>45522.665891203702</v>
      </c>
      <c r="D1529" t="s">
        <v>6906</v>
      </c>
      <c r="E1529" t="s">
        <v>7024</v>
      </c>
      <c r="F1529" t="s">
        <v>7025</v>
      </c>
      <c r="G1529" t="s">
        <v>7026</v>
      </c>
      <c r="H1529" t="s">
        <v>6131</v>
      </c>
      <c r="I1529" t="s">
        <v>666</v>
      </c>
      <c r="J1529" t="s">
        <v>666</v>
      </c>
      <c r="K1529" t="s">
        <v>7027</v>
      </c>
      <c r="L1529" t="s">
        <v>7028</v>
      </c>
      <c r="M1529">
        <v>39</v>
      </c>
      <c r="N1529" t="s">
        <v>126</v>
      </c>
      <c r="O1529" t="s">
        <v>59</v>
      </c>
      <c r="P1529" t="s">
        <v>60</v>
      </c>
      <c r="Q1529" t="s">
        <v>61</v>
      </c>
      <c r="R1529" t="s">
        <v>62</v>
      </c>
      <c r="S1529" t="s">
        <v>63</v>
      </c>
      <c r="T1529" t="s">
        <v>64</v>
      </c>
      <c r="U1529" t="s">
        <v>82</v>
      </c>
      <c r="V1529" t="s">
        <v>64</v>
      </c>
      <c r="W1529" t="s">
        <v>82</v>
      </c>
      <c r="X1529" t="s">
        <v>121</v>
      </c>
      <c r="Y1529" t="s">
        <v>82</v>
      </c>
      <c r="Z1529" t="s">
        <v>64</v>
      </c>
      <c r="AA1529" t="s">
        <v>65</v>
      </c>
      <c r="AB1529" t="s">
        <v>82</v>
      </c>
      <c r="AC1529" t="s">
        <v>64</v>
      </c>
      <c r="AD1529" t="s">
        <v>82</v>
      </c>
      <c r="AE1529" t="s">
        <v>64</v>
      </c>
      <c r="AF1529" t="s">
        <v>82</v>
      </c>
      <c r="AG1529" t="s">
        <v>64</v>
      </c>
      <c r="AH1529" t="s">
        <v>82</v>
      </c>
      <c r="AI1529" t="s">
        <v>82</v>
      </c>
      <c r="AJ1529" t="s">
        <v>64</v>
      </c>
      <c r="AK1529" t="s">
        <v>66</v>
      </c>
      <c r="AL1529" t="s">
        <v>7029</v>
      </c>
      <c r="AM1529" t="s">
        <v>63</v>
      </c>
      <c r="AO1529" t="s">
        <v>12941</v>
      </c>
      <c r="AP1529" t="s">
        <v>68</v>
      </c>
      <c r="AR1529" t="s">
        <v>305</v>
      </c>
      <c r="AT1529" t="s">
        <v>69</v>
      </c>
      <c r="AU1529" t="s">
        <v>84</v>
      </c>
      <c r="AV1529" t="s">
        <v>138</v>
      </c>
      <c r="AW1529" t="s">
        <v>72</v>
      </c>
    </row>
    <row r="1530" spans="1:49" x14ac:dyDescent="0.2">
      <c r="A1530" t="s">
        <v>6110</v>
      </c>
      <c r="B1530" t="s">
        <v>7031</v>
      </c>
      <c r="C1530" s="1">
        <v>45522.665844907409</v>
      </c>
      <c r="D1530" t="s">
        <v>6112</v>
      </c>
      <c r="E1530" t="s">
        <v>7032</v>
      </c>
      <c r="F1530" t="s">
        <v>6113</v>
      </c>
      <c r="G1530" t="s">
        <v>7033</v>
      </c>
      <c r="H1530" t="s">
        <v>6115</v>
      </c>
      <c r="I1530" t="s">
        <v>6116</v>
      </c>
      <c r="J1530" t="s">
        <v>6117</v>
      </c>
      <c r="K1530" t="s">
        <v>7002</v>
      </c>
      <c r="L1530" t="s">
        <v>6219</v>
      </c>
      <c r="M1530">
        <v>28</v>
      </c>
      <c r="N1530" t="s">
        <v>126</v>
      </c>
      <c r="O1530" t="s">
        <v>59</v>
      </c>
      <c r="P1530" t="s">
        <v>262</v>
      </c>
      <c r="Q1530" t="s">
        <v>61</v>
      </c>
      <c r="R1530" t="s">
        <v>136</v>
      </c>
      <c r="S1530" t="s">
        <v>12977</v>
      </c>
      <c r="T1530" t="s">
        <v>64</v>
      </c>
      <c r="U1530" t="s">
        <v>64</v>
      </c>
      <c r="V1530" t="s">
        <v>64</v>
      </c>
      <c r="W1530" t="s">
        <v>64</v>
      </c>
      <c r="X1530" t="s">
        <v>64</v>
      </c>
      <c r="Y1530" t="s">
        <v>64</v>
      </c>
      <c r="Z1530" t="s">
        <v>64</v>
      </c>
      <c r="AA1530" t="s">
        <v>64</v>
      </c>
      <c r="AB1530" t="s">
        <v>64</v>
      </c>
      <c r="AC1530" t="s">
        <v>64</v>
      </c>
      <c r="AD1530" t="s">
        <v>64</v>
      </c>
      <c r="AE1530" t="s">
        <v>64</v>
      </c>
      <c r="AF1530" t="s">
        <v>64</v>
      </c>
      <c r="AG1530" t="s">
        <v>64</v>
      </c>
      <c r="AH1530" t="s">
        <v>64</v>
      </c>
      <c r="AI1530" t="s">
        <v>64</v>
      </c>
      <c r="AJ1530" t="s">
        <v>64</v>
      </c>
      <c r="AK1530" t="s">
        <v>161</v>
      </c>
      <c r="AL1530" t="s">
        <v>107</v>
      </c>
      <c r="AM1530" t="s">
        <v>107</v>
      </c>
      <c r="AP1530" t="s">
        <v>85</v>
      </c>
      <c r="AR1530" t="s">
        <v>85</v>
      </c>
      <c r="AT1530" t="s">
        <v>95</v>
      </c>
      <c r="AU1530" t="s">
        <v>213</v>
      </c>
      <c r="AV1530" t="s">
        <v>138</v>
      </c>
      <c r="AW1530" t="s">
        <v>128</v>
      </c>
    </row>
    <row r="1531" spans="1:49" x14ac:dyDescent="0.2">
      <c r="A1531" t="s">
        <v>2967</v>
      </c>
      <c r="B1531" t="s">
        <v>7034</v>
      </c>
      <c r="C1531" s="1">
        <v>45522.665358796286</v>
      </c>
      <c r="D1531" t="s">
        <v>972</v>
      </c>
      <c r="E1531" t="s">
        <v>7035</v>
      </c>
      <c r="F1531" t="s">
        <v>7036</v>
      </c>
      <c r="G1531" t="s">
        <v>7037</v>
      </c>
      <c r="H1531" t="s">
        <v>176</v>
      </c>
      <c r="I1531" t="s">
        <v>177</v>
      </c>
      <c r="J1531" t="s">
        <v>6656</v>
      </c>
      <c r="K1531" t="s">
        <v>255</v>
      </c>
      <c r="L1531" t="s">
        <v>255</v>
      </c>
      <c r="M1531">
        <v>40</v>
      </c>
      <c r="N1531" t="s">
        <v>126</v>
      </c>
      <c r="O1531" t="s">
        <v>59</v>
      </c>
      <c r="P1531" t="s">
        <v>60</v>
      </c>
      <c r="Q1531" t="s">
        <v>92</v>
      </c>
      <c r="R1531" t="s">
        <v>80</v>
      </c>
      <c r="S1531" t="s">
        <v>12984</v>
      </c>
      <c r="T1531" t="s">
        <v>64</v>
      </c>
      <c r="U1531" t="s">
        <v>64</v>
      </c>
      <c r="V1531" t="s">
        <v>64</v>
      </c>
      <c r="W1531" t="s">
        <v>64</v>
      </c>
      <c r="X1531" t="s">
        <v>64</v>
      </c>
      <c r="Y1531" t="s">
        <v>64</v>
      </c>
      <c r="Z1531" t="s">
        <v>64</v>
      </c>
      <c r="AA1531" t="s">
        <v>64</v>
      </c>
      <c r="AB1531" t="s">
        <v>64</v>
      </c>
      <c r="AC1531" t="s">
        <v>64</v>
      </c>
      <c r="AD1531" t="s">
        <v>64</v>
      </c>
      <c r="AE1531" t="s">
        <v>64</v>
      </c>
      <c r="AF1531" t="s">
        <v>64</v>
      </c>
      <c r="AG1531" t="s">
        <v>64</v>
      </c>
      <c r="AH1531" t="s">
        <v>121</v>
      </c>
      <c r="AI1531" t="s">
        <v>64</v>
      </c>
      <c r="AJ1531" t="s">
        <v>64</v>
      </c>
      <c r="AK1531" t="s">
        <v>485</v>
      </c>
      <c r="AL1531" t="s">
        <v>181</v>
      </c>
      <c r="AM1531" t="s">
        <v>63</v>
      </c>
      <c r="AO1531" t="s">
        <v>9170</v>
      </c>
      <c r="AP1531" t="s">
        <v>85</v>
      </c>
      <c r="AR1531" t="s">
        <v>85</v>
      </c>
      <c r="AT1531" t="s">
        <v>86</v>
      </c>
      <c r="AU1531" t="s">
        <v>84</v>
      </c>
      <c r="AV1531" t="s">
        <v>71</v>
      </c>
      <c r="AW1531" t="s">
        <v>128</v>
      </c>
    </row>
    <row r="1532" spans="1:49" x14ac:dyDescent="0.2">
      <c r="A1532" t="s">
        <v>6794</v>
      </c>
      <c r="B1532" t="s">
        <v>7039</v>
      </c>
      <c r="C1532" s="1">
        <v>45522.665196759262</v>
      </c>
      <c r="D1532" t="s">
        <v>7040</v>
      </c>
      <c r="E1532" t="s">
        <v>7041</v>
      </c>
      <c r="F1532" t="s">
        <v>7042</v>
      </c>
      <c r="G1532" t="s">
        <v>7043</v>
      </c>
      <c r="H1532" t="s">
        <v>176</v>
      </c>
      <c r="I1532" t="s">
        <v>177</v>
      </c>
      <c r="J1532" t="s">
        <v>6374</v>
      </c>
      <c r="K1532" t="s">
        <v>6800</v>
      </c>
      <c r="L1532" t="s">
        <v>6800</v>
      </c>
      <c r="M1532">
        <v>25</v>
      </c>
      <c r="N1532" t="s">
        <v>58</v>
      </c>
      <c r="O1532" t="s">
        <v>59</v>
      </c>
      <c r="P1532" t="s">
        <v>60</v>
      </c>
      <c r="Q1532" t="s">
        <v>92</v>
      </c>
      <c r="R1532" t="s">
        <v>80</v>
      </c>
      <c r="S1532" t="s">
        <v>12979</v>
      </c>
      <c r="T1532" t="s">
        <v>64</v>
      </c>
      <c r="U1532" t="s">
        <v>64</v>
      </c>
      <c r="V1532" t="s">
        <v>64</v>
      </c>
      <c r="W1532" t="s">
        <v>64</v>
      </c>
      <c r="X1532" t="s">
        <v>121</v>
      </c>
      <c r="Y1532" t="s">
        <v>64</v>
      </c>
      <c r="Z1532" t="s">
        <v>64</v>
      </c>
      <c r="AA1532" t="s">
        <v>64</v>
      </c>
      <c r="AB1532" t="s">
        <v>64</v>
      </c>
      <c r="AC1532" t="s">
        <v>64</v>
      </c>
      <c r="AD1532" t="s">
        <v>64</v>
      </c>
      <c r="AE1532" t="s">
        <v>64</v>
      </c>
      <c r="AF1532" t="s">
        <v>64</v>
      </c>
      <c r="AG1532" t="s">
        <v>64</v>
      </c>
      <c r="AH1532" t="s">
        <v>64</v>
      </c>
      <c r="AI1532" t="s">
        <v>64</v>
      </c>
      <c r="AJ1532" t="s">
        <v>64</v>
      </c>
      <c r="AK1532" t="s">
        <v>66</v>
      </c>
      <c r="AL1532" t="s">
        <v>67</v>
      </c>
      <c r="AM1532" t="s">
        <v>107</v>
      </c>
      <c r="AO1532" t="s">
        <v>12963</v>
      </c>
      <c r="AP1532" t="s">
        <v>339</v>
      </c>
      <c r="AR1532" t="s">
        <v>339</v>
      </c>
      <c r="AT1532" t="s">
        <v>523</v>
      </c>
      <c r="AU1532" t="s">
        <v>84</v>
      </c>
      <c r="AV1532" t="s">
        <v>71</v>
      </c>
      <c r="AW1532" t="s">
        <v>72</v>
      </c>
    </row>
    <row r="1533" spans="1:49" x14ac:dyDescent="0.2">
      <c r="A1533" t="s">
        <v>6542</v>
      </c>
      <c r="B1533" t="s">
        <v>7045</v>
      </c>
      <c r="C1533" s="1">
        <v>45522.665162037039</v>
      </c>
      <c r="D1533" t="s">
        <v>6005</v>
      </c>
      <c r="E1533" t="s">
        <v>7046</v>
      </c>
      <c r="F1533" t="s">
        <v>146</v>
      </c>
      <c r="G1533" t="s">
        <v>7047</v>
      </c>
      <c r="H1533" t="s">
        <v>230</v>
      </c>
      <c r="I1533" t="s">
        <v>231</v>
      </c>
      <c r="J1533" t="s">
        <v>6008</v>
      </c>
      <c r="K1533" t="s">
        <v>6546</v>
      </c>
      <c r="L1533" t="s">
        <v>7048</v>
      </c>
      <c r="M1533">
        <v>37</v>
      </c>
      <c r="N1533" t="s">
        <v>58</v>
      </c>
      <c r="O1533" t="s">
        <v>99</v>
      </c>
      <c r="P1533" t="s">
        <v>60</v>
      </c>
      <c r="Q1533" t="s">
        <v>92</v>
      </c>
      <c r="R1533" t="s">
        <v>263</v>
      </c>
      <c r="S1533" t="s">
        <v>107</v>
      </c>
      <c r="T1533" t="s">
        <v>64</v>
      </c>
      <c r="U1533" t="s">
        <v>64</v>
      </c>
      <c r="V1533" t="s">
        <v>64</v>
      </c>
      <c r="W1533" t="s">
        <v>64</v>
      </c>
      <c r="X1533" t="s">
        <v>64</v>
      </c>
      <c r="Y1533" t="s">
        <v>64</v>
      </c>
      <c r="Z1533" t="s">
        <v>65</v>
      </c>
      <c r="AA1533" t="s">
        <v>64</v>
      </c>
      <c r="AB1533" t="s">
        <v>64</v>
      </c>
      <c r="AC1533" t="s">
        <v>64</v>
      </c>
      <c r="AD1533" t="s">
        <v>64</v>
      </c>
      <c r="AE1533" t="s">
        <v>64</v>
      </c>
      <c r="AF1533" t="s">
        <v>64</v>
      </c>
      <c r="AG1533" t="s">
        <v>64</v>
      </c>
      <c r="AH1533" t="s">
        <v>64</v>
      </c>
      <c r="AI1533" t="s">
        <v>64</v>
      </c>
      <c r="AJ1533" t="s">
        <v>64</v>
      </c>
      <c r="AK1533" t="s">
        <v>108</v>
      </c>
      <c r="AL1533" t="s">
        <v>109</v>
      </c>
      <c r="AM1533" t="s">
        <v>63</v>
      </c>
      <c r="AO1533" t="s">
        <v>9170</v>
      </c>
      <c r="AP1533" t="s">
        <v>111</v>
      </c>
      <c r="AR1533" t="s">
        <v>111</v>
      </c>
      <c r="AT1533" t="s">
        <v>69</v>
      </c>
      <c r="AU1533" t="s">
        <v>112</v>
      </c>
      <c r="AV1533" t="s">
        <v>71</v>
      </c>
      <c r="AW1533" t="s">
        <v>72</v>
      </c>
    </row>
    <row r="1534" spans="1:49" x14ac:dyDescent="0.2">
      <c r="A1534" t="s">
        <v>6231</v>
      </c>
      <c r="B1534" t="s">
        <v>7050</v>
      </c>
      <c r="C1534" s="1">
        <v>45522.665127314824</v>
      </c>
      <c r="D1534" t="s">
        <v>6233</v>
      </c>
      <c r="E1534" t="s">
        <v>7051</v>
      </c>
      <c r="F1534" t="s">
        <v>7052</v>
      </c>
      <c r="G1534" t="s">
        <v>7053</v>
      </c>
      <c r="H1534" t="s">
        <v>6115</v>
      </c>
      <c r="I1534" t="s">
        <v>6237</v>
      </c>
      <c r="J1534" t="s">
        <v>6117</v>
      </c>
      <c r="K1534" t="s">
        <v>7002</v>
      </c>
      <c r="L1534" t="s">
        <v>6219</v>
      </c>
      <c r="M1534">
        <v>27</v>
      </c>
      <c r="N1534" t="s">
        <v>58</v>
      </c>
      <c r="O1534" t="s">
        <v>106</v>
      </c>
      <c r="P1534" t="s">
        <v>60</v>
      </c>
      <c r="Q1534" t="s">
        <v>92</v>
      </c>
      <c r="R1534" t="s">
        <v>263</v>
      </c>
      <c r="S1534" t="s">
        <v>12998</v>
      </c>
      <c r="T1534" t="s">
        <v>64</v>
      </c>
      <c r="U1534" t="s">
        <v>64</v>
      </c>
      <c r="V1534" t="s">
        <v>64</v>
      </c>
      <c r="W1534" t="s">
        <v>64</v>
      </c>
      <c r="X1534" t="s">
        <v>64</v>
      </c>
      <c r="Y1534" t="s">
        <v>64</v>
      </c>
      <c r="Z1534" t="s">
        <v>121</v>
      </c>
      <c r="AA1534" t="s">
        <v>64</v>
      </c>
      <c r="AB1534" t="s">
        <v>64</v>
      </c>
      <c r="AC1534" t="s">
        <v>64</v>
      </c>
      <c r="AD1534" t="s">
        <v>64</v>
      </c>
      <c r="AE1534" t="s">
        <v>64</v>
      </c>
      <c r="AF1534" t="s">
        <v>64</v>
      </c>
      <c r="AG1534" t="s">
        <v>64</v>
      </c>
      <c r="AH1534" t="s">
        <v>64</v>
      </c>
      <c r="AI1534" t="s">
        <v>64</v>
      </c>
      <c r="AJ1534" t="s">
        <v>64</v>
      </c>
      <c r="AK1534" t="s">
        <v>108</v>
      </c>
      <c r="AL1534" t="s">
        <v>2366</v>
      </c>
      <c r="AM1534" t="s">
        <v>63</v>
      </c>
      <c r="AO1534" t="s">
        <v>12941</v>
      </c>
      <c r="AP1534" t="s">
        <v>111</v>
      </c>
      <c r="AR1534" t="s">
        <v>111</v>
      </c>
      <c r="AT1534" t="s">
        <v>69</v>
      </c>
      <c r="AU1534" t="s">
        <v>112</v>
      </c>
      <c r="AV1534" t="s">
        <v>138</v>
      </c>
      <c r="AW1534" t="s">
        <v>128</v>
      </c>
    </row>
    <row r="1535" spans="1:49" x14ac:dyDescent="0.2">
      <c r="A1535" t="s">
        <v>6093</v>
      </c>
      <c r="B1535" t="s">
        <v>7054</v>
      </c>
      <c r="C1535" s="1">
        <v>45522.664849537039</v>
      </c>
      <c r="D1535" t="s">
        <v>172</v>
      </c>
      <c r="E1535" t="s">
        <v>7055</v>
      </c>
      <c r="F1535" t="s">
        <v>6937</v>
      </c>
      <c r="G1535" t="s">
        <v>7056</v>
      </c>
      <c r="H1535" t="s">
        <v>176</v>
      </c>
      <c r="I1535" t="s">
        <v>177</v>
      </c>
      <c r="J1535" t="s">
        <v>1437</v>
      </c>
      <c r="K1535" t="s">
        <v>1436</v>
      </c>
      <c r="L1535" t="s">
        <v>1437</v>
      </c>
      <c r="M1535">
        <v>42</v>
      </c>
      <c r="N1535" t="s">
        <v>126</v>
      </c>
      <c r="O1535" t="s">
        <v>59</v>
      </c>
      <c r="P1535" t="s">
        <v>60</v>
      </c>
      <c r="Q1535" t="s">
        <v>61</v>
      </c>
      <c r="R1535" t="s">
        <v>93</v>
      </c>
      <c r="S1535" t="s">
        <v>243</v>
      </c>
      <c r="T1535" t="s">
        <v>64</v>
      </c>
      <c r="U1535" t="s">
        <v>64</v>
      </c>
      <c r="V1535" t="s">
        <v>64</v>
      </c>
      <c r="W1535" t="s">
        <v>64</v>
      </c>
      <c r="X1535" t="s">
        <v>64</v>
      </c>
      <c r="Y1535" t="s">
        <v>64</v>
      </c>
      <c r="Z1535" t="s">
        <v>64</v>
      </c>
      <c r="AA1535" t="s">
        <v>64</v>
      </c>
      <c r="AB1535" t="s">
        <v>64</v>
      </c>
      <c r="AC1535" t="s">
        <v>64</v>
      </c>
      <c r="AD1535" t="s">
        <v>64</v>
      </c>
      <c r="AE1535" t="s">
        <v>64</v>
      </c>
      <c r="AF1535" t="s">
        <v>64</v>
      </c>
      <c r="AG1535" t="s">
        <v>64</v>
      </c>
      <c r="AH1535" t="s">
        <v>121</v>
      </c>
      <c r="AI1535" t="s">
        <v>64</v>
      </c>
      <c r="AJ1535" t="s">
        <v>64</v>
      </c>
      <c r="AK1535" t="s">
        <v>485</v>
      </c>
      <c r="AL1535" t="s">
        <v>1389</v>
      </c>
      <c r="AM1535" t="s">
        <v>1389</v>
      </c>
      <c r="AO1535" t="s">
        <v>12962</v>
      </c>
      <c r="AP1535" t="s">
        <v>339</v>
      </c>
      <c r="AR1535" t="s">
        <v>168</v>
      </c>
      <c r="AT1535" t="s">
        <v>86</v>
      </c>
      <c r="AU1535" t="s">
        <v>70</v>
      </c>
      <c r="AV1535" t="s">
        <v>71</v>
      </c>
      <c r="AW1535" t="s">
        <v>101</v>
      </c>
    </row>
    <row r="1536" spans="1:49" x14ac:dyDescent="0.2">
      <c r="A1536" t="s">
        <v>6521</v>
      </c>
      <c r="B1536" t="s">
        <v>7057</v>
      </c>
      <c r="C1536" s="1">
        <v>45522.664074074077</v>
      </c>
      <c r="D1536" t="s">
        <v>1552</v>
      </c>
      <c r="E1536" t="s">
        <v>7058</v>
      </c>
      <c r="F1536" t="s">
        <v>7059</v>
      </c>
      <c r="G1536" t="s">
        <v>7060</v>
      </c>
      <c r="H1536" t="s">
        <v>1071</v>
      </c>
      <c r="I1536" t="s">
        <v>1072</v>
      </c>
      <c r="J1536" t="s">
        <v>6417</v>
      </c>
      <c r="K1536" t="s">
        <v>6417</v>
      </c>
      <c r="L1536" t="s">
        <v>1308</v>
      </c>
      <c r="M1536">
        <v>29</v>
      </c>
      <c r="N1536" t="s">
        <v>126</v>
      </c>
      <c r="O1536" t="s">
        <v>59</v>
      </c>
      <c r="P1536" t="s">
        <v>120</v>
      </c>
      <c r="Q1536" t="s">
        <v>61</v>
      </c>
      <c r="R1536" t="s">
        <v>80</v>
      </c>
      <c r="S1536" t="s">
        <v>13034</v>
      </c>
      <c r="T1536" t="s">
        <v>64</v>
      </c>
      <c r="U1536" t="s">
        <v>64</v>
      </c>
      <c r="V1536" t="s">
        <v>64</v>
      </c>
      <c r="W1536" t="s">
        <v>64</v>
      </c>
      <c r="X1536" t="s">
        <v>64</v>
      </c>
      <c r="Y1536" t="s">
        <v>64</v>
      </c>
      <c r="Z1536" t="s">
        <v>64</v>
      </c>
      <c r="AA1536" t="s">
        <v>64</v>
      </c>
      <c r="AB1536" t="s">
        <v>64</v>
      </c>
      <c r="AC1536" t="s">
        <v>64</v>
      </c>
      <c r="AD1536" t="s">
        <v>64</v>
      </c>
      <c r="AE1536" t="s">
        <v>64</v>
      </c>
      <c r="AF1536" t="s">
        <v>64</v>
      </c>
      <c r="AG1536" t="s">
        <v>64</v>
      </c>
      <c r="AH1536" t="s">
        <v>64</v>
      </c>
      <c r="AI1536" t="s">
        <v>64</v>
      </c>
      <c r="AJ1536" t="s">
        <v>64</v>
      </c>
      <c r="AK1536" t="s">
        <v>161</v>
      </c>
      <c r="AL1536" t="s">
        <v>63</v>
      </c>
      <c r="AM1536" t="s">
        <v>63</v>
      </c>
      <c r="AO1536" t="s">
        <v>9170</v>
      </c>
      <c r="AP1536" t="s">
        <v>329</v>
      </c>
      <c r="AR1536" t="s">
        <v>329</v>
      </c>
      <c r="AT1536" t="s">
        <v>69</v>
      </c>
      <c r="AU1536" t="s">
        <v>223</v>
      </c>
      <c r="AV1536" t="s">
        <v>71</v>
      </c>
      <c r="AW1536" t="s">
        <v>72</v>
      </c>
    </row>
    <row r="1537" spans="1:49" x14ac:dyDescent="0.2">
      <c r="A1537" t="s">
        <v>6099</v>
      </c>
      <c r="B1537" t="s">
        <v>7062</v>
      </c>
      <c r="C1537" s="1">
        <v>45522.663784722223</v>
      </c>
      <c r="D1537" t="s">
        <v>6101</v>
      </c>
      <c r="E1537" t="s">
        <v>7063</v>
      </c>
      <c r="F1537" t="s">
        <v>77</v>
      </c>
      <c r="G1537" t="s">
        <v>7064</v>
      </c>
      <c r="H1537" t="s">
        <v>6104</v>
      </c>
      <c r="I1537" t="s">
        <v>6105</v>
      </c>
      <c r="J1537" t="s">
        <v>6105</v>
      </c>
      <c r="K1537" t="s">
        <v>233</v>
      </c>
      <c r="L1537" t="s">
        <v>233</v>
      </c>
      <c r="M1537">
        <v>57</v>
      </c>
      <c r="N1537" t="s">
        <v>126</v>
      </c>
      <c r="O1537" t="s">
        <v>59</v>
      </c>
      <c r="P1537" t="s">
        <v>262</v>
      </c>
      <c r="Q1537" t="s">
        <v>61</v>
      </c>
      <c r="R1537" t="s">
        <v>93</v>
      </c>
      <c r="S1537" t="s">
        <v>13035</v>
      </c>
      <c r="T1537" t="s">
        <v>64</v>
      </c>
      <c r="U1537" t="s">
        <v>64</v>
      </c>
      <c r="V1537" t="s">
        <v>64</v>
      </c>
      <c r="W1537" t="s">
        <v>64</v>
      </c>
      <c r="X1537" t="s">
        <v>64</v>
      </c>
      <c r="Y1537" t="s">
        <v>64</v>
      </c>
      <c r="Z1537" t="s">
        <v>121</v>
      </c>
      <c r="AA1537" t="s">
        <v>64</v>
      </c>
      <c r="AB1537" t="s">
        <v>64</v>
      </c>
      <c r="AC1537" t="s">
        <v>64</v>
      </c>
      <c r="AD1537" t="s">
        <v>64</v>
      </c>
      <c r="AE1537" t="s">
        <v>65</v>
      </c>
      <c r="AF1537" t="s">
        <v>64</v>
      </c>
      <c r="AG1537" t="s">
        <v>64</v>
      </c>
      <c r="AH1537" t="s">
        <v>64</v>
      </c>
      <c r="AI1537" t="s">
        <v>64</v>
      </c>
      <c r="AJ1537" t="s">
        <v>64</v>
      </c>
      <c r="AK1537" t="s">
        <v>108</v>
      </c>
      <c r="AL1537" t="s">
        <v>109</v>
      </c>
      <c r="AM1537" t="s">
        <v>63</v>
      </c>
      <c r="AO1537" t="s">
        <v>9170</v>
      </c>
      <c r="AP1537" t="s">
        <v>85</v>
      </c>
      <c r="AR1537" t="s">
        <v>379</v>
      </c>
      <c r="AS1537" t="s">
        <v>6439</v>
      </c>
      <c r="AT1537" t="s">
        <v>95</v>
      </c>
      <c r="AU1537" t="s">
        <v>213</v>
      </c>
      <c r="AV1537" t="s">
        <v>71</v>
      </c>
      <c r="AW1537" t="s">
        <v>128</v>
      </c>
    </row>
    <row r="1538" spans="1:49" x14ac:dyDescent="0.2">
      <c r="A1538" t="s">
        <v>1276</v>
      </c>
      <c r="B1538" t="s">
        <v>7065</v>
      </c>
      <c r="C1538" s="1">
        <v>45522.663518518522</v>
      </c>
      <c r="D1538" t="s">
        <v>1278</v>
      </c>
      <c r="E1538" t="s">
        <v>7066</v>
      </c>
      <c r="F1538" t="s">
        <v>7067</v>
      </c>
      <c r="G1538" t="s">
        <v>7068</v>
      </c>
      <c r="H1538" t="s">
        <v>1071</v>
      </c>
      <c r="I1538" t="s">
        <v>1072</v>
      </c>
      <c r="J1538" t="s">
        <v>6417</v>
      </c>
      <c r="K1538" t="s">
        <v>6575</v>
      </c>
      <c r="L1538" t="s">
        <v>6417</v>
      </c>
      <c r="M1538">
        <v>62</v>
      </c>
      <c r="N1538" t="s">
        <v>126</v>
      </c>
      <c r="O1538" t="s">
        <v>59</v>
      </c>
      <c r="P1538" t="s">
        <v>60</v>
      </c>
      <c r="Q1538" t="s">
        <v>61</v>
      </c>
      <c r="R1538" t="s">
        <v>263</v>
      </c>
      <c r="S1538" t="s">
        <v>13035</v>
      </c>
      <c r="T1538" t="s">
        <v>64</v>
      </c>
      <c r="U1538" t="s">
        <v>64</v>
      </c>
      <c r="V1538" t="s">
        <v>64</v>
      </c>
      <c r="W1538" t="s">
        <v>64</v>
      </c>
      <c r="X1538" t="s">
        <v>64</v>
      </c>
      <c r="Y1538" t="s">
        <v>64</v>
      </c>
      <c r="Z1538" t="s">
        <v>65</v>
      </c>
      <c r="AA1538" t="s">
        <v>64</v>
      </c>
      <c r="AB1538" t="s">
        <v>64</v>
      </c>
      <c r="AC1538" t="s">
        <v>64</v>
      </c>
      <c r="AD1538" t="s">
        <v>64</v>
      </c>
      <c r="AE1538" t="s">
        <v>64</v>
      </c>
      <c r="AF1538" t="s">
        <v>64</v>
      </c>
      <c r="AG1538" t="s">
        <v>64</v>
      </c>
      <c r="AH1538" t="s">
        <v>64</v>
      </c>
      <c r="AI1538" t="s">
        <v>64</v>
      </c>
      <c r="AJ1538" t="s">
        <v>64</v>
      </c>
      <c r="AK1538" t="s">
        <v>108</v>
      </c>
      <c r="AL1538" t="s">
        <v>109</v>
      </c>
      <c r="AM1538" t="s">
        <v>63</v>
      </c>
      <c r="AO1538" t="s">
        <v>9170</v>
      </c>
      <c r="AP1538" t="s">
        <v>249</v>
      </c>
      <c r="AR1538" t="s">
        <v>249</v>
      </c>
      <c r="AT1538" t="s">
        <v>95</v>
      </c>
      <c r="AU1538" t="s">
        <v>545</v>
      </c>
      <c r="AV1538" t="s">
        <v>71</v>
      </c>
      <c r="AW1538" t="s">
        <v>128</v>
      </c>
    </row>
    <row r="1539" spans="1:49" x14ac:dyDescent="0.2">
      <c r="A1539" t="s">
        <v>6739</v>
      </c>
      <c r="B1539" t="s">
        <v>7069</v>
      </c>
      <c r="C1539" s="1">
        <v>45522.663229166668</v>
      </c>
      <c r="D1539" t="s">
        <v>6707</v>
      </c>
      <c r="E1539" t="s">
        <v>7070</v>
      </c>
      <c r="F1539" t="s">
        <v>7071</v>
      </c>
      <c r="G1539" t="s">
        <v>7072</v>
      </c>
      <c r="H1539" t="s">
        <v>6331</v>
      </c>
      <c r="I1539" t="s">
        <v>6332</v>
      </c>
      <c r="J1539" t="s">
        <v>6710</v>
      </c>
      <c r="K1539" t="s">
        <v>6711</v>
      </c>
      <c r="L1539" t="s">
        <v>160</v>
      </c>
      <c r="M1539">
        <v>41</v>
      </c>
      <c r="N1539" t="s">
        <v>58</v>
      </c>
      <c r="O1539" t="s">
        <v>397</v>
      </c>
      <c r="P1539" t="s">
        <v>120</v>
      </c>
      <c r="Q1539" t="s">
        <v>92</v>
      </c>
      <c r="R1539" t="s">
        <v>62</v>
      </c>
      <c r="S1539" t="s">
        <v>13012</v>
      </c>
      <c r="T1539" t="s">
        <v>64</v>
      </c>
      <c r="U1539" t="s">
        <v>64</v>
      </c>
      <c r="V1539" t="s">
        <v>64</v>
      </c>
      <c r="W1539" t="s">
        <v>64</v>
      </c>
      <c r="X1539" t="s">
        <v>64</v>
      </c>
      <c r="Y1539" t="s">
        <v>64</v>
      </c>
      <c r="Z1539" t="s">
        <v>64</v>
      </c>
      <c r="AA1539" t="s">
        <v>64</v>
      </c>
      <c r="AB1539" t="s">
        <v>64</v>
      </c>
      <c r="AC1539" t="s">
        <v>64</v>
      </c>
      <c r="AD1539" t="s">
        <v>64</v>
      </c>
      <c r="AE1539" t="s">
        <v>64</v>
      </c>
      <c r="AF1539" t="s">
        <v>64</v>
      </c>
      <c r="AG1539" t="s">
        <v>64</v>
      </c>
      <c r="AH1539" t="s">
        <v>64</v>
      </c>
      <c r="AI1539" t="s">
        <v>64</v>
      </c>
      <c r="AJ1539" t="s">
        <v>64</v>
      </c>
      <c r="AK1539" t="s">
        <v>137</v>
      </c>
      <c r="AL1539" t="s">
        <v>398</v>
      </c>
      <c r="AM1539" t="s">
        <v>63</v>
      </c>
      <c r="AO1539" s="12" t="s">
        <v>3315</v>
      </c>
      <c r="AP1539" t="s">
        <v>85</v>
      </c>
      <c r="AR1539" t="s">
        <v>85</v>
      </c>
      <c r="AT1539" t="s">
        <v>95</v>
      </c>
      <c r="AU1539" t="s">
        <v>84</v>
      </c>
      <c r="AV1539" t="s">
        <v>71</v>
      </c>
      <c r="AW1539" t="s">
        <v>128</v>
      </c>
    </row>
    <row r="1540" spans="1:49" x14ac:dyDescent="0.2">
      <c r="A1540" t="s">
        <v>6231</v>
      </c>
      <c r="B1540" t="s">
        <v>7074</v>
      </c>
      <c r="C1540" s="1">
        <v>45522.662615740737</v>
      </c>
      <c r="D1540" t="s">
        <v>6233</v>
      </c>
      <c r="E1540" t="s">
        <v>7075</v>
      </c>
      <c r="F1540" t="s">
        <v>7076</v>
      </c>
      <c r="G1540" t="s">
        <v>7077</v>
      </c>
      <c r="H1540" t="s">
        <v>6115</v>
      </c>
      <c r="I1540" t="s">
        <v>6237</v>
      </c>
      <c r="J1540" t="s">
        <v>6117</v>
      </c>
      <c r="K1540" t="s">
        <v>7002</v>
      </c>
      <c r="L1540" t="s">
        <v>6219</v>
      </c>
      <c r="M1540">
        <v>38</v>
      </c>
      <c r="N1540" t="s">
        <v>126</v>
      </c>
      <c r="O1540" t="s">
        <v>59</v>
      </c>
      <c r="P1540" t="s">
        <v>60</v>
      </c>
      <c r="Q1540" t="s">
        <v>92</v>
      </c>
      <c r="R1540" t="s">
        <v>136</v>
      </c>
      <c r="S1540" t="s">
        <v>243</v>
      </c>
      <c r="T1540" t="s">
        <v>64</v>
      </c>
      <c r="U1540" t="s">
        <v>64</v>
      </c>
      <c r="V1540" t="s">
        <v>64</v>
      </c>
      <c r="W1540" t="s">
        <v>64</v>
      </c>
      <c r="X1540" t="s">
        <v>64</v>
      </c>
      <c r="Y1540" t="s">
        <v>64</v>
      </c>
      <c r="Z1540" t="s">
        <v>64</v>
      </c>
      <c r="AA1540" t="s">
        <v>64</v>
      </c>
      <c r="AB1540" t="s">
        <v>64</v>
      </c>
      <c r="AC1540" t="s">
        <v>64</v>
      </c>
      <c r="AD1540" t="s">
        <v>64</v>
      </c>
      <c r="AE1540" t="s">
        <v>64</v>
      </c>
      <c r="AF1540" t="s">
        <v>64</v>
      </c>
      <c r="AG1540" t="s">
        <v>64</v>
      </c>
      <c r="AH1540" t="s">
        <v>121</v>
      </c>
      <c r="AI1540" t="s">
        <v>64</v>
      </c>
      <c r="AJ1540" t="s">
        <v>64</v>
      </c>
      <c r="AK1540" t="s">
        <v>485</v>
      </c>
      <c r="AL1540" t="s">
        <v>2600</v>
      </c>
      <c r="AM1540" t="s">
        <v>1389</v>
      </c>
      <c r="AO1540" t="s">
        <v>12941</v>
      </c>
      <c r="AP1540" t="s">
        <v>249</v>
      </c>
      <c r="AR1540" t="s">
        <v>249</v>
      </c>
      <c r="AT1540" t="s">
        <v>95</v>
      </c>
      <c r="AU1540" t="s">
        <v>213</v>
      </c>
      <c r="AV1540" t="s">
        <v>250</v>
      </c>
      <c r="AW1540" t="s">
        <v>186</v>
      </c>
    </row>
    <row r="1541" spans="1:49" x14ac:dyDescent="0.2">
      <c r="A1541" t="s">
        <v>6220</v>
      </c>
      <c r="B1541" t="s">
        <v>7078</v>
      </c>
      <c r="C1541" s="1">
        <v>45522.662615740737</v>
      </c>
      <c r="D1541" t="s">
        <v>868</v>
      </c>
      <c r="E1541" t="s">
        <v>7079</v>
      </c>
      <c r="F1541" t="s">
        <v>6223</v>
      </c>
      <c r="G1541" t="s">
        <v>7080</v>
      </c>
      <c r="H1541" t="s">
        <v>176</v>
      </c>
      <c r="I1541" t="s">
        <v>177</v>
      </c>
      <c r="J1541" t="s">
        <v>302</v>
      </c>
      <c r="K1541" t="s">
        <v>1436</v>
      </c>
      <c r="L1541" t="s">
        <v>1437</v>
      </c>
      <c r="M1541">
        <v>39</v>
      </c>
      <c r="N1541" t="s">
        <v>126</v>
      </c>
      <c r="O1541" t="s">
        <v>59</v>
      </c>
      <c r="P1541" t="s">
        <v>262</v>
      </c>
      <c r="Q1541" t="s">
        <v>61</v>
      </c>
      <c r="R1541" t="s">
        <v>136</v>
      </c>
      <c r="S1541" t="s">
        <v>1812</v>
      </c>
      <c r="T1541" t="s">
        <v>82</v>
      </c>
      <c r="U1541" t="s">
        <v>65</v>
      </c>
      <c r="V1541" t="s">
        <v>65</v>
      </c>
      <c r="W1541" t="s">
        <v>64</v>
      </c>
      <c r="X1541" t="s">
        <v>64</v>
      </c>
      <c r="Y1541" t="s">
        <v>82</v>
      </c>
      <c r="Z1541" t="s">
        <v>82</v>
      </c>
      <c r="AA1541" t="s">
        <v>82</v>
      </c>
      <c r="AB1541" t="s">
        <v>64</v>
      </c>
      <c r="AC1541" t="s">
        <v>64</v>
      </c>
      <c r="AD1541" t="s">
        <v>64</v>
      </c>
      <c r="AE1541" t="s">
        <v>82</v>
      </c>
      <c r="AF1541" t="s">
        <v>82</v>
      </c>
      <c r="AG1541" t="s">
        <v>82</v>
      </c>
      <c r="AH1541" t="s">
        <v>82</v>
      </c>
      <c r="AI1541" t="s">
        <v>64</v>
      </c>
      <c r="AJ1541" t="s">
        <v>64</v>
      </c>
      <c r="AK1541" t="s">
        <v>199</v>
      </c>
      <c r="AL1541" t="s">
        <v>67</v>
      </c>
      <c r="AM1541" t="s">
        <v>107</v>
      </c>
      <c r="AO1541" t="s">
        <v>12963</v>
      </c>
      <c r="AP1541" t="s">
        <v>68</v>
      </c>
      <c r="AR1541" t="s">
        <v>68</v>
      </c>
      <c r="AT1541" t="s">
        <v>95</v>
      </c>
      <c r="AU1541" t="s">
        <v>112</v>
      </c>
      <c r="AV1541" t="s">
        <v>71</v>
      </c>
      <c r="AW1541" t="s">
        <v>72</v>
      </c>
    </row>
    <row r="1542" spans="1:49" x14ac:dyDescent="0.2">
      <c r="A1542" t="s">
        <v>6591</v>
      </c>
      <c r="B1542" t="s">
        <v>7081</v>
      </c>
      <c r="C1542" s="1">
        <v>45522.662581018521</v>
      </c>
      <c r="D1542" t="s">
        <v>6314</v>
      </c>
      <c r="F1542" t="s">
        <v>7082</v>
      </c>
      <c r="G1542" t="s">
        <v>7083</v>
      </c>
      <c r="H1542" t="s">
        <v>6317</v>
      </c>
      <c r="I1542" t="s">
        <v>6318</v>
      </c>
      <c r="J1542" t="s">
        <v>6843</v>
      </c>
      <c r="K1542" t="s">
        <v>6844</v>
      </c>
      <c r="L1542" t="s">
        <v>6843</v>
      </c>
      <c r="M1542">
        <v>22</v>
      </c>
      <c r="N1542" t="s">
        <v>126</v>
      </c>
      <c r="O1542" t="s">
        <v>59</v>
      </c>
      <c r="P1542" t="s">
        <v>60</v>
      </c>
      <c r="Q1542" t="s">
        <v>92</v>
      </c>
      <c r="R1542" t="s">
        <v>136</v>
      </c>
      <c r="S1542" t="s">
        <v>13032</v>
      </c>
      <c r="T1542" t="s">
        <v>64</v>
      </c>
      <c r="U1542" t="s">
        <v>64</v>
      </c>
      <c r="V1542" t="s">
        <v>64</v>
      </c>
      <c r="W1542" t="s">
        <v>64</v>
      </c>
      <c r="X1542" t="s">
        <v>64</v>
      </c>
      <c r="Y1542" t="s">
        <v>64</v>
      </c>
      <c r="Z1542" t="s">
        <v>64</v>
      </c>
      <c r="AA1542" t="s">
        <v>64</v>
      </c>
      <c r="AB1542" t="s">
        <v>64</v>
      </c>
      <c r="AC1542" t="s">
        <v>64</v>
      </c>
      <c r="AD1542" t="s">
        <v>64</v>
      </c>
      <c r="AE1542" t="s">
        <v>64</v>
      </c>
      <c r="AF1542" t="s">
        <v>64</v>
      </c>
      <c r="AG1542" t="s">
        <v>64</v>
      </c>
      <c r="AH1542" t="s">
        <v>64</v>
      </c>
      <c r="AI1542" t="s">
        <v>64</v>
      </c>
      <c r="AJ1542" t="s">
        <v>64</v>
      </c>
      <c r="AK1542" t="s">
        <v>137</v>
      </c>
      <c r="AL1542" t="s">
        <v>107</v>
      </c>
      <c r="AM1542" t="s">
        <v>107</v>
      </c>
      <c r="AO1542" t="s">
        <v>3315</v>
      </c>
      <c r="AP1542" t="s">
        <v>85</v>
      </c>
      <c r="AR1542" t="s">
        <v>85</v>
      </c>
      <c r="AT1542" t="s">
        <v>95</v>
      </c>
      <c r="AU1542" t="s">
        <v>84</v>
      </c>
      <c r="AV1542" t="s">
        <v>71</v>
      </c>
      <c r="AW1542" t="s">
        <v>128</v>
      </c>
    </row>
    <row r="1543" spans="1:49" x14ac:dyDescent="0.2">
      <c r="A1543" t="s">
        <v>6787</v>
      </c>
      <c r="B1543" t="s">
        <v>7084</v>
      </c>
      <c r="C1543" s="1">
        <v>45522.662523148138</v>
      </c>
      <c r="D1543" t="s">
        <v>2758</v>
      </c>
      <c r="E1543" t="s">
        <v>7085</v>
      </c>
      <c r="F1543" t="s">
        <v>7086</v>
      </c>
      <c r="G1543" t="s">
        <v>7087</v>
      </c>
      <c r="H1543" t="s">
        <v>176</v>
      </c>
      <c r="I1543" t="s">
        <v>177</v>
      </c>
      <c r="J1543" t="s">
        <v>302</v>
      </c>
      <c r="K1543" t="s">
        <v>7088</v>
      </c>
      <c r="L1543" t="s">
        <v>7089</v>
      </c>
      <c r="M1543">
        <v>70</v>
      </c>
      <c r="N1543" t="s">
        <v>58</v>
      </c>
      <c r="O1543" t="s">
        <v>59</v>
      </c>
      <c r="P1543" t="s">
        <v>60</v>
      </c>
      <c r="Q1543" t="s">
        <v>61</v>
      </c>
      <c r="R1543" t="s">
        <v>93</v>
      </c>
      <c r="S1543" t="s">
        <v>107</v>
      </c>
      <c r="T1543" t="s">
        <v>64</v>
      </c>
      <c r="U1543" t="s">
        <v>64</v>
      </c>
      <c r="V1543" t="s">
        <v>64</v>
      </c>
      <c r="W1543" t="s">
        <v>64</v>
      </c>
      <c r="X1543" t="s">
        <v>64</v>
      </c>
      <c r="Y1543" t="s">
        <v>64</v>
      </c>
      <c r="Z1543" t="s">
        <v>121</v>
      </c>
      <c r="AA1543" t="s">
        <v>64</v>
      </c>
      <c r="AB1543" t="s">
        <v>64</v>
      </c>
      <c r="AC1543" t="s">
        <v>64</v>
      </c>
      <c r="AD1543" t="s">
        <v>64</v>
      </c>
      <c r="AE1543" t="s">
        <v>64</v>
      </c>
      <c r="AF1543" t="s">
        <v>64</v>
      </c>
      <c r="AG1543" t="s">
        <v>64</v>
      </c>
      <c r="AH1543" t="s">
        <v>64</v>
      </c>
      <c r="AI1543" t="s">
        <v>64</v>
      </c>
      <c r="AJ1543" t="s">
        <v>64</v>
      </c>
      <c r="AK1543" t="s">
        <v>108</v>
      </c>
      <c r="AL1543" t="s">
        <v>109</v>
      </c>
      <c r="AM1543" t="s">
        <v>63</v>
      </c>
      <c r="AO1543" t="s">
        <v>12941</v>
      </c>
      <c r="AP1543" t="s">
        <v>111</v>
      </c>
      <c r="AR1543" t="s">
        <v>111</v>
      </c>
      <c r="AT1543" t="s">
        <v>95</v>
      </c>
      <c r="AU1543" t="s">
        <v>112</v>
      </c>
      <c r="AV1543" t="s">
        <v>138</v>
      </c>
      <c r="AW1543" t="s">
        <v>128</v>
      </c>
    </row>
    <row r="1544" spans="1:49" x14ac:dyDescent="0.2">
      <c r="A1544" t="s">
        <v>7090</v>
      </c>
      <c r="B1544" t="s">
        <v>7091</v>
      </c>
      <c r="C1544" s="1">
        <v>45522.662499999999</v>
      </c>
      <c r="D1544" t="s">
        <v>49</v>
      </c>
      <c r="E1544" t="s">
        <v>7092</v>
      </c>
      <c r="F1544" t="s">
        <v>146</v>
      </c>
      <c r="G1544" t="s">
        <v>7093</v>
      </c>
      <c r="H1544" t="s">
        <v>53</v>
      </c>
      <c r="I1544" t="s">
        <v>54</v>
      </c>
      <c r="J1544" t="s">
        <v>55</v>
      </c>
      <c r="K1544" t="s">
        <v>91</v>
      </c>
      <c r="L1544" t="s">
        <v>57</v>
      </c>
      <c r="M1544">
        <v>34</v>
      </c>
      <c r="N1544" t="s">
        <v>126</v>
      </c>
      <c r="O1544" t="s">
        <v>59</v>
      </c>
      <c r="P1544" t="s">
        <v>60</v>
      </c>
      <c r="Q1544" t="s">
        <v>92</v>
      </c>
      <c r="R1544" t="s">
        <v>80</v>
      </c>
      <c r="S1544" t="s">
        <v>63</v>
      </c>
      <c r="T1544" t="s">
        <v>82</v>
      </c>
      <c r="U1544" t="s">
        <v>82</v>
      </c>
      <c r="V1544" t="s">
        <v>82</v>
      </c>
      <c r="W1544" t="s">
        <v>82</v>
      </c>
      <c r="X1544" t="s">
        <v>65</v>
      </c>
      <c r="Y1544" t="s">
        <v>82</v>
      </c>
      <c r="Z1544" t="s">
        <v>82</v>
      </c>
      <c r="AA1544" t="s">
        <v>82</v>
      </c>
      <c r="AB1544" t="s">
        <v>82</v>
      </c>
      <c r="AC1544" t="s">
        <v>82</v>
      </c>
      <c r="AD1544" t="s">
        <v>82</v>
      </c>
      <c r="AE1544" t="s">
        <v>82</v>
      </c>
      <c r="AF1544" t="s">
        <v>82</v>
      </c>
      <c r="AG1544" t="s">
        <v>82</v>
      </c>
      <c r="AH1544" t="s">
        <v>82</v>
      </c>
      <c r="AI1544" t="s">
        <v>82</v>
      </c>
      <c r="AJ1544" t="s">
        <v>82</v>
      </c>
      <c r="AK1544" t="s">
        <v>66</v>
      </c>
      <c r="AL1544" t="s">
        <v>67</v>
      </c>
      <c r="AM1544" t="s">
        <v>107</v>
      </c>
      <c r="AO1544" t="s">
        <v>3315</v>
      </c>
      <c r="AP1544" t="s">
        <v>68</v>
      </c>
      <c r="AR1544" t="s">
        <v>68</v>
      </c>
      <c r="AT1544" t="s">
        <v>69</v>
      </c>
      <c r="AU1544" t="s">
        <v>70</v>
      </c>
      <c r="AV1544" t="s">
        <v>71</v>
      </c>
      <c r="AW1544" t="s">
        <v>128</v>
      </c>
    </row>
    <row r="1545" spans="1:49" x14ac:dyDescent="0.2">
      <c r="A1545" t="s">
        <v>6444</v>
      </c>
      <c r="B1545" t="s">
        <v>7094</v>
      </c>
      <c r="C1545" s="1">
        <v>45522.662499999999</v>
      </c>
      <c r="D1545" t="s">
        <v>1312</v>
      </c>
      <c r="E1545" t="s">
        <v>7095</v>
      </c>
      <c r="F1545" t="s">
        <v>7096</v>
      </c>
      <c r="G1545" t="s">
        <v>7097</v>
      </c>
      <c r="H1545" t="s">
        <v>1071</v>
      </c>
      <c r="I1545" t="s">
        <v>1072</v>
      </c>
      <c r="J1545" t="s">
        <v>6417</v>
      </c>
      <c r="K1545" t="s">
        <v>6449</v>
      </c>
      <c r="L1545" t="s">
        <v>1308</v>
      </c>
      <c r="M1545">
        <v>40</v>
      </c>
      <c r="N1545" t="s">
        <v>126</v>
      </c>
      <c r="O1545" t="s">
        <v>59</v>
      </c>
      <c r="P1545" t="s">
        <v>262</v>
      </c>
      <c r="Q1545" t="s">
        <v>61</v>
      </c>
      <c r="R1545" t="s">
        <v>263</v>
      </c>
      <c r="S1545" t="s">
        <v>107</v>
      </c>
      <c r="T1545" t="s">
        <v>64</v>
      </c>
      <c r="U1545" t="s">
        <v>64</v>
      </c>
      <c r="V1545" t="s">
        <v>64</v>
      </c>
      <c r="W1545" t="s">
        <v>64</v>
      </c>
      <c r="X1545" t="s">
        <v>64</v>
      </c>
      <c r="Y1545" t="s">
        <v>64</v>
      </c>
      <c r="Z1545" t="s">
        <v>82</v>
      </c>
      <c r="AA1545" t="s">
        <v>64</v>
      </c>
      <c r="AB1545" t="s">
        <v>64</v>
      </c>
      <c r="AC1545" t="s">
        <v>64</v>
      </c>
      <c r="AD1545" t="s">
        <v>64</v>
      </c>
      <c r="AE1545" t="s">
        <v>64</v>
      </c>
      <c r="AF1545" t="s">
        <v>64</v>
      </c>
      <c r="AG1545" t="s">
        <v>64</v>
      </c>
      <c r="AH1545" t="s">
        <v>64</v>
      </c>
      <c r="AI1545" t="s">
        <v>64</v>
      </c>
      <c r="AJ1545" t="s">
        <v>64</v>
      </c>
      <c r="AK1545" t="s">
        <v>108</v>
      </c>
      <c r="AL1545" t="s">
        <v>84</v>
      </c>
      <c r="AM1545" t="s">
        <v>12961</v>
      </c>
      <c r="AN1545" t="s">
        <v>84</v>
      </c>
      <c r="AO1545" t="s">
        <v>1206</v>
      </c>
      <c r="AP1545" t="s">
        <v>85</v>
      </c>
      <c r="AR1545" t="s">
        <v>85</v>
      </c>
      <c r="AT1545" t="s">
        <v>95</v>
      </c>
      <c r="AU1545" t="s">
        <v>84</v>
      </c>
      <c r="AV1545" t="s">
        <v>250</v>
      </c>
      <c r="AW1545" t="s">
        <v>128</v>
      </c>
    </row>
    <row r="1546" spans="1:49" x14ac:dyDescent="0.2">
      <c r="A1546" t="s">
        <v>7098</v>
      </c>
      <c r="B1546" t="s">
        <v>7099</v>
      </c>
      <c r="C1546" s="1">
        <v>45522.662361111114</v>
      </c>
      <c r="D1546" t="s">
        <v>7100</v>
      </c>
      <c r="E1546" t="s">
        <v>7101</v>
      </c>
      <c r="F1546" t="s">
        <v>7102</v>
      </c>
      <c r="G1546" t="s">
        <v>7103</v>
      </c>
      <c r="H1546" t="s">
        <v>6317</v>
      </c>
      <c r="I1546" t="s">
        <v>6318</v>
      </c>
      <c r="J1546" t="s">
        <v>6843</v>
      </c>
      <c r="K1546" t="s">
        <v>7104</v>
      </c>
      <c r="L1546" t="s">
        <v>7104</v>
      </c>
      <c r="M1546">
        <v>39</v>
      </c>
      <c r="N1546" t="s">
        <v>126</v>
      </c>
      <c r="O1546" t="s">
        <v>59</v>
      </c>
      <c r="P1546" t="s">
        <v>60</v>
      </c>
      <c r="Q1546" t="s">
        <v>61</v>
      </c>
      <c r="R1546" t="s">
        <v>80</v>
      </c>
      <c r="S1546" t="s">
        <v>13072</v>
      </c>
      <c r="T1546" t="s">
        <v>64</v>
      </c>
      <c r="U1546" t="s">
        <v>64</v>
      </c>
      <c r="V1546" t="s">
        <v>64</v>
      </c>
      <c r="W1546" t="s">
        <v>64</v>
      </c>
      <c r="X1546" t="s">
        <v>64</v>
      </c>
      <c r="Y1546" t="s">
        <v>64</v>
      </c>
      <c r="Z1546" t="s">
        <v>64</v>
      </c>
      <c r="AA1546" t="s">
        <v>82</v>
      </c>
      <c r="AB1546" t="s">
        <v>64</v>
      </c>
      <c r="AC1546" t="s">
        <v>82</v>
      </c>
      <c r="AD1546" t="s">
        <v>64</v>
      </c>
      <c r="AE1546" t="s">
        <v>82</v>
      </c>
      <c r="AF1546" t="s">
        <v>64</v>
      </c>
      <c r="AG1546" t="s">
        <v>82</v>
      </c>
      <c r="AH1546" t="s">
        <v>121</v>
      </c>
      <c r="AI1546" t="s">
        <v>64</v>
      </c>
      <c r="AJ1546" t="s">
        <v>82</v>
      </c>
      <c r="AK1546" t="s">
        <v>485</v>
      </c>
      <c r="AL1546" t="s">
        <v>109</v>
      </c>
      <c r="AM1546" t="s">
        <v>63</v>
      </c>
      <c r="AO1546" t="s">
        <v>9170</v>
      </c>
      <c r="AP1546" t="s">
        <v>249</v>
      </c>
      <c r="AR1546" t="s">
        <v>249</v>
      </c>
      <c r="AT1546" t="s">
        <v>95</v>
      </c>
      <c r="AU1546" t="s">
        <v>213</v>
      </c>
      <c r="AV1546" t="s">
        <v>71</v>
      </c>
      <c r="AW1546" t="s">
        <v>72</v>
      </c>
    </row>
    <row r="1547" spans="1:49" x14ac:dyDescent="0.2">
      <c r="A1547" t="s">
        <v>6110</v>
      </c>
      <c r="B1547" t="s">
        <v>7105</v>
      </c>
      <c r="C1547" s="1">
        <v>45522.662314814806</v>
      </c>
      <c r="D1547" t="s">
        <v>6112</v>
      </c>
      <c r="E1547" t="s">
        <v>7106</v>
      </c>
      <c r="F1547" t="s">
        <v>6113</v>
      </c>
      <c r="G1547" t="s">
        <v>7107</v>
      </c>
      <c r="H1547" t="s">
        <v>6115</v>
      </c>
      <c r="I1547" t="s">
        <v>6116</v>
      </c>
      <c r="J1547" t="s">
        <v>6117</v>
      </c>
      <c r="K1547" t="s">
        <v>7002</v>
      </c>
      <c r="L1547" t="s">
        <v>6117</v>
      </c>
      <c r="M1547">
        <v>26</v>
      </c>
      <c r="N1547" t="s">
        <v>126</v>
      </c>
      <c r="O1547" t="s">
        <v>59</v>
      </c>
      <c r="P1547" t="s">
        <v>60</v>
      </c>
      <c r="Q1547" t="s">
        <v>61</v>
      </c>
      <c r="R1547" t="s">
        <v>93</v>
      </c>
      <c r="S1547" t="s">
        <v>13007</v>
      </c>
      <c r="T1547" t="s">
        <v>64</v>
      </c>
      <c r="U1547" t="s">
        <v>64</v>
      </c>
      <c r="V1547" t="s">
        <v>64</v>
      </c>
      <c r="W1547" t="s">
        <v>64</v>
      </c>
      <c r="X1547" t="s">
        <v>64</v>
      </c>
      <c r="Y1547" t="s">
        <v>64</v>
      </c>
      <c r="Z1547" t="s">
        <v>65</v>
      </c>
      <c r="AA1547" t="s">
        <v>64</v>
      </c>
      <c r="AB1547" t="s">
        <v>64</v>
      </c>
      <c r="AC1547" t="s">
        <v>64</v>
      </c>
      <c r="AD1547" t="s">
        <v>64</v>
      </c>
      <c r="AE1547" t="s">
        <v>64</v>
      </c>
      <c r="AF1547" t="s">
        <v>64</v>
      </c>
      <c r="AG1547" t="s">
        <v>64</v>
      </c>
      <c r="AH1547" t="s">
        <v>64</v>
      </c>
      <c r="AI1547" t="s">
        <v>64</v>
      </c>
      <c r="AJ1547" t="s">
        <v>64</v>
      </c>
      <c r="AK1547" t="s">
        <v>161</v>
      </c>
      <c r="AL1547" t="s">
        <v>1389</v>
      </c>
      <c r="AM1547" t="s">
        <v>1389</v>
      </c>
      <c r="AP1547" t="s">
        <v>85</v>
      </c>
      <c r="AR1547" t="s">
        <v>85</v>
      </c>
      <c r="AT1547" t="s">
        <v>69</v>
      </c>
      <c r="AU1547" t="s">
        <v>213</v>
      </c>
      <c r="AV1547" t="s">
        <v>71</v>
      </c>
      <c r="AW1547" t="s">
        <v>186</v>
      </c>
    </row>
    <row r="1548" spans="1:49" x14ac:dyDescent="0.2">
      <c r="A1548" t="s">
        <v>7108</v>
      </c>
      <c r="B1548" t="s">
        <v>7109</v>
      </c>
      <c r="C1548" s="1">
        <v>45522.662175925929</v>
      </c>
      <c r="D1548" t="s">
        <v>1960</v>
      </c>
      <c r="E1548" t="s">
        <v>7110</v>
      </c>
      <c r="F1548" t="s">
        <v>77</v>
      </c>
      <c r="G1548" t="s">
        <v>7111</v>
      </c>
      <c r="H1548" t="s">
        <v>176</v>
      </c>
      <c r="I1548" t="s">
        <v>177</v>
      </c>
      <c r="J1548" t="s">
        <v>3263</v>
      </c>
      <c r="K1548" t="s">
        <v>2754</v>
      </c>
      <c r="L1548" t="s">
        <v>7112</v>
      </c>
      <c r="M1548">
        <v>50</v>
      </c>
      <c r="N1548" t="s">
        <v>58</v>
      </c>
      <c r="O1548" t="s">
        <v>59</v>
      </c>
      <c r="P1548" t="s">
        <v>60</v>
      </c>
      <c r="Q1548" t="s">
        <v>92</v>
      </c>
      <c r="R1548" t="s">
        <v>136</v>
      </c>
      <c r="S1548" t="s">
        <v>12980</v>
      </c>
      <c r="T1548" t="s">
        <v>64</v>
      </c>
      <c r="U1548" t="s">
        <v>64</v>
      </c>
      <c r="V1548" t="s">
        <v>64</v>
      </c>
      <c r="W1548" t="s">
        <v>64</v>
      </c>
      <c r="X1548" t="s">
        <v>65</v>
      </c>
      <c r="Y1548" t="s">
        <v>64</v>
      </c>
      <c r="Z1548" t="s">
        <v>64</v>
      </c>
      <c r="AA1548" t="s">
        <v>64</v>
      </c>
      <c r="AB1548" t="s">
        <v>64</v>
      </c>
      <c r="AC1548" t="s">
        <v>64</v>
      </c>
      <c r="AD1548" t="s">
        <v>64</v>
      </c>
      <c r="AE1548" t="s">
        <v>64</v>
      </c>
      <c r="AF1548" t="s">
        <v>64</v>
      </c>
      <c r="AG1548" t="s">
        <v>64</v>
      </c>
      <c r="AH1548" t="s">
        <v>64</v>
      </c>
      <c r="AI1548" t="s">
        <v>64</v>
      </c>
      <c r="AJ1548" t="s">
        <v>64</v>
      </c>
      <c r="AK1548" t="s">
        <v>66</v>
      </c>
      <c r="AL1548" t="s">
        <v>107</v>
      </c>
      <c r="AM1548" t="s">
        <v>107</v>
      </c>
      <c r="AO1548" t="s">
        <v>3315</v>
      </c>
      <c r="AP1548" t="s">
        <v>68</v>
      </c>
      <c r="AR1548" t="s">
        <v>68</v>
      </c>
      <c r="AT1548" t="s">
        <v>69</v>
      </c>
      <c r="AU1548" t="s">
        <v>70</v>
      </c>
      <c r="AV1548" t="s">
        <v>138</v>
      </c>
      <c r="AW1548" t="s">
        <v>72</v>
      </c>
    </row>
    <row r="1549" spans="1:49" x14ac:dyDescent="0.2">
      <c r="A1549" t="s">
        <v>6093</v>
      </c>
      <c r="B1549" t="s">
        <v>7114</v>
      </c>
      <c r="C1549" s="1">
        <v>45522.662152777782</v>
      </c>
      <c r="D1549" t="s">
        <v>172</v>
      </c>
      <c r="E1549" t="s">
        <v>7115</v>
      </c>
      <c r="F1549" t="s">
        <v>6937</v>
      </c>
      <c r="G1549" t="s">
        <v>7116</v>
      </c>
      <c r="H1549" t="s">
        <v>176</v>
      </c>
      <c r="I1549" t="s">
        <v>177</v>
      </c>
      <c r="J1549" t="s">
        <v>1437</v>
      </c>
      <c r="K1549" t="s">
        <v>1436</v>
      </c>
      <c r="L1549" t="s">
        <v>1437</v>
      </c>
      <c r="M1549">
        <v>28</v>
      </c>
      <c r="N1549" t="s">
        <v>58</v>
      </c>
      <c r="O1549" t="s">
        <v>59</v>
      </c>
      <c r="P1549" t="s">
        <v>60</v>
      </c>
      <c r="Q1549" t="s">
        <v>61</v>
      </c>
      <c r="R1549" t="s">
        <v>62</v>
      </c>
      <c r="S1549" t="s">
        <v>243</v>
      </c>
      <c r="T1549" t="s">
        <v>64</v>
      </c>
      <c r="U1549" t="s">
        <v>64</v>
      </c>
      <c r="V1549" t="s">
        <v>64</v>
      </c>
      <c r="W1549" t="s">
        <v>64</v>
      </c>
      <c r="X1549" t="s">
        <v>64</v>
      </c>
      <c r="Y1549" t="s">
        <v>64</v>
      </c>
      <c r="Z1549" t="s">
        <v>64</v>
      </c>
      <c r="AA1549" t="s">
        <v>64</v>
      </c>
      <c r="AB1549" t="s">
        <v>64</v>
      </c>
      <c r="AC1549" t="s">
        <v>64</v>
      </c>
      <c r="AD1549" t="s">
        <v>64</v>
      </c>
      <c r="AE1549" t="s">
        <v>64</v>
      </c>
      <c r="AF1549" t="s">
        <v>64</v>
      </c>
      <c r="AG1549" t="s">
        <v>64</v>
      </c>
      <c r="AH1549" t="s">
        <v>121</v>
      </c>
      <c r="AI1549" t="s">
        <v>64</v>
      </c>
      <c r="AJ1549" t="s">
        <v>64</v>
      </c>
      <c r="AK1549" t="s">
        <v>485</v>
      </c>
      <c r="AL1549" t="s">
        <v>181</v>
      </c>
      <c r="AM1549" t="s">
        <v>63</v>
      </c>
      <c r="AO1549" t="s">
        <v>603</v>
      </c>
      <c r="AP1549" t="s">
        <v>184</v>
      </c>
      <c r="AR1549" t="s">
        <v>201</v>
      </c>
      <c r="AT1549" t="s">
        <v>95</v>
      </c>
      <c r="AU1549" t="s">
        <v>964</v>
      </c>
      <c r="AV1549" t="s">
        <v>71</v>
      </c>
      <c r="AW1549" t="s">
        <v>72</v>
      </c>
    </row>
    <row r="1550" spans="1:49" x14ac:dyDescent="0.2">
      <c r="A1550" t="s">
        <v>6794</v>
      </c>
      <c r="B1550" t="s">
        <v>7117</v>
      </c>
      <c r="C1550" s="1">
        <v>45522.661724537043</v>
      </c>
      <c r="D1550" t="s">
        <v>3153</v>
      </c>
      <c r="E1550" t="s">
        <v>7118</v>
      </c>
      <c r="F1550" t="s">
        <v>7119</v>
      </c>
      <c r="G1550" t="s">
        <v>7120</v>
      </c>
      <c r="H1550" t="s">
        <v>176</v>
      </c>
      <c r="I1550" t="s">
        <v>177</v>
      </c>
      <c r="J1550" t="s">
        <v>6799</v>
      </c>
      <c r="K1550" t="s">
        <v>6800</v>
      </c>
      <c r="L1550" t="s">
        <v>6800</v>
      </c>
      <c r="M1550">
        <v>70</v>
      </c>
      <c r="N1550" t="s">
        <v>126</v>
      </c>
      <c r="O1550" t="s">
        <v>59</v>
      </c>
      <c r="P1550" t="s">
        <v>60</v>
      </c>
      <c r="Q1550" t="s">
        <v>61</v>
      </c>
      <c r="R1550" t="s">
        <v>80</v>
      </c>
      <c r="S1550" t="s">
        <v>13005</v>
      </c>
      <c r="T1550" t="s">
        <v>64</v>
      </c>
      <c r="U1550" t="s">
        <v>64</v>
      </c>
      <c r="V1550" t="s">
        <v>64</v>
      </c>
      <c r="W1550" t="s">
        <v>64</v>
      </c>
      <c r="X1550" t="s">
        <v>64</v>
      </c>
      <c r="Y1550" t="s">
        <v>64</v>
      </c>
      <c r="Z1550" t="s">
        <v>65</v>
      </c>
      <c r="AA1550" t="s">
        <v>64</v>
      </c>
      <c r="AB1550" t="s">
        <v>64</v>
      </c>
      <c r="AC1550" t="s">
        <v>64</v>
      </c>
      <c r="AD1550" t="s">
        <v>64</v>
      </c>
      <c r="AE1550" t="s">
        <v>64</v>
      </c>
      <c r="AF1550" t="s">
        <v>64</v>
      </c>
      <c r="AG1550" t="s">
        <v>64</v>
      </c>
      <c r="AH1550" t="s">
        <v>64</v>
      </c>
      <c r="AI1550" t="s">
        <v>64</v>
      </c>
      <c r="AJ1550" t="s">
        <v>64</v>
      </c>
      <c r="AK1550" t="s">
        <v>199</v>
      </c>
      <c r="AL1550" t="s">
        <v>7121</v>
      </c>
      <c r="AM1550" t="s">
        <v>274</v>
      </c>
      <c r="AO1550" t="s">
        <v>12962</v>
      </c>
      <c r="AP1550" t="s">
        <v>111</v>
      </c>
      <c r="AR1550" t="s">
        <v>111</v>
      </c>
      <c r="AT1550" t="s">
        <v>86</v>
      </c>
      <c r="AU1550" t="s">
        <v>84</v>
      </c>
      <c r="AV1550" t="s">
        <v>71</v>
      </c>
      <c r="AW1550" t="s">
        <v>128</v>
      </c>
    </row>
    <row r="1551" spans="1:49" x14ac:dyDescent="0.2">
      <c r="A1551" t="s">
        <v>6728</v>
      </c>
      <c r="B1551" t="s">
        <v>7123</v>
      </c>
      <c r="C1551" s="1">
        <v>45522.661585648151</v>
      </c>
      <c r="D1551" t="s">
        <v>1199</v>
      </c>
      <c r="E1551" t="s">
        <v>7124</v>
      </c>
      <c r="F1551" t="s">
        <v>6731</v>
      </c>
      <c r="G1551" t="s">
        <v>7125</v>
      </c>
      <c r="H1551" t="s">
        <v>1071</v>
      </c>
      <c r="I1551" t="s">
        <v>1072</v>
      </c>
      <c r="J1551" t="s">
        <v>6467</v>
      </c>
      <c r="K1551" t="s">
        <v>6733</v>
      </c>
      <c r="L1551" t="s">
        <v>1075</v>
      </c>
      <c r="M1551">
        <v>23</v>
      </c>
      <c r="N1551" t="s">
        <v>126</v>
      </c>
      <c r="O1551" t="s">
        <v>59</v>
      </c>
      <c r="P1551" t="s">
        <v>120</v>
      </c>
      <c r="Q1551" t="s">
        <v>92</v>
      </c>
      <c r="R1551" t="s">
        <v>80</v>
      </c>
      <c r="S1551" t="s">
        <v>12975</v>
      </c>
      <c r="T1551" t="s">
        <v>82</v>
      </c>
      <c r="U1551" t="s">
        <v>64</v>
      </c>
      <c r="V1551" t="s">
        <v>64</v>
      </c>
      <c r="W1551" t="s">
        <v>82</v>
      </c>
      <c r="X1551" t="s">
        <v>121</v>
      </c>
      <c r="Y1551" t="s">
        <v>64</v>
      </c>
      <c r="Z1551" t="s">
        <v>64</v>
      </c>
      <c r="AA1551" t="s">
        <v>64</v>
      </c>
      <c r="AB1551" t="s">
        <v>64</v>
      </c>
      <c r="AC1551" t="s">
        <v>64</v>
      </c>
      <c r="AD1551" t="s">
        <v>64</v>
      </c>
      <c r="AE1551" t="s">
        <v>64</v>
      </c>
      <c r="AF1551" t="s">
        <v>64</v>
      </c>
      <c r="AG1551" t="s">
        <v>64</v>
      </c>
      <c r="AH1551" t="s">
        <v>64</v>
      </c>
      <c r="AI1551" t="s">
        <v>64</v>
      </c>
      <c r="AJ1551" t="s">
        <v>64</v>
      </c>
      <c r="AK1551" t="s">
        <v>66</v>
      </c>
      <c r="AL1551" t="s">
        <v>248</v>
      </c>
      <c r="AM1551" t="s">
        <v>248</v>
      </c>
      <c r="AO1551" t="s">
        <v>12962</v>
      </c>
      <c r="AP1551" t="s">
        <v>68</v>
      </c>
      <c r="AR1551" t="s">
        <v>68</v>
      </c>
      <c r="AT1551" t="s">
        <v>86</v>
      </c>
      <c r="AU1551" t="s">
        <v>84</v>
      </c>
      <c r="AV1551" t="s">
        <v>71</v>
      </c>
      <c r="AW1551" t="s">
        <v>72</v>
      </c>
    </row>
    <row r="1552" spans="1:49" x14ac:dyDescent="0.2">
      <c r="A1552" t="s">
        <v>7126</v>
      </c>
      <c r="B1552" t="s">
        <v>7127</v>
      </c>
      <c r="C1552" s="1">
        <v>45522.661145833343</v>
      </c>
      <c r="F1552" t="s">
        <v>7128</v>
      </c>
      <c r="G1552" t="s">
        <v>7129</v>
      </c>
      <c r="H1552" t="s">
        <v>53</v>
      </c>
      <c r="I1552" t="s">
        <v>54</v>
      </c>
      <c r="J1552" t="s">
        <v>7130</v>
      </c>
      <c r="K1552" t="s">
        <v>7131</v>
      </c>
      <c r="L1552" t="s">
        <v>7132</v>
      </c>
      <c r="M1552">
        <v>30</v>
      </c>
      <c r="N1552" t="s">
        <v>58</v>
      </c>
      <c r="O1552" t="s">
        <v>59</v>
      </c>
      <c r="P1552" t="s">
        <v>262</v>
      </c>
      <c r="Q1552" t="s">
        <v>92</v>
      </c>
      <c r="R1552" t="s">
        <v>93</v>
      </c>
      <c r="S1552" t="s">
        <v>63</v>
      </c>
      <c r="T1552" t="s">
        <v>82</v>
      </c>
      <c r="U1552" t="s">
        <v>82</v>
      </c>
      <c r="V1552" t="s">
        <v>82</v>
      </c>
      <c r="W1552" t="s">
        <v>82</v>
      </c>
      <c r="X1552" t="s">
        <v>65</v>
      </c>
      <c r="Y1552" t="s">
        <v>82</v>
      </c>
      <c r="Z1552" t="s">
        <v>82</v>
      </c>
      <c r="AA1552" t="s">
        <v>82</v>
      </c>
      <c r="AB1552" t="s">
        <v>82</v>
      </c>
      <c r="AC1552" t="s">
        <v>82</v>
      </c>
      <c r="AD1552" t="s">
        <v>82</v>
      </c>
      <c r="AE1552" t="s">
        <v>82</v>
      </c>
      <c r="AF1552" t="s">
        <v>82</v>
      </c>
      <c r="AG1552" t="s">
        <v>82</v>
      </c>
      <c r="AH1552" t="s">
        <v>82</v>
      </c>
      <c r="AI1552" t="s">
        <v>82</v>
      </c>
      <c r="AJ1552" t="s">
        <v>82</v>
      </c>
      <c r="AK1552" t="s">
        <v>66</v>
      </c>
      <c r="AL1552" t="s">
        <v>67</v>
      </c>
      <c r="AM1552" t="s">
        <v>107</v>
      </c>
      <c r="AO1552" t="s">
        <v>265</v>
      </c>
      <c r="AP1552" t="s">
        <v>68</v>
      </c>
      <c r="AR1552" t="s">
        <v>68</v>
      </c>
      <c r="AT1552" t="s">
        <v>69</v>
      </c>
      <c r="AU1552" t="s">
        <v>70</v>
      </c>
      <c r="AV1552" t="s">
        <v>71</v>
      </c>
      <c r="AW1552" t="s">
        <v>128</v>
      </c>
    </row>
    <row r="1553" spans="1:49" x14ac:dyDescent="0.2">
      <c r="A1553" t="s">
        <v>2967</v>
      </c>
      <c r="B1553" t="s">
        <v>7133</v>
      </c>
      <c r="C1553" s="1">
        <v>45522.660995370366</v>
      </c>
      <c r="D1553" t="s">
        <v>972</v>
      </c>
      <c r="E1553" t="s">
        <v>7134</v>
      </c>
      <c r="F1553" t="s">
        <v>7135</v>
      </c>
      <c r="G1553" t="s">
        <v>7136</v>
      </c>
      <c r="H1553" t="s">
        <v>176</v>
      </c>
      <c r="I1553" t="s">
        <v>177</v>
      </c>
      <c r="J1553" t="s">
        <v>6656</v>
      </c>
      <c r="K1553" t="s">
        <v>255</v>
      </c>
      <c r="L1553" t="s">
        <v>255</v>
      </c>
      <c r="M1553">
        <v>41</v>
      </c>
      <c r="N1553" t="s">
        <v>126</v>
      </c>
      <c r="O1553" t="s">
        <v>59</v>
      </c>
      <c r="P1553" t="s">
        <v>120</v>
      </c>
      <c r="Q1553" t="s">
        <v>61</v>
      </c>
      <c r="R1553" t="s">
        <v>62</v>
      </c>
      <c r="S1553" t="s">
        <v>13022</v>
      </c>
      <c r="T1553" t="s">
        <v>64</v>
      </c>
      <c r="U1553" t="s">
        <v>64</v>
      </c>
      <c r="V1553" t="s">
        <v>64</v>
      </c>
      <c r="W1553" t="s">
        <v>64</v>
      </c>
      <c r="X1553" t="s">
        <v>64</v>
      </c>
      <c r="Y1553" t="s">
        <v>64</v>
      </c>
      <c r="Z1553" t="s">
        <v>64</v>
      </c>
      <c r="AA1553" t="s">
        <v>64</v>
      </c>
      <c r="AB1553" t="s">
        <v>64</v>
      </c>
      <c r="AC1553" t="s">
        <v>64</v>
      </c>
      <c r="AD1553" t="s">
        <v>64</v>
      </c>
      <c r="AE1553" t="s">
        <v>64</v>
      </c>
      <c r="AF1553" t="s">
        <v>64</v>
      </c>
      <c r="AG1553" t="s">
        <v>64</v>
      </c>
      <c r="AH1553" t="s">
        <v>121</v>
      </c>
      <c r="AI1553" t="s">
        <v>64</v>
      </c>
      <c r="AJ1553" t="s">
        <v>64</v>
      </c>
      <c r="AK1553" t="s">
        <v>485</v>
      </c>
      <c r="AL1553" t="s">
        <v>979</v>
      </c>
      <c r="AM1553" t="s">
        <v>107</v>
      </c>
      <c r="AO1553" t="s">
        <v>3315</v>
      </c>
      <c r="AP1553" t="s">
        <v>85</v>
      </c>
      <c r="AR1553" t="s">
        <v>85</v>
      </c>
      <c r="AT1553" t="s">
        <v>95</v>
      </c>
      <c r="AU1553" t="s">
        <v>84</v>
      </c>
      <c r="AV1553" t="s">
        <v>71</v>
      </c>
      <c r="AW1553" t="s">
        <v>72</v>
      </c>
    </row>
    <row r="1554" spans="1:49" x14ac:dyDescent="0.2">
      <c r="A1554" t="s">
        <v>6904</v>
      </c>
      <c r="B1554" t="s">
        <v>7138</v>
      </c>
      <c r="C1554" s="1">
        <v>45522.660219907397</v>
      </c>
      <c r="D1554" t="s">
        <v>7139</v>
      </c>
      <c r="E1554" t="s">
        <v>7140</v>
      </c>
      <c r="F1554" t="s">
        <v>7141</v>
      </c>
      <c r="G1554" t="s">
        <v>7142</v>
      </c>
      <c r="H1554" t="s">
        <v>6131</v>
      </c>
      <c r="I1554" t="s">
        <v>666</v>
      </c>
      <c r="J1554" t="s">
        <v>666</v>
      </c>
      <c r="K1554" t="s">
        <v>7143</v>
      </c>
      <c r="L1554" t="s">
        <v>916</v>
      </c>
      <c r="M1554">
        <v>42</v>
      </c>
      <c r="N1554" t="s">
        <v>58</v>
      </c>
      <c r="O1554" t="s">
        <v>59</v>
      </c>
      <c r="P1554" t="s">
        <v>120</v>
      </c>
      <c r="Q1554" t="s">
        <v>61</v>
      </c>
      <c r="R1554" t="s">
        <v>136</v>
      </c>
      <c r="S1554" t="s">
        <v>63</v>
      </c>
      <c r="T1554" t="s">
        <v>64</v>
      </c>
      <c r="U1554" t="s">
        <v>82</v>
      </c>
      <c r="V1554" t="s">
        <v>82</v>
      </c>
      <c r="W1554" t="s">
        <v>64</v>
      </c>
      <c r="X1554" t="s">
        <v>121</v>
      </c>
      <c r="Y1554" t="s">
        <v>64</v>
      </c>
      <c r="Z1554" t="s">
        <v>82</v>
      </c>
      <c r="AA1554" t="s">
        <v>64</v>
      </c>
      <c r="AB1554" t="s">
        <v>82</v>
      </c>
      <c r="AC1554" t="s">
        <v>64</v>
      </c>
      <c r="AD1554" t="s">
        <v>82</v>
      </c>
      <c r="AE1554" t="s">
        <v>64</v>
      </c>
      <c r="AF1554" t="s">
        <v>82</v>
      </c>
      <c r="AG1554" t="s">
        <v>65</v>
      </c>
      <c r="AH1554" t="s">
        <v>82</v>
      </c>
      <c r="AI1554" t="s">
        <v>82</v>
      </c>
      <c r="AJ1554" t="s">
        <v>64</v>
      </c>
      <c r="AK1554" t="s">
        <v>66</v>
      </c>
      <c r="AL1554" t="s">
        <v>107</v>
      </c>
      <c r="AM1554" t="s">
        <v>107</v>
      </c>
      <c r="AO1554" t="s">
        <v>3315</v>
      </c>
      <c r="AP1554" t="s">
        <v>68</v>
      </c>
      <c r="AR1554" t="s">
        <v>68</v>
      </c>
      <c r="AT1554" t="s">
        <v>95</v>
      </c>
      <c r="AU1554" t="s">
        <v>70</v>
      </c>
      <c r="AV1554" t="s">
        <v>71</v>
      </c>
      <c r="AW1554" t="s">
        <v>72</v>
      </c>
    </row>
    <row r="1555" spans="1:49" x14ac:dyDescent="0.2">
      <c r="A1555" t="s">
        <v>6231</v>
      </c>
      <c r="B1555" t="s">
        <v>7145</v>
      </c>
      <c r="C1555" s="1">
        <v>45522.660069444442</v>
      </c>
      <c r="D1555" t="s">
        <v>6233</v>
      </c>
      <c r="F1555" t="s">
        <v>7146</v>
      </c>
      <c r="G1555" t="s">
        <v>7147</v>
      </c>
      <c r="H1555" t="s">
        <v>6115</v>
      </c>
      <c r="I1555" t="s">
        <v>6237</v>
      </c>
      <c r="J1555" t="s">
        <v>6117</v>
      </c>
      <c r="K1555" t="s">
        <v>7002</v>
      </c>
      <c r="L1555" t="s">
        <v>6219</v>
      </c>
      <c r="M1555">
        <v>35</v>
      </c>
      <c r="N1555" t="s">
        <v>58</v>
      </c>
      <c r="O1555" t="s">
        <v>59</v>
      </c>
      <c r="P1555" t="s">
        <v>60</v>
      </c>
      <c r="Q1555" t="s">
        <v>92</v>
      </c>
      <c r="R1555" t="s">
        <v>80</v>
      </c>
      <c r="S1555" t="s">
        <v>13123</v>
      </c>
      <c r="T1555" t="s">
        <v>82</v>
      </c>
      <c r="U1555" t="s">
        <v>82</v>
      </c>
      <c r="V1555" t="s">
        <v>82</v>
      </c>
      <c r="W1555" t="s">
        <v>82</v>
      </c>
      <c r="X1555" t="s">
        <v>64</v>
      </c>
      <c r="Y1555" t="s">
        <v>82</v>
      </c>
      <c r="Z1555" t="s">
        <v>65</v>
      </c>
      <c r="AA1555" t="s">
        <v>64</v>
      </c>
      <c r="AB1555" t="s">
        <v>64</v>
      </c>
      <c r="AC1555" t="s">
        <v>64</v>
      </c>
      <c r="AD1555" t="s">
        <v>64</v>
      </c>
      <c r="AE1555" t="s">
        <v>64</v>
      </c>
      <c r="AF1555" t="s">
        <v>64</v>
      </c>
      <c r="AG1555" t="s">
        <v>64</v>
      </c>
      <c r="AH1555" t="s">
        <v>65</v>
      </c>
      <c r="AI1555" t="s">
        <v>64</v>
      </c>
      <c r="AJ1555" t="s">
        <v>64</v>
      </c>
      <c r="AK1555" t="s">
        <v>137</v>
      </c>
      <c r="AL1555" t="s">
        <v>991</v>
      </c>
      <c r="AM1555" t="s">
        <v>63</v>
      </c>
      <c r="AO1555" t="s">
        <v>265</v>
      </c>
      <c r="AP1555" t="s">
        <v>85</v>
      </c>
      <c r="AR1555" t="s">
        <v>85</v>
      </c>
      <c r="AT1555" t="s">
        <v>95</v>
      </c>
      <c r="AU1555" t="s">
        <v>213</v>
      </c>
      <c r="AV1555" t="s">
        <v>71</v>
      </c>
      <c r="AW1555" t="s">
        <v>72</v>
      </c>
    </row>
    <row r="1556" spans="1:49" x14ac:dyDescent="0.2">
      <c r="A1556" t="s">
        <v>6099</v>
      </c>
      <c r="B1556" t="s">
        <v>7148</v>
      </c>
      <c r="C1556" s="1">
        <v>45522.66</v>
      </c>
      <c r="D1556" t="s">
        <v>6101</v>
      </c>
      <c r="E1556" t="s">
        <v>7149</v>
      </c>
      <c r="F1556" t="s">
        <v>77</v>
      </c>
      <c r="G1556" t="s">
        <v>7150</v>
      </c>
      <c r="H1556" t="s">
        <v>6104</v>
      </c>
      <c r="I1556" t="s">
        <v>6105</v>
      </c>
      <c r="J1556" t="s">
        <v>6105</v>
      </c>
      <c r="K1556" t="s">
        <v>233</v>
      </c>
      <c r="L1556" t="s">
        <v>2249</v>
      </c>
      <c r="M1556">
        <v>45</v>
      </c>
      <c r="N1556" t="s">
        <v>126</v>
      </c>
      <c r="O1556" t="s">
        <v>59</v>
      </c>
      <c r="P1556" t="s">
        <v>60</v>
      </c>
      <c r="Q1556" t="s">
        <v>61</v>
      </c>
      <c r="R1556" t="s">
        <v>93</v>
      </c>
      <c r="S1556" t="s">
        <v>12980</v>
      </c>
      <c r="T1556" t="s">
        <v>64</v>
      </c>
      <c r="U1556" t="s">
        <v>64</v>
      </c>
      <c r="V1556" t="s">
        <v>64</v>
      </c>
      <c r="W1556" t="s">
        <v>64</v>
      </c>
      <c r="X1556" t="s">
        <v>64</v>
      </c>
      <c r="Y1556" t="s">
        <v>64</v>
      </c>
      <c r="Z1556" t="s">
        <v>121</v>
      </c>
      <c r="AA1556" t="s">
        <v>64</v>
      </c>
      <c r="AB1556" t="s">
        <v>64</v>
      </c>
      <c r="AC1556" t="s">
        <v>64</v>
      </c>
      <c r="AD1556" t="s">
        <v>64</v>
      </c>
      <c r="AE1556" t="s">
        <v>64</v>
      </c>
      <c r="AF1556" t="s">
        <v>64</v>
      </c>
      <c r="AG1556" t="s">
        <v>64</v>
      </c>
      <c r="AH1556" t="s">
        <v>64</v>
      </c>
      <c r="AI1556" t="s">
        <v>64</v>
      </c>
      <c r="AJ1556" t="s">
        <v>64</v>
      </c>
      <c r="AK1556" t="s">
        <v>108</v>
      </c>
      <c r="AL1556" t="s">
        <v>986</v>
      </c>
      <c r="AM1556" t="s">
        <v>986</v>
      </c>
      <c r="AO1556" s="12" t="s">
        <v>12941</v>
      </c>
      <c r="AP1556" t="s">
        <v>111</v>
      </c>
      <c r="AR1556" t="s">
        <v>111</v>
      </c>
      <c r="AT1556" t="s">
        <v>95</v>
      </c>
      <c r="AU1556" t="s">
        <v>112</v>
      </c>
      <c r="AV1556" t="s">
        <v>71</v>
      </c>
      <c r="AW1556" t="s">
        <v>128</v>
      </c>
    </row>
    <row r="1557" spans="1:49" x14ac:dyDescent="0.2">
      <c r="A1557" t="s">
        <v>6220</v>
      </c>
      <c r="B1557" t="s">
        <v>7152</v>
      </c>
      <c r="C1557" s="1">
        <v>45522.659826388888</v>
      </c>
      <c r="D1557" t="s">
        <v>868</v>
      </c>
      <c r="E1557" t="s">
        <v>7153</v>
      </c>
      <c r="F1557" t="s">
        <v>6223</v>
      </c>
      <c r="G1557" t="s">
        <v>7154</v>
      </c>
      <c r="H1557" t="s">
        <v>176</v>
      </c>
      <c r="I1557" t="s">
        <v>177</v>
      </c>
      <c r="J1557" t="s">
        <v>302</v>
      </c>
      <c r="K1557" t="s">
        <v>1436</v>
      </c>
      <c r="L1557" t="s">
        <v>1437</v>
      </c>
      <c r="M1557">
        <v>21</v>
      </c>
      <c r="N1557" t="s">
        <v>126</v>
      </c>
      <c r="O1557" t="s">
        <v>59</v>
      </c>
      <c r="P1557" t="s">
        <v>60</v>
      </c>
      <c r="Q1557" t="s">
        <v>61</v>
      </c>
      <c r="R1557" t="s">
        <v>62</v>
      </c>
      <c r="S1557" t="s">
        <v>248</v>
      </c>
      <c r="T1557" t="s">
        <v>64</v>
      </c>
      <c r="U1557" t="s">
        <v>82</v>
      </c>
      <c r="V1557" t="s">
        <v>82</v>
      </c>
      <c r="W1557" t="s">
        <v>64</v>
      </c>
      <c r="X1557" t="s">
        <v>64</v>
      </c>
      <c r="Y1557" t="s">
        <v>64</v>
      </c>
      <c r="Z1557" t="s">
        <v>64</v>
      </c>
      <c r="AA1557" t="s">
        <v>82</v>
      </c>
      <c r="AB1557" t="s">
        <v>82</v>
      </c>
      <c r="AC1557" t="s">
        <v>64</v>
      </c>
      <c r="AD1557" t="s">
        <v>64</v>
      </c>
      <c r="AE1557" t="s">
        <v>82</v>
      </c>
      <c r="AF1557" t="s">
        <v>82</v>
      </c>
      <c r="AG1557" t="s">
        <v>82</v>
      </c>
      <c r="AH1557" t="s">
        <v>82</v>
      </c>
      <c r="AI1557" t="s">
        <v>64</v>
      </c>
      <c r="AJ1557" t="s">
        <v>64</v>
      </c>
      <c r="AK1557" t="s">
        <v>66</v>
      </c>
      <c r="AL1557" t="s">
        <v>304</v>
      </c>
      <c r="AM1557" t="s">
        <v>3703</v>
      </c>
      <c r="AO1557" t="s">
        <v>12963</v>
      </c>
      <c r="AP1557" t="s">
        <v>222</v>
      </c>
      <c r="AR1557" t="s">
        <v>201</v>
      </c>
      <c r="AT1557" t="s">
        <v>69</v>
      </c>
      <c r="AU1557" t="s">
        <v>223</v>
      </c>
      <c r="AV1557" t="s">
        <v>71</v>
      </c>
      <c r="AW1557" t="s">
        <v>72</v>
      </c>
    </row>
    <row r="1558" spans="1:49" x14ac:dyDescent="0.2">
      <c r="A1558" t="s">
        <v>7098</v>
      </c>
      <c r="B1558" t="s">
        <v>7155</v>
      </c>
      <c r="C1558" s="1">
        <v>45522.659756944442</v>
      </c>
      <c r="D1558" t="s">
        <v>7100</v>
      </c>
      <c r="E1558" t="s">
        <v>7156</v>
      </c>
      <c r="F1558" t="s">
        <v>7157</v>
      </c>
      <c r="G1558" t="s">
        <v>7158</v>
      </c>
      <c r="H1558" t="s">
        <v>6317</v>
      </c>
      <c r="I1558" t="s">
        <v>6318</v>
      </c>
      <c r="J1558" t="s">
        <v>7159</v>
      </c>
      <c r="K1558" t="s">
        <v>2237</v>
      </c>
      <c r="L1558" t="s">
        <v>2237</v>
      </c>
      <c r="M1558">
        <v>39</v>
      </c>
      <c r="N1558" t="s">
        <v>58</v>
      </c>
      <c r="O1558" t="s">
        <v>59</v>
      </c>
      <c r="P1558" t="s">
        <v>60</v>
      </c>
      <c r="Q1558" t="s">
        <v>92</v>
      </c>
      <c r="R1558" t="s">
        <v>80</v>
      </c>
      <c r="S1558" t="s">
        <v>13124</v>
      </c>
      <c r="T1558" t="s">
        <v>64</v>
      </c>
      <c r="U1558" t="s">
        <v>64</v>
      </c>
      <c r="V1558" t="s">
        <v>64</v>
      </c>
      <c r="W1558" t="s">
        <v>64</v>
      </c>
      <c r="X1558" t="s">
        <v>64</v>
      </c>
      <c r="Y1558" t="s">
        <v>64</v>
      </c>
      <c r="Z1558" t="s">
        <v>64</v>
      </c>
      <c r="AA1558" t="s">
        <v>64</v>
      </c>
      <c r="AB1558" t="s">
        <v>64</v>
      </c>
      <c r="AC1558" t="s">
        <v>64</v>
      </c>
      <c r="AD1558" t="s">
        <v>64</v>
      </c>
      <c r="AE1558" t="s">
        <v>64</v>
      </c>
      <c r="AF1558" t="s">
        <v>64</v>
      </c>
      <c r="AG1558" t="s">
        <v>64</v>
      </c>
      <c r="AH1558" t="s">
        <v>121</v>
      </c>
      <c r="AI1558" t="s">
        <v>64</v>
      </c>
      <c r="AJ1558" t="s">
        <v>64</v>
      </c>
      <c r="AK1558" t="s">
        <v>485</v>
      </c>
      <c r="AL1558" t="s">
        <v>107</v>
      </c>
      <c r="AM1558" t="s">
        <v>107</v>
      </c>
      <c r="AO1558" t="s">
        <v>12963</v>
      </c>
      <c r="AP1558" t="s">
        <v>68</v>
      </c>
      <c r="AR1558" t="s">
        <v>68</v>
      </c>
      <c r="AT1558" t="s">
        <v>69</v>
      </c>
      <c r="AU1558" t="s">
        <v>213</v>
      </c>
      <c r="AV1558" t="s">
        <v>71</v>
      </c>
      <c r="AW1558" t="s">
        <v>186</v>
      </c>
    </row>
    <row r="1559" spans="1:49" x14ac:dyDescent="0.2">
      <c r="A1559" t="s">
        <v>6739</v>
      </c>
      <c r="B1559" t="s">
        <v>7161</v>
      </c>
      <c r="C1559" s="1">
        <v>45522.659629629627</v>
      </c>
      <c r="D1559" t="s">
        <v>6707</v>
      </c>
      <c r="E1559" t="s">
        <v>7162</v>
      </c>
      <c r="F1559" t="s">
        <v>7163</v>
      </c>
      <c r="G1559" t="s">
        <v>7164</v>
      </c>
      <c r="H1559" t="s">
        <v>6331</v>
      </c>
      <c r="I1559" t="s">
        <v>6332</v>
      </c>
      <c r="J1559" t="s">
        <v>6710</v>
      </c>
      <c r="K1559" t="s">
        <v>6711</v>
      </c>
      <c r="L1559" t="s">
        <v>160</v>
      </c>
      <c r="M1559">
        <v>39</v>
      </c>
      <c r="N1559" t="s">
        <v>58</v>
      </c>
      <c r="O1559" t="s">
        <v>397</v>
      </c>
      <c r="P1559" t="s">
        <v>262</v>
      </c>
      <c r="Q1559" t="s">
        <v>61</v>
      </c>
      <c r="R1559" t="s">
        <v>136</v>
      </c>
      <c r="S1559" t="s">
        <v>12977</v>
      </c>
      <c r="T1559" t="s">
        <v>64</v>
      </c>
      <c r="U1559" t="s">
        <v>64</v>
      </c>
      <c r="V1559" t="s">
        <v>64</v>
      </c>
      <c r="W1559" t="s">
        <v>64</v>
      </c>
      <c r="X1559" t="s">
        <v>64</v>
      </c>
      <c r="Y1559" t="s">
        <v>64</v>
      </c>
      <c r="Z1559" t="s">
        <v>64</v>
      </c>
      <c r="AA1559" t="s">
        <v>64</v>
      </c>
      <c r="AB1559" t="s">
        <v>64</v>
      </c>
      <c r="AC1559" t="s">
        <v>64</v>
      </c>
      <c r="AD1559" t="s">
        <v>64</v>
      </c>
      <c r="AE1559" t="s">
        <v>64</v>
      </c>
      <c r="AF1559" t="s">
        <v>64</v>
      </c>
      <c r="AG1559" t="s">
        <v>64</v>
      </c>
      <c r="AH1559" t="s">
        <v>64</v>
      </c>
      <c r="AI1559" t="s">
        <v>64</v>
      </c>
      <c r="AJ1559" t="s">
        <v>64</v>
      </c>
      <c r="AK1559" t="s">
        <v>294</v>
      </c>
      <c r="AL1559" t="s">
        <v>107</v>
      </c>
      <c r="AM1559" t="s">
        <v>107</v>
      </c>
      <c r="AO1559" t="s">
        <v>3315</v>
      </c>
      <c r="AP1559" t="s">
        <v>85</v>
      </c>
      <c r="AR1559" t="s">
        <v>85</v>
      </c>
      <c r="AT1559" t="s">
        <v>95</v>
      </c>
      <c r="AU1559" t="s">
        <v>213</v>
      </c>
      <c r="AV1559" t="s">
        <v>71</v>
      </c>
      <c r="AW1559" t="s">
        <v>128</v>
      </c>
    </row>
    <row r="1560" spans="1:49" x14ac:dyDescent="0.2">
      <c r="A1560" t="s">
        <v>6591</v>
      </c>
      <c r="B1560" t="s">
        <v>7166</v>
      </c>
      <c r="C1560" s="1">
        <v>45522.658564814818</v>
      </c>
      <c r="D1560" t="s">
        <v>6314</v>
      </c>
      <c r="F1560" t="s">
        <v>7167</v>
      </c>
      <c r="G1560" t="s">
        <v>7168</v>
      </c>
      <c r="H1560" t="s">
        <v>6317</v>
      </c>
      <c r="I1560" t="s">
        <v>6318</v>
      </c>
      <c r="J1560" t="s">
        <v>6843</v>
      </c>
      <c r="K1560" t="s">
        <v>6844</v>
      </c>
      <c r="L1560" t="s">
        <v>6843</v>
      </c>
      <c r="M1560">
        <v>20</v>
      </c>
      <c r="N1560" t="s">
        <v>58</v>
      </c>
      <c r="O1560" t="s">
        <v>59</v>
      </c>
      <c r="P1560" t="s">
        <v>60</v>
      </c>
      <c r="Q1560" t="s">
        <v>92</v>
      </c>
      <c r="R1560" t="s">
        <v>136</v>
      </c>
      <c r="S1560" t="s">
        <v>13027</v>
      </c>
      <c r="T1560" t="s">
        <v>64</v>
      </c>
      <c r="U1560" t="s">
        <v>64</v>
      </c>
      <c r="V1560" t="s">
        <v>64</v>
      </c>
      <c r="W1560" t="s">
        <v>64</v>
      </c>
      <c r="X1560" t="s">
        <v>64</v>
      </c>
      <c r="Y1560" t="s">
        <v>64</v>
      </c>
      <c r="Z1560" t="s">
        <v>64</v>
      </c>
      <c r="AA1560" t="s">
        <v>64</v>
      </c>
      <c r="AB1560" t="s">
        <v>64</v>
      </c>
      <c r="AC1560" t="s">
        <v>64</v>
      </c>
      <c r="AD1560" t="s">
        <v>64</v>
      </c>
      <c r="AE1560" t="s">
        <v>64</v>
      </c>
      <c r="AF1560" t="s">
        <v>64</v>
      </c>
      <c r="AG1560" t="s">
        <v>64</v>
      </c>
      <c r="AH1560" t="s">
        <v>121</v>
      </c>
      <c r="AI1560" t="s">
        <v>64</v>
      </c>
      <c r="AJ1560" t="s">
        <v>64</v>
      </c>
      <c r="AK1560" t="s">
        <v>485</v>
      </c>
      <c r="AL1560" t="s">
        <v>107</v>
      </c>
      <c r="AM1560" t="s">
        <v>107</v>
      </c>
      <c r="AO1560" t="s">
        <v>3315</v>
      </c>
      <c r="AP1560" t="s">
        <v>249</v>
      </c>
      <c r="AR1560" t="s">
        <v>249</v>
      </c>
      <c r="AT1560" t="s">
        <v>95</v>
      </c>
      <c r="AU1560" t="s">
        <v>84</v>
      </c>
      <c r="AV1560" t="s">
        <v>71</v>
      </c>
      <c r="AW1560" t="s">
        <v>128</v>
      </c>
    </row>
    <row r="1561" spans="1:49" x14ac:dyDescent="0.2">
      <c r="A1561" t="s">
        <v>2967</v>
      </c>
      <c r="B1561" t="s">
        <v>7169</v>
      </c>
      <c r="C1561" s="1">
        <v>45522.657789351862</v>
      </c>
      <c r="D1561" t="s">
        <v>972</v>
      </c>
      <c r="E1561" t="s">
        <v>7170</v>
      </c>
      <c r="F1561" t="s">
        <v>7171</v>
      </c>
      <c r="G1561" t="s">
        <v>7172</v>
      </c>
      <c r="H1561" t="s">
        <v>176</v>
      </c>
      <c r="I1561" t="s">
        <v>177</v>
      </c>
      <c r="J1561" t="s">
        <v>6656</v>
      </c>
      <c r="K1561" t="s">
        <v>255</v>
      </c>
      <c r="L1561" t="s">
        <v>255</v>
      </c>
      <c r="M1561">
        <v>45</v>
      </c>
      <c r="N1561" t="s">
        <v>126</v>
      </c>
      <c r="O1561" t="s">
        <v>59</v>
      </c>
      <c r="P1561" t="s">
        <v>60</v>
      </c>
      <c r="Q1561" t="s">
        <v>61</v>
      </c>
      <c r="R1561" t="s">
        <v>80</v>
      </c>
      <c r="S1561" t="s">
        <v>12984</v>
      </c>
      <c r="T1561" t="s">
        <v>64</v>
      </c>
      <c r="U1561" t="s">
        <v>64</v>
      </c>
      <c r="V1561" t="s">
        <v>64</v>
      </c>
      <c r="W1561" t="s">
        <v>64</v>
      </c>
      <c r="X1561" t="s">
        <v>64</v>
      </c>
      <c r="Y1561" t="s">
        <v>64</v>
      </c>
      <c r="Z1561" t="s">
        <v>64</v>
      </c>
      <c r="AA1561" t="s">
        <v>64</v>
      </c>
      <c r="AB1561" t="s">
        <v>64</v>
      </c>
      <c r="AC1561" t="s">
        <v>64</v>
      </c>
      <c r="AD1561" t="s">
        <v>64</v>
      </c>
      <c r="AE1561" t="s">
        <v>64</v>
      </c>
      <c r="AF1561" t="s">
        <v>64</v>
      </c>
      <c r="AG1561" t="s">
        <v>64</v>
      </c>
      <c r="AH1561" t="s">
        <v>64</v>
      </c>
      <c r="AI1561" t="s">
        <v>64</v>
      </c>
      <c r="AJ1561" t="s">
        <v>64</v>
      </c>
      <c r="AK1561" t="s">
        <v>137</v>
      </c>
      <c r="AL1561" t="s">
        <v>7173</v>
      </c>
      <c r="AM1561" t="s">
        <v>63</v>
      </c>
      <c r="AO1561" t="s">
        <v>265</v>
      </c>
      <c r="AP1561" t="s">
        <v>85</v>
      </c>
      <c r="AR1561" t="s">
        <v>85</v>
      </c>
      <c r="AT1561" t="s">
        <v>69</v>
      </c>
      <c r="AU1561" t="s">
        <v>84</v>
      </c>
      <c r="AV1561" t="s">
        <v>71</v>
      </c>
      <c r="AW1561" t="s">
        <v>72</v>
      </c>
    </row>
    <row r="1562" spans="1:49" x14ac:dyDescent="0.2">
      <c r="A1562" t="s">
        <v>6521</v>
      </c>
      <c r="B1562" t="s">
        <v>7175</v>
      </c>
      <c r="C1562" s="1">
        <v>45522.657708333332</v>
      </c>
      <c r="D1562" t="s">
        <v>1552</v>
      </c>
      <c r="E1562" t="s">
        <v>7176</v>
      </c>
      <c r="F1562" t="s">
        <v>7177</v>
      </c>
      <c r="G1562" t="s">
        <v>7178</v>
      </c>
      <c r="H1562" t="s">
        <v>1071</v>
      </c>
      <c r="I1562" t="s">
        <v>1072</v>
      </c>
      <c r="J1562" t="s">
        <v>6417</v>
      </c>
      <c r="K1562" t="s">
        <v>6417</v>
      </c>
      <c r="L1562" t="s">
        <v>1308</v>
      </c>
      <c r="M1562">
        <v>60</v>
      </c>
      <c r="N1562" t="s">
        <v>58</v>
      </c>
      <c r="O1562" t="s">
        <v>59</v>
      </c>
      <c r="P1562" t="s">
        <v>262</v>
      </c>
      <c r="Q1562" t="s">
        <v>61</v>
      </c>
      <c r="R1562" t="s">
        <v>136</v>
      </c>
      <c r="S1562" t="s">
        <v>13125</v>
      </c>
      <c r="T1562" t="s">
        <v>64</v>
      </c>
      <c r="U1562" t="s">
        <v>64</v>
      </c>
      <c r="V1562" t="s">
        <v>64</v>
      </c>
      <c r="W1562" t="s">
        <v>64</v>
      </c>
      <c r="X1562" t="s">
        <v>64</v>
      </c>
      <c r="Y1562" t="s">
        <v>64</v>
      </c>
      <c r="Z1562" t="s">
        <v>64</v>
      </c>
      <c r="AA1562" t="s">
        <v>64</v>
      </c>
      <c r="AB1562" t="s">
        <v>64</v>
      </c>
      <c r="AC1562" t="s">
        <v>64</v>
      </c>
      <c r="AD1562" t="s">
        <v>64</v>
      </c>
      <c r="AE1562" t="s">
        <v>64</v>
      </c>
      <c r="AF1562" t="s">
        <v>64</v>
      </c>
      <c r="AG1562" t="s">
        <v>64</v>
      </c>
      <c r="AH1562" t="s">
        <v>64</v>
      </c>
      <c r="AI1562" t="s">
        <v>64</v>
      </c>
      <c r="AJ1562" t="s">
        <v>64</v>
      </c>
      <c r="AK1562" t="s">
        <v>137</v>
      </c>
      <c r="AL1562" t="s">
        <v>282</v>
      </c>
      <c r="AM1562" t="s">
        <v>364</v>
      </c>
      <c r="AO1562" t="s">
        <v>12941</v>
      </c>
      <c r="AP1562" t="s">
        <v>85</v>
      </c>
      <c r="AR1562" t="s">
        <v>85</v>
      </c>
      <c r="AT1562" t="s">
        <v>95</v>
      </c>
      <c r="AU1562" t="s">
        <v>84</v>
      </c>
      <c r="AV1562" t="s">
        <v>250</v>
      </c>
      <c r="AW1562" t="s">
        <v>72</v>
      </c>
    </row>
    <row r="1563" spans="1:49" x14ac:dyDescent="0.2">
      <c r="A1563" t="s">
        <v>6665</v>
      </c>
      <c r="B1563" t="s">
        <v>7179</v>
      </c>
      <c r="C1563" s="1">
        <v>45522.65766203704</v>
      </c>
      <c r="D1563" t="s">
        <v>1067</v>
      </c>
      <c r="E1563" t="s">
        <v>4481</v>
      </c>
      <c r="F1563" t="s">
        <v>146</v>
      </c>
      <c r="G1563" t="s">
        <v>7180</v>
      </c>
      <c r="H1563" t="s">
        <v>1071</v>
      </c>
      <c r="I1563" t="s">
        <v>1072</v>
      </c>
      <c r="J1563" t="s">
        <v>6467</v>
      </c>
      <c r="K1563" t="s">
        <v>6467</v>
      </c>
      <c r="L1563" t="s">
        <v>6467</v>
      </c>
      <c r="M1563">
        <v>37</v>
      </c>
      <c r="N1563" t="s">
        <v>58</v>
      </c>
      <c r="O1563" t="s">
        <v>59</v>
      </c>
      <c r="P1563" t="s">
        <v>262</v>
      </c>
      <c r="Q1563" t="s">
        <v>61</v>
      </c>
      <c r="R1563" t="s">
        <v>136</v>
      </c>
      <c r="S1563" t="s">
        <v>12984</v>
      </c>
      <c r="T1563" t="s">
        <v>64</v>
      </c>
      <c r="U1563" t="s">
        <v>64</v>
      </c>
      <c r="V1563" t="s">
        <v>64</v>
      </c>
      <c r="W1563" t="s">
        <v>64</v>
      </c>
      <c r="X1563" t="s">
        <v>121</v>
      </c>
      <c r="Y1563" t="s">
        <v>64</v>
      </c>
      <c r="Z1563" t="s">
        <v>64</v>
      </c>
      <c r="AA1563" t="s">
        <v>64</v>
      </c>
      <c r="AB1563" t="s">
        <v>64</v>
      </c>
      <c r="AC1563" t="s">
        <v>64</v>
      </c>
      <c r="AD1563" t="s">
        <v>64</v>
      </c>
      <c r="AE1563" t="s">
        <v>64</v>
      </c>
      <c r="AF1563" t="s">
        <v>64</v>
      </c>
      <c r="AG1563" t="s">
        <v>64</v>
      </c>
      <c r="AH1563" t="s">
        <v>64</v>
      </c>
      <c r="AI1563" t="s">
        <v>64</v>
      </c>
      <c r="AJ1563" t="s">
        <v>64</v>
      </c>
      <c r="AK1563" t="s">
        <v>66</v>
      </c>
      <c r="AL1563" t="s">
        <v>1076</v>
      </c>
      <c r="AM1563" t="s">
        <v>63</v>
      </c>
      <c r="AO1563" s="12" t="s">
        <v>12941</v>
      </c>
      <c r="AP1563" t="s">
        <v>85</v>
      </c>
      <c r="AR1563" t="s">
        <v>85</v>
      </c>
      <c r="AT1563" t="s">
        <v>95</v>
      </c>
      <c r="AU1563" t="s">
        <v>213</v>
      </c>
      <c r="AV1563" t="s">
        <v>71</v>
      </c>
      <c r="AW1563" t="s">
        <v>128</v>
      </c>
    </row>
    <row r="1564" spans="1:49" x14ac:dyDescent="0.2">
      <c r="A1564" t="s">
        <v>6904</v>
      </c>
      <c r="B1564" t="s">
        <v>7182</v>
      </c>
      <c r="C1564" s="1">
        <v>45522.657430555562</v>
      </c>
      <c r="D1564" t="s">
        <v>6906</v>
      </c>
      <c r="E1564" t="s">
        <v>7183</v>
      </c>
      <c r="F1564" t="s">
        <v>7184</v>
      </c>
      <c r="G1564" t="s">
        <v>7185</v>
      </c>
      <c r="H1564" t="s">
        <v>6131</v>
      </c>
      <c r="I1564" t="s">
        <v>666</v>
      </c>
      <c r="J1564" t="s">
        <v>666</v>
      </c>
      <c r="K1564" t="s">
        <v>7143</v>
      </c>
      <c r="L1564" t="s">
        <v>916</v>
      </c>
      <c r="M1564">
        <v>55</v>
      </c>
      <c r="N1564" t="s">
        <v>126</v>
      </c>
      <c r="O1564" t="s">
        <v>59</v>
      </c>
      <c r="P1564" t="s">
        <v>60</v>
      </c>
      <c r="Q1564" t="s">
        <v>61</v>
      </c>
      <c r="R1564" t="s">
        <v>80</v>
      </c>
      <c r="S1564" t="s">
        <v>243</v>
      </c>
      <c r="T1564" t="s">
        <v>65</v>
      </c>
      <c r="U1564" t="s">
        <v>82</v>
      </c>
      <c r="V1564" t="s">
        <v>64</v>
      </c>
      <c r="W1564" t="s">
        <v>82</v>
      </c>
      <c r="X1564" t="s">
        <v>82</v>
      </c>
      <c r="Y1564" t="s">
        <v>64</v>
      </c>
      <c r="Z1564" t="s">
        <v>82</v>
      </c>
      <c r="AA1564" t="s">
        <v>82</v>
      </c>
      <c r="AB1564" t="s">
        <v>82</v>
      </c>
      <c r="AC1564" t="s">
        <v>64</v>
      </c>
      <c r="AD1564" t="s">
        <v>64</v>
      </c>
      <c r="AE1564" t="s">
        <v>82</v>
      </c>
      <c r="AF1564" t="s">
        <v>64</v>
      </c>
      <c r="AG1564" t="s">
        <v>82</v>
      </c>
      <c r="AH1564" t="s">
        <v>64</v>
      </c>
      <c r="AI1564" t="s">
        <v>82</v>
      </c>
      <c r="AJ1564" t="s">
        <v>64</v>
      </c>
      <c r="AK1564" t="s">
        <v>485</v>
      </c>
      <c r="AL1564" t="s">
        <v>107</v>
      </c>
      <c r="AM1564" t="s">
        <v>107</v>
      </c>
      <c r="AO1564" t="s">
        <v>265</v>
      </c>
      <c r="AP1564" t="s">
        <v>85</v>
      </c>
      <c r="AR1564" t="s">
        <v>85</v>
      </c>
      <c r="AT1564" t="s">
        <v>95</v>
      </c>
      <c r="AU1564" t="s">
        <v>84</v>
      </c>
      <c r="AV1564" t="s">
        <v>138</v>
      </c>
      <c r="AW1564" t="s">
        <v>128</v>
      </c>
    </row>
    <row r="1565" spans="1:49" x14ac:dyDescent="0.2">
      <c r="A1565" t="s">
        <v>6231</v>
      </c>
      <c r="B1565" t="s">
        <v>7186</v>
      </c>
      <c r="C1565" s="1">
        <v>45522.657268518517</v>
      </c>
      <c r="D1565" t="s">
        <v>6233</v>
      </c>
      <c r="E1565" t="s">
        <v>7187</v>
      </c>
      <c r="F1565" t="s">
        <v>7188</v>
      </c>
      <c r="G1565" t="s">
        <v>7189</v>
      </c>
      <c r="H1565" t="s">
        <v>6115</v>
      </c>
      <c r="I1565" t="s">
        <v>6237</v>
      </c>
      <c r="J1565" t="s">
        <v>6117</v>
      </c>
      <c r="K1565" t="s">
        <v>7002</v>
      </c>
      <c r="L1565" t="s">
        <v>6219</v>
      </c>
      <c r="M1565">
        <v>50</v>
      </c>
      <c r="N1565" t="s">
        <v>58</v>
      </c>
      <c r="O1565" t="s">
        <v>59</v>
      </c>
      <c r="P1565" t="s">
        <v>60</v>
      </c>
      <c r="Q1565" t="s">
        <v>92</v>
      </c>
      <c r="R1565" t="s">
        <v>263</v>
      </c>
      <c r="S1565" t="s">
        <v>107</v>
      </c>
      <c r="T1565" t="s">
        <v>64</v>
      </c>
      <c r="U1565" t="s">
        <v>64</v>
      </c>
      <c r="V1565" t="s">
        <v>64</v>
      </c>
      <c r="W1565" t="s">
        <v>64</v>
      </c>
      <c r="X1565" t="s">
        <v>64</v>
      </c>
      <c r="Y1565" t="s">
        <v>64</v>
      </c>
      <c r="Z1565" t="s">
        <v>121</v>
      </c>
      <c r="AA1565" t="s">
        <v>64</v>
      </c>
      <c r="AB1565" t="s">
        <v>64</v>
      </c>
      <c r="AC1565" t="s">
        <v>64</v>
      </c>
      <c r="AD1565" t="s">
        <v>64</v>
      </c>
      <c r="AE1565" t="s">
        <v>64</v>
      </c>
      <c r="AF1565" t="s">
        <v>64</v>
      </c>
      <c r="AG1565" t="s">
        <v>64</v>
      </c>
      <c r="AH1565" t="s">
        <v>64</v>
      </c>
      <c r="AI1565" t="s">
        <v>65</v>
      </c>
      <c r="AJ1565" t="s">
        <v>64</v>
      </c>
      <c r="AK1565" t="s">
        <v>108</v>
      </c>
      <c r="AL1565" t="s">
        <v>2366</v>
      </c>
      <c r="AM1565" t="s">
        <v>63</v>
      </c>
      <c r="AO1565" t="s">
        <v>12941</v>
      </c>
      <c r="AP1565" t="s">
        <v>111</v>
      </c>
      <c r="AR1565" t="s">
        <v>111</v>
      </c>
      <c r="AT1565" t="s">
        <v>69</v>
      </c>
      <c r="AU1565" t="s">
        <v>213</v>
      </c>
      <c r="AV1565" t="s">
        <v>138</v>
      </c>
      <c r="AW1565" t="s">
        <v>72</v>
      </c>
    </row>
    <row r="1566" spans="1:49" x14ac:dyDescent="0.2">
      <c r="A1566" t="s">
        <v>6498</v>
      </c>
      <c r="B1566" t="s">
        <v>7190</v>
      </c>
      <c r="C1566" s="1">
        <v>45522.656469907408</v>
      </c>
      <c r="D1566" t="s">
        <v>1857</v>
      </c>
      <c r="E1566" t="s">
        <v>7191</v>
      </c>
      <c r="F1566" t="s">
        <v>7192</v>
      </c>
      <c r="G1566" t="s">
        <v>7193</v>
      </c>
      <c r="H1566" t="s">
        <v>1071</v>
      </c>
      <c r="I1566" t="s">
        <v>1861</v>
      </c>
      <c r="J1566" t="s">
        <v>6467</v>
      </c>
      <c r="K1566" t="s">
        <v>6503</v>
      </c>
      <c r="L1566" t="s">
        <v>1075</v>
      </c>
      <c r="M1566">
        <v>54</v>
      </c>
      <c r="N1566" t="s">
        <v>58</v>
      </c>
      <c r="O1566" t="s">
        <v>397</v>
      </c>
      <c r="P1566" t="s">
        <v>60</v>
      </c>
      <c r="Q1566" t="s">
        <v>61</v>
      </c>
      <c r="R1566" t="s">
        <v>80</v>
      </c>
      <c r="S1566" t="s">
        <v>13027</v>
      </c>
      <c r="T1566" t="s">
        <v>64</v>
      </c>
      <c r="U1566" t="s">
        <v>64</v>
      </c>
      <c r="V1566" t="s">
        <v>64</v>
      </c>
      <c r="W1566" t="s">
        <v>64</v>
      </c>
      <c r="X1566" t="s">
        <v>64</v>
      </c>
      <c r="Y1566" t="s">
        <v>64</v>
      </c>
      <c r="Z1566" t="s">
        <v>82</v>
      </c>
      <c r="AA1566" t="s">
        <v>64</v>
      </c>
      <c r="AB1566" t="s">
        <v>64</v>
      </c>
      <c r="AC1566" t="s">
        <v>64</v>
      </c>
      <c r="AD1566" t="s">
        <v>64</v>
      </c>
      <c r="AE1566" t="s">
        <v>65</v>
      </c>
      <c r="AF1566" t="s">
        <v>64</v>
      </c>
      <c r="AG1566" t="s">
        <v>64</v>
      </c>
      <c r="AH1566" t="s">
        <v>64</v>
      </c>
      <c r="AI1566" t="s">
        <v>64</v>
      </c>
      <c r="AJ1566" t="s">
        <v>64</v>
      </c>
      <c r="AK1566" t="s">
        <v>108</v>
      </c>
      <c r="AL1566" t="s">
        <v>63</v>
      </c>
      <c r="AM1566" t="s">
        <v>63</v>
      </c>
      <c r="AO1566" t="s">
        <v>9170</v>
      </c>
      <c r="AP1566" t="s">
        <v>111</v>
      </c>
      <c r="AR1566" t="s">
        <v>111</v>
      </c>
      <c r="AT1566" t="s">
        <v>69</v>
      </c>
      <c r="AU1566" t="s">
        <v>545</v>
      </c>
      <c r="AV1566" t="s">
        <v>71</v>
      </c>
      <c r="AW1566" t="s">
        <v>128</v>
      </c>
    </row>
    <row r="1567" spans="1:49" x14ac:dyDescent="0.2">
      <c r="A1567" t="s">
        <v>6787</v>
      </c>
      <c r="B1567" t="s">
        <v>7195</v>
      </c>
      <c r="C1567" s="1">
        <v>45522.656469907408</v>
      </c>
      <c r="D1567" t="s">
        <v>2758</v>
      </c>
      <c r="E1567" t="s">
        <v>7196</v>
      </c>
      <c r="F1567" t="s">
        <v>7197</v>
      </c>
      <c r="G1567" t="s">
        <v>7198</v>
      </c>
      <c r="H1567" t="s">
        <v>176</v>
      </c>
      <c r="I1567" t="s">
        <v>177</v>
      </c>
      <c r="J1567" t="s">
        <v>302</v>
      </c>
      <c r="K1567" t="s">
        <v>7088</v>
      </c>
      <c r="L1567" t="s">
        <v>7089</v>
      </c>
      <c r="M1567">
        <v>63</v>
      </c>
      <c r="N1567" t="s">
        <v>58</v>
      </c>
      <c r="O1567" t="s">
        <v>59</v>
      </c>
      <c r="P1567" t="s">
        <v>262</v>
      </c>
      <c r="Q1567" t="s">
        <v>61</v>
      </c>
      <c r="R1567" t="s">
        <v>80</v>
      </c>
      <c r="S1567" t="s">
        <v>12979</v>
      </c>
      <c r="T1567" t="s">
        <v>64</v>
      </c>
      <c r="U1567" t="s">
        <v>64</v>
      </c>
      <c r="V1567" t="s">
        <v>64</v>
      </c>
      <c r="W1567" t="s">
        <v>64</v>
      </c>
      <c r="X1567" t="s">
        <v>64</v>
      </c>
      <c r="Y1567" t="s">
        <v>64</v>
      </c>
      <c r="Z1567" t="s">
        <v>64</v>
      </c>
      <c r="AA1567" t="s">
        <v>64</v>
      </c>
      <c r="AB1567" t="s">
        <v>64</v>
      </c>
      <c r="AC1567" t="s">
        <v>64</v>
      </c>
      <c r="AD1567" t="s">
        <v>64</v>
      </c>
      <c r="AE1567" t="s">
        <v>64</v>
      </c>
      <c r="AF1567" t="s">
        <v>64</v>
      </c>
      <c r="AG1567" t="s">
        <v>64</v>
      </c>
      <c r="AH1567" t="s">
        <v>64</v>
      </c>
      <c r="AI1567" t="s">
        <v>64</v>
      </c>
      <c r="AJ1567" t="s">
        <v>64</v>
      </c>
      <c r="AK1567" t="s">
        <v>137</v>
      </c>
      <c r="AL1567" t="s">
        <v>107</v>
      </c>
      <c r="AM1567" t="s">
        <v>107</v>
      </c>
      <c r="AO1567" t="s">
        <v>12941</v>
      </c>
      <c r="AP1567" t="s">
        <v>85</v>
      </c>
      <c r="AR1567" t="s">
        <v>85</v>
      </c>
      <c r="AT1567" t="s">
        <v>95</v>
      </c>
      <c r="AU1567" t="s">
        <v>84</v>
      </c>
      <c r="AV1567" t="s">
        <v>250</v>
      </c>
      <c r="AW1567" t="s">
        <v>72</v>
      </c>
    </row>
    <row r="1568" spans="1:49" x14ac:dyDescent="0.2">
      <c r="A1568" t="s">
        <v>6444</v>
      </c>
      <c r="B1568" t="s">
        <v>7199</v>
      </c>
      <c r="C1568" s="1">
        <v>45522.656354166669</v>
      </c>
      <c r="D1568" t="s">
        <v>1312</v>
      </c>
      <c r="E1568" t="s">
        <v>7200</v>
      </c>
      <c r="F1568" t="s">
        <v>7201</v>
      </c>
      <c r="G1568" t="s">
        <v>7202</v>
      </c>
      <c r="H1568" t="s">
        <v>1071</v>
      </c>
      <c r="I1568" t="s">
        <v>1072</v>
      </c>
      <c r="J1568" t="s">
        <v>6417</v>
      </c>
      <c r="K1568" t="s">
        <v>6449</v>
      </c>
      <c r="L1568" t="s">
        <v>1308</v>
      </c>
      <c r="M1568">
        <v>61</v>
      </c>
      <c r="N1568" t="s">
        <v>58</v>
      </c>
      <c r="O1568" t="s">
        <v>59</v>
      </c>
      <c r="P1568" t="s">
        <v>60</v>
      </c>
      <c r="Q1568" t="s">
        <v>61</v>
      </c>
      <c r="R1568" t="s">
        <v>80</v>
      </c>
      <c r="S1568" t="s">
        <v>13037</v>
      </c>
      <c r="T1568" t="s">
        <v>64</v>
      </c>
      <c r="U1568" t="s">
        <v>64</v>
      </c>
      <c r="V1568" t="s">
        <v>64</v>
      </c>
      <c r="W1568" t="s">
        <v>64</v>
      </c>
      <c r="X1568" t="s">
        <v>64</v>
      </c>
      <c r="Y1568" t="s">
        <v>64</v>
      </c>
      <c r="Z1568" t="s">
        <v>64</v>
      </c>
      <c r="AA1568" t="s">
        <v>64</v>
      </c>
      <c r="AB1568" t="s">
        <v>82</v>
      </c>
      <c r="AC1568" t="s">
        <v>64</v>
      </c>
      <c r="AD1568" t="s">
        <v>64</v>
      </c>
      <c r="AE1568" t="s">
        <v>64</v>
      </c>
      <c r="AF1568" t="s">
        <v>64</v>
      </c>
      <c r="AG1568" t="s">
        <v>64</v>
      </c>
      <c r="AH1568" t="s">
        <v>64</v>
      </c>
      <c r="AI1568" t="s">
        <v>64</v>
      </c>
      <c r="AJ1568" t="s">
        <v>64</v>
      </c>
      <c r="AK1568" t="s">
        <v>334</v>
      </c>
      <c r="AL1568" t="s">
        <v>181</v>
      </c>
      <c r="AM1568" t="s">
        <v>63</v>
      </c>
      <c r="AO1568" t="s">
        <v>9170</v>
      </c>
      <c r="AP1568" t="s">
        <v>305</v>
      </c>
      <c r="AR1568" t="s">
        <v>184</v>
      </c>
      <c r="AT1568" t="s">
        <v>69</v>
      </c>
      <c r="AU1568" t="s">
        <v>223</v>
      </c>
      <c r="AV1568" t="s">
        <v>71</v>
      </c>
      <c r="AW1568" t="s">
        <v>72</v>
      </c>
    </row>
    <row r="1569" spans="1:49" x14ac:dyDescent="0.2">
      <c r="A1569" t="s">
        <v>7203</v>
      </c>
      <c r="B1569" t="s">
        <v>7204</v>
      </c>
      <c r="C1569" s="1">
        <v>45522.656041666669</v>
      </c>
      <c r="D1569" t="s">
        <v>7205</v>
      </c>
      <c r="E1569" t="s">
        <v>7206</v>
      </c>
      <c r="F1569" t="s">
        <v>7207</v>
      </c>
      <c r="G1569" t="s">
        <v>7208</v>
      </c>
      <c r="H1569" t="s">
        <v>6104</v>
      </c>
      <c r="I1569" t="s">
        <v>7209</v>
      </c>
      <c r="J1569" t="s">
        <v>7209</v>
      </c>
      <c r="K1569" t="s">
        <v>7210</v>
      </c>
      <c r="L1569" t="s">
        <v>233</v>
      </c>
      <c r="M1569">
        <v>22</v>
      </c>
      <c r="N1569" t="s">
        <v>58</v>
      </c>
      <c r="O1569" t="s">
        <v>59</v>
      </c>
      <c r="P1569" t="s">
        <v>60</v>
      </c>
      <c r="Q1569" t="s">
        <v>409</v>
      </c>
      <c r="R1569" t="s">
        <v>80</v>
      </c>
      <c r="S1569" t="s">
        <v>12984</v>
      </c>
      <c r="T1569" t="s">
        <v>64</v>
      </c>
      <c r="U1569" t="s">
        <v>64</v>
      </c>
      <c r="V1569" t="s">
        <v>64</v>
      </c>
      <c r="W1569" t="s">
        <v>64</v>
      </c>
      <c r="X1569" t="s">
        <v>64</v>
      </c>
      <c r="Y1569" t="s">
        <v>64</v>
      </c>
      <c r="Z1569" t="s">
        <v>82</v>
      </c>
      <c r="AA1569" t="s">
        <v>64</v>
      </c>
      <c r="AB1569" t="s">
        <v>64</v>
      </c>
      <c r="AC1569" t="s">
        <v>64</v>
      </c>
      <c r="AD1569" t="s">
        <v>64</v>
      </c>
      <c r="AE1569" t="s">
        <v>64</v>
      </c>
      <c r="AF1569" t="s">
        <v>64</v>
      </c>
      <c r="AG1569" t="s">
        <v>64</v>
      </c>
      <c r="AH1569" t="s">
        <v>65</v>
      </c>
      <c r="AI1569" t="s">
        <v>64</v>
      </c>
      <c r="AJ1569" t="s">
        <v>64</v>
      </c>
      <c r="AK1569" t="s">
        <v>485</v>
      </c>
      <c r="AL1569" t="s">
        <v>63</v>
      </c>
      <c r="AM1569" t="s">
        <v>63</v>
      </c>
      <c r="AO1569" t="s">
        <v>9170</v>
      </c>
      <c r="AP1569" t="s">
        <v>445</v>
      </c>
      <c r="AR1569" t="s">
        <v>445</v>
      </c>
      <c r="AT1569" t="s">
        <v>86</v>
      </c>
      <c r="AU1569" t="s">
        <v>84</v>
      </c>
      <c r="AV1569" t="s">
        <v>71</v>
      </c>
      <c r="AW1569" t="s">
        <v>128</v>
      </c>
    </row>
    <row r="1570" spans="1:49" x14ac:dyDescent="0.2">
      <c r="A1570" t="s">
        <v>6981</v>
      </c>
      <c r="B1570" t="s">
        <v>7212</v>
      </c>
      <c r="C1570" s="1">
        <v>45522.655914351853</v>
      </c>
      <c r="D1570" t="s">
        <v>2933</v>
      </c>
      <c r="E1570" t="s">
        <v>7213</v>
      </c>
      <c r="F1570" t="s">
        <v>7214</v>
      </c>
      <c r="G1570" t="s">
        <v>7215</v>
      </c>
      <c r="H1570" t="s">
        <v>176</v>
      </c>
      <c r="I1570" t="s">
        <v>177</v>
      </c>
      <c r="J1570" t="s">
        <v>7216</v>
      </c>
      <c r="K1570" t="s">
        <v>1484</v>
      </c>
      <c r="L1570" t="s">
        <v>6640</v>
      </c>
      <c r="M1570">
        <v>39</v>
      </c>
      <c r="N1570" t="s">
        <v>58</v>
      </c>
      <c r="O1570" t="s">
        <v>106</v>
      </c>
      <c r="P1570" t="s">
        <v>120</v>
      </c>
      <c r="Q1570" t="s">
        <v>92</v>
      </c>
      <c r="R1570" t="s">
        <v>93</v>
      </c>
      <c r="S1570" t="s">
        <v>13018</v>
      </c>
      <c r="T1570" t="s">
        <v>65</v>
      </c>
      <c r="U1570" t="s">
        <v>64</v>
      </c>
      <c r="V1570" t="s">
        <v>64</v>
      </c>
      <c r="W1570" t="s">
        <v>64</v>
      </c>
      <c r="X1570" t="s">
        <v>65</v>
      </c>
      <c r="Y1570" t="s">
        <v>64</v>
      </c>
      <c r="Z1570" t="s">
        <v>64</v>
      </c>
      <c r="AA1570" t="s">
        <v>64</v>
      </c>
      <c r="AB1570" t="s">
        <v>64</v>
      </c>
      <c r="AC1570" t="s">
        <v>64</v>
      </c>
      <c r="AD1570" t="s">
        <v>64</v>
      </c>
      <c r="AE1570" t="s">
        <v>65</v>
      </c>
      <c r="AF1570" t="s">
        <v>64</v>
      </c>
      <c r="AG1570" t="s">
        <v>64</v>
      </c>
      <c r="AH1570" t="s">
        <v>65</v>
      </c>
      <c r="AI1570" t="s">
        <v>64</v>
      </c>
      <c r="AJ1570" t="s">
        <v>64</v>
      </c>
      <c r="AK1570" t="s">
        <v>66</v>
      </c>
      <c r="AL1570" t="s">
        <v>7217</v>
      </c>
      <c r="AM1570" t="s">
        <v>1389</v>
      </c>
      <c r="AO1570" s="12" t="s">
        <v>6671</v>
      </c>
      <c r="AP1570" t="s">
        <v>222</v>
      </c>
      <c r="AR1570" t="s">
        <v>329</v>
      </c>
      <c r="AT1570" t="s">
        <v>86</v>
      </c>
      <c r="AU1570" t="s">
        <v>545</v>
      </c>
      <c r="AV1570" t="s">
        <v>71</v>
      </c>
      <c r="AW1570" t="s">
        <v>128</v>
      </c>
    </row>
    <row r="1571" spans="1:49" x14ac:dyDescent="0.2">
      <c r="A1571" t="s">
        <v>6099</v>
      </c>
      <c r="B1571" t="s">
        <v>7219</v>
      </c>
      <c r="C1571" s="1">
        <v>45522.655335648153</v>
      </c>
      <c r="D1571" t="s">
        <v>6101</v>
      </c>
      <c r="E1571" t="s">
        <v>7220</v>
      </c>
      <c r="F1571" t="s">
        <v>77</v>
      </c>
      <c r="G1571" t="s">
        <v>7221</v>
      </c>
      <c r="H1571" t="s">
        <v>6104</v>
      </c>
      <c r="I1571" t="s">
        <v>6105</v>
      </c>
      <c r="J1571" t="s">
        <v>6105</v>
      </c>
      <c r="K1571" t="s">
        <v>233</v>
      </c>
      <c r="L1571" t="s">
        <v>233</v>
      </c>
      <c r="M1571">
        <v>70</v>
      </c>
      <c r="N1571" t="s">
        <v>126</v>
      </c>
      <c r="O1571" t="s">
        <v>59</v>
      </c>
      <c r="P1571" t="s">
        <v>262</v>
      </c>
      <c r="Q1571" t="s">
        <v>92</v>
      </c>
      <c r="R1571" t="s">
        <v>93</v>
      </c>
      <c r="S1571" t="s">
        <v>13126</v>
      </c>
      <c r="T1571" t="s">
        <v>64</v>
      </c>
      <c r="U1571" t="s">
        <v>64</v>
      </c>
      <c r="V1571" t="s">
        <v>64</v>
      </c>
      <c r="W1571" t="s">
        <v>64</v>
      </c>
      <c r="X1571" t="s">
        <v>64</v>
      </c>
      <c r="Y1571" t="s">
        <v>64</v>
      </c>
      <c r="Z1571" t="s">
        <v>121</v>
      </c>
      <c r="AA1571" t="s">
        <v>64</v>
      </c>
      <c r="AB1571" t="s">
        <v>64</v>
      </c>
      <c r="AC1571" t="s">
        <v>64</v>
      </c>
      <c r="AD1571" t="s">
        <v>64</v>
      </c>
      <c r="AE1571" t="s">
        <v>64</v>
      </c>
      <c r="AF1571" t="s">
        <v>64</v>
      </c>
      <c r="AG1571" t="s">
        <v>64</v>
      </c>
      <c r="AH1571" t="s">
        <v>64</v>
      </c>
      <c r="AI1571" t="s">
        <v>64</v>
      </c>
      <c r="AJ1571" t="s">
        <v>64</v>
      </c>
      <c r="AK1571" t="s">
        <v>108</v>
      </c>
      <c r="AL1571" t="s">
        <v>109</v>
      </c>
      <c r="AM1571" t="s">
        <v>63</v>
      </c>
      <c r="AO1571" t="s">
        <v>9170</v>
      </c>
      <c r="AP1571" t="s">
        <v>85</v>
      </c>
      <c r="AR1571" t="s">
        <v>339</v>
      </c>
      <c r="AT1571" t="s">
        <v>69</v>
      </c>
      <c r="AU1571" t="s">
        <v>84</v>
      </c>
      <c r="AV1571" t="s">
        <v>71</v>
      </c>
      <c r="AW1571" t="s">
        <v>128</v>
      </c>
    </row>
    <row r="1572" spans="1:49" x14ac:dyDescent="0.2">
      <c r="A1572" t="s">
        <v>7222</v>
      </c>
      <c r="B1572" t="s">
        <v>7223</v>
      </c>
      <c r="C1572" s="1">
        <v>45522.65488425926</v>
      </c>
      <c r="D1572" t="s">
        <v>1960</v>
      </c>
      <c r="E1572" t="s">
        <v>7224</v>
      </c>
      <c r="F1572" t="s">
        <v>77</v>
      </c>
      <c r="G1572" t="s">
        <v>7225</v>
      </c>
      <c r="H1572" t="s">
        <v>176</v>
      </c>
      <c r="I1572" t="s">
        <v>177</v>
      </c>
      <c r="J1572" t="s">
        <v>3263</v>
      </c>
      <c r="K1572" t="s">
        <v>2754</v>
      </c>
      <c r="L1572" t="s">
        <v>3265</v>
      </c>
      <c r="M1572">
        <v>22</v>
      </c>
      <c r="N1572" t="s">
        <v>58</v>
      </c>
      <c r="O1572" t="s">
        <v>59</v>
      </c>
      <c r="P1572" t="s">
        <v>60</v>
      </c>
      <c r="Q1572" t="s">
        <v>61</v>
      </c>
      <c r="R1572" t="s">
        <v>136</v>
      </c>
      <c r="S1572" t="s">
        <v>12980</v>
      </c>
      <c r="T1572" t="s">
        <v>64</v>
      </c>
      <c r="U1572" t="s">
        <v>64</v>
      </c>
      <c r="V1572" t="s">
        <v>64</v>
      </c>
      <c r="W1572" t="s">
        <v>64</v>
      </c>
      <c r="X1572" t="s">
        <v>65</v>
      </c>
      <c r="Y1572" t="s">
        <v>64</v>
      </c>
      <c r="Z1572" t="s">
        <v>64</v>
      </c>
      <c r="AA1572" t="s">
        <v>64</v>
      </c>
      <c r="AB1572" t="s">
        <v>64</v>
      </c>
      <c r="AC1572" t="s">
        <v>64</v>
      </c>
      <c r="AD1572" t="s">
        <v>64</v>
      </c>
      <c r="AE1572" t="s">
        <v>64</v>
      </c>
      <c r="AF1572" t="s">
        <v>64</v>
      </c>
      <c r="AG1572" t="s">
        <v>64</v>
      </c>
      <c r="AH1572" t="s">
        <v>64</v>
      </c>
      <c r="AI1572" t="s">
        <v>64</v>
      </c>
      <c r="AJ1572" t="s">
        <v>64</v>
      </c>
      <c r="AK1572" t="s">
        <v>66</v>
      </c>
      <c r="AL1572" t="s">
        <v>107</v>
      </c>
      <c r="AM1572" t="s">
        <v>107</v>
      </c>
      <c r="AO1572" t="s">
        <v>12941</v>
      </c>
      <c r="AP1572" t="s">
        <v>68</v>
      </c>
      <c r="AR1572" t="s">
        <v>68</v>
      </c>
      <c r="AT1572" t="s">
        <v>69</v>
      </c>
      <c r="AU1572" t="s">
        <v>381</v>
      </c>
      <c r="AV1572" t="s">
        <v>71</v>
      </c>
      <c r="AW1572" t="s">
        <v>72</v>
      </c>
    </row>
    <row r="1573" spans="1:49" x14ac:dyDescent="0.2">
      <c r="A1573" t="s">
        <v>6739</v>
      </c>
      <c r="B1573" t="s">
        <v>7227</v>
      </c>
      <c r="C1573" s="1">
        <v>45522.654629629629</v>
      </c>
      <c r="D1573" t="s">
        <v>6707</v>
      </c>
      <c r="E1573" t="s">
        <v>7228</v>
      </c>
      <c r="F1573" t="s">
        <v>7229</v>
      </c>
      <c r="G1573" t="s">
        <v>7230</v>
      </c>
      <c r="H1573" t="s">
        <v>6331</v>
      </c>
      <c r="I1573" t="s">
        <v>6332</v>
      </c>
      <c r="J1573" t="s">
        <v>6710</v>
      </c>
      <c r="K1573" t="s">
        <v>6711</v>
      </c>
      <c r="L1573" t="s">
        <v>160</v>
      </c>
      <c r="M1573">
        <v>50</v>
      </c>
      <c r="N1573" t="s">
        <v>126</v>
      </c>
      <c r="O1573" t="s">
        <v>59</v>
      </c>
      <c r="P1573" t="s">
        <v>60</v>
      </c>
      <c r="Q1573" t="s">
        <v>61</v>
      </c>
      <c r="R1573" t="s">
        <v>93</v>
      </c>
      <c r="S1573" t="s">
        <v>12980</v>
      </c>
      <c r="T1573" t="s">
        <v>64</v>
      </c>
      <c r="U1573" t="s">
        <v>64</v>
      </c>
      <c r="V1573" t="s">
        <v>64</v>
      </c>
      <c r="W1573" t="s">
        <v>64</v>
      </c>
      <c r="X1573" t="s">
        <v>64</v>
      </c>
      <c r="Y1573" t="s">
        <v>64</v>
      </c>
      <c r="Z1573" t="s">
        <v>121</v>
      </c>
      <c r="AA1573" t="s">
        <v>64</v>
      </c>
      <c r="AB1573" t="s">
        <v>64</v>
      </c>
      <c r="AC1573" t="s">
        <v>64</v>
      </c>
      <c r="AD1573" t="s">
        <v>64</v>
      </c>
      <c r="AE1573" t="s">
        <v>64</v>
      </c>
      <c r="AF1573" t="s">
        <v>64</v>
      </c>
      <c r="AG1573" t="s">
        <v>64</v>
      </c>
      <c r="AH1573" t="s">
        <v>64</v>
      </c>
      <c r="AI1573" t="s">
        <v>64</v>
      </c>
      <c r="AJ1573" t="s">
        <v>64</v>
      </c>
      <c r="AK1573" t="s">
        <v>108</v>
      </c>
      <c r="AL1573" t="s">
        <v>63</v>
      </c>
      <c r="AM1573" t="s">
        <v>63</v>
      </c>
      <c r="AO1573" t="s">
        <v>9170</v>
      </c>
      <c r="AP1573" t="s">
        <v>85</v>
      </c>
      <c r="AR1573" t="s">
        <v>85</v>
      </c>
      <c r="AT1573" t="s">
        <v>95</v>
      </c>
      <c r="AU1573" t="s">
        <v>84</v>
      </c>
      <c r="AV1573" t="s">
        <v>71</v>
      </c>
      <c r="AW1573" t="s">
        <v>128</v>
      </c>
    </row>
    <row r="1574" spans="1:49" x14ac:dyDescent="0.2">
      <c r="A1574" t="s">
        <v>6728</v>
      </c>
      <c r="B1574" t="s">
        <v>7231</v>
      </c>
      <c r="C1574" s="1">
        <v>45522.654629629629</v>
      </c>
      <c r="D1574" t="s">
        <v>1199</v>
      </c>
      <c r="E1574" t="s">
        <v>7232</v>
      </c>
      <c r="F1574" t="s">
        <v>6731</v>
      </c>
      <c r="G1574" t="s">
        <v>7233</v>
      </c>
      <c r="H1574" t="s">
        <v>1071</v>
      </c>
      <c r="I1574" t="s">
        <v>1072</v>
      </c>
      <c r="J1574" t="s">
        <v>7234</v>
      </c>
      <c r="K1574" t="s">
        <v>6733</v>
      </c>
      <c r="L1574" t="s">
        <v>1075</v>
      </c>
      <c r="M1574">
        <v>37</v>
      </c>
      <c r="N1574" t="s">
        <v>126</v>
      </c>
      <c r="O1574" t="s">
        <v>59</v>
      </c>
      <c r="P1574" t="s">
        <v>60</v>
      </c>
      <c r="Q1574" t="s">
        <v>92</v>
      </c>
      <c r="R1574" t="s">
        <v>93</v>
      </c>
      <c r="S1574" t="s">
        <v>12998</v>
      </c>
      <c r="T1574" t="s">
        <v>64</v>
      </c>
      <c r="U1574" t="s">
        <v>64</v>
      </c>
      <c r="V1574" t="s">
        <v>64</v>
      </c>
      <c r="W1574" t="s">
        <v>64</v>
      </c>
      <c r="X1574" t="s">
        <v>64</v>
      </c>
      <c r="Y1574" t="s">
        <v>64</v>
      </c>
      <c r="Z1574" t="s">
        <v>121</v>
      </c>
      <c r="AA1574" t="s">
        <v>64</v>
      </c>
      <c r="AB1574" t="s">
        <v>64</v>
      </c>
      <c r="AC1574" t="s">
        <v>64</v>
      </c>
      <c r="AD1574" t="s">
        <v>64</v>
      </c>
      <c r="AE1574" t="s">
        <v>64</v>
      </c>
      <c r="AF1574" t="s">
        <v>64</v>
      </c>
      <c r="AG1574" t="s">
        <v>64</v>
      </c>
      <c r="AH1574" t="s">
        <v>64</v>
      </c>
      <c r="AI1574" t="s">
        <v>64</v>
      </c>
      <c r="AJ1574" t="s">
        <v>64</v>
      </c>
      <c r="AK1574" t="s">
        <v>108</v>
      </c>
      <c r="AL1574" t="s">
        <v>84</v>
      </c>
      <c r="AM1574" t="s">
        <v>12961</v>
      </c>
      <c r="AN1574" t="s">
        <v>84</v>
      </c>
      <c r="AP1574" t="s">
        <v>85</v>
      </c>
      <c r="AR1574" t="s">
        <v>85</v>
      </c>
      <c r="AT1574" t="s">
        <v>86</v>
      </c>
      <c r="AU1574" t="s">
        <v>84</v>
      </c>
      <c r="AV1574" t="s">
        <v>138</v>
      </c>
      <c r="AW1574" t="s">
        <v>72</v>
      </c>
    </row>
    <row r="1575" spans="1:49" x14ac:dyDescent="0.2">
      <c r="A1575" t="s">
        <v>6231</v>
      </c>
      <c r="B1575" t="s">
        <v>7235</v>
      </c>
      <c r="C1575" s="1">
        <v>45522.654074074067</v>
      </c>
      <c r="D1575" t="s">
        <v>6233</v>
      </c>
      <c r="E1575" t="s">
        <v>7236</v>
      </c>
      <c r="F1575" t="s">
        <v>7188</v>
      </c>
      <c r="G1575" t="s">
        <v>7237</v>
      </c>
      <c r="H1575" t="s">
        <v>6115</v>
      </c>
      <c r="I1575" t="s">
        <v>6237</v>
      </c>
      <c r="J1575" t="s">
        <v>6117</v>
      </c>
      <c r="K1575" t="s">
        <v>7002</v>
      </c>
      <c r="L1575" t="s">
        <v>6219</v>
      </c>
      <c r="M1575">
        <v>34</v>
      </c>
      <c r="N1575" t="s">
        <v>58</v>
      </c>
      <c r="O1575" t="s">
        <v>59</v>
      </c>
      <c r="P1575" t="s">
        <v>60</v>
      </c>
      <c r="Q1575" t="s">
        <v>92</v>
      </c>
      <c r="R1575" t="s">
        <v>62</v>
      </c>
      <c r="S1575" t="s">
        <v>12980</v>
      </c>
      <c r="T1575" t="s">
        <v>64</v>
      </c>
      <c r="U1575" t="s">
        <v>64</v>
      </c>
      <c r="V1575" t="s">
        <v>64</v>
      </c>
      <c r="W1575" t="s">
        <v>64</v>
      </c>
      <c r="X1575" t="s">
        <v>64</v>
      </c>
      <c r="Y1575" t="s">
        <v>64</v>
      </c>
      <c r="Z1575" t="s">
        <v>64</v>
      </c>
      <c r="AA1575" t="s">
        <v>64</v>
      </c>
      <c r="AB1575" t="s">
        <v>64</v>
      </c>
      <c r="AC1575" t="s">
        <v>64</v>
      </c>
      <c r="AD1575" t="s">
        <v>64</v>
      </c>
      <c r="AE1575" t="s">
        <v>64</v>
      </c>
      <c r="AF1575" t="s">
        <v>64</v>
      </c>
      <c r="AG1575" t="s">
        <v>64</v>
      </c>
      <c r="AH1575" t="s">
        <v>121</v>
      </c>
      <c r="AI1575" t="s">
        <v>64</v>
      </c>
      <c r="AJ1575" t="s">
        <v>64</v>
      </c>
      <c r="AK1575" t="s">
        <v>485</v>
      </c>
      <c r="AL1575" t="s">
        <v>67</v>
      </c>
      <c r="AM1575" t="s">
        <v>107</v>
      </c>
      <c r="AO1575" t="s">
        <v>12941</v>
      </c>
      <c r="AP1575" t="s">
        <v>249</v>
      </c>
      <c r="AR1575" t="s">
        <v>249</v>
      </c>
      <c r="AT1575" t="s">
        <v>95</v>
      </c>
      <c r="AU1575" t="s">
        <v>213</v>
      </c>
      <c r="AV1575" t="s">
        <v>250</v>
      </c>
      <c r="AW1575" t="s">
        <v>186</v>
      </c>
    </row>
    <row r="1576" spans="1:49" x14ac:dyDescent="0.2">
      <c r="A1576" t="s">
        <v>7203</v>
      </c>
      <c r="B1576" t="s">
        <v>7238</v>
      </c>
      <c r="C1576" s="1">
        <v>45522.653912037043</v>
      </c>
      <c r="D1576" t="s">
        <v>7205</v>
      </c>
      <c r="E1576" t="s">
        <v>7239</v>
      </c>
      <c r="F1576" t="s">
        <v>7240</v>
      </c>
      <c r="G1576" t="s">
        <v>7241</v>
      </c>
      <c r="H1576" t="s">
        <v>6104</v>
      </c>
      <c r="I1576" t="s">
        <v>7209</v>
      </c>
      <c r="J1576" t="s">
        <v>7209</v>
      </c>
      <c r="K1576" t="s">
        <v>2541</v>
      </c>
      <c r="L1576" t="s">
        <v>233</v>
      </c>
      <c r="M1576">
        <v>29</v>
      </c>
      <c r="N1576" t="s">
        <v>126</v>
      </c>
      <c r="O1576" t="s">
        <v>59</v>
      </c>
      <c r="P1576" t="s">
        <v>120</v>
      </c>
      <c r="Q1576" t="s">
        <v>61</v>
      </c>
      <c r="R1576" t="s">
        <v>93</v>
      </c>
      <c r="S1576" t="s">
        <v>107</v>
      </c>
      <c r="T1576" t="s">
        <v>64</v>
      </c>
      <c r="U1576" t="s">
        <v>64</v>
      </c>
      <c r="V1576" t="s">
        <v>64</v>
      </c>
      <c r="W1576" t="s">
        <v>64</v>
      </c>
      <c r="X1576" t="s">
        <v>64</v>
      </c>
      <c r="Y1576" t="s">
        <v>64</v>
      </c>
      <c r="Z1576" t="s">
        <v>121</v>
      </c>
      <c r="AA1576" t="s">
        <v>64</v>
      </c>
      <c r="AB1576" t="s">
        <v>64</v>
      </c>
      <c r="AC1576" t="s">
        <v>64</v>
      </c>
      <c r="AD1576" t="s">
        <v>64</v>
      </c>
      <c r="AE1576" t="s">
        <v>64</v>
      </c>
      <c r="AF1576" t="s">
        <v>64</v>
      </c>
      <c r="AG1576" t="s">
        <v>64</v>
      </c>
      <c r="AH1576" t="s">
        <v>64</v>
      </c>
      <c r="AI1576" t="s">
        <v>64</v>
      </c>
      <c r="AJ1576" t="s">
        <v>64</v>
      </c>
      <c r="AK1576" t="s">
        <v>108</v>
      </c>
      <c r="AL1576" t="s">
        <v>84</v>
      </c>
      <c r="AM1576" t="s">
        <v>12961</v>
      </c>
      <c r="AN1576" t="s">
        <v>84</v>
      </c>
      <c r="AP1576" t="s">
        <v>85</v>
      </c>
      <c r="AR1576" t="s">
        <v>445</v>
      </c>
      <c r="AT1576" t="s">
        <v>523</v>
      </c>
      <c r="AU1576" t="s">
        <v>84</v>
      </c>
      <c r="AV1576" t="s">
        <v>71</v>
      </c>
      <c r="AW1576" t="s">
        <v>128</v>
      </c>
    </row>
    <row r="1577" spans="1:49" x14ac:dyDescent="0.2">
      <c r="A1577" t="s">
        <v>6542</v>
      </c>
      <c r="B1577" t="s">
        <v>7242</v>
      </c>
      <c r="C1577" s="1">
        <v>45522.653715277767</v>
      </c>
      <c r="D1577" t="s">
        <v>6005</v>
      </c>
      <c r="E1577" t="s">
        <v>7243</v>
      </c>
      <c r="F1577" t="s">
        <v>146</v>
      </c>
      <c r="G1577" t="s">
        <v>7244</v>
      </c>
      <c r="H1577" t="s">
        <v>230</v>
      </c>
      <c r="I1577" t="s">
        <v>231</v>
      </c>
      <c r="J1577" t="s">
        <v>6008</v>
      </c>
      <c r="K1577" t="s">
        <v>7245</v>
      </c>
      <c r="L1577" t="s">
        <v>7246</v>
      </c>
      <c r="M1577">
        <v>31</v>
      </c>
      <c r="N1577" t="s">
        <v>126</v>
      </c>
      <c r="O1577" t="s">
        <v>59</v>
      </c>
      <c r="P1577" t="s">
        <v>60</v>
      </c>
      <c r="Q1577" t="s">
        <v>61</v>
      </c>
      <c r="R1577" t="s">
        <v>93</v>
      </c>
      <c r="S1577" t="s">
        <v>107</v>
      </c>
      <c r="T1577" t="s">
        <v>64</v>
      </c>
      <c r="U1577" t="s">
        <v>64</v>
      </c>
      <c r="V1577" t="s">
        <v>64</v>
      </c>
      <c r="W1577" t="s">
        <v>64</v>
      </c>
      <c r="X1577" t="s">
        <v>64</v>
      </c>
      <c r="Y1577" t="s">
        <v>64</v>
      </c>
      <c r="Z1577" t="s">
        <v>65</v>
      </c>
      <c r="AA1577" t="s">
        <v>64</v>
      </c>
      <c r="AB1577" t="s">
        <v>64</v>
      </c>
      <c r="AC1577" t="s">
        <v>64</v>
      </c>
      <c r="AD1577" t="s">
        <v>64</v>
      </c>
      <c r="AE1577" t="s">
        <v>64</v>
      </c>
      <c r="AF1577" t="s">
        <v>64</v>
      </c>
      <c r="AG1577" t="s">
        <v>64</v>
      </c>
      <c r="AH1577" t="s">
        <v>64</v>
      </c>
      <c r="AI1577" t="s">
        <v>64</v>
      </c>
      <c r="AJ1577" t="s">
        <v>64</v>
      </c>
      <c r="AK1577" t="s">
        <v>108</v>
      </c>
      <c r="AL1577" t="s">
        <v>243</v>
      </c>
      <c r="AM1577" t="s">
        <v>243</v>
      </c>
      <c r="AO1577" t="s">
        <v>12941</v>
      </c>
      <c r="AP1577" t="s">
        <v>111</v>
      </c>
      <c r="AR1577" t="s">
        <v>111</v>
      </c>
      <c r="AT1577" t="s">
        <v>95</v>
      </c>
      <c r="AU1577" t="s">
        <v>112</v>
      </c>
      <c r="AV1577" t="s">
        <v>138</v>
      </c>
      <c r="AW1577" t="s">
        <v>128</v>
      </c>
    </row>
    <row r="1578" spans="1:49" x14ac:dyDescent="0.2">
      <c r="A1578" t="s">
        <v>7248</v>
      </c>
      <c r="B1578" t="s">
        <v>7249</v>
      </c>
      <c r="C1578" s="1">
        <v>45522.653553240743</v>
      </c>
      <c r="D1578" t="s">
        <v>7250</v>
      </c>
      <c r="E1578" t="s">
        <v>7251</v>
      </c>
      <c r="F1578" t="s">
        <v>7252</v>
      </c>
      <c r="G1578" t="s">
        <v>7253</v>
      </c>
      <c r="H1578" t="s">
        <v>53</v>
      </c>
      <c r="I1578" t="s">
        <v>54</v>
      </c>
      <c r="J1578" t="s">
        <v>7130</v>
      </c>
      <c r="K1578" t="s">
        <v>7131</v>
      </c>
      <c r="L1578" t="s">
        <v>7132</v>
      </c>
      <c r="M1578">
        <v>42</v>
      </c>
      <c r="N1578" t="s">
        <v>58</v>
      </c>
      <c r="O1578" t="s">
        <v>59</v>
      </c>
      <c r="P1578" t="s">
        <v>60</v>
      </c>
      <c r="Q1578" t="s">
        <v>61</v>
      </c>
      <c r="R1578" t="s">
        <v>80</v>
      </c>
      <c r="S1578" t="s">
        <v>1812</v>
      </c>
      <c r="T1578" t="s">
        <v>64</v>
      </c>
      <c r="U1578" t="s">
        <v>82</v>
      </c>
      <c r="V1578" t="s">
        <v>64</v>
      </c>
      <c r="W1578" t="s">
        <v>82</v>
      </c>
      <c r="X1578" t="s">
        <v>64</v>
      </c>
      <c r="Y1578" t="s">
        <v>82</v>
      </c>
      <c r="Z1578" t="s">
        <v>64</v>
      </c>
      <c r="AA1578" t="s">
        <v>82</v>
      </c>
      <c r="AB1578" t="s">
        <v>64</v>
      </c>
      <c r="AC1578" t="s">
        <v>82</v>
      </c>
      <c r="AD1578" t="s">
        <v>64</v>
      </c>
      <c r="AE1578" t="s">
        <v>82</v>
      </c>
      <c r="AF1578" t="s">
        <v>65</v>
      </c>
      <c r="AG1578" t="s">
        <v>82</v>
      </c>
      <c r="AH1578" t="s">
        <v>64</v>
      </c>
      <c r="AI1578" t="s">
        <v>82</v>
      </c>
      <c r="AJ1578" t="s">
        <v>64</v>
      </c>
      <c r="AK1578" t="s">
        <v>66</v>
      </c>
      <c r="AL1578" t="s">
        <v>7254</v>
      </c>
      <c r="AM1578" t="s">
        <v>63</v>
      </c>
      <c r="AO1578" t="s">
        <v>603</v>
      </c>
      <c r="AP1578" t="s">
        <v>212</v>
      </c>
      <c r="AR1578" t="s">
        <v>212</v>
      </c>
      <c r="AT1578" t="s">
        <v>95</v>
      </c>
      <c r="AU1578" t="s">
        <v>381</v>
      </c>
      <c r="AV1578" t="s">
        <v>71</v>
      </c>
      <c r="AW1578" t="s">
        <v>186</v>
      </c>
    </row>
    <row r="1579" spans="1:49" x14ac:dyDescent="0.2">
      <c r="A1579" t="s">
        <v>6220</v>
      </c>
      <c r="B1579" t="s">
        <v>7255</v>
      </c>
      <c r="C1579" s="1">
        <v>45522.653009259258</v>
      </c>
      <c r="D1579" t="s">
        <v>868</v>
      </c>
      <c r="E1579" t="s">
        <v>7256</v>
      </c>
      <c r="F1579" t="s">
        <v>6223</v>
      </c>
      <c r="G1579" t="s">
        <v>7257</v>
      </c>
      <c r="H1579" t="s">
        <v>176</v>
      </c>
      <c r="I1579" t="s">
        <v>177</v>
      </c>
      <c r="J1579" t="s">
        <v>302</v>
      </c>
      <c r="K1579" t="s">
        <v>1436</v>
      </c>
      <c r="L1579" t="s">
        <v>1437</v>
      </c>
      <c r="M1579">
        <v>46</v>
      </c>
      <c r="N1579" t="s">
        <v>126</v>
      </c>
      <c r="O1579" t="s">
        <v>59</v>
      </c>
      <c r="P1579" t="s">
        <v>262</v>
      </c>
      <c r="Q1579" t="s">
        <v>61</v>
      </c>
      <c r="R1579" t="s">
        <v>136</v>
      </c>
      <c r="S1579" t="s">
        <v>63</v>
      </c>
      <c r="T1579" t="s">
        <v>64</v>
      </c>
      <c r="U1579" t="s">
        <v>64</v>
      </c>
      <c r="V1579" t="s">
        <v>82</v>
      </c>
      <c r="W1579" t="s">
        <v>82</v>
      </c>
      <c r="X1579" t="s">
        <v>65</v>
      </c>
      <c r="Y1579" t="s">
        <v>64</v>
      </c>
      <c r="Z1579" t="s">
        <v>64</v>
      </c>
      <c r="AA1579" t="s">
        <v>64</v>
      </c>
      <c r="AB1579" t="s">
        <v>64</v>
      </c>
      <c r="AC1579" t="s">
        <v>82</v>
      </c>
      <c r="AD1579" t="s">
        <v>82</v>
      </c>
      <c r="AE1579" t="s">
        <v>82</v>
      </c>
      <c r="AF1579" t="s">
        <v>64</v>
      </c>
      <c r="AG1579" t="s">
        <v>64</v>
      </c>
      <c r="AH1579" t="s">
        <v>64</v>
      </c>
      <c r="AI1579" t="s">
        <v>65</v>
      </c>
      <c r="AJ1579" t="s">
        <v>65</v>
      </c>
      <c r="AK1579" t="s">
        <v>180</v>
      </c>
      <c r="AL1579" t="s">
        <v>67</v>
      </c>
      <c r="AM1579" t="s">
        <v>107</v>
      </c>
      <c r="AO1579" t="s">
        <v>12963</v>
      </c>
      <c r="AP1579" t="s">
        <v>222</v>
      </c>
      <c r="AR1579" t="s">
        <v>222</v>
      </c>
      <c r="AT1579" t="s">
        <v>69</v>
      </c>
      <c r="AU1579" t="s">
        <v>405</v>
      </c>
      <c r="AV1579" t="s">
        <v>71</v>
      </c>
      <c r="AW1579" t="s">
        <v>72</v>
      </c>
    </row>
    <row r="1580" spans="1:49" x14ac:dyDescent="0.2">
      <c r="A1580" t="s">
        <v>7259</v>
      </c>
      <c r="B1580" t="s">
        <v>7260</v>
      </c>
      <c r="C1580" s="1">
        <v>45522.652905092589</v>
      </c>
      <c r="D1580" t="s">
        <v>6327</v>
      </c>
      <c r="E1580" t="s">
        <v>7261</v>
      </c>
      <c r="F1580" t="s">
        <v>7262</v>
      </c>
      <c r="G1580" t="s">
        <v>7263</v>
      </c>
      <c r="H1580" t="s">
        <v>6331</v>
      </c>
      <c r="I1580" t="s">
        <v>6332</v>
      </c>
      <c r="J1580" t="s">
        <v>6710</v>
      </c>
      <c r="K1580" t="s">
        <v>7264</v>
      </c>
      <c r="L1580" t="s">
        <v>1063</v>
      </c>
      <c r="M1580">
        <v>29</v>
      </c>
      <c r="N1580" t="s">
        <v>58</v>
      </c>
      <c r="O1580" t="s">
        <v>59</v>
      </c>
      <c r="P1580" t="s">
        <v>60</v>
      </c>
      <c r="Q1580" t="s">
        <v>92</v>
      </c>
      <c r="R1580" t="s">
        <v>93</v>
      </c>
      <c r="S1580" t="s">
        <v>107</v>
      </c>
      <c r="T1580" t="s">
        <v>64</v>
      </c>
      <c r="U1580" t="s">
        <v>64</v>
      </c>
      <c r="V1580" t="s">
        <v>64</v>
      </c>
      <c r="W1580" t="s">
        <v>64</v>
      </c>
      <c r="X1580" t="s">
        <v>64</v>
      </c>
      <c r="Y1580" t="s">
        <v>64</v>
      </c>
      <c r="Z1580" t="s">
        <v>121</v>
      </c>
      <c r="AA1580" t="s">
        <v>64</v>
      </c>
      <c r="AB1580" t="s">
        <v>64</v>
      </c>
      <c r="AC1580" t="s">
        <v>64</v>
      </c>
      <c r="AD1580" t="s">
        <v>64</v>
      </c>
      <c r="AE1580" t="s">
        <v>64</v>
      </c>
      <c r="AF1580" t="s">
        <v>64</v>
      </c>
      <c r="AG1580" t="s">
        <v>64</v>
      </c>
      <c r="AH1580" t="s">
        <v>64</v>
      </c>
      <c r="AI1580" t="s">
        <v>64</v>
      </c>
      <c r="AJ1580" t="s">
        <v>64</v>
      </c>
      <c r="AK1580" t="s">
        <v>108</v>
      </c>
      <c r="AL1580" t="s">
        <v>853</v>
      </c>
      <c r="AM1580" t="s">
        <v>63</v>
      </c>
      <c r="AO1580" t="s">
        <v>265</v>
      </c>
      <c r="AP1580" t="s">
        <v>111</v>
      </c>
      <c r="AR1580" t="s">
        <v>111</v>
      </c>
      <c r="AT1580" t="s">
        <v>69</v>
      </c>
      <c r="AU1580" t="s">
        <v>213</v>
      </c>
      <c r="AV1580" t="s">
        <v>71</v>
      </c>
      <c r="AW1580" t="s">
        <v>72</v>
      </c>
    </row>
    <row r="1581" spans="1:49" x14ac:dyDescent="0.2">
      <c r="A1581" t="s">
        <v>2967</v>
      </c>
      <c r="B1581" t="s">
        <v>7266</v>
      </c>
      <c r="C1581" s="1">
        <v>45522.652499999997</v>
      </c>
      <c r="D1581" t="s">
        <v>972</v>
      </c>
      <c r="E1581" t="s">
        <v>7267</v>
      </c>
      <c r="F1581" t="s">
        <v>7268</v>
      </c>
      <c r="G1581" t="s">
        <v>7269</v>
      </c>
      <c r="H1581" t="s">
        <v>176</v>
      </c>
      <c r="I1581" t="s">
        <v>177</v>
      </c>
      <c r="J1581" t="s">
        <v>6656</v>
      </c>
      <c r="K1581" t="s">
        <v>7270</v>
      </c>
      <c r="L1581" t="s">
        <v>7270</v>
      </c>
      <c r="M1581">
        <v>25</v>
      </c>
      <c r="N1581" t="s">
        <v>126</v>
      </c>
      <c r="O1581" t="s">
        <v>59</v>
      </c>
      <c r="P1581" t="s">
        <v>60</v>
      </c>
      <c r="Q1581" t="s">
        <v>92</v>
      </c>
      <c r="R1581" t="s">
        <v>93</v>
      </c>
      <c r="S1581" t="s">
        <v>12998</v>
      </c>
      <c r="T1581" t="s">
        <v>64</v>
      </c>
      <c r="U1581" t="s">
        <v>64</v>
      </c>
      <c r="V1581" t="s">
        <v>64</v>
      </c>
      <c r="W1581" t="s">
        <v>64</v>
      </c>
      <c r="X1581" t="s">
        <v>64</v>
      </c>
      <c r="Y1581" t="s">
        <v>65</v>
      </c>
      <c r="Z1581" t="s">
        <v>64</v>
      </c>
      <c r="AA1581" t="s">
        <v>64</v>
      </c>
      <c r="AB1581" t="s">
        <v>64</v>
      </c>
      <c r="AC1581" t="s">
        <v>64</v>
      </c>
      <c r="AD1581" t="s">
        <v>64</v>
      </c>
      <c r="AE1581" t="s">
        <v>64</v>
      </c>
      <c r="AF1581" t="s">
        <v>64</v>
      </c>
      <c r="AG1581" t="s">
        <v>64</v>
      </c>
      <c r="AH1581" t="s">
        <v>64</v>
      </c>
      <c r="AI1581" t="s">
        <v>64</v>
      </c>
      <c r="AJ1581" t="s">
        <v>64</v>
      </c>
      <c r="AK1581" t="s">
        <v>108</v>
      </c>
      <c r="AL1581" t="s">
        <v>181</v>
      </c>
      <c r="AM1581" t="s">
        <v>63</v>
      </c>
      <c r="AO1581" t="s">
        <v>6671</v>
      </c>
      <c r="AP1581" t="s">
        <v>111</v>
      </c>
      <c r="AR1581" t="s">
        <v>111</v>
      </c>
      <c r="AT1581" t="s">
        <v>69</v>
      </c>
      <c r="AU1581" t="s">
        <v>112</v>
      </c>
      <c r="AV1581" t="s">
        <v>71</v>
      </c>
      <c r="AW1581" t="s">
        <v>72</v>
      </c>
    </row>
    <row r="1582" spans="1:49" x14ac:dyDescent="0.2">
      <c r="A1582" t="s">
        <v>1276</v>
      </c>
      <c r="B1582" t="s">
        <v>7272</v>
      </c>
      <c r="C1582" s="1">
        <v>45522.65221064815</v>
      </c>
      <c r="D1582" t="s">
        <v>1278</v>
      </c>
      <c r="E1582" t="s">
        <v>7273</v>
      </c>
      <c r="F1582" t="s">
        <v>146</v>
      </c>
      <c r="G1582" t="s">
        <v>7274</v>
      </c>
      <c r="H1582" t="s">
        <v>1071</v>
      </c>
      <c r="I1582" t="s">
        <v>1072</v>
      </c>
      <c r="J1582" t="s">
        <v>6417</v>
      </c>
      <c r="K1582" t="s">
        <v>6575</v>
      </c>
      <c r="L1582" t="s">
        <v>6417</v>
      </c>
      <c r="M1582">
        <v>39</v>
      </c>
      <c r="N1582" t="s">
        <v>126</v>
      </c>
      <c r="O1582" t="s">
        <v>59</v>
      </c>
      <c r="P1582" t="s">
        <v>120</v>
      </c>
      <c r="Q1582" t="s">
        <v>92</v>
      </c>
      <c r="R1582" t="s">
        <v>263</v>
      </c>
      <c r="S1582" t="s">
        <v>12998</v>
      </c>
      <c r="T1582" t="s">
        <v>64</v>
      </c>
      <c r="U1582" t="s">
        <v>64</v>
      </c>
      <c r="V1582" t="s">
        <v>64</v>
      </c>
      <c r="W1582" t="s">
        <v>64</v>
      </c>
      <c r="X1582" t="s">
        <v>64</v>
      </c>
      <c r="Y1582" t="s">
        <v>64</v>
      </c>
      <c r="Z1582" t="s">
        <v>121</v>
      </c>
      <c r="AA1582" t="s">
        <v>64</v>
      </c>
      <c r="AB1582" t="s">
        <v>64</v>
      </c>
      <c r="AC1582" t="s">
        <v>64</v>
      </c>
      <c r="AD1582" t="s">
        <v>64</v>
      </c>
      <c r="AE1582" t="s">
        <v>64</v>
      </c>
      <c r="AF1582" t="s">
        <v>64</v>
      </c>
      <c r="AG1582" t="s">
        <v>64</v>
      </c>
      <c r="AH1582" t="s">
        <v>65</v>
      </c>
      <c r="AI1582" t="s">
        <v>64</v>
      </c>
      <c r="AJ1582" t="s">
        <v>64</v>
      </c>
      <c r="AK1582" t="s">
        <v>108</v>
      </c>
      <c r="AL1582" t="s">
        <v>109</v>
      </c>
      <c r="AM1582" t="s">
        <v>63</v>
      </c>
      <c r="AO1582" t="s">
        <v>12941</v>
      </c>
      <c r="AP1582" t="s">
        <v>85</v>
      </c>
      <c r="AR1582" t="s">
        <v>85</v>
      </c>
      <c r="AT1582" t="s">
        <v>95</v>
      </c>
      <c r="AU1582" t="s">
        <v>84</v>
      </c>
      <c r="AV1582" t="s">
        <v>71</v>
      </c>
      <c r="AW1582" t="s">
        <v>128</v>
      </c>
    </row>
    <row r="1583" spans="1:49" x14ac:dyDescent="0.2">
      <c r="A1583" t="s">
        <v>7090</v>
      </c>
      <c r="B1583" t="s">
        <v>7275</v>
      </c>
      <c r="C1583" s="1">
        <v>45522.652141203696</v>
      </c>
      <c r="D1583" t="s">
        <v>7250</v>
      </c>
      <c r="E1583" t="s">
        <v>7276</v>
      </c>
      <c r="F1583" t="s">
        <v>146</v>
      </c>
      <c r="G1583" t="s">
        <v>7277</v>
      </c>
      <c r="H1583" t="s">
        <v>53</v>
      </c>
      <c r="I1583" t="s">
        <v>54</v>
      </c>
      <c r="J1583" t="s">
        <v>55</v>
      </c>
      <c r="K1583" t="s">
        <v>7278</v>
      </c>
      <c r="L1583" t="s">
        <v>7279</v>
      </c>
      <c r="M1583">
        <v>33</v>
      </c>
      <c r="N1583" t="s">
        <v>126</v>
      </c>
      <c r="O1583" t="s">
        <v>99</v>
      </c>
      <c r="P1583" t="s">
        <v>60</v>
      </c>
      <c r="Q1583" t="s">
        <v>61</v>
      </c>
      <c r="R1583" t="s">
        <v>80</v>
      </c>
      <c r="S1583" t="s">
        <v>12973</v>
      </c>
      <c r="T1583" t="s">
        <v>64</v>
      </c>
      <c r="U1583" t="s">
        <v>82</v>
      </c>
      <c r="V1583" t="s">
        <v>64</v>
      </c>
      <c r="W1583" t="s">
        <v>82</v>
      </c>
      <c r="X1583" t="s">
        <v>64</v>
      </c>
      <c r="Y1583" t="s">
        <v>82</v>
      </c>
      <c r="Z1583" t="s">
        <v>64</v>
      </c>
      <c r="AA1583" t="s">
        <v>82</v>
      </c>
      <c r="AB1583" t="s">
        <v>64</v>
      </c>
      <c r="AC1583" t="s">
        <v>82</v>
      </c>
      <c r="AD1583" t="s">
        <v>64</v>
      </c>
      <c r="AE1583" t="s">
        <v>82</v>
      </c>
      <c r="AF1583" t="s">
        <v>64</v>
      </c>
      <c r="AG1583" t="s">
        <v>82</v>
      </c>
      <c r="AH1583" t="s">
        <v>64</v>
      </c>
      <c r="AI1583" t="s">
        <v>82</v>
      </c>
      <c r="AJ1583" t="s">
        <v>64</v>
      </c>
      <c r="AK1583" t="s">
        <v>66</v>
      </c>
      <c r="AL1583" t="s">
        <v>109</v>
      </c>
      <c r="AM1583" t="s">
        <v>63</v>
      </c>
      <c r="AO1583" t="s">
        <v>3315</v>
      </c>
      <c r="AP1583" t="s">
        <v>201</v>
      </c>
      <c r="AR1583" t="s">
        <v>201</v>
      </c>
      <c r="AT1583" t="s">
        <v>95</v>
      </c>
      <c r="AU1583" t="s">
        <v>381</v>
      </c>
      <c r="AV1583" t="s">
        <v>71</v>
      </c>
      <c r="AW1583" t="s">
        <v>101</v>
      </c>
    </row>
    <row r="1584" spans="1:49" x14ac:dyDescent="0.2">
      <c r="A1584" t="s">
        <v>6231</v>
      </c>
      <c r="B1584" t="s">
        <v>7280</v>
      </c>
      <c r="C1584" s="1">
        <v>45522.652013888888</v>
      </c>
      <c r="D1584" t="s">
        <v>6233</v>
      </c>
      <c r="E1584" t="s">
        <v>7281</v>
      </c>
      <c r="F1584" t="s">
        <v>7188</v>
      </c>
      <c r="G1584" t="s">
        <v>7282</v>
      </c>
      <c r="H1584" t="s">
        <v>6115</v>
      </c>
      <c r="I1584" t="s">
        <v>6237</v>
      </c>
      <c r="J1584" t="s">
        <v>6117</v>
      </c>
      <c r="K1584" t="s">
        <v>7002</v>
      </c>
      <c r="L1584" t="s">
        <v>6219</v>
      </c>
      <c r="M1584">
        <v>30</v>
      </c>
      <c r="N1584" t="s">
        <v>126</v>
      </c>
      <c r="O1584" t="s">
        <v>106</v>
      </c>
      <c r="P1584" t="s">
        <v>120</v>
      </c>
      <c r="Q1584" t="s">
        <v>92</v>
      </c>
      <c r="R1584" t="s">
        <v>263</v>
      </c>
      <c r="S1584" t="s">
        <v>12980</v>
      </c>
      <c r="T1584" t="s">
        <v>64</v>
      </c>
      <c r="U1584" t="s">
        <v>64</v>
      </c>
      <c r="V1584" t="s">
        <v>64</v>
      </c>
      <c r="W1584" t="s">
        <v>64</v>
      </c>
      <c r="X1584" t="s">
        <v>64</v>
      </c>
      <c r="Y1584" t="s">
        <v>64</v>
      </c>
      <c r="Z1584" t="s">
        <v>121</v>
      </c>
      <c r="AA1584" t="s">
        <v>64</v>
      </c>
      <c r="AB1584" t="s">
        <v>64</v>
      </c>
      <c r="AC1584" t="s">
        <v>64</v>
      </c>
      <c r="AD1584" t="s">
        <v>64</v>
      </c>
      <c r="AE1584" t="s">
        <v>64</v>
      </c>
      <c r="AF1584" t="s">
        <v>64</v>
      </c>
      <c r="AG1584" t="s">
        <v>64</v>
      </c>
      <c r="AH1584" t="s">
        <v>64</v>
      </c>
      <c r="AI1584" t="s">
        <v>64</v>
      </c>
      <c r="AJ1584" t="s">
        <v>64</v>
      </c>
      <c r="AK1584" t="s">
        <v>108</v>
      </c>
      <c r="AL1584" t="s">
        <v>991</v>
      </c>
      <c r="AM1584" t="s">
        <v>63</v>
      </c>
      <c r="AO1584" t="s">
        <v>265</v>
      </c>
      <c r="AP1584" t="s">
        <v>111</v>
      </c>
      <c r="AR1584" t="s">
        <v>111</v>
      </c>
      <c r="AT1584" t="s">
        <v>69</v>
      </c>
      <c r="AU1584" t="s">
        <v>112</v>
      </c>
      <c r="AV1584" t="s">
        <v>138</v>
      </c>
      <c r="AW1584" t="s">
        <v>72</v>
      </c>
    </row>
    <row r="1585" spans="1:49" x14ac:dyDescent="0.2">
      <c r="A1585" t="s">
        <v>7283</v>
      </c>
      <c r="B1585" t="s">
        <v>7284</v>
      </c>
      <c r="C1585" s="1">
        <v>45522.651828703703</v>
      </c>
      <c r="D1585" t="s">
        <v>7285</v>
      </c>
      <c r="E1585" t="s">
        <v>7286</v>
      </c>
      <c r="F1585" t="s">
        <v>7287</v>
      </c>
      <c r="G1585" t="s">
        <v>7288</v>
      </c>
      <c r="H1585" t="s">
        <v>6682</v>
      </c>
      <c r="I1585" t="s">
        <v>7289</v>
      </c>
      <c r="J1585" t="s">
        <v>1462</v>
      </c>
      <c r="K1585" t="s">
        <v>233</v>
      </c>
      <c r="L1585" t="s">
        <v>7290</v>
      </c>
      <c r="M1585">
        <v>46</v>
      </c>
      <c r="N1585" t="s">
        <v>126</v>
      </c>
      <c r="O1585" t="s">
        <v>59</v>
      </c>
      <c r="P1585" t="s">
        <v>60</v>
      </c>
      <c r="Q1585" t="s">
        <v>92</v>
      </c>
      <c r="R1585" t="s">
        <v>80</v>
      </c>
      <c r="S1585" t="s">
        <v>13032</v>
      </c>
      <c r="T1585" t="s">
        <v>64</v>
      </c>
      <c r="U1585" t="s">
        <v>64</v>
      </c>
      <c r="V1585" t="s">
        <v>64</v>
      </c>
      <c r="W1585" t="s">
        <v>64</v>
      </c>
      <c r="X1585" t="s">
        <v>121</v>
      </c>
      <c r="Y1585" t="s">
        <v>64</v>
      </c>
      <c r="Z1585" t="s">
        <v>64</v>
      </c>
      <c r="AA1585" t="s">
        <v>64</v>
      </c>
      <c r="AB1585" t="s">
        <v>64</v>
      </c>
      <c r="AC1585" t="s">
        <v>64</v>
      </c>
      <c r="AD1585" t="s">
        <v>64</v>
      </c>
      <c r="AE1585" t="s">
        <v>64</v>
      </c>
      <c r="AF1585" t="s">
        <v>64</v>
      </c>
      <c r="AG1585" t="s">
        <v>64</v>
      </c>
      <c r="AH1585" t="s">
        <v>64</v>
      </c>
      <c r="AI1585" t="s">
        <v>64</v>
      </c>
      <c r="AJ1585" t="s">
        <v>64</v>
      </c>
      <c r="AK1585" t="s">
        <v>137</v>
      </c>
      <c r="AL1585" t="s">
        <v>67</v>
      </c>
      <c r="AM1585" t="s">
        <v>107</v>
      </c>
      <c r="AP1585" t="s">
        <v>85</v>
      </c>
      <c r="AR1585" t="s">
        <v>85</v>
      </c>
      <c r="AT1585" t="s">
        <v>86</v>
      </c>
      <c r="AU1585" t="s">
        <v>213</v>
      </c>
      <c r="AV1585" t="s">
        <v>71</v>
      </c>
      <c r="AW1585" t="s">
        <v>72</v>
      </c>
    </row>
    <row r="1586" spans="1:49" x14ac:dyDescent="0.2">
      <c r="A1586" t="s">
        <v>6110</v>
      </c>
      <c r="B1586" t="s">
        <v>7291</v>
      </c>
      <c r="C1586" s="1">
        <v>45522.651226851849</v>
      </c>
      <c r="D1586" t="s">
        <v>6112</v>
      </c>
      <c r="E1586" t="s">
        <v>7292</v>
      </c>
      <c r="F1586" t="s">
        <v>6113</v>
      </c>
      <c r="G1586" t="s">
        <v>7293</v>
      </c>
      <c r="H1586" t="s">
        <v>6115</v>
      </c>
      <c r="I1586" t="s">
        <v>6116</v>
      </c>
      <c r="J1586" t="s">
        <v>6117</v>
      </c>
      <c r="K1586" t="s">
        <v>7002</v>
      </c>
      <c r="L1586" t="s">
        <v>6219</v>
      </c>
      <c r="M1586">
        <v>27</v>
      </c>
      <c r="N1586" t="s">
        <v>126</v>
      </c>
      <c r="O1586" t="s">
        <v>59</v>
      </c>
      <c r="P1586" t="s">
        <v>120</v>
      </c>
      <c r="Q1586" t="s">
        <v>92</v>
      </c>
      <c r="R1586" t="s">
        <v>136</v>
      </c>
      <c r="S1586" t="s">
        <v>12970</v>
      </c>
      <c r="T1586" t="s">
        <v>64</v>
      </c>
      <c r="U1586" t="s">
        <v>64</v>
      </c>
      <c r="V1586" t="s">
        <v>64</v>
      </c>
      <c r="W1586" t="s">
        <v>64</v>
      </c>
      <c r="X1586" t="s">
        <v>64</v>
      </c>
      <c r="Y1586" t="s">
        <v>64</v>
      </c>
      <c r="Z1586" t="s">
        <v>64</v>
      </c>
      <c r="AA1586" t="s">
        <v>64</v>
      </c>
      <c r="AB1586" t="s">
        <v>64</v>
      </c>
      <c r="AC1586" t="s">
        <v>64</v>
      </c>
      <c r="AD1586" t="s">
        <v>64</v>
      </c>
      <c r="AE1586" t="s">
        <v>64</v>
      </c>
      <c r="AF1586" t="s">
        <v>64</v>
      </c>
      <c r="AG1586" t="s">
        <v>64</v>
      </c>
      <c r="AH1586" t="s">
        <v>64</v>
      </c>
      <c r="AI1586" t="s">
        <v>64</v>
      </c>
      <c r="AJ1586" t="s">
        <v>64</v>
      </c>
      <c r="AK1586" t="s">
        <v>161</v>
      </c>
      <c r="AL1586" t="s">
        <v>107</v>
      </c>
      <c r="AM1586" t="s">
        <v>107</v>
      </c>
      <c r="AP1586" t="s">
        <v>85</v>
      </c>
      <c r="AR1586" t="s">
        <v>85</v>
      </c>
      <c r="AT1586" t="s">
        <v>95</v>
      </c>
      <c r="AU1586" t="s">
        <v>213</v>
      </c>
      <c r="AV1586" t="s">
        <v>71</v>
      </c>
      <c r="AW1586" t="s">
        <v>101</v>
      </c>
    </row>
    <row r="1587" spans="1:49" x14ac:dyDescent="0.2">
      <c r="A1587" t="s">
        <v>6794</v>
      </c>
      <c r="B1587" t="s">
        <v>7294</v>
      </c>
      <c r="C1587" s="1">
        <v>45522.651180555556</v>
      </c>
      <c r="D1587" t="s">
        <v>3153</v>
      </c>
      <c r="E1587" t="s">
        <v>7295</v>
      </c>
      <c r="F1587" t="s">
        <v>7296</v>
      </c>
      <c r="G1587" t="s">
        <v>7297</v>
      </c>
      <c r="H1587" t="s">
        <v>176</v>
      </c>
      <c r="I1587" t="s">
        <v>177</v>
      </c>
      <c r="J1587" t="s">
        <v>6374</v>
      </c>
      <c r="K1587" t="s">
        <v>7298</v>
      </c>
      <c r="L1587" t="s">
        <v>7298</v>
      </c>
      <c r="M1587">
        <v>54</v>
      </c>
      <c r="N1587" t="s">
        <v>58</v>
      </c>
      <c r="O1587" t="s">
        <v>59</v>
      </c>
      <c r="P1587" t="s">
        <v>60</v>
      </c>
      <c r="Q1587" t="s">
        <v>92</v>
      </c>
      <c r="R1587" t="s">
        <v>136</v>
      </c>
      <c r="S1587" t="s">
        <v>13027</v>
      </c>
      <c r="T1587" t="s">
        <v>64</v>
      </c>
      <c r="U1587" t="s">
        <v>64</v>
      </c>
      <c r="V1587" t="s">
        <v>64</v>
      </c>
      <c r="W1587" t="s">
        <v>64</v>
      </c>
      <c r="X1587" t="s">
        <v>121</v>
      </c>
      <c r="Y1587" t="s">
        <v>64</v>
      </c>
      <c r="Z1587" t="s">
        <v>64</v>
      </c>
      <c r="AA1587" t="s">
        <v>64</v>
      </c>
      <c r="AB1587" t="s">
        <v>64</v>
      </c>
      <c r="AC1587" t="s">
        <v>64</v>
      </c>
      <c r="AD1587" t="s">
        <v>64</v>
      </c>
      <c r="AE1587" t="s">
        <v>64</v>
      </c>
      <c r="AF1587" t="s">
        <v>64</v>
      </c>
      <c r="AG1587" t="s">
        <v>64</v>
      </c>
      <c r="AH1587" t="s">
        <v>64</v>
      </c>
      <c r="AI1587" t="s">
        <v>64</v>
      </c>
      <c r="AJ1587" t="s">
        <v>64</v>
      </c>
      <c r="AK1587" t="s">
        <v>66</v>
      </c>
      <c r="AL1587" t="s">
        <v>67</v>
      </c>
      <c r="AM1587" t="s">
        <v>107</v>
      </c>
      <c r="AO1587" t="s">
        <v>4140</v>
      </c>
      <c r="AP1587" t="s">
        <v>68</v>
      </c>
      <c r="AR1587" t="s">
        <v>68</v>
      </c>
      <c r="AT1587" t="s">
        <v>86</v>
      </c>
      <c r="AU1587" t="s">
        <v>70</v>
      </c>
      <c r="AV1587" t="s">
        <v>71</v>
      </c>
      <c r="AW1587" t="s">
        <v>128</v>
      </c>
    </row>
    <row r="1588" spans="1:49" x14ac:dyDescent="0.2">
      <c r="A1588" t="s">
        <v>6904</v>
      </c>
      <c r="B1588" t="s">
        <v>7300</v>
      </c>
      <c r="C1588" s="1">
        <v>45522.651122685187</v>
      </c>
      <c r="D1588" t="s">
        <v>6906</v>
      </c>
      <c r="E1588" t="s">
        <v>7301</v>
      </c>
      <c r="F1588" t="s">
        <v>7302</v>
      </c>
      <c r="G1588" t="s">
        <v>7303</v>
      </c>
      <c r="H1588" t="s">
        <v>6131</v>
      </c>
      <c r="I1588" t="s">
        <v>666</v>
      </c>
      <c r="J1588" t="s">
        <v>666</v>
      </c>
      <c r="K1588" t="s">
        <v>7143</v>
      </c>
      <c r="L1588" t="s">
        <v>7304</v>
      </c>
      <c r="M1588">
        <v>18</v>
      </c>
      <c r="N1588" t="s">
        <v>126</v>
      </c>
      <c r="O1588" t="s">
        <v>59</v>
      </c>
      <c r="P1588" t="s">
        <v>60</v>
      </c>
      <c r="Q1588" t="s">
        <v>61</v>
      </c>
      <c r="R1588" t="s">
        <v>62</v>
      </c>
      <c r="S1588" t="s">
        <v>4381</v>
      </c>
      <c r="T1588" t="s">
        <v>64</v>
      </c>
      <c r="U1588" t="s">
        <v>82</v>
      </c>
      <c r="V1588" t="s">
        <v>65</v>
      </c>
      <c r="W1588" t="s">
        <v>64</v>
      </c>
      <c r="X1588" t="s">
        <v>82</v>
      </c>
      <c r="Y1588" t="s">
        <v>64</v>
      </c>
      <c r="Z1588" t="s">
        <v>82</v>
      </c>
      <c r="AA1588" t="s">
        <v>64</v>
      </c>
      <c r="AB1588" t="s">
        <v>82</v>
      </c>
      <c r="AC1588" t="s">
        <v>64</v>
      </c>
      <c r="AD1588" t="s">
        <v>121</v>
      </c>
      <c r="AE1588" t="s">
        <v>82</v>
      </c>
      <c r="AF1588" t="s">
        <v>64</v>
      </c>
      <c r="AG1588" t="s">
        <v>82</v>
      </c>
      <c r="AH1588" t="s">
        <v>65</v>
      </c>
      <c r="AI1588" t="s">
        <v>64</v>
      </c>
      <c r="AJ1588" t="s">
        <v>82</v>
      </c>
      <c r="AK1588" t="s">
        <v>4477</v>
      </c>
      <c r="AL1588" t="s">
        <v>107</v>
      </c>
      <c r="AM1588" t="s">
        <v>107</v>
      </c>
      <c r="AO1588" t="s">
        <v>265</v>
      </c>
      <c r="AP1588" t="s">
        <v>85</v>
      </c>
      <c r="AR1588" t="s">
        <v>85</v>
      </c>
      <c r="AT1588" t="s">
        <v>69</v>
      </c>
      <c r="AU1588" t="s">
        <v>84</v>
      </c>
      <c r="AV1588" t="s">
        <v>138</v>
      </c>
      <c r="AW1588" t="s">
        <v>72</v>
      </c>
    </row>
    <row r="1589" spans="1:49" x14ac:dyDescent="0.2">
      <c r="A1589" t="s">
        <v>7306</v>
      </c>
      <c r="B1589" t="s">
        <v>7307</v>
      </c>
      <c r="C1589" s="1">
        <v>45522.651087962957</v>
      </c>
      <c r="D1589" t="s">
        <v>7308</v>
      </c>
      <c r="E1589" t="s">
        <v>7309</v>
      </c>
      <c r="F1589" t="s">
        <v>77</v>
      </c>
      <c r="G1589" t="s">
        <v>7310</v>
      </c>
      <c r="H1589" t="s">
        <v>53</v>
      </c>
      <c r="I1589" t="s">
        <v>54</v>
      </c>
      <c r="J1589" t="s">
        <v>55</v>
      </c>
      <c r="K1589" t="s">
        <v>79</v>
      </c>
      <c r="L1589" t="s">
        <v>7311</v>
      </c>
      <c r="M1589">
        <v>57</v>
      </c>
      <c r="N1589" t="s">
        <v>126</v>
      </c>
      <c r="O1589" t="s">
        <v>59</v>
      </c>
      <c r="P1589" t="s">
        <v>60</v>
      </c>
      <c r="Q1589" t="s">
        <v>61</v>
      </c>
      <c r="R1589" t="s">
        <v>62</v>
      </c>
      <c r="S1589" t="s">
        <v>63</v>
      </c>
      <c r="T1589" t="s">
        <v>64</v>
      </c>
      <c r="U1589" t="s">
        <v>64</v>
      </c>
      <c r="V1589" t="s">
        <v>64</v>
      </c>
      <c r="W1589" t="s">
        <v>64</v>
      </c>
      <c r="X1589" t="s">
        <v>65</v>
      </c>
      <c r="Y1589" t="s">
        <v>64</v>
      </c>
      <c r="Z1589" t="s">
        <v>64</v>
      </c>
      <c r="AA1589" t="s">
        <v>64</v>
      </c>
      <c r="AB1589" t="s">
        <v>64</v>
      </c>
      <c r="AC1589" t="s">
        <v>64</v>
      </c>
      <c r="AD1589" t="s">
        <v>64</v>
      </c>
      <c r="AE1589" t="s">
        <v>64</v>
      </c>
      <c r="AF1589" t="s">
        <v>64</v>
      </c>
      <c r="AG1589" t="s">
        <v>64</v>
      </c>
      <c r="AH1589" t="s">
        <v>64</v>
      </c>
      <c r="AI1589" t="s">
        <v>64</v>
      </c>
      <c r="AJ1589" t="s">
        <v>64</v>
      </c>
      <c r="AK1589" t="s">
        <v>66</v>
      </c>
      <c r="AL1589" t="s">
        <v>107</v>
      </c>
      <c r="AM1589" t="s">
        <v>107</v>
      </c>
      <c r="AO1589" t="s">
        <v>3315</v>
      </c>
      <c r="AP1589" t="s">
        <v>68</v>
      </c>
      <c r="AR1589" t="s">
        <v>68</v>
      </c>
      <c r="AT1589" t="s">
        <v>86</v>
      </c>
      <c r="AU1589" t="s">
        <v>70</v>
      </c>
      <c r="AV1589" t="s">
        <v>250</v>
      </c>
      <c r="AW1589" t="s">
        <v>101</v>
      </c>
    </row>
    <row r="1590" spans="1:49" x14ac:dyDescent="0.2">
      <c r="A1590" t="s">
        <v>6444</v>
      </c>
      <c r="B1590" t="s">
        <v>7312</v>
      </c>
      <c r="C1590" s="1">
        <v>45522.650555555563</v>
      </c>
      <c r="D1590" t="s">
        <v>1312</v>
      </c>
      <c r="E1590" t="s">
        <v>7313</v>
      </c>
      <c r="F1590" t="s">
        <v>7314</v>
      </c>
      <c r="G1590" t="s">
        <v>7315</v>
      </c>
      <c r="H1590" t="s">
        <v>1071</v>
      </c>
      <c r="I1590" t="s">
        <v>1072</v>
      </c>
      <c r="J1590" t="s">
        <v>6417</v>
      </c>
      <c r="K1590" t="s">
        <v>6449</v>
      </c>
      <c r="L1590" t="s">
        <v>1308</v>
      </c>
      <c r="M1590">
        <v>19</v>
      </c>
      <c r="N1590" t="s">
        <v>126</v>
      </c>
      <c r="O1590" t="s">
        <v>59</v>
      </c>
      <c r="P1590" t="s">
        <v>60</v>
      </c>
      <c r="Q1590" t="s">
        <v>61</v>
      </c>
      <c r="R1590" t="s">
        <v>80</v>
      </c>
      <c r="S1590" t="s">
        <v>12998</v>
      </c>
      <c r="T1590" t="s">
        <v>82</v>
      </c>
      <c r="U1590" t="s">
        <v>64</v>
      </c>
      <c r="V1590" t="s">
        <v>82</v>
      </c>
      <c r="W1590" t="s">
        <v>64</v>
      </c>
      <c r="X1590" t="s">
        <v>82</v>
      </c>
      <c r="Y1590" t="s">
        <v>64</v>
      </c>
      <c r="Z1590" t="s">
        <v>64</v>
      </c>
      <c r="AA1590" t="s">
        <v>64</v>
      </c>
      <c r="AB1590" t="s">
        <v>64</v>
      </c>
      <c r="AC1590" t="s">
        <v>64</v>
      </c>
      <c r="AD1590" t="s">
        <v>64</v>
      </c>
      <c r="AE1590" t="s">
        <v>82</v>
      </c>
      <c r="AF1590" t="s">
        <v>64</v>
      </c>
      <c r="AG1590" t="s">
        <v>64</v>
      </c>
      <c r="AH1590" t="s">
        <v>121</v>
      </c>
      <c r="AI1590" t="s">
        <v>64</v>
      </c>
      <c r="AJ1590" t="s">
        <v>64</v>
      </c>
      <c r="AK1590" t="s">
        <v>485</v>
      </c>
      <c r="AL1590" t="s">
        <v>1587</v>
      </c>
      <c r="AM1590" t="s">
        <v>63</v>
      </c>
      <c r="AO1590" t="s">
        <v>3315</v>
      </c>
      <c r="AP1590" t="s">
        <v>249</v>
      </c>
      <c r="AR1590" t="s">
        <v>68</v>
      </c>
      <c r="AT1590" t="s">
        <v>95</v>
      </c>
      <c r="AU1590" t="s">
        <v>84</v>
      </c>
      <c r="AV1590" t="s">
        <v>138</v>
      </c>
      <c r="AW1590" t="s">
        <v>72</v>
      </c>
    </row>
    <row r="1591" spans="1:49" x14ac:dyDescent="0.2">
      <c r="A1591" t="s">
        <v>6521</v>
      </c>
      <c r="B1591" t="s">
        <v>7317</v>
      </c>
      <c r="C1591" s="1">
        <v>45522.650520833333</v>
      </c>
      <c r="D1591" t="s">
        <v>1552</v>
      </c>
      <c r="E1591" t="s">
        <v>7318</v>
      </c>
      <c r="F1591" t="s">
        <v>7319</v>
      </c>
      <c r="G1591" t="s">
        <v>7320</v>
      </c>
      <c r="H1591" t="s">
        <v>1071</v>
      </c>
      <c r="I1591" t="s">
        <v>1072</v>
      </c>
      <c r="J1591" t="s">
        <v>6417</v>
      </c>
      <c r="K1591" t="s">
        <v>6417</v>
      </c>
      <c r="L1591" t="s">
        <v>1308</v>
      </c>
      <c r="M1591">
        <v>20</v>
      </c>
      <c r="N1591" t="s">
        <v>58</v>
      </c>
      <c r="O1591" t="s">
        <v>99</v>
      </c>
      <c r="P1591" t="s">
        <v>60</v>
      </c>
      <c r="Q1591" t="s">
        <v>61</v>
      </c>
      <c r="R1591" t="s">
        <v>136</v>
      </c>
      <c r="S1591" t="s">
        <v>12984</v>
      </c>
      <c r="T1591" t="s">
        <v>64</v>
      </c>
      <c r="U1591" t="s">
        <v>64</v>
      </c>
      <c r="V1591" t="s">
        <v>64</v>
      </c>
      <c r="W1591" t="s">
        <v>64</v>
      </c>
      <c r="X1591" t="s">
        <v>121</v>
      </c>
      <c r="Y1591" t="s">
        <v>64</v>
      </c>
      <c r="Z1591" t="s">
        <v>64</v>
      </c>
      <c r="AA1591" t="s">
        <v>64</v>
      </c>
      <c r="AB1591" t="s">
        <v>64</v>
      </c>
      <c r="AC1591" t="s">
        <v>64</v>
      </c>
      <c r="AD1591" t="s">
        <v>64</v>
      </c>
      <c r="AE1591" t="s">
        <v>64</v>
      </c>
      <c r="AF1591" t="s">
        <v>64</v>
      </c>
      <c r="AG1591" t="s">
        <v>64</v>
      </c>
      <c r="AH1591" t="s">
        <v>82</v>
      </c>
      <c r="AI1591" t="s">
        <v>64</v>
      </c>
      <c r="AJ1591" t="s">
        <v>64</v>
      </c>
      <c r="AK1591" t="s">
        <v>66</v>
      </c>
      <c r="AL1591" t="s">
        <v>107</v>
      </c>
      <c r="AM1591" t="s">
        <v>107</v>
      </c>
      <c r="AO1591" t="s">
        <v>3315</v>
      </c>
      <c r="AP1591" t="s">
        <v>249</v>
      </c>
      <c r="AR1591" t="s">
        <v>168</v>
      </c>
      <c r="AT1591" t="s">
        <v>69</v>
      </c>
      <c r="AU1591" t="s">
        <v>169</v>
      </c>
      <c r="AV1591" t="s">
        <v>138</v>
      </c>
      <c r="AW1591" t="s">
        <v>72</v>
      </c>
    </row>
    <row r="1592" spans="1:49" x14ac:dyDescent="0.2">
      <c r="A1592" t="s">
        <v>7322</v>
      </c>
      <c r="B1592" t="s">
        <v>7323</v>
      </c>
      <c r="C1592" s="1">
        <v>45522.650254629632</v>
      </c>
      <c r="E1592" t="s">
        <v>7324</v>
      </c>
      <c r="F1592" t="s">
        <v>7325</v>
      </c>
      <c r="G1592" t="s">
        <v>7326</v>
      </c>
      <c r="H1592" t="s">
        <v>7327</v>
      </c>
      <c r="I1592" t="s">
        <v>7328</v>
      </c>
      <c r="J1592" t="s">
        <v>1179</v>
      </c>
      <c r="K1592" t="s">
        <v>7329</v>
      </c>
      <c r="L1592" t="s">
        <v>7330</v>
      </c>
      <c r="M1592">
        <v>27</v>
      </c>
      <c r="N1592" t="s">
        <v>58</v>
      </c>
      <c r="O1592" t="s">
        <v>59</v>
      </c>
      <c r="P1592" t="s">
        <v>60</v>
      </c>
      <c r="Q1592" t="s">
        <v>61</v>
      </c>
      <c r="R1592" t="s">
        <v>80</v>
      </c>
      <c r="S1592" t="s">
        <v>13033</v>
      </c>
      <c r="T1592" t="s">
        <v>64</v>
      </c>
      <c r="U1592" t="s">
        <v>64</v>
      </c>
      <c r="V1592" t="s">
        <v>64</v>
      </c>
      <c r="W1592" t="s">
        <v>64</v>
      </c>
      <c r="X1592" t="s">
        <v>65</v>
      </c>
      <c r="Y1592" t="s">
        <v>64</v>
      </c>
      <c r="Z1592" t="s">
        <v>82</v>
      </c>
      <c r="AA1592" t="s">
        <v>64</v>
      </c>
      <c r="AB1592" t="s">
        <v>64</v>
      </c>
      <c r="AC1592" t="s">
        <v>64</v>
      </c>
      <c r="AD1592" t="s">
        <v>82</v>
      </c>
      <c r="AE1592" t="s">
        <v>64</v>
      </c>
      <c r="AF1592" t="s">
        <v>64</v>
      </c>
      <c r="AG1592" t="s">
        <v>64</v>
      </c>
      <c r="AH1592" t="s">
        <v>64</v>
      </c>
      <c r="AI1592" t="s">
        <v>64</v>
      </c>
      <c r="AJ1592" t="s">
        <v>64</v>
      </c>
      <c r="AK1592" t="s">
        <v>66</v>
      </c>
      <c r="AL1592" t="s">
        <v>2600</v>
      </c>
      <c r="AM1592" t="s">
        <v>1389</v>
      </c>
      <c r="AO1592" t="s">
        <v>12941</v>
      </c>
      <c r="AP1592" t="s">
        <v>85</v>
      </c>
      <c r="AR1592" t="s">
        <v>85</v>
      </c>
      <c r="AT1592" t="s">
        <v>69</v>
      </c>
      <c r="AU1592" t="s">
        <v>213</v>
      </c>
      <c r="AV1592" t="s">
        <v>71</v>
      </c>
      <c r="AW1592" t="s">
        <v>128</v>
      </c>
    </row>
    <row r="1593" spans="1:49" x14ac:dyDescent="0.2">
      <c r="A1593" t="s">
        <v>7259</v>
      </c>
      <c r="B1593" t="s">
        <v>7332</v>
      </c>
      <c r="C1593" s="1">
        <v>45522.65</v>
      </c>
      <c r="D1593" t="s">
        <v>6327</v>
      </c>
      <c r="E1593" t="s">
        <v>7333</v>
      </c>
      <c r="F1593" t="s">
        <v>77</v>
      </c>
      <c r="G1593" t="s">
        <v>7334</v>
      </c>
      <c r="H1593" t="s">
        <v>6331</v>
      </c>
      <c r="I1593" t="s">
        <v>6332</v>
      </c>
      <c r="J1593" t="s">
        <v>6710</v>
      </c>
      <c r="K1593" t="s">
        <v>6711</v>
      </c>
      <c r="L1593" t="s">
        <v>160</v>
      </c>
      <c r="M1593">
        <v>23</v>
      </c>
      <c r="N1593" t="s">
        <v>126</v>
      </c>
      <c r="O1593" t="s">
        <v>59</v>
      </c>
      <c r="P1593" t="s">
        <v>60</v>
      </c>
      <c r="Q1593" t="s">
        <v>61</v>
      </c>
      <c r="R1593" t="s">
        <v>80</v>
      </c>
      <c r="S1593" t="s">
        <v>12977</v>
      </c>
      <c r="T1593" t="s">
        <v>64</v>
      </c>
      <c r="U1593" t="s">
        <v>64</v>
      </c>
      <c r="V1593" t="s">
        <v>64</v>
      </c>
      <c r="W1593" t="s">
        <v>64</v>
      </c>
      <c r="X1593" t="s">
        <v>82</v>
      </c>
      <c r="Y1593" t="s">
        <v>64</v>
      </c>
      <c r="Z1593" t="s">
        <v>82</v>
      </c>
      <c r="AA1593" t="s">
        <v>64</v>
      </c>
      <c r="AB1593" t="s">
        <v>64</v>
      </c>
      <c r="AC1593" t="s">
        <v>64</v>
      </c>
      <c r="AD1593" t="s">
        <v>64</v>
      </c>
      <c r="AE1593" t="s">
        <v>64</v>
      </c>
      <c r="AF1593" t="s">
        <v>64</v>
      </c>
      <c r="AG1593" t="s">
        <v>64</v>
      </c>
      <c r="AH1593" t="s">
        <v>64</v>
      </c>
      <c r="AI1593" t="s">
        <v>64</v>
      </c>
      <c r="AJ1593" t="s">
        <v>64</v>
      </c>
      <c r="AK1593" t="s">
        <v>161</v>
      </c>
      <c r="AL1593" t="s">
        <v>853</v>
      </c>
      <c r="AM1593" t="s">
        <v>63</v>
      </c>
      <c r="AO1593" s="12" t="s">
        <v>3315</v>
      </c>
      <c r="AP1593" t="s">
        <v>85</v>
      </c>
      <c r="AR1593" t="s">
        <v>85</v>
      </c>
      <c r="AT1593" t="s">
        <v>69</v>
      </c>
      <c r="AU1593" t="s">
        <v>213</v>
      </c>
      <c r="AV1593" t="s">
        <v>71</v>
      </c>
      <c r="AW1593" t="s">
        <v>128</v>
      </c>
    </row>
    <row r="1594" spans="1:49" x14ac:dyDescent="0.2">
      <c r="A1594" t="s">
        <v>6231</v>
      </c>
      <c r="B1594" t="s">
        <v>7336</v>
      </c>
      <c r="C1594" s="1">
        <v>45522.649895833332</v>
      </c>
      <c r="D1594" t="s">
        <v>6233</v>
      </c>
      <c r="E1594" t="s">
        <v>7337</v>
      </c>
      <c r="F1594" t="s">
        <v>7338</v>
      </c>
      <c r="G1594" t="s">
        <v>7339</v>
      </c>
      <c r="H1594" t="s">
        <v>6115</v>
      </c>
      <c r="I1594" t="s">
        <v>6237</v>
      </c>
      <c r="J1594" t="s">
        <v>6117</v>
      </c>
      <c r="K1594" t="s">
        <v>7002</v>
      </c>
      <c r="L1594" t="s">
        <v>6219</v>
      </c>
      <c r="M1594">
        <v>38</v>
      </c>
      <c r="N1594" t="s">
        <v>58</v>
      </c>
      <c r="O1594" t="s">
        <v>59</v>
      </c>
      <c r="P1594" t="s">
        <v>60</v>
      </c>
      <c r="Q1594" t="s">
        <v>92</v>
      </c>
      <c r="R1594" t="s">
        <v>80</v>
      </c>
      <c r="S1594" t="s">
        <v>12977</v>
      </c>
      <c r="T1594" t="s">
        <v>64</v>
      </c>
      <c r="U1594" t="s">
        <v>64</v>
      </c>
      <c r="V1594" t="s">
        <v>82</v>
      </c>
      <c r="W1594" t="s">
        <v>82</v>
      </c>
      <c r="X1594" t="s">
        <v>82</v>
      </c>
      <c r="Y1594" t="s">
        <v>82</v>
      </c>
      <c r="Z1594" t="s">
        <v>65</v>
      </c>
      <c r="AA1594" t="s">
        <v>82</v>
      </c>
      <c r="AB1594" t="s">
        <v>82</v>
      </c>
      <c r="AC1594" t="s">
        <v>64</v>
      </c>
      <c r="AD1594" t="s">
        <v>64</v>
      </c>
      <c r="AE1594" t="s">
        <v>64</v>
      </c>
      <c r="AF1594" t="s">
        <v>64</v>
      </c>
      <c r="AG1594" t="s">
        <v>64</v>
      </c>
      <c r="AH1594" t="s">
        <v>64</v>
      </c>
      <c r="AI1594" t="s">
        <v>64</v>
      </c>
      <c r="AJ1594" t="s">
        <v>64</v>
      </c>
      <c r="AK1594" t="s">
        <v>137</v>
      </c>
      <c r="AL1594" t="s">
        <v>2600</v>
      </c>
      <c r="AM1594" t="s">
        <v>1389</v>
      </c>
      <c r="AO1594" t="s">
        <v>12941</v>
      </c>
      <c r="AP1594" t="s">
        <v>85</v>
      </c>
      <c r="AR1594" t="s">
        <v>85</v>
      </c>
      <c r="AT1594" t="s">
        <v>69</v>
      </c>
      <c r="AU1594" t="s">
        <v>381</v>
      </c>
      <c r="AV1594" t="s">
        <v>138</v>
      </c>
      <c r="AW1594" t="s">
        <v>128</v>
      </c>
    </row>
    <row r="1595" spans="1:49" x14ac:dyDescent="0.2">
      <c r="A1595" t="s">
        <v>7248</v>
      </c>
      <c r="B1595" t="s">
        <v>7340</v>
      </c>
      <c r="C1595" s="1">
        <v>45522.649687500001</v>
      </c>
      <c r="D1595" t="s">
        <v>7250</v>
      </c>
      <c r="E1595" t="s">
        <v>7341</v>
      </c>
      <c r="F1595" t="s">
        <v>7252</v>
      </c>
      <c r="G1595" t="s">
        <v>7342</v>
      </c>
      <c r="H1595" t="s">
        <v>53</v>
      </c>
      <c r="I1595" t="s">
        <v>54</v>
      </c>
      <c r="J1595" t="s">
        <v>7130</v>
      </c>
      <c r="K1595" t="s">
        <v>7131</v>
      </c>
      <c r="L1595" t="s">
        <v>7132</v>
      </c>
      <c r="M1595">
        <v>30</v>
      </c>
      <c r="N1595" t="s">
        <v>126</v>
      </c>
      <c r="O1595" t="s">
        <v>59</v>
      </c>
      <c r="P1595" t="s">
        <v>60</v>
      </c>
      <c r="Q1595" t="s">
        <v>61</v>
      </c>
      <c r="R1595" t="s">
        <v>263</v>
      </c>
      <c r="S1595" t="s">
        <v>63</v>
      </c>
      <c r="T1595" t="s">
        <v>64</v>
      </c>
      <c r="U1595" t="s">
        <v>82</v>
      </c>
      <c r="V1595" t="s">
        <v>64</v>
      </c>
      <c r="W1595" t="s">
        <v>82</v>
      </c>
      <c r="X1595" t="s">
        <v>64</v>
      </c>
      <c r="Y1595" t="s">
        <v>82</v>
      </c>
      <c r="Z1595" t="s">
        <v>64</v>
      </c>
      <c r="AA1595" t="s">
        <v>82</v>
      </c>
      <c r="AB1595" t="s">
        <v>64</v>
      </c>
      <c r="AC1595" t="s">
        <v>82</v>
      </c>
      <c r="AD1595" t="s">
        <v>64</v>
      </c>
      <c r="AE1595" t="s">
        <v>82</v>
      </c>
      <c r="AF1595" t="s">
        <v>64</v>
      </c>
      <c r="AG1595" t="s">
        <v>82</v>
      </c>
      <c r="AH1595" t="s">
        <v>64</v>
      </c>
      <c r="AI1595" t="s">
        <v>82</v>
      </c>
      <c r="AJ1595" t="s">
        <v>64</v>
      </c>
      <c r="AK1595" t="s">
        <v>66</v>
      </c>
      <c r="AL1595" t="s">
        <v>7254</v>
      </c>
      <c r="AM1595" t="s">
        <v>63</v>
      </c>
      <c r="AO1595" t="s">
        <v>603</v>
      </c>
      <c r="AP1595" t="s">
        <v>201</v>
      </c>
      <c r="AR1595" t="s">
        <v>201</v>
      </c>
      <c r="AT1595" t="s">
        <v>95</v>
      </c>
      <c r="AU1595" t="s">
        <v>381</v>
      </c>
      <c r="AV1595" t="s">
        <v>71</v>
      </c>
      <c r="AW1595" t="s">
        <v>72</v>
      </c>
    </row>
    <row r="1596" spans="1:49" x14ac:dyDescent="0.2">
      <c r="A1596" t="s">
        <v>7343</v>
      </c>
      <c r="B1596" t="s">
        <v>7344</v>
      </c>
      <c r="C1596" s="1">
        <v>45522.649282407408</v>
      </c>
      <c r="D1596" t="s">
        <v>7345</v>
      </c>
      <c r="E1596" t="s">
        <v>7346</v>
      </c>
      <c r="F1596" t="s">
        <v>7347</v>
      </c>
      <c r="G1596" t="s">
        <v>7348</v>
      </c>
      <c r="H1596" t="s">
        <v>7349</v>
      </c>
      <c r="I1596" t="s">
        <v>7350</v>
      </c>
      <c r="J1596" t="s">
        <v>7351</v>
      </c>
      <c r="K1596" t="s">
        <v>7352</v>
      </c>
      <c r="L1596" t="s">
        <v>160</v>
      </c>
      <c r="M1596">
        <v>31</v>
      </c>
      <c r="N1596" t="s">
        <v>126</v>
      </c>
      <c r="O1596" t="s">
        <v>59</v>
      </c>
      <c r="P1596" t="s">
        <v>120</v>
      </c>
      <c r="Q1596" t="s">
        <v>92</v>
      </c>
      <c r="R1596" t="s">
        <v>80</v>
      </c>
      <c r="S1596" t="s">
        <v>63</v>
      </c>
      <c r="T1596" t="s">
        <v>64</v>
      </c>
      <c r="U1596" t="s">
        <v>64</v>
      </c>
      <c r="V1596" t="s">
        <v>64</v>
      </c>
      <c r="W1596" t="s">
        <v>64</v>
      </c>
      <c r="X1596" t="s">
        <v>64</v>
      </c>
      <c r="Y1596" t="s">
        <v>64</v>
      </c>
      <c r="Z1596" t="s">
        <v>65</v>
      </c>
      <c r="AA1596" t="s">
        <v>64</v>
      </c>
      <c r="AB1596" t="s">
        <v>64</v>
      </c>
      <c r="AC1596" t="s">
        <v>64</v>
      </c>
      <c r="AD1596" t="s">
        <v>64</v>
      </c>
      <c r="AE1596" t="s">
        <v>64</v>
      </c>
      <c r="AF1596" t="s">
        <v>64</v>
      </c>
      <c r="AG1596" t="s">
        <v>64</v>
      </c>
      <c r="AH1596" t="s">
        <v>64</v>
      </c>
      <c r="AI1596" t="s">
        <v>64</v>
      </c>
      <c r="AJ1596" t="s">
        <v>64</v>
      </c>
      <c r="AK1596" t="s">
        <v>108</v>
      </c>
      <c r="AL1596" t="s">
        <v>1243</v>
      </c>
      <c r="AM1596" t="s">
        <v>12961</v>
      </c>
      <c r="AN1596" t="s">
        <v>2850</v>
      </c>
      <c r="AO1596" s="12" t="s">
        <v>12963</v>
      </c>
      <c r="AP1596" t="s">
        <v>111</v>
      </c>
      <c r="AR1596" t="s">
        <v>111</v>
      </c>
      <c r="AT1596" t="s">
        <v>86</v>
      </c>
      <c r="AU1596" t="s">
        <v>213</v>
      </c>
      <c r="AV1596" t="s">
        <v>138</v>
      </c>
      <c r="AW1596" t="s">
        <v>128</v>
      </c>
    </row>
    <row r="1597" spans="1:49" x14ac:dyDescent="0.2">
      <c r="A1597" t="s">
        <v>6220</v>
      </c>
      <c r="B1597" t="s">
        <v>7354</v>
      </c>
      <c r="C1597" s="1">
        <v>45522.64916666667</v>
      </c>
      <c r="D1597" t="s">
        <v>868</v>
      </c>
      <c r="E1597" t="s">
        <v>7355</v>
      </c>
      <c r="F1597" t="s">
        <v>6223</v>
      </c>
      <c r="G1597" t="s">
        <v>7356</v>
      </c>
      <c r="H1597" t="s">
        <v>176</v>
      </c>
      <c r="I1597" t="s">
        <v>177</v>
      </c>
      <c r="J1597" t="s">
        <v>302</v>
      </c>
      <c r="K1597" t="s">
        <v>194</v>
      </c>
      <c r="L1597" t="s">
        <v>303</v>
      </c>
      <c r="M1597">
        <v>50</v>
      </c>
      <c r="N1597" t="s">
        <v>126</v>
      </c>
      <c r="O1597" t="s">
        <v>59</v>
      </c>
      <c r="P1597" t="s">
        <v>60</v>
      </c>
      <c r="Q1597" t="s">
        <v>92</v>
      </c>
      <c r="R1597" t="s">
        <v>80</v>
      </c>
      <c r="S1597" t="s">
        <v>107</v>
      </c>
      <c r="T1597" t="s">
        <v>64</v>
      </c>
      <c r="U1597" t="s">
        <v>65</v>
      </c>
      <c r="V1597" t="s">
        <v>65</v>
      </c>
      <c r="W1597" t="s">
        <v>64</v>
      </c>
      <c r="X1597" t="s">
        <v>65</v>
      </c>
      <c r="Y1597" t="s">
        <v>64</v>
      </c>
      <c r="Z1597" t="s">
        <v>82</v>
      </c>
      <c r="AA1597" t="s">
        <v>65</v>
      </c>
      <c r="AB1597" t="s">
        <v>82</v>
      </c>
      <c r="AC1597" t="s">
        <v>82</v>
      </c>
      <c r="AD1597" t="s">
        <v>65</v>
      </c>
      <c r="AE1597" t="s">
        <v>64</v>
      </c>
      <c r="AF1597" t="s">
        <v>64</v>
      </c>
      <c r="AG1597" t="s">
        <v>65</v>
      </c>
      <c r="AH1597" t="s">
        <v>65</v>
      </c>
      <c r="AI1597" t="s">
        <v>82</v>
      </c>
      <c r="AJ1597" t="s">
        <v>82</v>
      </c>
      <c r="AK1597" t="s">
        <v>66</v>
      </c>
      <c r="AL1597" t="s">
        <v>67</v>
      </c>
      <c r="AM1597" t="s">
        <v>107</v>
      </c>
      <c r="AO1597" t="s">
        <v>12963</v>
      </c>
      <c r="AP1597" t="s">
        <v>212</v>
      </c>
      <c r="AR1597" t="s">
        <v>212</v>
      </c>
      <c r="AT1597" t="s">
        <v>69</v>
      </c>
      <c r="AU1597" t="s">
        <v>112</v>
      </c>
      <c r="AV1597" t="s">
        <v>71</v>
      </c>
      <c r="AW1597" t="s">
        <v>72</v>
      </c>
    </row>
    <row r="1598" spans="1:49" x14ac:dyDescent="0.2">
      <c r="A1598" t="s">
        <v>7357</v>
      </c>
      <c r="B1598" t="s">
        <v>7358</v>
      </c>
      <c r="C1598" s="1">
        <v>45522.648993055547</v>
      </c>
      <c r="D1598" t="s">
        <v>2707</v>
      </c>
      <c r="E1598" t="s">
        <v>7359</v>
      </c>
      <c r="F1598" t="s">
        <v>7360</v>
      </c>
      <c r="G1598" t="s">
        <v>7361</v>
      </c>
      <c r="H1598" t="s">
        <v>1744</v>
      </c>
      <c r="I1598" t="s">
        <v>7362</v>
      </c>
      <c r="J1598" t="s">
        <v>7362</v>
      </c>
      <c r="K1598" t="s">
        <v>7363</v>
      </c>
      <c r="L1598" t="s">
        <v>7363</v>
      </c>
      <c r="M1598">
        <v>40</v>
      </c>
      <c r="N1598" t="s">
        <v>58</v>
      </c>
      <c r="O1598" t="s">
        <v>59</v>
      </c>
      <c r="P1598" t="s">
        <v>60</v>
      </c>
      <c r="Q1598" t="s">
        <v>61</v>
      </c>
      <c r="R1598" t="s">
        <v>80</v>
      </c>
      <c r="S1598" t="s">
        <v>12977</v>
      </c>
      <c r="T1598" t="s">
        <v>64</v>
      </c>
      <c r="U1598" t="s">
        <v>64</v>
      </c>
      <c r="V1598" t="s">
        <v>64</v>
      </c>
      <c r="W1598" t="s">
        <v>64</v>
      </c>
      <c r="X1598" t="s">
        <v>65</v>
      </c>
      <c r="Y1598" t="s">
        <v>64</v>
      </c>
      <c r="Z1598" t="s">
        <v>82</v>
      </c>
      <c r="AA1598" t="s">
        <v>64</v>
      </c>
      <c r="AB1598" t="s">
        <v>64</v>
      </c>
      <c r="AC1598" t="s">
        <v>64</v>
      </c>
      <c r="AD1598" t="s">
        <v>64</v>
      </c>
      <c r="AE1598" t="s">
        <v>64</v>
      </c>
      <c r="AF1598" t="s">
        <v>64</v>
      </c>
      <c r="AG1598" t="s">
        <v>64</v>
      </c>
      <c r="AH1598" t="s">
        <v>64</v>
      </c>
      <c r="AI1598" t="s">
        <v>64</v>
      </c>
      <c r="AJ1598" t="s">
        <v>64</v>
      </c>
      <c r="AK1598" t="s">
        <v>66</v>
      </c>
      <c r="AL1598" t="s">
        <v>243</v>
      </c>
      <c r="AM1598" t="s">
        <v>243</v>
      </c>
      <c r="AO1598" t="s">
        <v>12941</v>
      </c>
      <c r="AP1598" t="s">
        <v>85</v>
      </c>
      <c r="AR1598" t="s">
        <v>85</v>
      </c>
      <c r="AT1598" t="s">
        <v>69</v>
      </c>
      <c r="AU1598" t="s">
        <v>213</v>
      </c>
      <c r="AV1598" t="s">
        <v>250</v>
      </c>
      <c r="AW1598" t="s">
        <v>72</v>
      </c>
    </row>
    <row r="1599" spans="1:49" x14ac:dyDescent="0.2">
      <c r="A1599" t="s">
        <v>7090</v>
      </c>
      <c r="B1599" t="s">
        <v>7364</v>
      </c>
      <c r="C1599" s="1">
        <v>45522.648831018523</v>
      </c>
      <c r="D1599" t="s">
        <v>7250</v>
      </c>
      <c r="E1599" t="s">
        <v>7365</v>
      </c>
      <c r="F1599" t="s">
        <v>146</v>
      </c>
      <c r="G1599" t="s">
        <v>7366</v>
      </c>
      <c r="H1599" t="s">
        <v>53</v>
      </c>
      <c r="I1599" t="s">
        <v>54</v>
      </c>
      <c r="J1599" t="s">
        <v>55</v>
      </c>
      <c r="K1599" t="s">
        <v>7367</v>
      </c>
      <c r="L1599" t="s">
        <v>2768</v>
      </c>
      <c r="M1599">
        <v>32</v>
      </c>
      <c r="N1599" t="s">
        <v>58</v>
      </c>
      <c r="O1599" t="s">
        <v>106</v>
      </c>
      <c r="P1599" t="s">
        <v>60</v>
      </c>
      <c r="Q1599" t="s">
        <v>61</v>
      </c>
      <c r="R1599" t="s">
        <v>80</v>
      </c>
      <c r="S1599" t="s">
        <v>13099</v>
      </c>
      <c r="T1599" t="s">
        <v>64</v>
      </c>
      <c r="U1599" t="s">
        <v>82</v>
      </c>
      <c r="V1599" t="s">
        <v>64</v>
      </c>
      <c r="W1599" t="s">
        <v>82</v>
      </c>
      <c r="X1599" t="s">
        <v>64</v>
      </c>
      <c r="Y1599" t="s">
        <v>82</v>
      </c>
      <c r="Z1599" t="s">
        <v>64</v>
      </c>
      <c r="AA1599" t="s">
        <v>82</v>
      </c>
      <c r="AB1599" t="s">
        <v>64</v>
      </c>
      <c r="AC1599" t="s">
        <v>82</v>
      </c>
      <c r="AD1599" t="s">
        <v>64</v>
      </c>
      <c r="AE1599" t="s">
        <v>82</v>
      </c>
      <c r="AF1599" t="s">
        <v>64</v>
      </c>
      <c r="AG1599" t="s">
        <v>82</v>
      </c>
      <c r="AH1599" t="s">
        <v>82</v>
      </c>
      <c r="AI1599" t="s">
        <v>64</v>
      </c>
      <c r="AJ1599" t="s">
        <v>82</v>
      </c>
      <c r="AK1599" t="s">
        <v>66</v>
      </c>
      <c r="AL1599" t="s">
        <v>7368</v>
      </c>
      <c r="AM1599" t="s">
        <v>63</v>
      </c>
      <c r="AO1599" t="s">
        <v>3315</v>
      </c>
      <c r="AP1599" t="s">
        <v>168</v>
      </c>
      <c r="AR1599" t="s">
        <v>168</v>
      </c>
      <c r="AT1599" t="s">
        <v>95</v>
      </c>
      <c r="AU1599" t="s">
        <v>70</v>
      </c>
      <c r="AV1599" t="s">
        <v>250</v>
      </c>
      <c r="AW1599" t="s">
        <v>101</v>
      </c>
    </row>
    <row r="1600" spans="1:49" x14ac:dyDescent="0.2">
      <c r="A1600" t="s">
        <v>1276</v>
      </c>
      <c r="B1600" t="s">
        <v>7369</v>
      </c>
      <c r="C1600" s="1">
        <v>45522.64880787037</v>
      </c>
      <c r="D1600" t="s">
        <v>1278</v>
      </c>
      <c r="E1600" t="s">
        <v>7370</v>
      </c>
      <c r="F1600" t="s">
        <v>7371</v>
      </c>
      <c r="G1600" t="s">
        <v>7372</v>
      </c>
      <c r="H1600" t="s">
        <v>1071</v>
      </c>
      <c r="I1600" t="s">
        <v>1072</v>
      </c>
      <c r="J1600" t="s">
        <v>6417</v>
      </c>
      <c r="K1600" t="s">
        <v>6575</v>
      </c>
      <c r="L1600" t="s">
        <v>6417</v>
      </c>
      <c r="M1600">
        <v>39</v>
      </c>
      <c r="N1600" t="s">
        <v>126</v>
      </c>
      <c r="O1600" t="s">
        <v>59</v>
      </c>
      <c r="P1600" t="s">
        <v>120</v>
      </c>
      <c r="Q1600" t="s">
        <v>61</v>
      </c>
      <c r="R1600" t="s">
        <v>93</v>
      </c>
      <c r="S1600" t="s">
        <v>12979</v>
      </c>
      <c r="T1600" t="s">
        <v>64</v>
      </c>
      <c r="U1600" t="s">
        <v>64</v>
      </c>
      <c r="V1600" t="s">
        <v>64</v>
      </c>
      <c r="W1600" t="s">
        <v>64</v>
      </c>
      <c r="X1600" t="s">
        <v>64</v>
      </c>
      <c r="Y1600" t="s">
        <v>64</v>
      </c>
      <c r="Z1600" t="s">
        <v>65</v>
      </c>
      <c r="AA1600" t="s">
        <v>64</v>
      </c>
      <c r="AB1600" t="s">
        <v>64</v>
      </c>
      <c r="AC1600" t="s">
        <v>64</v>
      </c>
      <c r="AD1600" t="s">
        <v>64</v>
      </c>
      <c r="AE1600" t="s">
        <v>82</v>
      </c>
      <c r="AF1600" t="s">
        <v>64</v>
      </c>
      <c r="AG1600" t="s">
        <v>64</v>
      </c>
      <c r="AH1600" t="s">
        <v>64</v>
      </c>
      <c r="AI1600" t="s">
        <v>64</v>
      </c>
      <c r="AJ1600" t="s">
        <v>64</v>
      </c>
      <c r="AK1600" t="s">
        <v>108</v>
      </c>
      <c r="AL1600" t="s">
        <v>109</v>
      </c>
      <c r="AM1600" t="s">
        <v>63</v>
      </c>
      <c r="AO1600" t="s">
        <v>12963</v>
      </c>
      <c r="AP1600" t="s">
        <v>111</v>
      </c>
      <c r="AR1600" t="s">
        <v>111</v>
      </c>
      <c r="AT1600" t="s">
        <v>69</v>
      </c>
      <c r="AU1600" t="s">
        <v>112</v>
      </c>
      <c r="AV1600" t="s">
        <v>71</v>
      </c>
      <c r="AW1600" t="s">
        <v>128</v>
      </c>
    </row>
    <row r="1601" spans="1:49" x14ac:dyDescent="0.2">
      <c r="A1601" t="s">
        <v>7373</v>
      </c>
      <c r="B1601" t="s">
        <v>7374</v>
      </c>
      <c r="C1601" s="1">
        <v>45522.648680555547</v>
      </c>
      <c r="D1601" t="s">
        <v>7375</v>
      </c>
      <c r="E1601" t="s">
        <v>7376</v>
      </c>
      <c r="F1601" t="s">
        <v>6091</v>
      </c>
      <c r="G1601" t="s">
        <v>7377</v>
      </c>
      <c r="H1601" t="s">
        <v>7349</v>
      </c>
      <c r="I1601" t="s">
        <v>7378</v>
      </c>
      <c r="J1601" t="s">
        <v>7379</v>
      </c>
      <c r="K1601" t="s">
        <v>7380</v>
      </c>
      <c r="L1601" t="s">
        <v>160</v>
      </c>
      <c r="M1601">
        <v>41</v>
      </c>
      <c r="N1601" t="s">
        <v>58</v>
      </c>
      <c r="O1601" t="s">
        <v>59</v>
      </c>
      <c r="P1601" t="s">
        <v>120</v>
      </c>
      <c r="Q1601" t="s">
        <v>92</v>
      </c>
      <c r="R1601" t="s">
        <v>93</v>
      </c>
      <c r="S1601" t="s">
        <v>2917</v>
      </c>
      <c r="T1601" t="s">
        <v>64</v>
      </c>
      <c r="U1601" t="s">
        <v>82</v>
      </c>
      <c r="V1601" t="s">
        <v>82</v>
      </c>
      <c r="W1601" t="s">
        <v>65</v>
      </c>
      <c r="X1601" t="s">
        <v>82</v>
      </c>
      <c r="Y1601" t="s">
        <v>65</v>
      </c>
      <c r="Z1601" t="s">
        <v>82</v>
      </c>
      <c r="AA1601" t="s">
        <v>65</v>
      </c>
      <c r="AB1601" t="s">
        <v>64</v>
      </c>
      <c r="AC1601" t="s">
        <v>82</v>
      </c>
      <c r="AD1601" t="s">
        <v>65</v>
      </c>
      <c r="AE1601" t="s">
        <v>65</v>
      </c>
      <c r="AF1601" t="s">
        <v>65</v>
      </c>
      <c r="AG1601" t="s">
        <v>65</v>
      </c>
      <c r="AH1601" t="s">
        <v>65</v>
      </c>
      <c r="AI1601" t="s">
        <v>82</v>
      </c>
      <c r="AJ1601" t="s">
        <v>82</v>
      </c>
      <c r="AK1601" t="s">
        <v>334</v>
      </c>
      <c r="AL1601" t="s">
        <v>636</v>
      </c>
      <c r="AM1601" t="s">
        <v>63</v>
      </c>
      <c r="AO1601" t="s">
        <v>12962</v>
      </c>
      <c r="AP1601" t="s">
        <v>68</v>
      </c>
      <c r="AR1601" t="s">
        <v>339</v>
      </c>
      <c r="AT1601" t="s">
        <v>95</v>
      </c>
      <c r="AU1601" t="s">
        <v>169</v>
      </c>
      <c r="AV1601" t="s">
        <v>138</v>
      </c>
      <c r="AW1601" t="s">
        <v>128</v>
      </c>
    </row>
    <row r="1602" spans="1:49" x14ac:dyDescent="0.2">
      <c r="A1602" t="s">
        <v>7381</v>
      </c>
      <c r="B1602" t="s">
        <v>7382</v>
      </c>
      <c r="C1602" s="1">
        <v>45522.648472222223</v>
      </c>
      <c r="D1602" t="s">
        <v>7308</v>
      </c>
      <c r="E1602" t="s">
        <v>7383</v>
      </c>
      <c r="F1602" t="s">
        <v>77</v>
      </c>
      <c r="G1602" t="s">
        <v>7384</v>
      </c>
      <c r="H1602" t="s">
        <v>53</v>
      </c>
      <c r="I1602" t="s">
        <v>54</v>
      </c>
      <c r="J1602" t="s">
        <v>55</v>
      </c>
      <c r="K1602" t="s">
        <v>79</v>
      </c>
      <c r="L1602" t="s">
        <v>7311</v>
      </c>
      <c r="M1602">
        <v>32</v>
      </c>
      <c r="N1602" t="s">
        <v>58</v>
      </c>
      <c r="O1602" t="s">
        <v>59</v>
      </c>
      <c r="P1602" t="s">
        <v>262</v>
      </c>
      <c r="Q1602" t="s">
        <v>61</v>
      </c>
      <c r="R1602" t="s">
        <v>80</v>
      </c>
      <c r="S1602" t="s">
        <v>12977</v>
      </c>
      <c r="T1602" t="s">
        <v>64</v>
      </c>
      <c r="U1602" t="s">
        <v>64</v>
      </c>
      <c r="V1602" t="s">
        <v>64</v>
      </c>
      <c r="W1602" t="s">
        <v>64</v>
      </c>
      <c r="X1602" t="s">
        <v>64</v>
      </c>
      <c r="Y1602" t="s">
        <v>64</v>
      </c>
      <c r="Z1602" t="s">
        <v>65</v>
      </c>
      <c r="AA1602" t="s">
        <v>64</v>
      </c>
      <c r="AB1602" t="s">
        <v>64</v>
      </c>
      <c r="AC1602" t="s">
        <v>64</v>
      </c>
      <c r="AD1602" t="s">
        <v>64</v>
      </c>
      <c r="AE1602" t="s">
        <v>64</v>
      </c>
      <c r="AF1602" t="s">
        <v>64</v>
      </c>
      <c r="AG1602" t="s">
        <v>64</v>
      </c>
      <c r="AH1602" t="s">
        <v>64</v>
      </c>
      <c r="AI1602" t="s">
        <v>64</v>
      </c>
      <c r="AJ1602" t="s">
        <v>64</v>
      </c>
      <c r="AK1602" t="s">
        <v>108</v>
      </c>
      <c r="AL1602" t="s">
        <v>109</v>
      </c>
      <c r="AM1602" t="s">
        <v>63</v>
      </c>
      <c r="AO1602" s="12" t="s">
        <v>6671</v>
      </c>
      <c r="AP1602" t="s">
        <v>111</v>
      </c>
      <c r="AR1602" t="s">
        <v>111</v>
      </c>
      <c r="AT1602" t="s">
        <v>86</v>
      </c>
      <c r="AU1602" t="s">
        <v>112</v>
      </c>
      <c r="AV1602" t="s">
        <v>250</v>
      </c>
      <c r="AW1602" t="s">
        <v>101</v>
      </c>
    </row>
    <row r="1603" spans="1:49" x14ac:dyDescent="0.2">
      <c r="A1603" t="s">
        <v>7283</v>
      </c>
      <c r="B1603" t="s">
        <v>7385</v>
      </c>
      <c r="C1603" s="1">
        <v>45522.6483912037</v>
      </c>
      <c r="D1603" t="s">
        <v>7285</v>
      </c>
      <c r="E1603" t="s">
        <v>7386</v>
      </c>
      <c r="F1603" t="s">
        <v>7287</v>
      </c>
      <c r="G1603" t="s">
        <v>7387</v>
      </c>
      <c r="H1603" t="s">
        <v>6682</v>
      </c>
      <c r="I1603" t="s">
        <v>7289</v>
      </c>
      <c r="J1603" t="s">
        <v>1462</v>
      </c>
      <c r="K1603" t="s">
        <v>233</v>
      </c>
      <c r="L1603" t="s">
        <v>7290</v>
      </c>
      <c r="M1603">
        <v>23</v>
      </c>
      <c r="N1603" t="s">
        <v>126</v>
      </c>
      <c r="O1603" t="s">
        <v>59</v>
      </c>
      <c r="P1603" t="s">
        <v>60</v>
      </c>
      <c r="Q1603" t="s">
        <v>92</v>
      </c>
      <c r="R1603" t="s">
        <v>62</v>
      </c>
      <c r="S1603" t="s">
        <v>13033</v>
      </c>
      <c r="T1603" t="s">
        <v>64</v>
      </c>
      <c r="U1603" t="s">
        <v>64</v>
      </c>
      <c r="V1603" t="s">
        <v>64</v>
      </c>
      <c r="W1603" t="s">
        <v>64</v>
      </c>
      <c r="X1603" t="s">
        <v>65</v>
      </c>
      <c r="Y1603" t="s">
        <v>64</v>
      </c>
      <c r="Z1603" t="s">
        <v>64</v>
      </c>
      <c r="AA1603" t="s">
        <v>64</v>
      </c>
      <c r="AB1603" t="s">
        <v>64</v>
      </c>
      <c r="AC1603" t="s">
        <v>64</v>
      </c>
      <c r="AD1603" t="s">
        <v>64</v>
      </c>
      <c r="AE1603" t="s">
        <v>64</v>
      </c>
      <c r="AF1603" t="s">
        <v>64</v>
      </c>
      <c r="AG1603" t="s">
        <v>64</v>
      </c>
      <c r="AH1603" t="s">
        <v>64</v>
      </c>
      <c r="AI1603" t="s">
        <v>64</v>
      </c>
      <c r="AJ1603" t="s">
        <v>64</v>
      </c>
      <c r="AK1603" t="s">
        <v>66</v>
      </c>
      <c r="AL1603" t="s">
        <v>694</v>
      </c>
      <c r="AM1603" t="s">
        <v>63</v>
      </c>
      <c r="AP1603" t="s">
        <v>85</v>
      </c>
      <c r="AR1603" t="s">
        <v>85</v>
      </c>
      <c r="AT1603" t="s">
        <v>86</v>
      </c>
      <c r="AU1603" t="s">
        <v>84</v>
      </c>
      <c r="AV1603" t="s">
        <v>71</v>
      </c>
      <c r="AW1603" t="s">
        <v>101</v>
      </c>
    </row>
    <row r="1604" spans="1:49" x14ac:dyDescent="0.2">
      <c r="A1604" t="s">
        <v>7388</v>
      </c>
      <c r="B1604" t="s">
        <v>7389</v>
      </c>
      <c r="C1604" s="1">
        <v>45522.648379629631</v>
      </c>
      <c r="D1604" t="s">
        <v>1766</v>
      </c>
      <c r="E1604" t="s">
        <v>7390</v>
      </c>
      <c r="F1604" t="s">
        <v>146</v>
      </c>
      <c r="G1604" t="s">
        <v>7391</v>
      </c>
      <c r="H1604" t="s">
        <v>1744</v>
      </c>
      <c r="I1604" t="s">
        <v>5993</v>
      </c>
      <c r="J1604" t="s">
        <v>5993</v>
      </c>
      <c r="K1604" t="s">
        <v>7392</v>
      </c>
      <c r="L1604" t="s">
        <v>7392</v>
      </c>
      <c r="M1604">
        <v>49</v>
      </c>
      <c r="N1604" t="s">
        <v>58</v>
      </c>
      <c r="O1604" t="s">
        <v>99</v>
      </c>
      <c r="P1604" t="s">
        <v>262</v>
      </c>
      <c r="Q1604" t="s">
        <v>61</v>
      </c>
      <c r="R1604" t="s">
        <v>136</v>
      </c>
      <c r="S1604" t="s">
        <v>107</v>
      </c>
      <c r="T1604" t="s">
        <v>64</v>
      </c>
      <c r="U1604" t="s">
        <v>64</v>
      </c>
      <c r="V1604" t="s">
        <v>64</v>
      </c>
      <c r="W1604" t="s">
        <v>64</v>
      </c>
      <c r="X1604" t="s">
        <v>65</v>
      </c>
      <c r="Y1604" t="s">
        <v>64</v>
      </c>
      <c r="Z1604" t="s">
        <v>65</v>
      </c>
      <c r="AA1604" t="s">
        <v>64</v>
      </c>
      <c r="AB1604" t="s">
        <v>64</v>
      </c>
      <c r="AC1604" t="s">
        <v>64</v>
      </c>
      <c r="AD1604" t="s">
        <v>64</v>
      </c>
      <c r="AE1604" t="s">
        <v>64</v>
      </c>
      <c r="AF1604" t="s">
        <v>64</v>
      </c>
      <c r="AG1604" t="s">
        <v>64</v>
      </c>
      <c r="AH1604" t="s">
        <v>64</v>
      </c>
      <c r="AI1604" t="s">
        <v>64</v>
      </c>
      <c r="AJ1604" t="s">
        <v>64</v>
      </c>
      <c r="AK1604" t="s">
        <v>108</v>
      </c>
      <c r="AL1604" t="s">
        <v>649</v>
      </c>
      <c r="AM1604" t="s">
        <v>248</v>
      </c>
      <c r="AO1604" t="s">
        <v>12963</v>
      </c>
      <c r="AP1604" t="s">
        <v>68</v>
      </c>
      <c r="AR1604" t="s">
        <v>305</v>
      </c>
      <c r="AT1604" t="s">
        <v>86</v>
      </c>
      <c r="AU1604" t="s">
        <v>70</v>
      </c>
      <c r="AV1604" t="s">
        <v>250</v>
      </c>
      <c r="AW1604" t="s">
        <v>186</v>
      </c>
    </row>
    <row r="1605" spans="1:49" x14ac:dyDescent="0.2">
      <c r="A1605" t="s">
        <v>6739</v>
      </c>
      <c r="B1605" t="s">
        <v>7393</v>
      </c>
      <c r="C1605" s="1">
        <v>45522.647696759261</v>
      </c>
      <c r="D1605" t="s">
        <v>6707</v>
      </c>
      <c r="E1605" t="s">
        <v>7394</v>
      </c>
      <c r="F1605" t="s">
        <v>7395</v>
      </c>
      <c r="G1605" t="s">
        <v>7396</v>
      </c>
      <c r="H1605" t="s">
        <v>6331</v>
      </c>
      <c r="I1605" t="s">
        <v>6332</v>
      </c>
      <c r="J1605" t="s">
        <v>6710</v>
      </c>
      <c r="K1605" t="s">
        <v>6711</v>
      </c>
      <c r="L1605" t="s">
        <v>160</v>
      </c>
      <c r="M1605">
        <v>26</v>
      </c>
      <c r="N1605" t="s">
        <v>126</v>
      </c>
      <c r="O1605" t="s">
        <v>59</v>
      </c>
      <c r="P1605" t="s">
        <v>120</v>
      </c>
      <c r="Q1605" t="s">
        <v>92</v>
      </c>
      <c r="R1605" t="s">
        <v>80</v>
      </c>
      <c r="S1605" t="s">
        <v>12980</v>
      </c>
      <c r="T1605" t="s">
        <v>64</v>
      </c>
      <c r="U1605" t="s">
        <v>64</v>
      </c>
      <c r="V1605" t="s">
        <v>64</v>
      </c>
      <c r="W1605" t="s">
        <v>64</v>
      </c>
      <c r="X1605" t="s">
        <v>64</v>
      </c>
      <c r="Y1605" t="s">
        <v>64</v>
      </c>
      <c r="Z1605" t="s">
        <v>64</v>
      </c>
      <c r="AA1605" t="s">
        <v>64</v>
      </c>
      <c r="AB1605" t="s">
        <v>64</v>
      </c>
      <c r="AC1605" t="s">
        <v>64</v>
      </c>
      <c r="AD1605" t="s">
        <v>64</v>
      </c>
      <c r="AE1605" t="s">
        <v>64</v>
      </c>
      <c r="AF1605" t="s">
        <v>64</v>
      </c>
      <c r="AG1605" t="s">
        <v>64</v>
      </c>
      <c r="AH1605" t="s">
        <v>64</v>
      </c>
      <c r="AI1605" t="s">
        <v>64</v>
      </c>
      <c r="AJ1605" t="s">
        <v>64</v>
      </c>
      <c r="AK1605" t="s">
        <v>137</v>
      </c>
      <c r="AL1605" t="s">
        <v>63</v>
      </c>
      <c r="AM1605" t="s">
        <v>63</v>
      </c>
      <c r="AO1605" t="s">
        <v>9170</v>
      </c>
      <c r="AP1605" t="s">
        <v>85</v>
      </c>
      <c r="AR1605" t="s">
        <v>85</v>
      </c>
      <c r="AT1605" t="s">
        <v>69</v>
      </c>
      <c r="AU1605" t="s">
        <v>112</v>
      </c>
      <c r="AV1605" t="s">
        <v>71</v>
      </c>
      <c r="AW1605" t="s">
        <v>128</v>
      </c>
    </row>
    <row r="1606" spans="1:49" x14ac:dyDescent="0.2">
      <c r="A1606" t="s">
        <v>6463</v>
      </c>
      <c r="B1606" t="s">
        <v>7397</v>
      </c>
      <c r="C1606" s="1">
        <v>45522.647627314807</v>
      </c>
      <c r="D1606" t="s">
        <v>3326</v>
      </c>
      <c r="E1606" t="s">
        <v>7398</v>
      </c>
      <c r="F1606" t="s">
        <v>7399</v>
      </c>
      <c r="G1606" t="s">
        <v>7400</v>
      </c>
      <c r="H1606" t="s">
        <v>1071</v>
      </c>
      <c r="I1606" t="s">
        <v>1072</v>
      </c>
      <c r="J1606" t="s">
        <v>6467</v>
      </c>
      <c r="K1606" t="s">
        <v>6468</v>
      </c>
      <c r="L1606" t="s">
        <v>6468</v>
      </c>
      <c r="M1606">
        <v>51</v>
      </c>
      <c r="N1606" t="s">
        <v>58</v>
      </c>
      <c r="O1606" t="s">
        <v>59</v>
      </c>
      <c r="P1606" t="s">
        <v>60</v>
      </c>
      <c r="Q1606" t="s">
        <v>61</v>
      </c>
      <c r="R1606" t="s">
        <v>80</v>
      </c>
      <c r="S1606" t="s">
        <v>63</v>
      </c>
      <c r="T1606" t="s">
        <v>64</v>
      </c>
      <c r="U1606" t="s">
        <v>64</v>
      </c>
      <c r="V1606" t="s">
        <v>64</v>
      </c>
      <c r="W1606" t="s">
        <v>64</v>
      </c>
      <c r="X1606" t="s">
        <v>64</v>
      </c>
      <c r="Y1606" t="s">
        <v>64</v>
      </c>
      <c r="Z1606" t="s">
        <v>64</v>
      </c>
      <c r="AA1606" t="s">
        <v>64</v>
      </c>
      <c r="AB1606" t="s">
        <v>64</v>
      </c>
      <c r="AC1606" t="s">
        <v>64</v>
      </c>
      <c r="AD1606" t="s">
        <v>64</v>
      </c>
      <c r="AE1606" t="s">
        <v>64</v>
      </c>
      <c r="AF1606" t="s">
        <v>64</v>
      </c>
      <c r="AG1606" t="s">
        <v>64</v>
      </c>
      <c r="AH1606" t="s">
        <v>64</v>
      </c>
      <c r="AI1606" t="s">
        <v>64</v>
      </c>
      <c r="AJ1606" t="s">
        <v>64</v>
      </c>
      <c r="AK1606" t="s">
        <v>161</v>
      </c>
      <c r="AL1606" t="s">
        <v>84</v>
      </c>
      <c r="AM1606" t="s">
        <v>12961</v>
      </c>
      <c r="AN1606" t="s">
        <v>84</v>
      </c>
      <c r="AP1606" t="s">
        <v>85</v>
      </c>
      <c r="AR1606" t="s">
        <v>85</v>
      </c>
      <c r="AT1606" t="s">
        <v>69</v>
      </c>
      <c r="AU1606" t="s">
        <v>213</v>
      </c>
      <c r="AV1606" t="s">
        <v>71</v>
      </c>
      <c r="AW1606" t="s">
        <v>72</v>
      </c>
    </row>
    <row r="1607" spans="1:49" x14ac:dyDescent="0.2">
      <c r="A1607" t="s">
        <v>7259</v>
      </c>
      <c r="B1607" t="s">
        <v>7401</v>
      </c>
      <c r="C1607" s="1">
        <v>45522.647523148153</v>
      </c>
      <c r="D1607" t="s">
        <v>6327</v>
      </c>
      <c r="E1607" t="s">
        <v>7402</v>
      </c>
      <c r="F1607" t="s">
        <v>7403</v>
      </c>
      <c r="G1607" t="s">
        <v>7404</v>
      </c>
      <c r="H1607" t="s">
        <v>6331</v>
      </c>
      <c r="I1607" t="s">
        <v>6332</v>
      </c>
      <c r="J1607" t="s">
        <v>6710</v>
      </c>
      <c r="K1607" t="s">
        <v>6711</v>
      </c>
      <c r="L1607" t="s">
        <v>160</v>
      </c>
      <c r="M1607">
        <v>27</v>
      </c>
      <c r="N1607" t="s">
        <v>126</v>
      </c>
      <c r="O1607" t="s">
        <v>397</v>
      </c>
      <c r="P1607" t="s">
        <v>60</v>
      </c>
      <c r="Q1607" t="s">
        <v>61</v>
      </c>
      <c r="R1607" t="s">
        <v>80</v>
      </c>
      <c r="S1607" t="s">
        <v>13001</v>
      </c>
      <c r="T1607" t="s">
        <v>64</v>
      </c>
      <c r="U1607" t="s">
        <v>64</v>
      </c>
      <c r="V1607" t="s">
        <v>64</v>
      </c>
      <c r="W1607" t="s">
        <v>64</v>
      </c>
      <c r="X1607" t="s">
        <v>64</v>
      </c>
      <c r="Y1607" t="s">
        <v>64</v>
      </c>
      <c r="Z1607" t="s">
        <v>64</v>
      </c>
      <c r="AA1607" t="s">
        <v>64</v>
      </c>
      <c r="AB1607" t="s">
        <v>64</v>
      </c>
      <c r="AC1607" t="s">
        <v>64</v>
      </c>
      <c r="AD1607" t="s">
        <v>64</v>
      </c>
      <c r="AE1607" t="s">
        <v>65</v>
      </c>
      <c r="AF1607" t="s">
        <v>64</v>
      </c>
      <c r="AG1607" t="s">
        <v>64</v>
      </c>
      <c r="AH1607" t="s">
        <v>64</v>
      </c>
      <c r="AI1607" t="s">
        <v>64</v>
      </c>
      <c r="AJ1607" t="s">
        <v>64</v>
      </c>
      <c r="AK1607" t="s">
        <v>294</v>
      </c>
      <c r="AL1607" t="s">
        <v>109</v>
      </c>
      <c r="AM1607" t="s">
        <v>63</v>
      </c>
      <c r="AO1607" t="s">
        <v>12941</v>
      </c>
      <c r="AP1607" t="s">
        <v>345</v>
      </c>
      <c r="AR1607" t="s">
        <v>345</v>
      </c>
      <c r="AT1607" t="s">
        <v>69</v>
      </c>
      <c r="AU1607" t="s">
        <v>213</v>
      </c>
      <c r="AV1607" t="s">
        <v>71</v>
      </c>
      <c r="AW1607" t="s">
        <v>128</v>
      </c>
    </row>
    <row r="1608" spans="1:49" x14ac:dyDescent="0.2">
      <c r="A1608" t="s">
        <v>7248</v>
      </c>
      <c r="B1608" t="s">
        <v>7406</v>
      </c>
      <c r="C1608" s="1">
        <v>45522.64738425926</v>
      </c>
      <c r="D1608" t="s">
        <v>7250</v>
      </c>
      <c r="E1608" t="s">
        <v>7407</v>
      </c>
      <c r="F1608" t="s">
        <v>7252</v>
      </c>
      <c r="G1608" t="s">
        <v>7408</v>
      </c>
      <c r="H1608" t="s">
        <v>53</v>
      </c>
      <c r="I1608" t="s">
        <v>54</v>
      </c>
      <c r="J1608" t="s">
        <v>7130</v>
      </c>
      <c r="K1608" t="s">
        <v>7131</v>
      </c>
      <c r="L1608" t="s">
        <v>7132</v>
      </c>
      <c r="M1608">
        <v>50</v>
      </c>
      <c r="N1608" t="s">
        <v>126</v>
      </c>
      <c r="O1608" t="s">
        <v>59</v>
      </c>
      <c r="P1608" t="s">
        <v>60</v>
      </c>
      <c r="Q1608" t="s">
        <v>61</v>
      </c>
      <c r="R1608" t="s">
        <v>263</v>
      </c>
      <c r="S1608" t="s">
        <v>63</v>
      </c>
      <c r="T1608" t="s">
        <v>64</v>
      </c>
      <c r="U1608" t="s">
        <v>64</v>
      </c>
      <c r="V1608" t="s">
        <v>64</v>
      </c>
      <c r="W1608" t="s">
        <v>64</v>
      </c>
      <c r="X1608" t="s">
        <v>65</v>
      </c>
      <c r="Y1608" t="s">
        <v>64</v>
      </c>
      <c r="Z1608" t="s">
        <v>64</v>
      </c>
      <c r="AA1608" t="s">
        <v>64</v>
      </c>
      <c r="AB1608" t="s">
        <v>64</v>
      </c>
      <c r="AC1608" t="s">
        <v>64</v>
      </c>
      <c r="AD1608" t="s">
        <v>64</v>
      </c>
      <c r="AE1608" t="s">
        <v>64</v>
      </c>
      <c r="AF1608" t="s">
        <v>64</v>
      </c>
      <c r="AG1608" t="s">
        <v>64</v>
      </c>
      <c r="AH1608" t="s">
        <v>64</v>
      </c>
      <c r="AI1608" t="s">
        <v>64</v>
      </c>
      <c r="AJ1608" t="s">
        <v>64</v>
      </c>
      <c r="AK1608" t="s">
        <v>66</v>
      </c>
      <c r="AL1608" t="s">
        <v>7254</v>
      </c>
      <c r="AM1608" t="s">
        <v>63</v>
      </c>
      <c r="AO1608" t="s">
        <v>603</v>
      </c>
      <c r="AP1608" t="s">
        <v>201</v>
      </c>
      <c r="AR1608" t="s">
        <v>201</v>
      </c>
      <c r="AT1608" t="s">
        <v>95</v>
      </c>
      <c r="AU1608" t="s">
        <v>381</v>
      </c>
      <c r="AV1608" t="s">
        <v>250</v>
      </c>
      <c r="AW1608" t="s">
        <v>72</v>
      </c>
    </row>
    <row r="1609" spans="1:49" x14ac:dyDescent="0.2">
      <c r="A1609" t="s">
        <v>6231</v>
      </c>
      <c r="B1609" t="s">
        <v>7409</v>
      </c>
      <c r="C1609" s="1">
        <v>45522.647314814807</v>
      </c>
      <c r="D1609" t="s">
        <v>6233</v>
      </c>
      <c r="E1609" t="s">
        <v>7410</v>
      </c>
      <c r="F1609" t="s">
        <v>7338</v>
      </c>
      <c r="G1609" t="s">
        <v>7411</v>
      </c>
      <c r="H1609" t="s">
        <v>6115</v>
      </c>
      <c r="I1609" t="s">
        <v>6237</v>
      </c>
      <c r="J1609" t="s">
        <v>6117</v>
      </c>
      <c r="K1609" t="s">
        <v>7002</v>
      </c>
      <c r="L1609" t="s">
        <v>6219</v>
      </c>
      <c r="M1609">
        <v>35</v>
      </c>
      <c r="N1609" t="s">
        <v>58</v>
      </c>
      <c r="O1609" t="s">
        <v>59</v>
      </c>
      <c r="P1609" t="s">
        <v>60</v>
      </c>
      <c r="Q1609" t="s">
        <v>92</v>
      </c>
      <c r="R1609" t="s">
        <v>80</v>
      </c>
      <c r="S1609" t="s">
        <v>12984</v>
      </c>
      <c r="T1609" t="s">
        <v>64</v>
      </c>
      <c r="U1609" t="s">
        <v>64</v>
      </c>
      <c r="V1609" t="s">
        <v>64</v>
      </c>
      <c r="W1609" t="s">
        <v>64</v>
      </c>
      <c r="X1609" t="s">
        <v>64</v>
      </c>
      <c r="Y1609" t="s">
        <v>64</v>
      </c>
      <c r="Z1609" t="s">
        <v>65</v>
      </c>
      <c r="AA1609" t="s">
        <v>64</v>
      </c>
      <c r="AB1609" t="s">
        <v>64</v>
      </c>
      <c r="AC1609" t="s">
        <v>64</v>
      </c>
      <c r="AD1609" t="s">
        <v>64</v>
      </c>
      <c r="AE1609" t="s">
        <v>64</v>
      </c>
      <c r="AF1609" t="s">
        <v>64</v>
      </c>
      <c r="AG1609" t="s">
        <v>64</v>
      </c>
      <c r="AH1609" t="s">
        <v>64</v>
      </c>
      <c r="AI1609" t="s">
        <v>64</v>
      </c>
      <c r="AJ1609" t="s">
        <v>64</v>
      </c>
      <c r="AK1609" t="s">
        <v>161</v>
      </c>
      <c r="AL1609" t="s">
        <v>2366</v>
      </c>
      <c r="AM1609" t="s">
        <v>63</v>
      </c>
      <c r="AO1609" t="s">
        <v>9170</v>
      </c>
      <c r="AP1609" t="s">
        <v>85</v>
      </c>
      <c r="AR1609" t="s">
        <v>85</v>
      </c>
      <c r="AT1609" t="s">
        <v>69</v>
      </c>
      <c r="AU1609" t="s">
        <v>213</v>
      </c>
      <c r="AV1609" t="s">
        <v>71</v>
      </c>
      <c r="AW1609" t="s">
        <v>72</v>
      </c>
    </row>
    <row r="1610" spans="1:49" x14ac:dyDescent="0.2">
      <c r="A1610" t="s">
        <v>6110</v>
      </c>
      <c r="B1610" t="s">
        <v>7412</v>
      </c>
      <c r="C1610" s="1">
        <v>45522.647060185183</v>
      </c>
      <c r="D1610" t="s">
        <v>6112</v>
      </c>
      <c r="F1610" t="s">
        <v>6113</v>
      </c>
      <c r="G1610" t="s">
        <v>7413</v>
      </c>
      <c r="H1610" t="s">
        <v>6115</v>
      </c>
      <c r="I1610" t="s">
        <v>6116</v>
      </c>
      <c r="J1610" t="s">
        <v>6117</v>
      </c>
      <c r="K1610" t="s">
        <v>7002</v>
      </c>
      <c r="L1610" t="s">
        <v>6219</v>
      </c>
      <c r="M1610">
        <v>35</v>
      </c>
      <c r="N1610" t="s">
        <v>126</v>
      </c>
      <c r="O1610" t="s">
        <v>59</v>
      </c>
      <c r="P1610" t="s">
        <v>60</v>
      </c>
      <c r="Q1610" t="s">
        <v>92</v>
      </c>
      <c r="R1610" t="s">
        <v>136</v>
      </c>
      <c r="S1610" t="s">
        <v>12977</v>
      </c>
      <c r="T1610" t="s">
        <v>64</v>
      </c>
      <c r="U1610" t="s">
        <v>64</v>
      </c>
      <c r="V1610" t="s">
        <v>64</v>
      </c>
      <c r="W1610" t="s">
        <v>64</v>
      </c>
      <c r="X1610" t="s">
        <v>64</v>
      </c>
      <c r="Y1610" t="s">
        <v>64</v>
      </c>
      <c r="Z1610" t="s">
        <v>64</v>
      </c>
      <c r="AA1610" t="s">
        <v>64</v>
      </c>
      <c r="AB1610" t="s">
        <v>64</v>
      </c>
      <c r="AC1610" t="s">
        <v>64</v>
      </c>
      <c r="AD1610" t="s">
        <v>64</v>
      </c>
      <c r="AE1610" t="s">
        <v>64</v>
      </c>
      <c r="AF1610" t="s">
        <v>64</v>
      </c>
      <c r="AG1610" t="s">
        <v>64</v>
      </c>
      <c r="AH1610" t="s">
        <v>64</v>
      </c>
      <c r="AI1610" t="s">
        <v>64</v>
      </c>
      <c r="AJ1610" t="s">
        <v>64</v>
      </c>
      <c r="AK1610" t="s">
        <v>161</v>
      </c>
      <c r="AL1610" t="s">
        <v>107</v>
      </c>
      <c r="AM1610" t="s">
        <v>107</v>
      </c>
      <c r="AP1610" t="s">
        <v>85</v>
      </c>
      <c r="AR1610" t="s">
        <v>85</v>
      </c>
      <c r="AT1610" t="s">
        <v>95</v>
      </c>
      <c r="AU1610" t="s">
        <v>213</v>
      </c>
      <c r="AV1610" t="s">
        <v>71</v>
      </c>
      <c r="AW1610" t="s">
        <v>72</v>
      </c>
    </row>
    <row r="1611" spans="1:49" x14ac:dyDescent="0.2">
      <c r="A1611" t="s">
        <v>7090</v>
      </c>
      <c r="B1611" t="s">
        <v>7414</v>
      </c>
      <c r="C1611" s="1">
        <v>45522.646921296298</v>
      </c>
      <c r="D1611" t="s">
        <v>7250</v>
      </c>
      <c r="E1611" t="s">
        <v>7415</v>
      </c>
      <c r="F1611" t="s">
        <v>146</v>
      </c>
      <c r="G1611" t="s">
        <v>7416</v>
      </c>
      <c r="H1611" t="s">
        <v>53</v>
      </c>
      <c r="I1611" t="s">
        <v>54</v>
      </c>
      <c r="J1611" t="s">
        <v>55</v>
      </c>
      <c r="K1611" t="s">
        <v>7278</v>
      </c>
      <c r="L1611" t="s">
        <v>7417</v>
      </c>
      <c r="M1611">
        <v>22</v>
      </c>
      <c r="N1611" t="s">
        <v>58</v>
      </c>
      <c r="O1611" t="s">
        <v>99</v>
      </c>
      <c r="P1611" t="s">
        <v>262</v>
      </c>
      <c r="Q1611" t="s">
        <v>61</v>
      </c>
      <c r="R1611" t="s">
        <v>62</v>
      </c>
      <c r="S1611" t="s">
        <v>364</v>
      </c>
      <c r="T1611" t="s">
        <v>64</v>
      </c>
      <c r="U1611" t="s">
        <v>82</v>
      </c>
      <c r="V1611" t="s">
        <v>64</v>
      </c>
      <c r="W1611" t="s">
        <v>82</v>
      </c>
      <c r="X1611" t="s">
        <v>64</v>
      </c>
      <c r="Y1611" t="s">
        <v>82</v>
      </c>
      <c r="Z1611" t="s">
        <v>64</v>
      </c>
      <c r="AA1611" t="s">
        <v>82</v>
      </c>
      <c r="AB1611" t="s">
        <v>64</v>
      </c>
      <c r="AC1611" t="s">
        <v>82</v>
      </c>
      <c r="AD1611" t="s">
        <v>64</v>
      </c>
      <c r="AE1611" t="s">
        <v>82</v>
      </c>
      <c r="AF1611" t="s">
        <v>64</v>
      </c>
      <c r="AG1611" t="s">
        <v>82</v>
      </c>
      <c r="AH1611" t="s">
        <v>64</v>
      </c>
      <c r="AI1611" t="s">
        <v>82</v>
      </c>
      <c r="AJ1611" t="s">
        <v>64</v>
      </c>
      <c r="AK1611" t="s">
        <v>180</v>
      </c>
      <c r="AL1611" t="s">
        <v>109</v>
      </c>
      <c r="AM1611" t="s">
        <v>63</v>
      </c>
      <c r="AO1611" t="s">
        <v>3315</v>
      </c>
      <c r="AP1611" t="s">
        <v>168</v>
      </c>
      <c r="AR1611" t="s">
        <v>168</v>
      </c>
      <c r="AT1611" t="s">
        <v>69</v>
      </c>
      <c r="AU1611" t="s">
        <v>70</v>
      </c>
      <c r="AV1611" t="s">
        <v>138</v>
      </c>
      <c r="AW1611" t="s">
        <v>128</v>
      </c>
    </row>
    <row r="1612" spans="1:49" x14ac:dyDescent="0.2">
      <c r="A1612" t="s">
        <v>6728</v>
      </c>
      <c r="B1612" t="s">
        <v>7418</v>
      </c>
      <c r="C1612" s="1">
        <v>45522.646504629629</v>
      </c>
      <c r="D1612" t="s">
        <v>1199</v>
      </c>
      <c r="E1612" t="s">
        <v>7419</v>
      </c>
      <c r="F1612" t="s">
        <v>6731</v>
      </c>
      <c r="G1612" t="s">
        <v>7420</v>
      </c>
      <c r="H1612" t="s">
        <v>1071</v>
      </c>
      <c r="I1612" t="s">
        <v>1072</v>
      </c>
      <c r="J1612" t="s">
        <v>6467</v>
      </c>
      <c r="K1612" t="s">
        <v>6467</v>
      </c>
      <c r="L1612" t="s">
        <v>1075</v>
      </c>
      <c r="M1612">
        <v>70</v>
      </c>
      <c r="N1612" t="s">
        <v>126</v>
      </c>
      <c r="O1612" t="s">
        <v>59</v>
      </c>
      <c r="P1612" t="s">
        <v>262</v>
      </c>
      <c r="Q1612" t="s">
        <v>61</v>
      </c>
      <c r="R1612" t="s">
        <v>136</v>
      </c>
      <c r="S1612" t="s">
        <v>12979</v>
      </c>
      <c r="T1612" t="s">
        <v>64</v>
      </c>
      <c r="U1612" t="s">
        <v>64</v>
      </c>
      <c r="V1612" t="s">
        <v>64</v>
      </c>
      <c r="W1612" t="s">
        <v>64</v>
      </c>
      <c r="X1612" t="s">
        <v>64</v>
      </c>
      <c r="Y1612" t="s">
        <v>64</v>
      </c>
      <c r="Z1612" t="s">
        <v>64</v>
      </c>
      <c r="AA1612" t="s">
        <v>64</v>
      </c>
      <c r="AB1612" t="s">
        <v>64</v>
      </c>
      <c r="AC1612" t="s">
        <v>64</v>
      </c>
      <c r="AD1612" t="s">
        <v>64</v>
      </c>
      <c r="AE1612" t="s">
        <v>64</v>
      </c>
      <c r="AF1612" t="s">
        <v>64</v>
      </c>
      <c r="AG1612" t="s">
        <v>64</v>
      </c>
      <c r="AH1612" t="s">
        <v>64</v>
      </c>
      <c r="AI1612" t="s">
        <v>64</v>
      </c>
      <c r="AJ1612" t="s">
        <v>64</v>
      </c>
      <c r="AK1612" t="s">
        <v>161</v>
      </c>
      <c r="AL1612" t="s">
        <v>1316</v>
      </c>
      <c r="AM1612" t="s">
        <v>63</v>
      </c>
      <c r="AO1612" t="s">
        <v>12941</v>
      </c>
      <c r="AP1612" t="s">
        <v>85</v>
      </c>
      <c r="AR1612" t="s">
        <v>85</v>
      </c>
      <c r="AT1612" t="s">
        <v>95</v>
      </c>
      <c r="AU1612" t="s">
        <v>84</v>
      </c>
      <c r="AV1612" t="s">
        <v>71</v>
      </c>
      <c r="AW1612" t="s">
        <v>72</v>
      </c>
    </row>
    <row r="1613" spans="1:49" x14ac:dyDescent="0.2">
      <c r="A1613" t="s">
        <v>6904</v>
      </c>
      <c r="B1613" t="s">
        <v>7421</v>
      </c>
      <c r="C1613" s="1">
        <v>45522.646331018521</v>
      </c>
      <c r="D1613" t="s">
        <v>6906</v>
      </c>
      <c r="E1613" t="s">
        <v>7422</v>
      </c>
      <c r="F1613" t="s">
        <v>7423</v>
      </c>
      <c r="G1613" t="s">
        <v>7424</v>
      </c>
      <c r="H1613" t="s">
        <v>6131</v>
      </c>
      <c r="I1613" t="s">
        <v>666</v>
      </c>
      <c r="J1613" t="s">
        <v>666</v>
      </c>
      <c r="K1613" t="s">
        <v>7425</v>
      </c>
      <c r="L1613" t="s">
        <v>7426</v>
      </c>
      <c r="M1613">
        <v>40</v>
      </c>
      <c r="N1613" t="s">
        <v>126</v>
      </c>
      <c r="O1613" t="s">
        <v>59</v>
      </c>
      <c r="P1613" t="s">
        <v>120</v>
      </c>
      <c r="Q1613" t="s">
        <v>92</v>
      </c>
      <c r="R1613" t="s">
        <v>93</v>
      </c>
      <c r="S1613" t="s">
        <v>107</v>
      </c>
      <c r="T1613" t="s">
        <v>64</v>
      </c>
      <c r="U1613" t="s">
        <v>65</v>
      </c>
      <c r="V1613" t="s">
        <v>82</v>
      </c>
      <c r="W1613" t="s">
        <v>64</v>
      </c>
      <c r="X1613" t="s">
        <v>82</v>
      </c>
      <c r="Y1613" t="s">
        <v>64</v>
      </c>
      <c r="Z1613" t="s">
        <v>82</v>
      </c>
      <c r="AA1613" t="s">
        <v>82</v>
      </c>
      <c r="AB1613" t="s">
        <v>64</v>
      </c>
      <c r="AC1613" t="s">
        <v>82</v>
      </c>
      <c r="AD1613" t="s">
        <v>82</v>
      </c>
      <c r="AE1613" t="s">
        <v>64</v>
      </c>
      <c r="AF1613" t="s">
        <v>82</v>
      </c>
      <c r="AG1613" t="s">
        <v>64</v>
      </c>
      <c r="AH1613" t="s">
        <v>82</v>
      </c>
      <c r="AI1613" t="s">
        <v>82</v>
      </c>
      <c r="AJ1613" t="s">
        <v>65</v>
      </c>
      <c r="AK1613" t="s">
        <v>108</v>
      </c>
      <c r="AL1613" t="s">
        <v>1309</v>
      </c>
      <c r="AM1613" t="s">
        <v>63</v>
      </c>
      <c r="AO1613" t="s">
        <v>9170</v>
      </c>
      <c r="AP1613" t="s">
        <v>111</v>
      </c>
      <c r="AR1613" t="s">
        <v>111</v>
      </c>
      <c r="AT1613" t="s">
        <v>95</v>
      </c>
      <c r="AU1613" t="s">
        <v>84</v>
      </c>
      <c r="AV1613" t="s">
        <v>71</v>
      </c>
      <c r="AW1613" t="s">
        <v>101</v>
      </c>
    </row>
    <row r="1614" spans="1:49" x14ac:dyDescent="0.2">
      <c r="A1614" t="s">
        <v>6220</v>
      </c>
      <c r="B1614" t="s">
        <v>7428</v>
      </c>
      <c r="C1614" s="1">
        <v>45522.646331018521</v>
      </c>
      <c r="D1614" t="s">
        <v>868</v>
      </c>
      <c r="E1614" t="s">
        <v>7429</v>
      </c>
      <c r="F1614" t="s">
        <v>6223</v>
      </c>
      <c r="G1614" t="s">
        <v>7430</v>
      </c>
      <c r="H1614" t="s">
        <v>176</v>
      </c>
      <c r="I1614" t="s">
        <v>177</v>
      </c>
      <c r="J1614" t="s">
        <v>302</v>
      </c>
      <c r="K1614" t="s">
        <v>1436</v>
      </c>
      <c r="L1614" t="s">
        <v>1437</v>
      </c>
      <c r="M1614">
        <v>20</v>
      </c>
      <c r="N1614" t="s">
        <v>126</v>
      </c>
      <c r="O1614" t="s">
        <v>99</v>
      </c>
      <c r="P1614" t="s">
        <v>262</v>
      </c>
      <c r="Q1614" t="s">
        <v>61</v>
      </c>
      <c r="R1614" t="s">
        <v>80</v>
      </c>
      <c r="S1614" t="s">
        <v>107</v>
      </c>
      <c r="T1614" t="s">
        <v>64</v>
      </c>
      <c r="U1614" t="s">
        <v>64</v>
      </c>
      <c r="V1614" t="s">
        <v>82</v>
      </c>
      <c r="W1614" t="s">
        <v>82</v>
      </c>
      <c r="X1614" t="s">
        <v>65</v>
      </c>
      <c r="Y1614" t="s">
        <v>65</v>
      </c>
      <c r="Z1614" t="s">
        <v>65</v>
      </c>
      <c r="AA1614" t="s">
        <v>64</v>
      </c>
      <c r="AB1614" t="s">
        <v>82</v>
      </c>
      <c r="AC1614" t="s">
        <v>82</v>
      </c>
      <c r="AD1614" t="s">
        <v>82</v>
      </c>
      <c r="AE1614" t="s">
        <v>82</v>
      </c>
      <c r="AF1614" t="s">
        <v>82</v>
      </c>
      <c r="AG1614" t="s">
        <v>82</v>
      </c>
      <c r="AH1614" t="s">
        <v>82</v>
      </c>
      <c r="AI1614" t="s">
        <v>82</v>
      </c>
      <c r="AJ1614" t="s">
        <v>82</v>
      </c>
      <c r="AK1614" t="s">
        <v>685</v>
      </c>
      <c r="AL1614" t="s">
        <v>7431</v>
      </c>
      <c r="AM1614" t="s">
        <v>274</v>
      </c>
      <c r="AO1614" t="s">
        <v>3315</v>
      </c>
      <c r="AP1614" t="s">
        <v>222</v>
      </c>
      <c r="AR1614" t="s">
        <v>212</v>
      </c>
      <c r="AT1614" t="s">
        <v>69</v>
      </c>
      <c r="AU1614" t="s">
        <v>70</v>
      </c>
      <c r="AV1614" t="s">
        <v>71</v>
      </c>
      <c r="AW1614" t="s">
        <v>72</v>
      </c>
    </row>
    <row r="1615" spans="1:49" x14ac:dyDescent="0.2">
      <c r="A1615" t="s">
        <v>6444</v>
      </c>
      <c r="B1615" t="s">
        <v>7432</v>
      </c>
      <c r="C1615" s="1">
        <v>45522.646122685182</v>
      </c>
      <c r="D1615" t="s">
        <v>1312</v>
      </c>
      <c r="E1615" t="s">
        <v>7433</v>
      </c>
      <c r="F1615" t="s">
        <v>7434</v>
      </c>
      <c r="G1615" t="s">
        <v>7435</v>
      </c>
      <c r="H1615" t="s">
        <v>1071</v>
      </c>
      <c r="I1615" t="s">
        <v>1072</v>
      </c>
      <c r="J1615" t="s">
        <v>6417</v>
      </c>
      <c r="K1615" t="s">
        <v>6449</v>
      </c>
      <c r="L1615" t="s">
        <v>1308</v>
      </c>
      <c r="M1615">
        <v>23</v>
      </c>
      <c r="N1615" t="s">
        <v>58</v>
      </c>
      <c r="O1615" t="s">
        <v>59</v>
      </c>
      <c r="P1615" t="s">
        <v>60</v>
      </c>
      <c r="Q1615" t="s">
        <v>92</v>
      </c>
      <c r="R1615" t="s">
        <v>80</v>
      </c>
      <c r="S1615" t="s">
        <v>12984</v>
      </c>
      <c r="T1615" t="s">
        <v>82</v>
      </c>
      <c r="U1615" t="s">
        <v>82</v>
      </c>
      <c r="V1615" t="s">
        <v>82</v>
      </c>
      <c r="W1615" t="s">
        <v>82</v>
      </c>
      <c r="X1615" t="s">
        <v>64</v>
      </c>
      <c r="Y1615" t="s">
        <v>82</v>
      </c>
      <c r="Z1615" t="s">
        <v>64</v>
      </c>
      <c r="AA1615" t="s">
        <v>82</v>
      </c>
      <c r="AB1615" t="s">
        <v>82</v>
      </c>
      <c r="AC1615" t="s">
        <v>82</v>
      </c>
      <c r="AD1615" t="s">
        <v>82</v>
      </c>
      <c r="AE1615" t="s">
        <v>65</v>
      </c>
      <c r="AF1615" t="s">
        <v>82</v>
      </c>
      <c r="AG1615" t="s">
        <v>82</v>
      </c>
      <c r="AH1615" t="s">
        <v>65</v>
      </c>
      <c r="AI1615" t="s">
        <v>82</v>
      </c>
      <c r="AJ1615" t="s">
        <v>82</v>
      </c>
      <c r="AK1615" t="s">
        <v>294</v>
      </c>
      <c r="AL1615" t="s">
        <v>1587</v>
      </c>
      <c r="AM1615" t="s">
        <v>63</v>
      </c>
      <c r="AO1615" t="s">
        <v>265</v>
      </c>
      <c r="AP1615" t="s">
        <v>345</v>
      </c>
      <c r="AR1615" t="s">
        <v>345</v>
      </c>
      <c r="AT1615" t="s">
        <v>69</v>
      </c>
      <c r="AU1615" t="s">
        <v>185</v>
      </c>
      <c r="AV1615" t="s">
        <v>71</v>
      </c>
      <c r="AW1615" t="s">
        <v>72</v>
      </c>
    </row>
    <row r="1616" spans="1:49" x14ac:dyDescent="0.2">
      <c r="A1616" t="s">
        <v>6794</v>
      </c>
      <c r="B1616" t="s">
        <v>7437</v>
      </c>
      <c r="C1616" s="1">
        <v>45522.646018518521</v>
      </c>
      <c r="D1616" t="s">
        <v>3153</v>
      </c>
      <c r="E1616" t="s">
        <v>7438</v>
      </c>
      <c r="F1616" t="s">
        <v>7439</v>
      </c>
      <c r="G1616" t="s">
        <v>7440</v>
      </c>
      <c r="H1616" t="s">
        <v>176</v>
      </c>
      <c r="I1616" t="s">
        <v>177</v>
      </c>
      <c r="J1616" t="s">
        <v>6374</v>
      </c>
      <c r="K1616" t="s">
        <v>7298</v>
      </c>
      <c r="L1616" t="s">
        <v>7298</v>
      </c>
      <c r="M1616">
        <v>58</v>
      </c>
      <c r="N1616" t="s">
        <v>126</v>
      </c>
      <c r="O1616" t="s">
        <v>59</v>
      </c>
      <c r="P1616" t="s">
        <v>262</v>
      </c>
      <c r="Q1616" t="s">
        <v>61</v>
      </c>
      <c r="R1616" t="s">
        <v>263</v>
      </c>
      <c r="S1616" t="s">
        <v>107</v>
      </c>
      <c r="T1616" t="s">
        <v>64</v>
      </c>
      <c r="U1616" t="s">
        <v>64</v>
      </c>
      <c r="V1616" t="s">
        <v>64</v>
      </c>
      <c r="W1616" t="s">
        <v>64</v>
      </c>
      <c r="X1616" t="s">
        <v>64</v>
      </c>
      <c r="Y1616" t="s">
        <v>64</v>
      </c>
      <c r="Z1616" t="s">
        <v>121</v>
      </c>
      <c r="AA1616" t="s">
        <v>64</v>
      </c>
      <c r="AB1616" t="s">
        <v>64</v>
      </c>
      <c r="AC1616" t="s">
        <v>64</v>
      </c>
      <c r="AD1616" t="s">
        <v>64</v>
      </c>
      <c r="AE1616" t="s">
        <v>64</v>
      </c>
      <c r="AF1616" t="s">
        <v>64</v>
      </c>
      <c r="AG1616" t="s">
        <v>64</v>
      </c>
      <c r="AH1616" t="s">
        <v>64</v>
      </c>
      <c r="AI1616" t="s">
        <v>64</v>
      </c>
      <c r="AJ1616" t="s">
        <v>64</v>
      </c>
      <c r="AK1616" t="s">
        <v>108</v>
      </c>
      <c r="AL1616" t="s">
        <v>109</v>
      </c>
      <c r="AM1616" t="s">
        <v>63</v>
      </c>
      <c r="AO1616" t="s">
        <v>9170</v>
      </c>
      <c r="AP1616" t="s">
        <v>111</v>
      </c>
      <c r="AR1616" t="s">
        <v>111</v>
      </c>
      <c r="AT1616" t="s">
        <v>69</v>
      </c>
      <c r="AU1616" t="s">
        <v>84</v>
      </c>
      <c r="AV1616" t="s">
        <v>138</v>
      </c>
      <c r="AW1616" t="s">
        <v>72</v>
      </c>
    </row>
    <row r="1617" spans="1:49" x14ac:dyDescent="0.2">
      <c r="A1617" t="s">
        <v>6665</v>
      </c>
      <c r="B1617" t="s">
        <v>7442</v>
      </c>
      <c r="C1617" s="1">
        <v>45522.645995370367</v>
      </c>
      <c r="D1617" t="s">
        <v>1067</v>
      </c>
      <c r="E1617" t="s">
        <v>237</v>
      </c>
      <c r="F1617" t="s">
        <v>7443</v>
      </c>
      <c r="G1617" t="s">
        <v>7444</v>
      </c>
      <c r="H1617" t="s">
        <v>1071</v>
      </c>
      <c r="I1617" t="s">
        <v>1072</v>
      </c>
      <c r="J1617" t="s">
        <v>6467</v>
      </c>
      <c r="K1617" t="s">
        <v>6467</v>
      </c>
      <c r="L1617" t="s">
        <v>6467</v>
      </c>
      <c r="M1617">
        <v>52</v>
      </c>
      <c r="N1617" t="s">
        <v>126</v>
      </c>
      <c r="O1617" t="s">
        <v>59</v>
      </c>
      <c r="P1617" t="s">
        <v>60</v>
      </c>
      <c r="Q1617" t="s">
        <v>61</v>
      </c>
      <c r="R1617" t="s">
        <v>93</v>
      </c>
      <c r="S1617" t="s">
        <v>13038</v>
      </c>
      <c r="T1617" t="s">
        <v>64</v>
      </c>
      <c r="U1617" t="s">
        <v>64</v>
      </c>
      <c r="V1617" t="s">
        <v>64</v>
      </c>
      <c r="W1617" t="s">
        <v>64</v>
      </c>
      <c r="X1617" t="s">
        <v>64</v>
      </c>
      <c r="Y1617" t="s">
        <v>64</v>
      </c>
      <c r="Z1617" t="s">
        <v>64</v>
      </c>
      <c r="AA1617" t="s">
        <v>64</v>
      </c>
      <c r="AB1617" t="s">
        <v>64</v>
      </c>
      <c r="AC1617" t="s">
        <v>64</v>
      </c>
      <c r="AD1617" t="s">
        <v>64</v>
      </c>
      <c r="AE1617" t="s">
        <v>64</v>
      </c>
      <c r="AF1617" t="s">
        <v>64</v>
      </c>
      <c r="AG1617" t="s">
        <v>64</v>
      </c>
      <c r="AH1617" t="s">
        <v>64</v>
      </c>
      <c r="AI1617" t="s">
        <v>64</v>
      </c>
      <c r="AJ1617" t="s">
        <v>64</v>
      </c>
      <c r="AK1617" t="s">
        <v>137</v>
      </c>
      <c r="AL1617" t="s">
        <v>84</v>
      </c>
      <c r="AM1617" t="s">
        <v>12961</v>
      </c>
      <c r="AN1617" t="s">
        <v>84</v>
      </c>
      <c r="AP1617" t="s">
        <v>339</v>
      </c>
      <c r="AR1617" t="s">
        <v>339</v>
      </c>
      <c r="AT1617" t="s">
        <v>86</v>
      </c>
      <c r="AU1617" t="s">
        <v>112</v>
      </c>
      <c r="AV1617" t="s">
        <v>71</v>
      </c>
      <c r="AW1617" t="s">
        <v>128</v>
      </c>
    </row>
    <row r="1618" spans="1:49" x14ac:dyDescent="0.2">
      <c r="A1618" t="s">
        <v>7373</v>
      </c>
      <c r="B1618" t="s">
        <v>7445</v>
      </c>
      <c r="C1618" s="1">
        <v>45522.645937499998</v>
      </c>
      <c r="D1618" t="s">
        <v>7375</v>
      </c>
      <c r="E1618" t="s">
        <v>7446</v>
      </c>
      <c r="F1618" t="s">
        <v>7447</v>
      </c>
      <c r="G1618" t="s">
        <v>7448</v>
      </c>
      <c r="H1618" t="s">
        <v>7349</v>
      </c>
      <c r="I1618" t="s">
        <v>7378</v>
      </c>
      <c r="J1618" t="s">
        <v>7379</v>
      </c>
      <c r="K1618" t="s">
        <v>7380</v>
      </c>
      <c r="L1618" t="s">
        <v>160</v>
      </c>
      <c r="M1618">
        <v>26</v>
      </c>
      <c r="N1618" t="s">
        <v>126</v>
      </c>
      <c r="O1618" t="s">
        <v>59</v>
      </c>
      <c r="P1618" t="s">
        <v>60</v>
      </c>
      <c r="Q1618" t="s">
        <v>92</v>
      </c>
      <c r="R1618" t="s">
        <v>62</v>
      </c>
      <c r="S1618" t="s">
        <v>63</v>
      </c>
      <c r="T1618" t="s">
        <v>64</v>
      </c>
      <c r="U1618" t="s">
        <v>82</v>
      </c>
      <c r="V1618" t="s">
        <v>65</v>
      </c>
      <c r="W1618" t="s">
        <v>82</v>
      </c>
      <c r="X1618" t="s">
        <v>82</v>
      </c>
      <c r="Y1618" t="s">
        <v>82</v>
      </c>
      <c r="Z1618" t="s">
        <v>82</v>
      </c>
      <c r="AA1618" t="s">
        <v>82</v>
      </c>
      <c r="AB1618" t="s">
        <v>82</v>
      </c>
      <c r="AC1618" t="s">
        <v>82</v>
      </c>
      <c r="AD1618" t="s">
        <v>65</v>
      </c>
      <c r="AE1618" t="s">
        <v>82</v>
      </c>
      <c r="AF1618" t="s">
        <v>121</v>
      </c>
      <c r="AG1618" t="s">
        <v>65</v>
      </c>
      <c r="AH1618" t="s">
        <v>82</v>
      </c>
      <c r="AI1618" t="s">
        <v>64</v>
      </c>
      <c r="AJ1618" t="s">
        <v>82</v>
      </c>
      <c r="AK1618" t="s">
        <v>3493</v>
      </c>
      <c r="AL1618" t="s">
        <v>67</v>
      </c>
      <c r="AM1618" t="s">
        <v>107</v>
      </c>
      <c r="AO1618" t="s">
        <v>265</v>
      </c>
      <c r="AP1618" t="s">
        <v>184</v>
      </c>
      <c r="AR1618" t="s">
        <v>68</v>
      </c>
      <c r="AT1618" t="s">
        <v>69</v>
      </c>
      <c r="AU1618" t="s">
        <v>223</v>
      </c>
      <c r="AV1618" t="s">
        <v>71</v>
      </c>
      <c r="AW1618" t="s">
        <v>186</v>
      </c>
    </row>
    <row r="1619" spans="1:49" x14ac:dyDescent="0.2">
      <c r="A1619" t="s">
        <v>7450</v>
      </c>
      <c r="B1619" t="s">
        <v>7451</v>
      </c>
      <c r="C1619" s="1">
        <v>45522.645925925928</v>
      </c>
      <c r="D1619" t="s">
        <v>1303</v>
      </c>
      <c r="E1619" t="s">
        <v>7452</v>
      </c>
      <c r="F1619" t="s">
        <v>7453</v>
      </c>
      <c r="G1619" t="s">
        <v>7454</v>
      </c>
      <c r="H1619" t="s">
        <v>1071</v>
      </c>
      <c r="I1619" t="s">
        <v>1072</v>
      </c>
      <c r="J1619" t="s">
        <v>6417</v>
      </c>
      <c r="K1619" t="s">
        <v>7455</v>
      </c>
      <c r="L1619" t="s">
        <v>1308</v>
      </c>
      <c r="M1619">
        <v>26</v>
      </c>
      <c r="N1619" t="s">
        <v>58</v>
      </c>
      <c r="O1619" t="s">
        <v>59</v>
      </c>
      <c r="P1619" t="s">
        <v>60</v>
      </c>
      <c r="Q1619" t="s">
        <v>92</v>
      </c>
      <c r="R1619" t="s">
        <v>80</v>
      </c>
      <c r="S1619" t="s">
        <v>12979</v>
      </c>
      <c r="T1619" t="s">
        <v>64</v>
      </c>
      <c r="U1619" t="s">
        <v>82</v>
      </c>
      <c r="V1619" t="s">
        <v>82</v>
      </c>
      <c r="W1619" t="s">
        <v>82</v>
      </c>
      <c r="X1619" t="s">
        <v>64</v>
      </c>
      <c r="Y1619" t="s">
        <v>64</v>
      </c>
      <c r="Z1619" t="s">
        <v>121</v>
      </c>
      <c r="AA1619" t="s">
        <v>64</v>
      </c>
      <c r="AB1619" t="s">
        <v>64</v>
      </c>
      <c r="AC1619" t="s">
        <v>82</v>
      </c>
      <c r="AD1619" t="s">
        <v>64</v>
      </c>
      <c r="AE1619" t="s">
        <v>64</v>
      </c>
      <c r="AF1619" t="s">
        <v>64</v>
      </c>
      <c r="AG1619" t="s">
        <v>64</v>
      </c>
      <c r="AH1619" t="s">
        <v>64</v>
      </c>
      <c r="AI1619" t="s">
        <v>64</v>
      </c>
      <c r="AJ1619" t="s">
        <v>64</v>
      </c>
      <c r="AK1619" t="s">
        <v>66</v>
      </c>
      <c r="AL1619" t="s">
        <v>84</v>
      </c>
      <c r="AM1619" t="s">
        <v>12961</v>
      </c>
      <c r="AN1619" t="s">
        <v>84</v>
      </c>
      <c r="AP1619" t="s">
        <v>68</v>
      </c>
      <c r="AR1619" t="s">
        <v>68</v>
      </c>
      <c r="AT1619" t="s">
        <v>95</v>
      </c>
      <c r="AU1619" t="s">
        <v>545</v>
      </c>
      <c r="AV1619" t="s">
        <v>71</v>
      </c>
      <c r="AW1619" t="s">
        <v>72</v>
      </c>
    </row>
    <row r="1620" spans="1:49" x14ac:dyDescent="0.2">
      <c r="A1620" t="s">
        <v>7357</v>
      </c>
      <c r="B1620" t="s">
        <v>7456</v>
      </c>
      <c r="C1620" s="1">
        <v>45522.645868055559</v>
      </c>
      <c r="D1620" t="s">
        <v>2707</v>
      </c>
      <c r="E1620" t="s">
        <v>7457</v>
      </c>
      <c r="F1620" t="s">
        <v>7458</v>
      </c>
      <c r="G1620" t="s">
        <v>7459</v>
      </c>
      <c r="H1620" t="s">
        <v>1744</v>
      </c>
      <c r="I1620" t="s">
        <v>7362</v>
      </c>
      <c r="J1620" t="s">
        <v>7362</v>
      </c>
      <c r="K1620" t="s">
        <v>7363</v>
      </c>
      <c r="L1620" t="s">
        <v>7363</v>
      </c>
      <c r="M1620">
        <v>29</v>
      </c>
      <c r="N1620" t="s">
        <v>58</v>
      </c>
      <c r="O1620" t="s">
        <v>59</v>
      </c>
      <c r="P1620" t="s">
        <v>60</v>
      </c>
      <c r="Q1620" t="s">
        <v>61</v>
      </c>
      <c r="R1620" t="s">
        <v>80</v>
      </c>
      <c r="S1620" t="s">
        <v>12980</v>
      </c>
      <c r="T1620" t="s">
        <v>64</v>
      </c>
      <c r="U1620" t="s">
        <v>64</v>
      </c>
      <c r="V1620" t="s">
        <v>64</v>
      </c>
      <c r="W1620" t="s">
        <v>64</v>
      </c>
      <c r="X1620" t="s">
        <v>65</v>
      </c>
      <c r="Y1620" t="s">
        <v>64</v>
      </c>
      <c r="Z1620" t="s">
        <v>64</v>
      </c>
      <c r="AA1620" t="s">
        <v>64</v>
      </c>
      <c r="AB1620" t="s">
        <v>64</v>
      </c>
      <c r="AC1620" t="s">
        <v>64</v>
      </c>
      <c r="AD1620" t="s">
        <v>64</v>
      </c>
      <c r="AE1620" t="s">
        <v>64</v>
      </c>
      <c r="AF1620" t="s">
        <v>64</v>
      </c>
      <c r="AG1620" t="s">
        <v>64</v>
      </c>
      <c r="AH1620" t="s">
        <v>64</v>
      </c>
      <c r="AI1620" t="s">
        <v>64</v>
      </c>
      <c r="AJ1620" t="s">
        <v>64</v>
      </c>
      <c r="AK1620" t="s">
        <v>137</v>
      </c>
      <c r="AL1620" t="s">
        <v>7460</v>
      </c>
      <c r="AM1620" t="s">
        <v>63</v>
      </c>
      <c r="AO1620" t="s">
        <v>12963</v>
      </c>
      <c r="AP1620" t="s">
        <v>85</v>
      </c>
      <c r="AR1620" t="s">
        <v>85</v>
      </c>
      <c r="AT1620" t="s">
        <v>86</v>
      </c>
      <c r="AU1620" t="s">
        <v>84</v>
      </c>
      <c r="AV1620" t="s">
        <v>138</v>
      </c>
      <c r="AW1620" t="s">
        <v>72</v>
      </c>
    </row>
    <row r="1621" spans="1:49" x14ac:dyDescent="0.2">
      <c r="A1621" t="s">
        <v>1276</v>
      </c>
      <c r="B1621" t="s">
        <v>7462</v>
      </c>
      <c r="C1621" s="1">
        <v>45522.645289351851</v>
      </c>
      <c r="D1621" t="s">
        <v>1278</v>
      </c>
      <c r="E1621" t="s">
        <v>7463</v>
      </c>
      <c r="F1621" t="s">
        <v>7464</v>
      </c>
      <c r="G1621" t="s">
        <v>7465</v>
      </c>
      <c r="H1621" t="s">
        <v>1071</v>
      </c>
      <c r="I1621" t="s">
        <v>1072</v>
      </c>
      <c r="J1621" t="s">
        <v>6417</v>
      </c>
      <c r="K1621" t="s">
        <v>6575</v>
      </c>
      <c r="L1621" t="s">
        <v>6417</v>
      </c>
      <c r="M1621">
        <v>39</v>
      </c>
      <c r="N1621" t="s">
        <v>58</v>
      </c>
      <c r="O1621" t="s">
        <v>59</v>
      </c>
      <c r="P1621" t="s">
        <v>120</v>
      </c>
      <c r="Q1621" t="s">
        <v>409</v>
      </c>
      <c r="R1621" t="s">
        <v>80</v>
      </c>
      <c r="S1621" t="s">
        <v>12988</v>
      </c>
      <c r="T1621" t="s">
        <v>64</v>
      </c>
      <c r="U1621" t="s">
        <v>64</v>
      </c>
      <c r="V1621" t="s">
        <v>64</v>
      </c>
      <c r="W1621" t="s">
        <v>64</v>
      </c>
      <c r="X1621" t="s">
        <v>64</v>
      </c>
      <c r="Y1621" t="s">
        <v>64</v>
      </c>
      <c r="Z1621" t="s">
        <v>65</v>
      </c>
      <c r="AA1621" t="s">
        <v>64</v>
      </c>
      <c r="AB1621" t="s">
        <v>64</v>
      </c>
      <c r="AC1621" t="s">
        <v>64</v>
      </c>
      <c r="AD1621" t="s">
        <v>64</v>
      </c>
      <c r="AE1621" t="s">
        <v>82</v>
      </c>
      <c r="AF1621" t="s">
        <v>64</v>
      </c>
      <c r="AG1621" t="s">
        <v>64</v>
      </c>
      <c r="AH1621" t="s">
        <v>65</v>
      </c>
      <c r="AI1621" t="s">
        <v>64</v>
      </c>
      <c r="AJ1621" t="s">
        <v>64</v>
      </c>
      <c r="AK1621" t="s">
        <v>108</v>
      </c>
      <c r="AL1621" t="s">
        <v>109</v>
      </c>
      <c r="AM1621" t="s">
        <v>63</v>
      </c>
      <c r="AO1621" t="s">
        <v>9170</v>
      </c>
      <c r="AP1621" t="s">
        <v>111</v>
      </c>
      <c r="AR1621" t="s">
        <v>249</v>
      </c>
      <c r="AT1621" t="s">
        <v>69</v>
      </c>
      <c r="AU1621" t="s">
        <v>545</v>
      </c>
      <c r="AV1621" t="s">
        <v>71</v>
      </c>
      <c r="AW1621" t="s">
        <v>72</v>
      </c>
    </row>
    <row r="1622" spans="1:49" x14ac:dyDescent="0.2">
      <c r="A1622" t="s">
        <v>7322</v>
      </c>
      <c r="B1622" t="s">
        <v>7467</v>
      </c>
      <c r="C1622" s="1">
        <v>45522.645289351851</v>
      </c>
      <c r="E1622" t="s">
        <v>7468</v>
      </c>
      <c r="F1622" t="s">
        <v>7469</v>
      </c>
      <c r="G1622" t="s">
        <v>7470</v>
      </c>
      <c r="H1622" t="s">
        <v>7327</v>
      </c>
      <c r="I1622" t="s">
        <v>7328</v>
      </c>
      <c r="J1622" t="s">
        <v>1179</v>
      </c>
      <c r="K1622" t="s">
        <v>7471</v>
      </c>
      <c r="L1622" t="s">
        <v>7330</v>
      </c>
      <c r="M1622">
        <v>28</v>
      </c>
      <c r="N1622" t="s">
        <v>126</v>
      </c>
      <c r="O1622" t="s">
        <v>59</v>
      </c>
      <c r="P1622" t="s">
        <v>120</v>
      </c>
      <c r="Q1622" t="s">
        <v>92</v>
      </c>
      <c r="R1622" t="s">
        <v>93</v>
      </c>
      <c r="S1622" t="s">
        <v>13127</v>
      </c>
      <c r="T1622" t="s">
        <v>64</v>
      </c>
      <c r="U1622" t="s">
        <v>64</v>
      </c>
      <c r="V1622" t="s">
        <v>64</v>
      </c>
      <c r="W1622" t="s">
        <v>64</v>
      </c>
      <c r="X1622" t="s">
        <v>64</v>
      </c>
      <c r="Y1622" t="s">
        <v>64</v>
      </c>
      <c r="Z1622" t="s">
        <v>82</v>
      </c>
      <c r="AA1622" t="s">
        <v>64</v>
      </c>
      <c r="AB1622" t="s">
        <v>82</v>
      </c>
      <c r="AC1622" t="s">
        <v>64</v>
      </c>
      <c r="AD1622" t="s">
        <v>82</v>
      </c>
      <c r="AE1622" t="s">
        <v>64</v>
      </c>
      <c r="AF1622" t="s">
        <v>64</v>
      </c>
      <c r="AG1622" t="s">
        <v>64</v>
      </c>
      <c r="AH1622" t="s">
        <v>64</v>
      </c>
      <c r="AI1622" t="s">
        <v>64</v>
      </c>
      <c r="AJ1622" t="s">
        <v>64</v>
      </c>
      <c r="AK1622" t="s">
        <v>334</v>
      </c>
      <c r="AL1622" t="s">
        <v>84</v>
      </c>
      <c r="AM1622" t="s">
        <v>12961</v>
      </c>
      <c r="AN1622" t="s">
        <v>84</v>
      </c>
      <c r="AP1622" t="s">
        <v>85</v>
      </c>
      <c r="AR1622" t="s">
        <v>85</v>
      </c>
      <c r="AT1622" t="s">
        <v>86</v>
      </c>
      <c r="AU1622" t="s">
        <v>84</v>
      </c>
      <c r="AV1622" t="s">
        <v>138</v>
      </c>
      <c r="AW1622" t="s">
        <v>72</v>
      </c>
    </row>
    <row r="1623" spans="1:49" x14ac:dyDescent="0.2">
      <c r="A1623" t="s">
        <v>7388</v>
      </c>
      <c r="B1623" t="s">
        <v>7472</v>
      </c>
      <c r="C1623" s="1">
        <v>45522.645173611112</v>
      </c>
      <c r="D1623" t="s">
        <v>1766</v>
      </c>
      <c r="E1623" t="s">
        <v>7473</v>
      </c>
      <c r="F1623" t="s">
        <v>7474</v>
      </c>
      <c r="G1623" t="s">
        <v>7475</v>
      </c>
      <c r="H1623" t="s">
        <v>1744</v>
      </c>
      <c r="I1623" t="s">
        <v>5993</v>
      </c>
      <c r="J1623" t="s">
        <v>5993</v>
      </c>
      <c r="K1623" t="s">
        <v>7392</v>
      </c>
      <c r="L1623" t="s">
        <v>7392</v>
      </c>
      <c r="M1623">
        <v>35</v>
      </c>
      <c r="N1623" t="s">
        <v>126</v>
      </c>
      <c r="O1623" t="s">
        <v>59</v>
      </c>
      <c r="P1623" t="s">
        <v>60</v>
      </c>
      <c r="Q1623" t="s">
        <v>61</v>
      </c>
      <c r="R1623" t="s">
        <v>62</v>
      </c>
      <c r="S1623" t="s">
        <v>13001</v>
      </c>
      <c r="T1623" t="s">
        <v>64</v>
      </c>
      <c r="U1623" t="s">
        <v>64</v>
      </c>
      <c r="V1623" t="s">
        <v>64</v>
      </c>
      <c r="W1623" t="s">
        <v>64</v>
      </c>
      <c r="X1623" t="s">
        <v>82</v>
      </c>
      <c r="Y1623" t="s">
        <v>82</v>
      </c>
      <c r="Z1623" t="s">
        <v>82</v>
      </c>
      <c r="AA1623" t="s">
        <v>64</v>
      </c>
      <c r="AB1623" t="s">
        <v>64</v>
      </c>
      <c r="AC1623" t="s">
        <v>82</v>
      </c>
      <c r="AD1623" t="s">
        <v>82</v>
      </c>
      <c r="AE1623" t="s">
        <v>64</v>
      </c>
      <c r="AF1623" t="s">
        <v>82</v>
      </c>
      <c r="AG1623" t="s">
        <v>82</v>
      </c>
      <c r="AH1623" t="s">
        <v>64</v>
      </c>
      <c r="AI1623" t="s">
        <v>82</v>
      </c>
      <c r="AJ1623" t="s">
        <v>64</v>
      </c>
      <c r="AK1623" t="s">
        <v>485</v>
      </c>
      <c r="AL1623" t="s">
        <v>206</v>
      </c>
      <c r="AM1623" t="s">
        <v>107</v>
      </c>
      <c r="AO1623" t="s">
        <v>3315</v>
      </c>
      <c r="AP1623" t="s">
        <v>68</v>
      </c>
      <c r="AR1623" t="s">
        <v>68</v>
      </c>
      <c r="AT1623" t="s">
        <v>95</v>
      </c>
      <c r="AU1623" t="s">
        <v>70</v>
      </c>
      <c r="AV1623" t="s">
        <v>250</v>
      </c>
      <c r="AW1623" t="s">
        <v>186</v>
      </c>
    </row>
    <row r="1624" spans="1:49" x14ac:dyDescent="0.2">
      <c r="A1624" t="s">
        <v>2967</v>
      </c>
      <c r="B1624" t="s">
        <v>7477</v>
      </c>
      <c r="C1624" s="1">
        <v>45522.645127314812</v>
      </c>
      <c r="D1624" t="s">
        <v>972</v>
      </c>
      <c r="E1624" t="s">
        <v>7478</v>
      </c>
      <c r="F1624" t="s">
        <v>7479</v>
      </c>
      <c r="G1624" t="s">
        <v>7480</v>
      </c>
      <c r="H1624" t="s">
        <v>176</v>
      </c>
      <c r="I1624" t="s">
        <v>177</v>
      </c>
      <c r="J1624" t="s">
        <v>6656</v>
      </c>
      <c r="K1624" t="s">
        <v>7481</v>
      </c>
      <c r="L1624" t="s">
        <v>7482</v>
      </c>
      <c r="M1624">
        <v>45</v>
      </c>
      <c r="N1624" t="s">
        <v>126</v>
      </c>
      <c r="O1624" t="s">
        <v>59</v>
      </c>
      <c r="P1624" t="s">
        <v>262</v>
      </c>
      <c r="Q1624" t="s">
        <v>61</v>
      </c>
      <c r="R1624" t="s">
        <v>80</v>
      </c>
      <c r="S1624" t="s">
        <v>13128</v>
      </c>
      <c r="T1624" t="s">
        <v>64</v>
      </c>
      <c r="U1624" t="s">
        <v>64</v>
      </c>
      <c r="V1624" t="s">
        <v>64</v>
      </c>
      <c r="W1624" t="s">
        <v>64</v>
      </c>
      <c r="X1624" t="s">
        <v>64</v>
      </c>
      <c r="Y1624" t="s">
        <v>64</v>
      </c>
      <c r="Z1624" t="s">
        <v>64</v>
      </c>
      <c r="AA1624" t="s">
        <v>64</v>
      </c>
      <c r="AB1624" t="s">
        <v>64</v>
      </c>
      <c r="AC1624" t="s">
        <v>64</v>
      </c>
      <c r="AD1624" t="s">
        <v>64</v>
      </c>
      <c r="AE1624" t="s">
        <v>64</v>
      </c>
      <c r="AF1624" t="s">
        <v>64</v>
      </c>
      <c r="AG1624" t="s">
        <v>64</v>
      </c>
      <c r="AH1624" t="s">
        <v>64</v>
      </c>
      <c r="AI1624" t="s">
        <v>64</v>
      </c>
      <c r="AJ1624" t="s">
        <v>64</v>
      </c>
      <c r="AK1624" t="s">
        <v>83</v>
      </c>
      <c r="AL1624" t="s">
        <v>1697</v>
      </c>
      <c r="AM1624" t="s">
        <v>63</v>
      </c>
      <c r="AP1624" t="s">
        <v>85</v>
      </c>
      <c r="AR1624" t="s">
        <v>85</v>
      </c>
      <c r="AT1624" t="s">
        <v>95</v>
      </c>
      <c r="AU1624" t="s">
        <v>84</v>
      </c>
      <c r="AV1624" t="s">
        <v>71</v>
      </c>
      <c r="AW1624" t="s">
        <v>72</v>
      </c>
    </row>
    <row r="1625" spans="1:49" x14ac:dyDescent="0.2">
      <c r="A1625" t="s">
        <v>7259</v>
      </c>
      <c r="B1625" t="s">
        <v>7483</v>
      </c>
      <c r="C1625" s="1">
        <v>45522.645115740743</v>
      </c>
      <c r="D1625" t="s">
        <v>6327</v>
      </c>
      <c r="E1625" t="s">
        <v>7484</v>
      </c>
      <c r="F1625" t="s">
        <v>7485</v>
      </c>
      <c r="G1625" t="s">
        <v>7486</v>
      </c>
      <c r="H1625" t="s">
        <v>6331</v>
      </c>
      <c r="I1625" t="s">
        <v>6332</v>
      </c>
      <c r="J1625" t="s">
        <v>7487</v>
      </c>
      <c r="K1625" t="s">
        <v>7488</v>
      </c>
      <c r="L1625" t="s">
        <v>1063</v>
      </c>
      <c r="M1625">
        <v>50</v>
      </c>
      <c r="N1625" t="s">
        <v>58</v>
      </c>
      <c r="O1625" t="s">
        <v>59</v>
      </c>
      <c r="P1625" t="s">
        <v>262</v>
      </c>
      <c r="Q1625" t="s">
        <v>92</v>
      </c>
      <c r="R1625" t="s">
        <v>93</v>
      </c>
      <c r="S1625" t="s">
        <v>12984</v>
      </c>
      <c r="T1625" t="s">
        <v>64</v>
      </c>
      <c r="U1625" t="s">
        <v>64</v>
      </c>
      <c r="V1625" t="s">
        <v>64</v>
      </c>
      <c r="W1625" t="s">
        <v>64</v>
      </c>
      <c r="X1625" t="s">
        <v>64</v>
      </c>
      <c r="Y1625" t="s">
        <v>64</v>
      </c>
      <c r="Z1625" t="s">
        <v>121</v>
      </c>
      <c r="AA1625" t="s">
        <v>64</v>
      </c>
      <c r="AB1625" t="s">
        <v>64</v>
      </c>
      <c r="AC1625" t="s">
        <v>64</v>
      </c>
      <c r="AD1625" t="s">
        <v>64</v>
      </c>
      <c r="AE1625" t="s">
        <v>64</v>
      </c>
      <c r="AF1625" t="s">
        <v>64</v>
      </c>
      <c r="AG1625" t="s">
        <v>64</v>
      </c>
      <c r="AH1625" t="s">
        <v>64</v>
      </c>
      <c r="AI1625" t="s">
        <v>64</v>
      </c>
      <c r="AJ1625" t="s">
        <v>64</v>
      </c>
      <c r="AK1625" t="s">
        <v>108</v>
      </c>
      <c r="AL1625" t="s">
        <v>109</v>
      </c>
      <c r="AM1625" t="s">
        <v>63</v>
      </c>
      <c r="AO1625" t="s">
        <v>6671</v>
      </c>
      <c r="AP1625" t="s">
        <v>111</v>
      </c>
      <c r="AR1625" t="s">
        <v>111</v>
      </c>
      <c r="AT1625" t="s">
        <v>69</v>
      </c>
      <c r="AU1625" t="s">
        <v>213</v>
      </c>
      <c r="AV1625" t="s">
        <v>71</v>
      </c>
      <c r="AW1625" t="s">
        <v>128</v>
      </c>
    </row>
    <row r="1626" spans="1:49" x14ac:dyDescent="0.2">
      <c r="A1626" t="s">
        <v>6498</v>
      </c>
      <c r="B1626" t="s">
        <v>7490</v>
      </c>
      <c r="C1626" s="1">
        <v>45522.644791666673</v>
      </c>
      <c r="D1626" t="s">
        <v>1857</v>
      </c>
      <c r="E1626" t="s">
        <v>7491</v>
      </c>
      <c r="F1626" t="s">
        <v>7492</v>
      </c>
      <c r="G1626" t="s">
        <v>7493</v>
      </c>
      <c r="H1626" t="s">
        <v>1071</v>
      </c>
      <c r="I1626" t="s">
        <v>1861</v>
      </c>
      <c r="J1626" t="s">
        <v>6467</v>
      </c>
      <c r="K1626" t="s">
        <v>6503</v>
      </c>
      <c r="L1626" t="s">
        <v>1075</v>
      </c>
      <c r="M1626">
        <v>30</v>
      </c>
      <c r="N1626" t="s">
        <v>126</v>
      </c>
      <c r="O1626" t="s">
        <v>397</v>
      </c>
      <c r="P1626" t="s">
        <v>262</v>
      </c>
      <c r="Q1626" t="s">
        <v>61</v>
      </c>
      <c r="R1626" t="s">
        <v>136</v>
      </c>
      <c r="S1626" t="s">
        <v>13011</v>
      </c>
      <c r="T1626" t="s">
        <v>64</v>
      </c>
      <c r="U1626" t="s">
        <v>64</v>
      </c>
      <c r="V1626" t="s">
        <v>64</v>
      </c>
      <c r="W1626" t="s">
        <v>64</v>
      </c>
      <c r="X1626" t="s">
        <v>121</v>
      </c>
      <c r="Y1626" t="s">
        <v>64</v>
      </c>
      <c r="Z1626" t="s">
        <v>64</v>
      </c>
      <c r="AA1626" t="s">
        <v>64</v>
      </c>
      <c r="AB1626" t="s">
        <v>64</v>
      </c>
      <c r="AC1626" t="s">
        <v>64</v>
      </c>
      <c r="AD1626" t="s">
        <v>64</v>
      </c>
      <c r="AE1626" t="s">
        <v>82</v>
      </c>
      <c r="AF1626" t="s">
        <v>64</v>
      </c>
      <c r="AG1626" t="s">
        <v>64</v>
      </c>
      <c r="AH1626" t="s">
        <v>82</v>
      </c>
      <c r="AI1626" t="s">
        <v>64</v>
      </c>
      <c r="AJ1626" t="s">
        <v>64</v>
      </c>
      <c r="AK1626" t="s">
        <v>66</v>
      </c>
      <c r="AL1626" t="s">
        <v>1587</v>
      </c>
      <c r="AM1626" t="s">
        <v>63</v>
      </c>
      <c r="AO1626" t="s">
        <v>4140</v>
      </c>
      <c r="AP1626" t="s">
        <v>68</v>
      </c>
      <c r="AR1626" t="s">
        <v>68</v>
      </c>
      <c r="AT1626" t="s">
        <v>95</v>
      </c>
      <c r="AU1626" t="s">
        <v>70</v>
      </c>
      <c r="AV1626" t="s">
        <v>138</v>
      </c>
      <c r="AW1626" t="s">
        <v>72</v>
      </c>
    </row>
    <row r="1627" spans="1:49" x14ac:dyDescent="0.2">
      <c r="A1627" t="s">
        <v>7495</v>
      </c>
      <c r="B1627" t="s">
        <v>7496</v>
      </c>
      <c r="C1627" s="1">
        <v>45522.644502314812</v>
      </c>
      <c r="D1627" t="s">
        <v>6233</v>
      </c>
      <c r="E1627" t="s">
        <v>7497</v>
      </c>
      <c r="F1627" t="s">
        <v>7338</v>
      </c>
      <c r="G1627" t="s">
        <v>7498</v>
      </c>
      <c r="H1627" t="s">
        <v>6115</v>
      </c>
      <c r="I1627" t="s">
        <v>6237</v>
      </c>
      <c r="J1627" t="s">
        <v>6117</v>
      </c>
      <c r="K1627" t="s">
        <v>7002</v>
      </c>
      <c r="L1627" t="s">
        <v>6219</v>
      </c>
      <c r="M1627">
        <v>35</v>
      </c>
      <c r="N1627" t="s">
        <v>58</v>
      </c>
      <c r="O1627" t="s">
        <v>106</v>
      </c>
      <c r="P1627" t="s">
        <v>60</v>
      </c>
      <c r="Q1627" t="s">
        <v>92</v>
      </c>
      <c r="R1627" t="s">
        <v>80</v>
      </c>
      <c r="S1627" t="s">
        <v>12998</v>
      </c>
      <c r="T1627" t="s">
        <v>64</v>
      </c>
      <c r="U1627" t="s">
        <v>64</v>
      </c>
      <c r="V1627" t="s">
        <v>64</v>
      </c>
      <c r="W1627" t="s">
        <v>64</v>
      </c>
      <c r="X1627" t="s">
        <v>64</v>
      </c>
      <c r="Y1627" t="s">
        <v>64</v>
      </c>
      <c r="Z1627" t="s">
        <v>64</v>
      </c>
      <c r="AA1627" t="s">
        <v>64</v>
      </c>
      <c r="AB1627" t="s">
        <v>64</v>
      </c>
      <c r="AC1627" t="s">
        <v>64</v>
      </c>
      <c r="AD1627" t="s">
        <v>64</v>
      </c>
      <c r="AE1627" t="s">
        <v>64</v>
      </c>
      <c r="AF1627" t="s">
        <v>64</v>
      </c>
      <c r="AG1627" t="s">
        <v>64</v>
      </c>
      <c r="AH1627" t="s">
        <v>64</v>
      </c>
      <c r="AI1627" t="s">
        <v>64</v>
      </c>
      <c r="AJ1627" t="s">
        <v>64</v>
      </c>
      <c r="AK1627" t="s">
        <v>83</v>
      </c>
      <c r="AL1627" t="s">
        <v>2366</v>
      </c>
      <c r="AM1627" t="s">
        <v>63</v>
      </c>
      <c r="AO1627" t="s">
        <v>12941</v>
      </c>
      <c r="AP1627" t="s">
        <v>85</v>
      </c>
      <c r="AR1627" t="s">
        <v>85</v>
      </c>
      <c r="AT1627" t="s">
        <v>95</v>
      </c>
      <c r="AU1627" t="s">
        <v>213</v>
      </c>
      <c r="AV1627" t="s">
        <v>71</v>
      </c>
      <c r="AW1627" t="s">
        <v>72</v>
      </c>
    </row>
    <row r="1628" spans="1:49" x14ac:dyDescent="0.2">
      <c r="A1628" t="s">
        <v>7090</v>
      </c>
      <c r="B1628" t="s">
        <v>7499</v>
      </c>
      <c r="C1628" s="1">
        <v>45522.644490740742</v>
      </c>
      <c r="D1628" t="s">
        <v>7250</v>
      </c>
      <c r="E1628" t="s">
        <v>7500</v>
      </c>
      <c r="F1628" t="s">
        <v>146</v>
      </c>
      <c r="G1628" t="s">
        <v>7501</v>
      </c>
      <c r="H1628" t="s">
        <v>53</v>
      </c>
      <c r="I1628" t="s">
        <v>54</v>
      </c>
      <c r="J1628" t="s">
        <v>55</v>
      </c>
      <c r="K1628" t="s">
        <v>7278</v>
      </c>
      <c r="L1628" t="s">
        <v>7417</v>
      </c>
      <c r="M1628">
        <v>63</v>
      </c>
      <c r="N1628" t="s">
        <v>58</v>
      </c>
      <c r="O1628" t="s">
        <v>99</v>
      </c>
      <c r="P1628" t="s">
        <v>60</v>
      </c>
      <c r="Q1628" t="s">
        <v>61</v>
      </c>
      <c r="R1628" t="s">
        <v>93</v>
      </c>
      <c r="S1628" t="s">
        <v>364</v>
      </c>
      <c r="T1628" t="s">
        <v>64</v>
      </c>
      <c r="U1628" t="s">
        <v>82</v>
      </c>
      <c r="V1628" t="s">
        <v>64</v>
      </c>
      <c r="W1628" t="s">
        <v>82</v>
      </c>
      <c r="X1628" t="s">
        <v>64</v>
      </c>
      <c r="Y1628" t="s">
        <v>65</v>
      </c>
      <c r="Z1628" t="s">
        <v>82</v>
      </c>
      <c r="AA1628" t="s">
        <v>82</v>
      </c>
      <c r="AB1628" t="s">
        <v>65</v>
      </c>
      <c r="AC1628" t="s">
        <v>82</v>
      </c>
      <c r="AD1628" t="s">
        <v>64</v>
      </c>
      <c r="AE1628" t="s">
        <v>65</v>
      </c>
      <c r="AF1628" t="s">
        <v>82</v>
      </c>
      <c r="AG1628" t="s">
        <v>64</v>
      </c>
      <c r="AH1628" t="s">
        <v>82</v>
      </c>
      <c r="AI1628" t="s">
        <v>82</v>
      </c>
      <c r="AJ1628" t="s">
        <v>64</v>
      </c>
      <c r="AK1628" t="s">
        <v>180</v>
      </c>
      <c r="AL1628" t="s">
        <v>162</v>
      </c>
      <c r="AM1628" t="s">
        <v>555</v>
      </c>
      <c r="AP1628" t="s">
        <v>212</v>
      </c>
      <c r="AR1628" t="s">
        <v>68</v>
      </c>
      <c r="AT1628" t="s">
        <v>95</v>
      </c>
      <c r="AU1628" t="s">
        <v>169</v>
      </c>
      <c r="AV1628" t="s">
        <v>71</v>
      </c>
      <c r="AW1628" t="s">
        <v>72</v>
      </c>
    </row>
    <row r="1629" spans="1:49" x14ac:dyDescent="0.2">
      <c r="A1629" t="s">
        <v>7248</v>
      </c>
      <c r="B1629" t="s">
        <v>7503</v>
      </c>
      <c r="C1629" s="1">
        <v>45522.644155092603</v>
      </c>
      <c r="F1629" t="s">
        <v>7252</v>
      </c>
      <c r="G1629" t="s">
        <v>7504</v>
      </c>
      <c r="H1629" t="s">
        <v>53</v>
      </c>
      <c r="I1629" t="s">
        <v>54</v>
      </c>
      <c r="J1629" t="s">
        <v>7130</v>
      </c>
      <c r="K1629" t="s">
        <v>7131</v>
      </c>
      <c r="L1629" t="s">
        <v>7132</v>
      </c>
      <c r="M1629">
        <v>32</v>
      </c>
      <c r="N1629" t="s">
        <v>126</v>
      </c>
      <c r="O1629" t="s">
        <v>59</v>
      </c>
      <c r="P1629" t="s">
        <v>60</v>
      </c>
      <c r="Q1629" t="s">
        <v>61</v>
      </c>
      <c r="R1629" t="s">
        <v>93</v>
      </c>
      <c r="S1629" t="s">
        <v>364</v>
      </c>
      <c r="T1629" t="s">
        <v>64</v>
      </c>
      <c r="U1629" t="s">
        <v>82</v>
      </c>
      <c r="V1629" t="s">
        <v>64</v>
      </c>
      <c r="W1629" t="s">
        <v>82</v>
      </c>
      <c r="X1629" t="s">
        <v>64</v>
      </c>
      <c r="Y1629" t="s">
        <v>82</v>
      </c>
      <c r="Z1629" t="s">
        <v>82</v>
      </c>
      <c r="AA1629" t="s">
        <v>64</v>
      </c>
      <c r="AB1629" t="s">
        <v>64</v>
      </c>
      <c r="AC1629" t="s">
        <v>64</v>
      </c>
      <c r="AD1629" t="s">
        <v>82</v>
      </c>
      <c r="AE1629" t="s">
        <v>64</v>
      </c>
      <c r="AF1629" t="s">
        <v>82</v>
      </c>
      <c r="AG1629" t="s">
        <v>82</v>
      </c>
      <c r="AH1629" t="s">
        <v>64</v>
      </c>
      <c r="AI1629" t="s">
        <v>64</v>
      </c>
      <c r="AJ1629" t="s">
        <v>82</v>
      </c>
      <c r="AK1629" t="s">
        <v>66</v>
      </c>
      <c r="AL1629" t="s">
        <v>7505</v>
      </c>
      <c r="AM1629" t="s">
        <v>63</v>
      </c>
      <c r="AO1629" t="s">
        <v>603</v>
      </c>
      <c r="AP1629" t="s">
        <v>222</v>
      </c>
      <c r="AR1629" t="s">
        <v>222</v>
      </c>
      <c r="AT1629" t="s">
        <v>95</v>
      </c>
      <c r="AU1629" t="s">
        <v>169</v>
      </c>
      <c r="AV1629" t="s">
        <v>71</v>
      </c>
      <c r="AW1629" t="s">
        <v>72</v>
      </c>
    </row>
    <row r="1630" spans="1:49" x14ac:dyDescent="0.2">
      <c r="A1630" t="s">
        <v>7506</v>
      </c>
      <c r="B1630" t="s">
        <v>7507</v>
      </c>
      <c r="C1630" s="1">
        <v>45522.64403935185</v>
      </c>
      <c r="D1630" t="s">
        <v>7508</v>
      </c>
      <c r="E1630" t="s">
        <v>7509</v>
      </c>
      <c r="F1630" t="s">
        <v>7510</v>
      </c>
      <c r="G1630" t="s">
        <v>7511</v>
      </c>
      <c r="H1630" t="s">
        <v>7349</v>
      </c>
      <c r="I1630" t="s">
        <v>7350</v>
      </c>
      <c r="J1630" t="s">
        <v>7512</v>
      </c>
      <c r="K1630" t="s">
        <v>7513</v>
      </c>
      <c r="L1630" t="s">
        <v>7514</v>
      </c>
      <c r="M1630">
        <v>18</v>
      </c>
      <c r="N1630" t="s">
        <v>58</v>
      </c>
      <c r="O1630" t="s">
        <v>59</v>
      </c>
      <c r="P1630" t="s">
        <v>60</v>
      </c>
      <c r="Q1630" t="s">
        <v>61</v>
      </c>
      <c r="R1630" t="s">
        <v>93</v>
      </c>
      <c r="S1630" t="s">
        <v>13056</v>
      </c>
      <c r="T1630" t="s">
        <v>64</v>
      </c>
      <c r="U1630" t="s">
        <v>64</v>
      </c>
      <c r="V1630" t="s">
        <v>64</v>
      </c>
      <c r="W1630" t="s">
        <v>64</v>
      </c>
      <c r="X1630" t="s">
        <v>82</v>
      </c>
      <c r="Y1630" t="s">
        <v>64</v>
      </c>
      <c r="Z1630" t="s">
        <v>65</v>
      </c>
      <c r="AA1630" t="s">
        <v>64</v>
      </c>
      <c r="AB1630" t="s">
        <v>64</v>
      </c>
      <c r="AC1630" t="s">
        <v>64</v>
      </c>
      <c r="AD1630" t="s">
        <v>64</v>
      </c>
      <c r="AE1630" t="s">
        <v>64</v>
      </c>
      <c r="AF1630" t="s">
        <v>64</v>
      </c>
      <c r="AG1630" t="s">
        <v>64</v>
      </c>
      <c r="AH1630" t="s">
        <v>64</v>
      </c>
      <c r="AI1630" t="s">
        <v>64</v>
      </c>
      <c r="AJ1630" t="s">
        <v>64</v>
      </c>
      <c r="AK1630" t="s">
        <v>108</v>
      </c>
      <c r="AL1630" t="s">
        <v>7515</v>
      </c>
      <c r="AM1630" t="s">
        <v>248</v>
      </c>
      <c r="AO1630" t="s">
        <v>12962</v>
      </c>
      <c r="AP1630" t="s">
        <v>111</v>
      </c>
      <c r="AR1630" t="s">
        <v>85</v>
      </c>
      <c r="AT1630" t="s">
        <v>836</v>
      </c>
      <c r="AU1630" t="s">
        <v>84</v>
      </c>
      <c r="AV1630" t="s">
        <v>250</v>
      </c>
      <c r="AW1630" t="s">
        <v>186</v>
      </c>
    </row>
    <row r="1631" spans="1:49" x14ac:dyDescent="0.2">
      <c r="A1631" t="s">
        <v>7516</v>
      </c>
      <c r="B1631" t="s">
        <v>7517</v>
      </c>
      <c r="C1631" s="1">
        <v>45522.644016203703</v>
      </c>
      <c r="D1631" t="s">
        <v>7345</v>
      </c>
      <c r="E1631" t="s">
        <v>7518</v>
      </c>
      <c r="F1631" t="s">
        <v>7519</v>
      </c>
      <c r="G1631" t="s">
        <v>7520</v>
      </c>
      <c r="H1631" t="s">
        <v>7349</v>
      </c>
      <c r="I1631" t="s">
        <v>7350</v>
      </c>
      <c r="J1631" t="s">
        <v>7351</v>
      </c>
      <c r="K1631" t="s">
        <v>7521</v>
      </c>
      <c r="L1631" t="s">
        <v>160</v>
      </c>
      <c r="M1631">
        <v>20</v>
      </c>
      <c r="N1631" t="s">
        <v>58</v>
      </c>
      <c r="O1631" t="s">
        <v>59</v>
      </c>
      <c r="P1631" t="s">
        <v>60</v>
      </c>
      <c r="Q1631" t="s">
        <v>92</v>
      </c>
      <c r="R1631" t="s">
        <v>80</v>
      </c>
      <c r="S1631" t="s">
        <v>243</v>
      </c>
      <c r="T1631" t="s">
        <v>64</v>
      </c>
      <c r="U1631" t="s">
        <v>64</v>
      </c>
      <c r="V1631" t="s">
        <v>64</v>
      </c>
      <c r="W1631" t="s">
        <v>64</v>
      </c>
      <c r="X1631" t="s">
        <v>64</v>
      </c>
      <c r="Y1631" t="s">
        <v>64</v>
      </c>
      <c r="Z1631" t="s">
        <v>64</v>
      </c>
      <c r="AA1631" t="s">
        <v>64</v>
      </c>
      <c r="AB1631" t="s">
        <v>64</v>
      </c>
      <c r="AC1631" t="s">
        <v>64</v>
      </c>
      <c r="AD1631" t="s">
        <v>64</v>
      </c>
      <c r="AE1631" t="s">
        <v>64</v>
      </c>
      <c r="AF1631" t="s">
        <v>64</v>
      </c>
      <c r="AG1631" t="s">
        <v>64</v>
      </c>
      <c r="AH1631" t="s">
        <v>65</v>
      </c>
      <c r="AI1631" t="s">
        <v>64</v>
      </c>
      <c r="AJ1631" t="s">
        <v>64</v>
      </c>
      <c r="AK1631" t="s">
        <v>485</v>
      </c>
      <c r="AL1631" t="s">
        <v>1243</v>
      </c>
      <c r="AM1631" t="s">
        <v>12961</v>
      </c>
      <c r="AN1631" t="s">
        <v>2850</v>
      </c>
      <c r="AO1631" t="s">
        <v>4140</v>
      </c>
      <c r="AP1631" t="s">
        <v>85</v>
      </c>
      <c r="AR1631" t="s">
        <v>85</v>
      </c>
      <c r="AT1631" t="s">
        <v>95</v>
      </c>
      <c r="AU1631" t="s">
        <v>70</v>
      </c>
      <c r="AV1631" t="s">
        <v>138</v>
      </c>
      <c r="AW1631" t="s">
        <v>72</v>
      </c>
    </row>
    <row r="1632" spans="1:49" x14ac:dyDescent="0.2">
      <c r="A1632" t="s">
        <v>7373</v>
      </c>
      <c r="B1632" t="s">
        <v>7523</v>
      </c>
      <c r="C1632" s="1">
        <v>45522.64371527778</v>
      </c>
      <c r="D1632" t="s">
        <v>7375</v>
      </c>
      <c r="E1632" t="s">
        <v>7524</v>
      </c>
      <c r="F1632" t="s">
        <v>7525</v>
      </c>
      <c r="G1632" t="s">
        <v>7526</v>
      </c>
      <c r="H1632" t="s">
        <v>7349</v>
      </c>
      <c r="I1632" t="s">
        <v>7378</v>
      </c>
      <c r="J1632" t="s">
        <v>7379</v>
      </c>
      <c r="K1632" t="s">
        <v>7380</v>
      </c>
      <c r="L1632" t="s">
        <v>160</v>
      </c>
      <c r="M1632">
        <v>38</v>
      </c>
      <c r="N1632" t="s">
        <v>126</v>
      </c>
      <c r="O1632" t="s">
        <v>59</v>
      </c>
      <c r="P1632" t="s">
        <v>60</v>
      </c>
      <c r="Q1632" t="s">
        <v>92</v>
      </c>
      <c r="R1632" t="s">
        <v>93</v>
      </c>
      <c r="S1632" t="s">
        <v>333</v>
      </c>
      <c r="T1632" t="s">
        <v>64</v>
      </c>
      <c r="U1632" t="s">
        <v>82</v>
      </c>
      <c r="V1632" t="s">
        <v>65</v>
      </c>
      <c r="W1632" t="s">
        <v>82</v>
      </c>
      <c r="X1632" t="s">
        <v>82</v>
      </c>
      <c r="Y1632" t="s">
        <v>82</v>
      </c>
      <c r="Z1632" t="s">
        <v>82</v>
      </c>
      <c r="AA1632" t="s">
        <v>65</v>
      </c>
      <c r="AB1632" t="s">
        <v>82</v>
      </c>
      <c r="AC1632" t="s">
        <v>65</v>
      </c>
      <c r="AD1632" t="s">
        <v>121</v>
      </c>
      <c r="AE1632" t="s">
        <v>121</v>
      </c>
      <c r="AF1632" t="s">
        <v>65</v>
      </c>
      <c r="AG1632" t="s">
        <v>121</v>
      </c>
      <c r="AH1632" t="s">
        <v>65</v>
      </c>
      <c r="AI1632" t="s">
        <v>65</v>
      </c>
      <c r="AJ1632" t="s">
        <v>65</v>
      </c>
      <c r="AK1632" t="s">
        <v>294</v>
      </c>
      <c r="AL1632" t="s">
        <v>109</v>
      </c>
      <c r="AM1632" t="s">
        <v>63</v>
      </c>
      <c r="AO1632" t="s">
        <v>603</v>
      </c>
      <c r="AP1632" t="s">
        <v>68</v>
      </c>
      <c r="AR1632" t="s">
        <v>305</v>
      </c>
      <c r="AT1632" t="s">
        <v>86</v>
      </c>
      <c r="AU1632" t="s">
        <v>223</v>
      </c>
      <c r="AV1632" t="s">
        <v>250</v>
      </c>
      <c r="AW1632" t="s">
        <v>186</v>
      </c>
    </row>
    <row r="1633" spans="1:49" x14ac:dyDescent="0.2">
      <c r="A1633" t="s">
        <v>6463</v>
      </c>
      <c r="B1633" t="s">
        <v>7527</v>
      </c>
      <c r="C1633" s="1">
        <v>45522.643692129634</v>
      </c>
      <c r="D1633" t="s">
        <v>3326</v>
      </c>
      <c r="E1633" t="s">
        <v>7528</v>
      </c>
      <c r="F1633" t="s">
        <v>7529</v>
      </c>
      <c r="G1633" t="s">
        <v>7530</v>
      </c>
      <c r="H1633" t="s">
        <v>1071</v>
      </c>
      <c r="I1633" t="s">
        <v>1072</v>
      </c>
      <c r="J1633" t="s">
        <v>6467</v>
      </c>
      <c r="K1633" t="s">
        <v>6468</v>
      </c>
      <c r="L1633" t="s">
        <v>6468</v>
      </c>
      <c r="M1633">
        <v>39</v>
      </c>
      <c r="N1633" t="s">
        <v>126</v>
      </c>
      <c r="O1633" t="s">
        <v>59</v>
      </c>
      <c r="P1633" t="s">
        <v>60</v>
      </c>
      <c r="Q1633" t="s">
        <v>61</v>
      </c>
      <c r="R1633" t="s">
        <v>93</v>
      </c>
      <c r="S1633" t="s">
        <v>63</v>
      </c>
      <c r="T1633" t="s">
        <v>64</v>
      </c>
      <c r="U1633" t="s">
        <v>64</v>
      </c>
      <c r="V1633" t="s">
        <v>64</v>
      </c>
      <c r="W1633" t="s">
        <v>64</v>
      </c>
      <c r="X1633" t="s">
        <v>64</v>
      </c>
      <c r="Y1633" t="s">
        <v>64</v>
      </c>
      <c r="Z1633" t="s">
        <v>64</v>
      </c>
      <c r="AA1633" t="s">
        <v>64</v>
      </c>
      <c r="AB1633" t="s">
        <v>64</v>
      </c>
      <c r="AC1633" t="s">
        <v>64</v>
      </c>
      <c r="AD1633" t="s">
        <v>64</v>
      </c>
      <c r="AE1633" t="s">
        <v>64</v>
      </c>
      <c r="AF1633" t="s">
        <v>64</v>
      </c>
      <c r="AG1633" t="s">
        <v>64</v>
      </c>
      <c r="AH1633" t="s">
        <v>64</v>
      </c>
      <c r="AI1633" t="s">
        <v>64</v>
      </c>
      <c r="AJ1633" t="s">
        <v>64</v>
      </c>
      <c r="AK1633" t="s">
        <v>161</v>
      </c>
      <c r="AL1633" t="s">
        <v>3487</v>
      </c>
      <c r="AM1633" t="s">
        <v>63</v>
      </c>
      <c r="AO1633" t="s">
        <v>603</v>
      </c>
      <c r="AP1633" t="s">
        <v>85</v>
      </c>
      <c r="AR1633" t="s">
        <v>85</v>
      </c>
      <c r="AT1633" t="s">
        <v>69</v>
      </c>
      <c r="AU1633" t="s">
        <v>213</v>
      </c>
      <c r="AV1633" t="s">
        <v>71</v>
      </c>
      <c r="AW1633" t="s">
        <v>72</v>
      </c>
    </row>
    <row r="1634" spans="1:49" x14ac:dyDescent="0.2">
      <c r="A1634" t="s">
        <v>6093</v>
      </c>
      <c r="B1634" t="s">
        <v>7532</v>
      </c>
      <c r="C1634" s="1">
        <v>45522.643310185187</v>
      </c>
      <c r="D1634" t="s">
        <v>172</v>
      </c>
      <c r="E1634" t="s">
        <v>7533</v>
      </c>
      <c r="F1634" t="s">
        <v>7534</v>
      </c>
      <c r="G1634" t="s">
        <v>7535</v>
      </c>
      <c r="H1634" t="s">
        <v>176</v>
      </c>
      <c r="I1634" t="s">
        <v>177</v>
      </c>
      <c r="J1634" t="s">
        <v>1437</v>
      </c>
      <c r="K1634" t="s">
        <v>1436</v>
      </c>
      <c r="L1634" t="s">
        <v>1437</v>
      </c>
      <c r="M1634">
        <v>28</v>
      </c>
      <c r="N1634" t="s">
        <v>126</v>
      </c>
      <c r="O1634" t="s">
        <v>59</v>
      </c>
      <c r="P1634" t="s">
        <v>60</v>
      </c>
      <c r="Q1634" t="s">
        <v>61</v>
      </c>
      <c r="R1634" t="s">
        <v>80</v>
      </c>
      <c r="S1634" t="s">
        <v>107</v>
      </c>
      <c r="T1634" t="s">
        <v>121</v>
      </c>
      <c r="U1634" t="s">
        <v>121</v>
      </c>
      <c r="V1634" t="s">
        <v>121</v>
      </c>
      <c r="W1634" t="s">
        <v>121</v>
      </c>
      <c r="X1634" t="s">
        <v>121</v>
      </c>
      <c r="Y1634" t="s">
        <v>121</v>
      </c>
      <c r="Z1634" t="s">
        <v>121</v>
      </c>
      <c r="AA1634" t="s">
        <v>121</v>
      </c>
      <c r="AB1634" t="s">
        <v>121</v>
      </c>
      <c r="AC1634" t="s">
        <v>121</v>
      </c>
      <c r="AD1634" t="s">
        <v>121</v>
      </c>
      <c r="AE1634" t="s">
        <v>121</v>
      </c>
      <c r="AF1634" t="s">
        <v>121</v>
      </c>
      <c r="AG1634" t="s">
        <v>121</v>
      </c>
      <c r="AH1634" t="s">
        <v>121</v>
      </c>
      <c r="AI1634" t="s">
        <v>121</v>
      </c>
      <c r="AJ1634" t="s">
        <v>121</v>
      </c>
      <c r="AK1634" t="s">
        <v>137</v>
      </c>
      <c r="AL1634" t="s">
        <v>107</v>
      </c>
      <c r="AM1634" t="s">
        <v>107</v>
      </c>
      <c r="AO1634" t="s">
        <v>3315</v>
      </c>
      <c r="AP1634" t="s">
        <v>329</v>
      </c>
      <c r="AR1634" t="s">
        <v>85</v>
      </c>
      <c r="AT1634" t="s">
        <v>69</v>
      </c>
      <c r="AU1634" t="s">
        <v>213</v>
      </c>
      <c r="AV1634" t="s">
        <v>71</v>
      </c>
      <c r="AW1634" t="s">
        <v>72</v>
      </c>
    </row>
    <row r="1635" spans="1:49" x14ac:dyDescent="0.2">
      <c r="A1635" t="s">
        <v>7536</v>
      </c>
      <c r="B1635" t="s">
        <v>7537</v>
      </c>
      <c r="C1635" s="1">
        <v>45522.643043981479</v>
      </c>
      <c r="D1635" t="s">
        <v>1741</v>
      </c>
      <c r="E1635" t="s">
        <v>7538</v>
      </c>
      <c r="F1635" t="s">
        <v>7539</v>
      </c>
      <c r="G1635" t="s">
        <v>7540</v>
      </c>
      <c r="H1635" t="s">
        <v>1744</v>
      </c>
      <c r="I1635" t="s">
        <v>5993</v>
      </c>
      <c r="J1635" t="s">
        <v>7104</v>
      </c>
      <c r="K1635" t="s">
        <v>7541</v>
      </c>
      <c r="L1635" t="s">
        <v>233</v>
      </c>
      <c r="M1635">
        <v>27</v>
      </c>
      <c r="N1635" t="s">
        <v>126</v>
      </c>
      <c r="O1635" t="s">
        <v>59</v>
      </c>
      <c r="P1635" t="s">
        <v>60</v>
      </c>
      <c r="Q1635" t="s">
        <v>61</v>
      </c>
      <c r="R1635" t="s">
        <v>80</v>
      </c>
      <c r="S1635" t="s">
        <v>63</v>
      </c>
      <c r="T1635" t="s">
        <v>64</v>
      </c>
      <c r="U1635" t="s">
        <v>64</v>
      </c>
      <c r="V1635" t="s">
        <v>64</v>
      </c>
      <c r="W1635" t="s">
        <v>82</v>
      </c>
      <c r="X1635" t="s">
        <v>65</v>
      </c>
      <c r="Y1635" t="s">
        <v>82</v>
      </c>
      <c r="Z1635" t="s">
        <v>82</v>
      </c>
      <c r="AA1635" t="s">
        <v>82</v>
      </c>
      <c r="AB1635" t="s">
        <v>82</v>
      </c>
      <c r="AC1635" t="s">
        <v>82</v>
      </c>
      <c r="AD1635" t="s">
        <v>82</v>
      </c>
      <c r="AE1635" t="s">
        <v>82</v>
      </c>
      <c r="AF1635" t="s">
        <v>82</v>
      </c>
      <c r="AG1635" t="s">
        <v>82</v>
      </c>
      <c r="AH1635" t="s">
        <v>82</v>
      </c>
      <c r="AI1635" t="s">
        <v>82</v>
      </c>
      <c r="AJ1635" t="s">
        <v>82</v>
      </c>
      <c r="AK1635" t="s">
        <v>66</v>
      </c>
      <c r="AL1635" t="s">
        <v>206</v>
      </c>
      <c r="AM1635" t="s">
        <v>107</v>
      </c>
      <c r="AO1635" t="s">
        <v>12941</v>
      </c>
      <c r="AP1635" t="s">
        <v>201</v>
      </c>
      <c r="AR1635" t="s">
        <v>249</v>
      </c>
      <c r="AT1635" t="s">
        <v>69</v>
      </c>
      <c r="AU1635" t="s">
        <v>70</v>
      </c>
      <c r="AV1635" t="s">
        <v>71</v>
      </c>
      <c r="AW1635" t="s">
        <v>72</v>
      </c>
    </row>
    <row r="1636" spans="1:49" x14ac:dyDescent="0.2">
      <c r="A1636" t="s">
        <v>7357</v>
      </c>
      <c r="B1636" t="s">
        <v>7543</v>
      </c>
      <c r="C1636" s="1">
        <v>45522.642604166656</v>
      </c>
      <c r="D1636" t="s">
        <v>2707</v>
      </c>
      <c r="E1636" t="s">
        <v>7544</v>
      </c>
      <c r="F1636" t="s">
        <v>7545</v>
      </c>
      <c r="G1636" t="s">
        <v>7546</v>
      </c>
      <c r="H1636" t="s">
        <v>1744</v>
      </c>
      <c r="I1636" t="s">
        <v>7362</v>
      </c>
      <c r="J1636" t="s">
        <v>7362</v>
      </c>
      <c r="K1636" t="s">
        <v>7547</v>
      </c>
      <c r="L1636" t="s">
        <v>7548</v>
      </c>
      <c r="M1636">
        <v>39</v>
      </c>
      <c r="N1636" t="s">
        <v>58</v>
      </c>
      <c r="O1636" t="s">
        <v>59</v>
      </c>
      <c r="P1636" t="s">
        <v>262</v>
      </c>
      <c r="Q1636" t="s">
        <v>61</v>
      </c>
      <c r="R1636" t="s">
        <v>136</v>
      </c>
      <c r="S1636" t="s">
        <v>13129</v>
      </c>
      <c r="T1636" t="s">
        <v>64</v>
      </c>
      <c r="U1636" t="s">
        <v>64</v>
      </c>
      <c r="V1636" t="s">
        <v>64</v>
      </c>
      <c r="W1636" t="s">
        <v>64</v>
      </c>
      <c r="X1636" t="s">
        <v>65</v>
      </c>
      <c r="Y1636" t="s">
        <v>64</v>
      </c>
      <c r="Z1636" t="s">
        <v>64</v>
      </c>
      <c r="AA1636" t="s">
        <v>64</v>
      </c>
      <c r="AB1636" t="s">
        <v>64</v>
      </c>
      <c r="AC1636" t="s">
        <v>64</v>
      </c>
      <c r="AD1636" t="s">
        <v>64</v>
      </c>
      <c r="AE1636" t="s">
        <v>64</v>
      </c>
      <c r="AF1636" t="s">
        <v>64</v>
      </c>
      <c r="AG1636" t="s">
        <v>64</v>
      </c>
      <c r="AH1636" t="s">
        <v>64</v>
      </c>
      <c r="AI1636" t="s">
        <v>64</v>
      </c>
      <c r="AJ1636" t="s">
        <v>64</v>
      </c>
      <c r="AK1636" t="s">
        <v>66</v>
      </c>
      <c r="AL1636" t="s">
        <v>1587</v>
      </c>
      <c r="AM1636" t="s">
        <v>63</v>
      </c>
      <c r="AO1636" t="s">
        <v>12963</v>
      </c>
      <c r="AP1636" t="s">
        <v>305</v>
      </c>
      <c r="AR1636" t="s">
        <v>68</v>
      </c>
      <c r="AT1636" t="s">
        <v>86</v>
      </c>
      <c r="AU1636" t="s">
        <v>213</v>
      </c>
      <c r="AV1636" t="s">
        <v>138</v>
      </c>
      <c r="AW1636" t="s">
        <v>72</v>
      </c>
    </row>
    <row r="1637" spans="1:49" x14ac:dyDescent="0.2">
      <c r="A1637" t="s">
        <v>6521</v>
      </c>
      <c r="B1637" t="s">
        <v>7549</v>
      </c>
      <c r="C1637" s="1">
        <v>45522.642546296287</v>
      </c>
      <c r="D1637" t="s">
        <v>1552</v>
      </c>
      <c r="E1637" t="s">
        <v>7550</v>
      </c>
      <c r="F1637" t="s">
        <v>7551</v>
      </c>
      <c r="G1637" t="s">
        <v>7552</v>
      </c>
      <c r="H1637" t="s">
        <v>1071</v>
      </c>
      <c r="I1637" t="s">
        <v>1072</v>
      </c>
      <c r="J1637" t="s">
        <v>6417</v>
      </c>
      <c r="K1637" t="s">
        <v>6417</v>
      </c>
      <c r="L1637" t="s">
        <v>1308</v>
      </c>
      <c r="M1637">
        <v>27</v>
      </c>
      <c r="N1637" t="s">
        <v>58</v>
      </c>
      <c r="O1637" t="s">
        <v>59</v>
      </c>
      <c r="P1637" t="s">
        <v>120</v>
      </c>
      <c r="Q1637" t="s">
        <v>92</v>
      </c>
      <c r="R1637" t="s">
        <v>80</v>
      </c>
      <c r="S1637" t="s">
        <v>12998</v>
      </c>
      <c r="T1637" t="s">
        <v>64</v>
      </c>
      <c r="U1637" t="s">
        <v>64</v>
      </c>
      <c r="V1637" t="s">
        <v>64</v>
      </c>
      <c r="W1637" t="s">
        <v>64</v>
      </c>
      <c r="X1637" t="s">
        <v>64</v>
      </c>
      <c r="Y1637" t="s">
        <v>64</v>
      </c>
      <c r="Z1637" t="s">
        <v>64</v>
      </c>
      <c r="AA1637" t="s">
        <v>64</v>
      </c>
      <c r="AB1637" t="s">
        <v>64</v>
      </c>
      <c r="AC1637" t="s">
        <v>64</v>
      </c>
      <c r="AD1637" t="s">
        <v>64</v>
      </c>
      <c r="AE1637" t="s">
        <v>64</v>
      </c>
      <c r="AF1637" t="s">
        <v>64</v>
      </c>
      <c r="AG1637" t="s">
        <v>64</v>
      </c>
      <c r="AH1637" t="s">
        <v>82</v>
      </c>
      <c r="AI1637" t="s">
        <v>64</v>
      </c>
      <c r="AJ1637" t="s">
        <v>64</v>
      </c>
      <c r="AK1637" t="s">
        <v>485</v>
      </c>
      <c r="AL1637" t="s">
        <v>733</v>
      </c>
      <c r="AM1637" t="s">
        <v>1389</v>
      </c>
      <c r="AO1637" t="s">
        <v>265</v>
      </c>
      <c r="AP1637" t="s">
        <v>85</v>
      </c>
      <c r="AR1637" t="s">
        <v>85</v>
      </c>
      <c r="AT1637" t="s">
        <v>95</v>
      </c>
      <c r="AU1637" t="s">
        <v>545</v>
      </c>
      <c r="AV1637" t="s">
        <v>71</v>
      </c>
      <c r="AW1637" t="s">
        <v>72</v>
      </c>
    </row>
    <row r="1638" spans="1:49" x14ac:dyDescent="0.2">
      <c r="A1638" t="s">
        <v>7450</v>
      </c>
      <c r="B1638" t="s">
        <v>7554</v>
      </c>
      <c r="C1638" s="1">
        <v>45522.642465277779</v>
      </c>
      <c r="D1638" t="s">
        <v>1303</v>
      </c>
      <c r="E1638" t="s">
        <v>7555</v>
      </c>
      <c r="F1638" t="s">
        <v>146</v>
      </c>
      <c r="G1638" t="s">
        <v>7556</v>
      </c>
      <c r="H1638" t="s">
        <v>1071</v>
      </c>
      <c r="I1638" t="s">
        <v>1072</v>
      </c>
      <c r="J1638" t="s">
        <v>6417</v>
      </c>
      <c r="K1638" t="s">
        <v>7557</v>
      </c>
      <c r="L1638" t="s">
        <v>1308</v>
      </c>
      <c r="M1638">
        <v>26</v>
      </c>
      <c r="N1638" t="s">
        <v>126</v>
      </c>
      <c r="O1638" t="s">
        <v>106</v>
      </c>
      <c r="P1638" t="s">
        <v>120</v>
      </c>
      <c r="Q1638" t="s">
        <v>92</v>
      </c>
      <c r="R1638" t="s">
        <v>62</v>
      </c>
      <c r="S1638" t="s">
        <v>12980</v>
      </c>
      <c r="T1638" t="s">
        <v>64</v>
      </c>
      <c r="U1638" t="s">
        <v>64</v>
      </c>
      <c r="V1638" t="s">
        <v>82</v>
      </c>
      <c r="W1638" t="s">
        <v>82</v>
      </c>
      <c r="X1638" t="s">
        <v>82</v>
      </c>
      <c r="Y1638" t="s">
        <v>64</v>
      </c>
      <c r="Z1638" t="s">
        <v>121</v>
      </c>
      <c r="AA1638" t="s">
        <v>64</v>
      </c>
      <c r="AB1638" t="s">
        <v>64</v>
      </c>
      <c r="AC1638" t="s">
        <v>64</v>
      </c>
      <c r="AD1638" t="s">
        <v>64</v>
      </c>
      <c r="AE1638" t="s">
        <v>64</v>
      </c>
      <c r="AF1638" t="s">
        <v>64</v>
      </c>
      <c r="AG1638" t="s">
        <v>64</v>
      </c>
      <c r="AH1638" t="s">
        <v>64</v>
      </c>
      <c r="AI1638" t="s">
        <v>64</v>
      </c>
      <c r="AJ1638" t="s">
        <v>64</v>
      </c>
      <c r="AK1638" t="s">
        <v>66</v>
      </c>
      <c r="AL1638" t="s">
        <v>853</v>
      </c>
      <c r="AM1638" t="s">
        <v>63</v>
      </c>
      <c r="AO1638" t="s">
        <v>4140</v>
      </c>
      <c r="AP1638" t="s">
        <v>68</v>
      </c>
      <c r="AR1638" t="s">
        <v>68</v>
      </c>
      <c r="AT1638" t="s">
        <v>69</v>
      </c>
      <c r="AU1638" t="s">
        <v>84</v>
      </c>
      <c r="AV1638" t="s">
        <v>138</v>
      </c>
      <c r="AW1638" t="s">
        <v>72</v>
      </c>
    </row>
    <row r="1639" spans="1:49" x14ac:dyDescent="0.2">
      <c r="A1639" t="s">
        <v>6904</v>
      </c>
      <c r="B1639" t="s">
        <v>7558</v>
      </c>
      <c r="C1639" s="1">
        <v>45522.642314814817</v>
      </c>
      <c r="D1639" t="s">
        <v>7139</v>
      </c>
      <c r="E1639" t="s">
        <v>7559</v>
      </c>
      <c r="F1639" t="s">
        <v>7423</v>
      </c>
      <c r="G1639" t="s">
        <v>7560</v>
      </c>
      <c r="H1639" t="s">
        <v>6131</v>
      </c>
      <c r="I1639" t="s">
        <v>666</v>
      </c>
      <c r="J1639" t="s">
        <v>666</v>
      </c>
      <c r="K1639" t="s">
        <v>7561</v>
      </c>
      <c r="L1639" t="s">
        <v>7562</v>
      </c>
      <c r="M1639">
        <v>35</v>
      </c>
      <c r="N1639" t="s">
        <v>58</v>
      </c>
      <c r="O1639" t="s">
        <v>59</v>
      </c>
      <c r="P1639" t="s">
        <v>60</v>
      </c>
      <c r="Q1639" t="s">
        <v>92</v>
      </c>
      <c r="R1639" t="s">
        <v>80</v>
      </c>
      <c r="S1639" t="s">
        <v>63</v>
      </c>
      <c r="T1639" t="s">
        <v>82</v>
      </c>
      <c r="U1639" t="s">
        <v>64</v>
      </c>
      <c r="V1639" t="s">
        <v>82</v>
      </c>
      <c r="W1639" t="s">
        <v>64</v>
      </c>
      <c r="X1639" t="s">
        <v>121</v>
      </c>
      <c r="Y1639" t="s">
        <v>82</v>
      </c>
      <c r="Z1639" t="s">
        <v>64</v>
      </c>
      <c r="AA1639" t="s">
        <v>82</v>
      </c>
      <c r="AB1639" t="s">
        <v>64</v>
      </c>
      <c r="AC1639" t="s">
        <v>82</v>
      </c>
      <c r="AD1639" t="s">
        <v>65</v>
      </c>
      <c r="AE1639" t="s">
        <v>64</v>
      </c>
      <c r="AF1639" t="s">
        <v>82</v>
      </c>
      <c r="AG1639" t="s">
        <v>64</v>
      </c>
      <c r="AH1639" t="s">
        <v>82</v>
      </c>
      <c r="AI1639" t="s">
        <v>64</v>
      </c>
      <c r="AJ1639" t="s">
        <v>65</v>
      </c>
      <c r="AK1639" t="s">
        <v>66</v>
      </c>
      <c r="AL1639" t="s">
        <v>107</v>
      </c>
      <c r="AM1639" t="s">
        <v>107</v>
      </c>
      <c r="AO1639" t="s">
        <v>3315</v>
      </c>
      <c r="AP1639" t="s">
        <v>85</v>
      </c>
      <c r="AR1639" t="s">
        <v>168</v>
      </c>
      <c r="AT1639" t="s">
        <v>69</v>
      </c>
      <c r="AU1639" t="s">
        <v>84</v>
      </c>
      <c r="AV1639" t="s">
        <v>138</v>
      </c>
      <c r="AW1639" t="s">
        <v>72</v>
      </c>
    </row>
    <row r="1640" spans="1:49" x14ac:dyDescent="0.2">
      <c r="A1640" t="s">
        <v>7322</v>
      </c>
      <c r="B1640" t="s">
        <v>7563</v>
      </c>
      <c r="C1640" s="1">
        <v>45522.641840277778</v>
      </c>
      <c r="D1640" t="s">
        <v>7564</v>
      </c>
      <c r="E1640" t="s">
        <v>7565</v>
      </c>
      <c r="F1640" t="s">
        <v>146</v>
      </c>
      <c r="G1640" t="s">
        <v>7566</v>
      </c>
      <c r="H1640" t="s">
        <v>7327</v>
      </c>
      <c r="I1640" t="s">
        <v>7328</v>
      </c>
      <c r="J1640" t="s">
        <v>1179</v>
      </c>
      <c r="K1640" t="s">
        <v>7329</v>
      </c>
      <c r="L1640" t="s">
        <v>7330</v>
      </c>
      <c r="M1640">
        <v>58</v>
      </c>
      <c r="N1640" t="s">
        <v>126</v>
      </c>
      <c r="O1640" t="s">
        <v>59</v>
      </c>
      <c r="P1640" t="s">
        <v>120</v>
      </c>
      <c r="Q1640" t="s">
        <v>409</v>
      </c>
      <c r="R1640" t="s">
        <v>80</v>
      </c>
      <c r="S1640" t="s">
        <v>107</v>
      </c>
      <c r="T1640" t="s">
        <v>64</v>
      </c>
      <c r="U1640" t="s">
        <v>64</v>
      </c>
      <c r="V1640" t="s">
        <v>64</v>
      </c>
      <c r="W1640" t="s">
        <v>64</v>
      </c>
      <c r="X1640" t="s">
        <v>64</v>
      </c>
      <c r="Y1640" t="s">
        <v>64</v>
      </c>
      <c r="Z1640" t="s">
        <v>121</v>
      </c>
      <c r="AA1640" t="s">
        <v>64</v>
      </c>
      <c r="AB1640" t="s">
        <v>64</v>
      </c>
      <c r="AC1640" t="s">
        <v>64</v>
      </c>
      <c r="AD1640" t="s">
        <v>64</v>
      </c>
      <c r="AE1640" t="s">
        <v>64</v>
      </c>
      <c r="AF1640" t="s">
        <v>64</v>
      </c>
      <c r="AG1640" t="s">
        <v>64</v>
      </c>
      <c r="AH1640" t="s">
        <v>64</v>
      </c>
      <c r="AI1640" t="s">
        <v>64</v>
      </c>
      <c r="AJ1640" t="s">
        <v>64</v>
      </c>
      <c r="AK1640" t="s">
        <v>108</v>
      </c>
      <c r="AL1640" t="s">
        <v>636</v>
      </c>
      <c r="AM1640" t="s">
        <v>63</v>
      </c>
      <c r="AP1640" t="s">
        <v>111</v>
      </c>
      <c r="AR1640" t="s">
        <v>85</v>
      </c>
      <c r="AT1640" t="s">
        <v>69</v>
      </c>
      <c r="AU1640" t="s">
        <v>213</v>
      </c>
      <c r="AV1640" t="s">
        <v>138</v>
      </c>
      <c r="AW1640" t="s">
        <v>186</v>
      </c>
    </row>
    <row r="1641" spans="1:49" x14ac:dyDescent="0.2">
      <c r="A1641" t="s">
        <v>6463</v>
      </c>
      <c r="B1641" t="s">
        <v>7567</v>
      </c>
      <c r="C1641" s="1">
        <v>45522.641689814824</v>
      </c>
      <c r="D1641" t="s">
        <v>3326</v>
      </c>
      <c r="E1641" t="s">
        <v>7568</v>
      </c>
      <c r="F1641" t="s">
        <v>7569</v>
      </c>
      <c r="G1641" t="s">
        <v>7570</v>
      </c>
      <c r="H1641" t="s">
        <v>1071</v>
      </c>
      <c r="I1641" t="s">
        <v>1072</v>
      </c>
      <c r="J1641" t="s">
        <v>6467</v>
      </c>
      <c r="K1641" t="s">
        <v>6468</v>
      </c>
      <c r="L1641" t="s">
        <v>6468</v>
      </c>
      <c r="M1641">
        <v>55</v>
      </c>
      <c r="N1641" t="s">
        <v>126</v>
      </c>
      <c r="O1641" t="s">
        <v>59</v>
      </c>
      <c r="P1641" t="s">
        <v>60</v>
      </c>
      <c r="Q1641" t="s">
        <v>61</v>
      </c>
      <c r="R1641" t="s">
        <v>93</v>
      </c>
      <c r="S1641" t="s">
        <v>63</v>
      </c>
      <c r="T1641" t="s">
        <v>64</v>
      </c>
      <c r="U1641" t="s">
        <v>64</v>
      </c>
      <c r="V1641" t="s">
        <v>64</v>
      </c>
      <c r="W1641" t="s">
        <v>64</v>
      </c>
      <c r="X1641" t="s">
        <v>64</v>
      </c>
      <c r="Y1641" t="s">
        <v>64</v>
      </c>
      <c r="Z1641" t="s">
        <v>64</v>
      </c>
      <c r="AA1641" t="s">
        <v>64</v>
      </c>
      <c r="AB1641" t="s">
        <v>64</v>
      </c>
      <c r="AC1641" t="s">
        <v>64</v>
      </c>
      <c r="AD1641" t="s">
        <v>64</v>
      </c>
      <c r="AE1641" t="s">
        <v>64</v>
      </c>
      <c r="AF1641" t="s">
        <v>64</v>
      </c>
      <c r="AG1641" t="s">
        <v>64</v>
      </c>
      <c r="AH1641" t="s">
        <v>64</v>
      </c>
      <c r="AI1641" t="s">
        <v>64</v>
      </c>
      <c r="AJ1641" t="s">
        <v>64</v>
      </c>
      <c r="AK1641" t="s">
        <v>161</v>
      </c>
      <c r="AL1641" t="s">
        <v>3487</v>
      </c>
      <c r="AM1641" t="s">
        <v>63</v>
      </c>
      <c r="AO1641" t="s">
        <v>603</v>
      </c>
      <c r="AP1641" t="s">
        <v>85</v>
      </c>
      <c r="AR1641" t="s">
        <v>85</v>
      </c>
      <c r="AT1641" t="s">
        <v>69</v>
      </c>
      <c r="AU1641" t="s">
        <v>213</v>
      </c>
      <c r="AV1641" t="s">
        <v>71</v>
      </c>
      <c r="AW1641" t="s">
        <v>72</v>
      </c>
    </row>
    <row r="1642" spans="1:49" x14ac:dyDescent="0.2">
      <c r="A1642" t="s">
        <v>7098</v>
      </c>
      <c r="B1642" t="s">
        <v>7571</v>
      </c>
      <c r="C1642" s="1">
        <v>45522.641597222217</v>
      </c>
      <c r="D1642" t="s">
        <v>7100</v>
      </c>
      <c r="E1642" t="s">
        <v>7572</v>
      </c>
      <c r="F1642" t="s">
        <v>7573</v>
      </c>
      <c r="G1642" t="s">
        <v>7574</v>
      </c>
      <c r="H1642" t="s">
        <v>6317</v>
      </c>
      <c r="I1642" t="s">
        <v>6318</v>
      </c>
      <c r="J1642" t="s">
        <v>7159</v>
      </c>
      <c r="K1642" t="s">
        <v>2237</v>
      </c>
      <c r="L1642" t="s">
        <v>2237</v>
      </c>
      <c r="M1642">
        <v>39</v>
      </c>
      <c r="N1642" t="s">
        <v>58</v>
      </c>
      <c r="O1642" t="s">
        <v>59</v>
      </c>
      <c r="P1642" t="s">
        <v>60</v>
      </c>
      <c r="Q1642" t="s">
        <v>92</v>
      </c>
      <c r="R1642" t="s">
        <v>136</v>
      </c>
      <c r="S1642" t="s">
        <v>63</v>
      </c>
      <c r="T1642" t="s">
        <v>64</v>
      </c>
      <c r="U1642" t="s">
        <v>64</v>
      </c>
      <c r="V1642" t="s">
        <v>64</v>
      </c>
      <c r="W1642" t="s">
        <v>64</v>
      </c>
      <c r="X1642" t="s">
        <v>121</v>
      </c>
      <c r="Y1642" t="s">
        <v>64</v>
      </c>
      <c r="Z1642" t="s">
        <v>64</v>
      </c>
      <c r="AA1642" t="s">
        <v>64</v>
      </c>
      <c r="AB1642" t="s">
        <v>64</v>
      </c>
      <c r="AC1642" t="s">
        <v>64</v>
      </c>
      <c r="AD1642" t="s">
        <v>64</v>
      </c>
      <c r="AE1642" t="s">
        <v>64</v>
      </c>
      <c r="AF1642" t="s">
        <v>64</v>
      </c>
      <c r="AG1642" t="s">
        <v>64</v>
      </c>
      <c r="AH1642" t="s">
        <v>64</v>
      </c>
      <c r="AI1642" t="s">
        <v>64</v>
      </c>
      <c r="AJ1642" t="s">
        <v>64</v>
      </c>
      <c r="AK1642" t="s">
        <v>66</v>
      </c>
      <c r="AL1642" t="s">
        <v>107</v>
      </c>
      <c r="AM1642" t="s">
        <v>107</v>
      </c>
      <c r="AO1642" t="s">
        <v>12963</v>
      </c>
      <c r="AP1642" t="s">
        <v>68</v>
      </c>
      <c r="AR1642" t="s">
        <v>68</v>
      </c>
      <c r="AT1642" t="s">
        <v>69</v>
      </c>
      <c r="AU1642" t="s">
        <v>213</v>
      </c>
      <c r="AV1642" t="s">
        <v>71</v>
      </c>
      <c r="AW1642" t="s">
        <v>186</v>
      </c>
    </row>
    <row r="1643" spans="1:49" x14ac:dyDescent="0.2">
      <c r="A1643" t="s">
        <v>1276</v>
      </c>
      <c r="B1643" t="s">
        <v>7575</v>
      </c>
      <c r="C1643" s="1">
        <v>45522.641585648147</v>
      </c>
      <c r="D1643" t="s">
        <v>1278</v>
      </c>
      <c r="E1643" t="s">
        <v>7576</v>
      </c>
      <c r="F1643" t="s">
        <v>146</v>
      </c>
      <c r="G1643" t="s">
        <v>7577</v>
      </c>
      <c r="H1643" t="s">
        <v>1071</v>
      </c>
      <c r="I1643" t="s">
        <v>1072</v>
      </c>
      <c r="J1643" t="s">
        <v>6417</v>
      </c>
      <c r="K1643" t="s">
        <v>6575</v>
      </c>
      <c r="L1643" t="s">
        <v>6417</v>
      </c>
      <c r="M1643">
        <v>38</v>
      </c>
      <c r="N1643" t="s">
        <v>58</v>
      </c>
      <c r="O1643" t="s">
        <v>59</v>
      </c>
      <c r="P1643" t="s">
        <v>60</v>
      </c>
      <c r="Q1643" t="s">
        <v>92</v>
      </c>
      <c r="R1643" t="s">
        <v>62</v>
      </c>
      <c r="S1643" t="s">
        <v>12980</v>
      </c>
      <c r="T1643" t="s">
        <v>64</v>
      </c>
      <c r="U1643" t="s">
        <v>64</v>
      </c>
      <c r="V1643" t="s">
        <v>64</v>
      </c>
      <c r="W1643" t="s">
        <v>82</v>
      </c>
      <c r="X1643" t="s">
        <v>64</v>
      </c>
      <c r="Y1643" t="s">
        <v>64</v>
      </c>
      <c r="Z1643" t="s">
        <v>82</v>
      </c>
      <c r="AA1643" t="s">
        <v>64</v>
      </c>
      <c r="AB1643" t="s">
        <v>121</v>
      </c>
      <c r="AC1643" t="s">
        <v>64</v>
      </c>
      <c r="AD1643" t="s">
        <v>64</v>
      </c>
      <c r="AE1643" t="s">
        <v>121</v>
      </c>
      <c r="AF1643" t="s">
        <v>64</v>
      </c>
      <c r="AG1643" t="s">
        <v>64</v>
      </c>
      <c r="AH1643" t="s">
        <v>121</v>
      </c>
      <c r="AI1643" t="s">
        <v>64</v>
      </c>
      <c r="AJ1643" t="s">
        <v>64</v>
      </c>
      <c r="AK1643" t="s">
        <v>294</v>
      </c>
      <c r="AL1643" t="s">
        <v>109</v>
      </c>
      <c r="AM1643" t="s">
        <v>63</v>
      </c>
      <c r="AO1643" t="s">
        <v>9170</v>
      </c>
      <c r="AP1643" t="s">
        <v>345</v>
      </c>
      <c r="AR1643" t="s">
        <v>345</v>
      </c>
      <c r="AT1643" t="s">
        <v>95</v>
      </c>
      <c r="AU1643" t="s">
        <v>84</v>
      </c>
      <c r="AV1643" t="s">
        <v>138</v>
      </c>
      <c r="AW1643" t="s">
        <v>72</v>
      </c>
    </row>
    <row r="1644" spans="1:49" x14ac:dyDescent="0.2">
      <c r="A1644" t="s">
        <v>7506</v>
      </c>
      <c r="B1644" t="s">
        <v>7578</v>
      </c>
      <c r="C1644" s="1">
        <v>45522.641539351847</v>
      </c>
      <c r="D1644" t="s">
        <v>7508</v>
      </c>
      <c r="E1644" t="s">
        <v>7579</v>
      </c>
      <c r="F1644" t="s">
        <v>7580</v>
      </c>
      <c r="G1644" t="s">
        <v>7581</v>
      </c>
      <c r="H1644" t="s">
        <v>7349</v>
      </c>
      <c r="I1644" t="s">
        <v>7350</v>
      </c>
      <c r="J1644" t="s">
        <v>7512</v>
      </c>
      <c r="K1644" t="s">
        <v>7513</v>
      </c>
      <c r="L1644" t="s">
        <v>160</v>
      </c>
      <c r="M1644">
        <v>18</v>
      </c>
      <c r="N1644" t="s">
        <v>58</v>
      </c>
      <c r="O1644" t="s">
        <v>59</v>
      </c>
      <c r="P1644" t="s">
        <v>60</v>
      </c>
      <c r="Q1644" t="s">
        <v>61</v>
      </c>
      <c r="R1644" t="s">
        <v>263</v>
      </c>
      <c r="S1644" t="s">
        <v>12979</v>
      </c>
      <c r="T1644" t="s">
        <v>64</v>
      </c>
      <c r="U1644" t="s">
        <v>64</v>
      </c>
      <c r="V1644" t="s">
        <v>64</v>
      </c>
      <c r="W1644" t="s">
        <v>64</v>
      </c>
      <c r="X1644" t="s">
        <v>64</v>
      </c>
      <c r="Y1644" t="s">
        <v>64</v>
      </c>
      <c r="Z1644" t="s">
        <v>82</v>
      </c>
      <c r="AA1644" t="s">
        <v>64</v>
      </c>
      <c r="AB1644" t="s">
        <v>64</v>
      </c>
      <c r="AC1644" t="s">
        <v>64</v>
      </c>
      <c r="AD1644" t="s">
        <v>64</v>
      </c>
      <c r="AE1644" t="s">
        <v>64</v>
      </c>
      <c r="AF1644" t="s">
        <v>64</v>
      </c>
      <c r="AG1644" t="s">
        <v>64</v>
      </c>
      <c r="AH1644" t="s">
        <v>64</v>
      </c>
      <c r="AI1644" t="s">
        <v>64</v>
      </c>
      <c r="AJ1644" t="s">
        <v>64</v>
      </c>
      <c r="AK1644" t="s">
        <v>108</v>
      </c>
      <c r="AL1644" t="s">
        <v>109</v>
      </c>
      <c r="AM1644" t="s">
        <v>63</v>
      </c>
      <c r="AO1644" t="s">
        <v>603</v>
      </c>
      <c r="AP1644" t="s">
        <v>111</v>
      </c>
      <c r="AR1644" t="s">
        <v>85</v>
      </c>
      <c r="AT1644" t="s">
        <v>836</v>
      </c>
      <c r="AU1644" t="s">
        <v>84</v>
      </c>
      <c r="AV1644" t="s">
        <v>71</v>
      </c>
      <c r="AW1644" t="s">
        <v>101</v>
      </c>
    </row>
    <row r="1645" spans="1:49" x14ac:dyDescent="0.2">
      <c r="A1645" t="s">
        <v>6665</v>
      </c>
      <c r="B1645" t="s">
        <v>7583</v>
      </c>
      <c r="C1645" s="1">
        <v>45522.641539351847</v>
      </c>
      <c r="D1645" t="s">
        <v>1067</v>
      </c>
      <c r="E1645" t="s">
        <v>7584</v>
      </c>
      <c r="F1645" t="s">
        <v>7585</v>
      </c>
      <c r="G1645" t="s">
        <v>7586</v>
      </c>
      <c r="H1645" t="s">
        <v>1071</v>
      </c>
      <c r="I1645" t="s">
        <v>1072</v>
      </c>
      <c r="J1645" t="s">
        <v>6467</v>
      </c>
      <c r="K1645" t="s">
        <v>6467</v>
      </c>
      <c r="L1645" t="s">
        <v>6467</v>
      </c>
      <c r="M1645">
        <v>20</v>
      </c>
      <c r="N1645" t="s">
        <v>58</v>
      </c>
      <c r="O1645" t="s">
        <v>59</v>
      </c>
      <c r="P1645" t="s">
        <v>60</v>
      </c>
      <c r="Q1645" t="s">
        <v>61</v>
      </c>
      <c r="R1645" t="s">
        <v>80</v>
      </c>
      <c r="S1645" t="s">
        <v>12984</v>
      </c>
      <c r="T1645" t="s">
        <v>64</v>
      </c>
      <c r="U1645" t="s">
        <v>64</v>
      </c>
      <c r="V1645" t="s">
        <v>64</v>
      </c>
      <c r="W1645" t="s">
        <v>64</v>
      </c>
      <c r="X1645" t="s">
        <v>64</v>
      </c>
      <c r="Y1645" t="s">
        <v>64</v>
      </c>
      <c r="Z1645" t="s">
        <v>121</v>
      </c>
      <c r="AA1645" t="s">
        <v>64</v>
      </c>
      <c r="AB1645" t="s">
        <v>64</v>
      </c>
      <c r="AC1645" t="s">
        <v>64</v>
      </c>
      <c r="AD1645" t="s">
        <v>64</v>
      </c>
      <c r="AE1645" t="s">
        <v>64</v>
      </c>
      <c r="AF1645" t="s">
        <v>64</v>
      </c>
      <c r="AG1645" t="s">
        <v>64</v>
      </c>
      <c r="AH1645" t="s">
        <v>64</v>
      </c>
      <c r="AI1645" t="s">
        <v>64</v>
      </c>
      <c r="AJ1645" t="s">
        <v>64</v>
      </c>
      <c r="AK1645" t="s">
        <v>108</v>
      </c>
      <c r="AL1645" t="s">
        <v>7587</v>
      </c>
      <c r="AM1645" t="s">
        <v>12961</v>
      </c>
      <c r="AN1645" t="s">
        <v>12935</v>
      </c>
      <c r="AO1645" t="s">
        <v>12962</v>
      </c>
      <c r="AP1645" t="s">
        <v>85</v>
      </c>
      <c r="AR1645" t="s">
        <v>85</v>
      </c>
      <c r="AT1645" t="s">
        <v>69</v>
      </c>
      <c r="AU1645" t="s">
        <v>84</v>
      </c>
      <c r="AV1645" t="s">
        <v>138</v>
      </c>
      <c r="AW1645" t="s">
        <v>101</v>
      </c>
    </row>
    <row r="1646" spans="1:49" x14ac:dyDescent="0.2">
      <c r="A1646" t="s">
        <v>7248</v>
      </c>
      <c r="B1646" t="s">
        <v>7589</v>
      </c>
      <c r="C1646" s="1">
        <v>45522.641504629632</v>
      </c>
      <c r="D1646" t="s">
        <v>7250</v>
      </c>
      <c r="E1646" t="s">
        <v>7590</v>
      </c>
      <c r="F1646" t="s">
        <v>7252</v>
      </c>
      <c r="G1646" t="s">
        <v>7591</v>
      </c>
      <c r="H1646" t="s">
        <v>53</v>
      </c>
      <c r="I1646" t="s">
        <v>54</v>
      </c>
      <c r="J1646" t="s">
        <v>7130</v>
      </c>
      <c r="K1646" t="s">
        <v>7131</v>
      </c>
      <c r="L1646" t="s">
        <v>7132</v>
      </c>
      <c r="M1646">
        <v>32</v>
      </c>
      <c r="N1646" t="s">
        <v>126</v>
      </c>
      <c r="O1646" t="s">
        <v>99</v>
      </c>
      <c r="P1646" t="s">
        <v>60</v>
      </c>
      <c r="Q1646" t="s">
        <v>61</v>
      </c>
      <c r="R1646" t="s">
        <v>62</v>
      </c>
      <c r="S1646" t="s">
        <v>1812</v>
      </c>
      <c r="T1646" t="s">
        <v>64</v>
      </c>
      <c r="U1646" t="s">
        <v>82</v>
      </c>
      <c r="V1646" t="s">
        <v>64</v>
      </c>
      <c r="W1646" t="s">
        <v>82</v>
      </c>
      <c r="X1646" t="s">
        <v>64</v>
      </c>
      <c r="Y1646" t="s">
        <v>82</v>
      </c>
      <c r="Z1646" t="s">
        <v>64</v>
      </c>
      <c r="AA1646" t="s">
        <v>82</v>
      </c>
      <c r="AB1646" t="s">
        <v>64</v>
      </c>
      <c r="AC1646" t="s">
        <v>82</v>
      </c>
      <c r="AD1646" t="s">
        <v>64</v>
      </c>
      <c r="AE1646" t="s">
        <v>82</v>
      </c>
      <c r="AF1646" t="s">
        <v>64</v>
      </c>
      <c r="AG1646" t="s">
        <v>82</v>
      </c>
      <c r="AH1646" t="s">
        <v>64</v>
      </c>
      <c r="AI1646" t="s">
        <v>82</v>
      </c>
      <c r="AJ1646" t="s">
        <v>64</v>
      </c>
      <c r="AK1646" t="s">
        <v>66</v>
      </c>
      <c r="AL1646" t="s">
        <v>7254</v>
      </c>
      <c r="AM1646" t="s">
        <v>63</v>
      </c>
      <c r="AO1646" t="s">
        <v>603</v>
      </c>
      <c r="AP1646" t="s">
        <v>201</v>
      </c>
      <c r="AR1646" t="s">
        <v>201</v>
      </c>
      <c r="AT1646" t="s">
        <v>95</v>
      </c>
      <c r="AU1646" t="s">
        <v>169</v>
      </c>
      <c r="AV1646" t="s">
        <v>250</v>
      </c>
      <c r="AW1646" t="s">
        <v>101</v>
      </c>
    </row>
    <row r="1647" spans="1:49" x14ac:dyDescent="0.2">
      <c r="A1647" t="s">
        <v>6110</v>
      </c>
      <c r="B1647" t="s">
        <v>7592</v>
      </c>
      <c r="C1647" s="1">
        <v>45522.641215277778</v>
      </c>
      <c r="D1647" t="s">
        <v>6112</v>
      </c>
      <c r="E1647" t="s">
        <v>7593</v>
      </c>
      <c r="F1647" t="s">
        <v>6113</v>
      </c>
      <c r="G1647" t="s">
        <v>7594</v>
      </c>
      <c r="H1647" t="s">
        <v>6115</v>
      </c>
      <c r="I1647" t="s">
        <v>6116</v>
      </c>
      <c r="J1647" t="s">
        <v>6117</v>
      </c>
      <c r="K1647" t="s">
        <v>7002</v>
      </c>
      <c r="L1647" t="s">
        <v>6219</v>
      </c>
      <c r="M1647">
        <v>45</v>
      </c>
      <c r="N1647" t="s">
        <v>58</v>
      </c>
      <c r="O1647" t="s">
        <v>59</v>
      </c>
      <c r="P1647" t="s">
        <v>60</v>
      </c>
      <c r="Q1647" t="s">
        <v>92</v>
      </c>
      <c r="R1647" t="s">
        <v>263</v>
      </c>
      <c r="S1647" t="s">
        <v>12974</v>
      </c>
      <c r="T1647" t="s">
        <v>64</v>
      </c>
      <c r="U1647" t="s">
        <v>64</v>
      </c>
      <c r="V1647" t="s">
        <v>64</v>
      </c>
      <c r="W1647" t="s">
        <v>64</v>
      </c>
      <c r="X1647" t="s">
        <v>64</v>
      </c>
      <c r="Y1647" t="s">
        <v>64</v>
      </c>
      <c r="Z1647" t="s">
        <v>121</v>
      </c>
      <c r="AA1647" t="s">
        <v>64</v>
      </c>
      <c r="AB1647" t="s">
        <v>64</v>
      </c>
      <c r="AC1647" t="s">
        <v>64</v>
      </c>
      <c r="AD1647" t="s">
        <v>64</v>
      </c>
      <c r="AE1647" t="s">
        <v>64</v>
      </c>
      <c r="AF1647" t="s">
        <v>64</v>
      </c>
      <c r="AG1647" t="s">
        <v>64</v>
      </c>
      <c r="AH1647" t="s">
        <v>65</v>
      </c>
      <c r="AI1647" t="s">
        <v>64</v>
      </c>
      <c r="AJ1647" t="s">
        <v>64</v>
      </c>
      <c r="AK1647" t="s">
        <v>108</v>
      </c>
      <c r="AL1647" t="s">
        <v>109</v>
      </c>
      <c r="AM1647" t="s">
        <v>63</v>
      </c>
      <c r="AP1647" t="s">
        <v>111</v>
      </c>
      <c r="AR1647" t="s">
        <v>111</v>
      </c>
      <c r="AT1647" t="s">
        <v>95</v>
      </c>
      <c r="AU1647" t="s">
        <v>213</v>
      </c>
      <c r="AV1647" t="s">
        <v>71</v>
      </c>
      <c r="AW1647" t="s">
        <v>101</v>
      </c>
    </row>
    <row r="1648" spans="1:49" x14ac:dyDescent="0.2">
      <c r="A1648" t="s">
        <v>7203</v>
      </c>
      <c r="B1648" t="s">
        <v>7595</v>
      </c>
      <c r="C1648" s="1">
        <v>45522.641157407408</v>
      </c>
      <c r="D1648" t="s">
        <v>7205</v>
      </c>
      <c r="E1648" t="s">
        <v>7596</v>
      </c>
      <c r="F1648" t="s">
        <v>7597</v>
      </c>
      <c r="G1648" t="s">
        <v>7598</v>
      </c>
      <c r="H1648" t="s">
        <v>6104</v>
      </c>
      <c r="I1648" t="s">
        <v>7209</v>
      </c>
      <c r="J1648" t="s">
        <v>7209</v>
      </c>
      <c r="K1648" t="s">
        <v>2321</v>
      </c>
      <c r="L1648" t="s">
        <v>7599</v>
      </c>
      <c r="M1648">
        <v>44</v>
      </c>
      <c r="N1648" t="s">
        <v>126</v>
      </c>
      <c r="O1648" t="s">
        <v>59</v>
      </c>
      <c r="P1648" t="s">
        <v>120</v>
      </c>
      <c r="Q1648" t="s">
        <v>409</v>
      </c>
      <c r="R1648" t="s">
        <v>80</v>
      </c>
      <c r="S1648" t="s">
        <v>12979</v>
      </c>
      <c r="T1648" t="s">
        <v>64</v>
      </c>
      <c r="U1648" t="s">
        <v>64</v>
      </c>
      <c r="V1648" t="s">
        <v>64</v>
      </c>
      <c r="W1648" t="s">
        <v>64</v>
      </c>
      <c r="X1648" t="s">
        <v>64</v>
      </c>
      <c r="Y1648" t="s">
        <v>64</v>
      </c>
      <c r="Z1648" t="s">
        <v>121</v>
      </c>
      <c r="AA1648" t="s">
        <v>64</v>
      </c>
      <c r="AB1648" t="s">
        <v>64</v>
      </c>
      <c r="AC1648" t="s">
        <v>64</v>
      </c>
      <c r="AD1648" t="s">
        <v>64</v>
      </c>
      <c r="AE1648" t="s">
        <v>64</v>
      </c>
      <c r="AF1648" t="s">
        <v>64</v>
      </c>
      <c r="AG1648" t="s">
        <v>64</v>
      </c>
      <c r="AH1648" t="s">
        <v>64</v>
      </c>
      <c r="AI1648" t="s">
        <v>64</v>
      </c>
      <c r="AJ1648" t="s">
        <v>64</v>
      </c>
      <c r="AK1648" t="s">
        <v>108</v>
      </c>
      <c r="AL1648" t="s">
        <v>63</v>
      </c>
      <c r="AM1648" t="s">
        <v>63</v>
      </c>
      <c r="AO1648" t="s">
        <v>9170</v>
      </c>
      <c r="AP1648" t="s">
        <v>85</v>
      </c>
      <c r="AR1648" t="s">
        <v>85</v>
      </c>
      <c r="AT1648" t="s">
        <v>86</v>
      </c>
      <c r="AU1648" t="s">
        <v>84</v>
      </c>
      <c r="AV1648" t="s">
        <v>71</v>
      </c>
      <c r="AW1648" t="s">
        <v>72</v>
      </c>
    </row>
    <row r="1649" spans="1:49" x14ac:dyDescent="0.2">
      <c r="A1649" t="s">
        <v>7388</v>
      </c>
      <c r="B1649" t="s">
        <v>7601</v>
      </c>
      <c r="C1649" s="1">
        <v>45522.640949074077</v>
      </c>
      <c r="D1649" t="s">
        <v>1766</v>
      </c>
      <c r="E1649" t="s">
        <v>7602</v>
      </c>
      <c r="F1649" t="s">
        <v>7603</v>
      </c>
      <c r="G1649" t="s">
        <v>7604</v>
      </c>
      <c r="H1649" t="s">
        <v>1744</v>
      </c>
      <c r="I1649" t="s">
        <v>7605</v>
      </c>
      <c r="J1649" t="s">
        <v>7605</v>
      </c>
      <c r="K1649" t="s">
        <v>7606</v>
      </c>
      <c r="L1649" t="s">
        <v>7607</v>
      </c>
      <c r="M1649">
        <v>34</v>
      </c>
      <c r="N1649" t="s">
        <v>126</v>
      </c>
      <c r="O1649" t="s">
        <v>59</v>
      </c>
      <c r="P1649" t="s">
        <v>262</v>
      </c>
      <c r="Q1649" t="s">
        <v>61</v>
      </c>
      <c r="R1649" t="s">
        <v>62</v>
      </c>
      <c r="S1649" t="s">
        <v>13130</v>
      </c>
      <c r="T1649" t="s">
        <v>64</v>
      </c>
      <c r="U1649" t="s">
        <v>64</v>
      </c>
      <c r="V1649" t="s">
        <v>64</v>
      </c>
      <c r="W1649" t="s">
        <v>64</v>
      </c>
      <c r="X1649" t="s">
        <v>121</v>
      </c>
      <c r="Y1649" t="s">
        <v>82</v>
      </c>
      <c r="Z1649" t="s">
        <v>82</v>
      </c>
      <c r="AA1649" t="s">
        <v>64</v>
      </c>
      <c r="AB1649" t="s">
        <v>64</v>
      </c>
      <c r="AC1649" t="s">
        <v>64</v>
      </c>
      <c r="AD1649" t="s">
        <v>64</v>
      </c>
      <c r="AE1649" t="s">
        <v>64</v>
      </c>
      <c r="AF1649" t="s">
        <v>82</v>
      </c>
      <c r="AG1649" t="s">
        <v>82</v>
      </c>
      <c r="AH1649" t="s">
        <v>64</v>
      </c>
      <c r="AI1649" t="s">
        <v>64</v>
      </c>
      <c r="AJ1649" t="s">
        <v>82</v>
      </c>
      <c r="AK1649" t="s">
        <v>66</v>
      </c>
      <c r="AL1649" t="s">
        <v>206</v>
      </c>
      <c r="AM1649" t="s">
        <v>107</v>
      </c>
      <c r="AO1649" t="s">
        <v>3315</v>
      </c>
      <c r="AP1649" t="s">
        <v>68</v>
      </c>
      <c r="AR1649" t="s">
        <v>68</v>
      </c>
      <c r="AT1649" t="s">
        <v>95</v>
      </c>
      <c r="AU1649" t="s">
        <v>70</v>
      </c>
      <c r="AV1649" t="s">
        <v>138</v>
      </c>
      <c r="AW1649" t="s">
        <v>72</v>
      </c>
    </row>
    <row r="1650" spans="1:49" x14ac:dyDescent="0.2">
      <c r="A1650" t="s">
        <v>6739</v>
      </c>
      <c r="B1650" t="s">
        <v>7609</v>
      </c>
      <c r="C1650" s="1">
        <v>45522.640659722223</v>
      </c>
      <c r="D1650" t="s">
        <v>6707</v>
      </c>
      <c r="E1650" t="s">
        <v>7610</v>
      </c>
      <c r="F1650" t="s">
        <v>7611</v>
      </c>
      <c r="G1650" t="s">
        <v>7612</v>
      </c>
      <c r="H1650" t="s">
        <v>6331</v>
      </c>
      <c r="I1650" t="s">
        <v>6332</v>
      </c>
      <c r="J1650" t="s">
        <v>6710</v>
      </c>
      <c r="K1650" t="s">
        <v>6744</v>
      </c>
      <c r="L1650" t="s">
        <v>160</v>
      </c>
      <c r="M1650">
        <v>42</v>
      </c>
      <c r="N1650" t="s">
        <v>58</v>
      </c>
      <c r="O1650" t="s">
        <v>59</v>
      </c>
      <c r="P1650" t="s">
        <v>60</v>
      </c>
      <c r="Q1650" t="s">
        <v>92</v>
      </c>
      <c r="R1650" t="s">
        <v>263</v>
      </c>
      <c r="S1650" t="s">
        <v>13021</v>
      </c>
      <c r="T1650" t="s">
        <v>64</v>
      </c>
      <c r="U1650" t="s">
        <v>64</v>
      </c>
      <c r="V1650" t="s">
        <v>64</v>
      </c>
      <c r="W1650" t="s">
        <v>64</v>
      </c>
      <c r="X1650" t="s">
        <v>64</v>
      </c>
      <c r="Y1650" t="s">
        <v>64</v>
      </c>
      <c r="Z1650" t="s">
        <v>121</v>
      </c>
      <c r="AA1650" t="s">
        <v>64</v>
      </c>
      <c r="AB1650" t="s">
        <v>64</v>
      </c>
      <c r="AC1650" t="s">
        <v>64</v>
      </c>
      <c r="AD1650" t="s">
        <v>64</v>
      </c>
      <c r="AE1650" t="s">
        <v>64</v>
      </c>
      <c r="AF1650" t="s">
        <v>64</v>
      </c>
      <c r="AG1650" t="s">
        <v>64</v>
      </c>
      <c r="AH1650" t="s">
        <v>64</v>
      </c>
      <c r="AI1650" t="s">
        <v>64</v>
      </c>
      <c r="AJ1650" t="s">
        <v>64</v>
      </c>
      <c r="AK1650" t="s">
        <v>108</v>
      </c>
      <c r="AL1650" t="s">
        <v>234</v>
      </c>
      <c r="AM1650" t="s">
        <v>234</v>
      </c>
      <c r="AO1650" t="s">
        <v>603</v>
      </c>
      <c r="AP1650" t="s">
        <v>111</v>
      </c>
      <c r="AR1650" t="s">
        <v>111</v>
      </c>
      <c r="AT1650" t="s">
        <v>69</v>
      </c>
      <c r="AU1650" t="s">
        <v>381</v>
      </c>
      <c r="AV1650" t="s">
        <v>71</v>
      </c>
      <c r="AW1650" t="s">
        <v>128</v>
      </c>
    </row>
    <row r="1651" spans="1:49" x14ac:dyDescent="0.2">
      <c r="A1651" t="s">
        <v>7090</v>
      </c>
      <c r="B1651" t="s">
        <v>7613</v>
      </c>
      <c r="C1651" s="1">
        <v>45522.640405092592</v>
      </c>
      <c r="D1651" t="s">
        <v>7250</v>
      </c>
      <c r="E1651" t="s">
        <v>7614</v>
      </c>
      <c r="F1651" t="s">
        <v>146</v>
      </c>
      <c r="G1651" t="s">
        <v>7615</v>
      </c>
      <c r="H1651" t="s">
        <v>53</v>
      </c>
      <c r="I1651" t="s">
        <v>54</v>
      </c>
      <c r="J1651" t="s">
        <v>55</v>
      </c>
      <c r="K1651" t="s">
        <v>7616</v>
      </c>
      <c r="L1651" t="s">
        <v>2768</v>
      </c>
      <c r="M1651">
        <v>28</v>
      </c>
      <c r="N1651" t="s">
        <v>58</v>
      </c>
      <c r="O1651" t="s">
        <v>59</v>
      </c>
      <c r="P1651" t="s">
        <v>60</v>
      </c>
      <c r="Q1651" t="s">
        <v>61</v>
      </c>
      <c r="R1651" t="s">
        <v>93</v>
      </c>
      <c r="S1651" t="s">
        <v>13131</v>
      </c>
      <c r="T1651" t="s">
        <v>64</v>
      </c>
      <c r="U1651" t="s">
        <v>82</v>
      </c>
      <c r="V1651" t="s">
        <v>65</v>
      </c>
      <c r="W1651" t="s">
        <v>64</v>
      </c>
      <c r="X1651" t="s">
        <v>82</v>
      </c>
      <c r="Y1651" t="s">
        <v>65</v>
      </c>
      <c r="Z1651" t="s">
        <v>64</v>
      </c>
      <c r="AA1651" t="s">
        <v>82</v>
      </c>
      <c r="AB1651" t="s">
        <v>65</v>
      </c>
      <c r="AC1651" t="s">
        <v>82</v>
      </c>
      <c r="AD1651" t="s">
        <v>64</v>
      </c>
      <c r="AE1651" t="s">
        <v>82</v>
      </c>
      <c r="AF1651" t="s">
        <v>65</v>
      </c>
      <c r="AG1651" t="s">
        <v>82</v>
      </c>
      <c r="AH1651" t="s">
        <v>64</v>
      </c>
      <c r="AI1651" t="s">
        <v>82</v>
      </c>
      <c r="AJ1651" t="s">
        <v>65</v>
      </c>
      <c r="AK1651" t="s">
        <v>66</v>
      </c>
      <c r="AL1651" t="s">
        <v>899</v>
      </c>
      <c r="AM1651" t="s">
        <v>63</v>
      </c>
      <c r="AO1651" t="s">
        <v>603</v>
      </c>
      <c r="AP1651" t="s">
        <v>168</v>
      </c>
      <c r="AR1651" t="s">
        <v>68</v>
      </c>
      <c r="AT1651" t="s">
        <v>95</v>
      </c>
      <c r="AU1651" t="s">
        <v>169</v>
      </c>
      <c r="AV1651" t="s">
        <v>71</v>
      </c>
      <c r="AW1651" t="s">
        <v>72</v>
      </c>
    </row>
    <row r="1652" spans="1:49" x14ac:dyDescent="0.2">
      <c r="A1652" t="s">
        <v>6794</v>
      </c>
      <c r="B1652" t="s">
        <v>7617</v>
      </c>
      <c r="C1652" s="1">
        <v>45522.6403125</v>
      </c>
      <c r="D1652" t="s">
        <v>3153</v>
      </c>
      <c r="E1652" t="s">
        <v>7618</v>
      </c>
      <c r="F1652" t="s">
        <v>7619</v>
      </c>
      <c r="G1652" t="s">
        <v>7620</v>
      </c>
      <c r="H1652" t="s">
        <v>176</v>
      </c>
      <c r="I1652" t="s">
        <v>177</v>
      </c>
      <c r="J1652" t="s">
        <v>6374</v>
      </c>
      <c r="K1652" t="s">
        <v>7298</v>
      </c>
      <c r="L1652" t="s">
        <v>7298</v>
      </c>
      <c r="M1652">
        <v>30</v>
      </c>
      <c r="N1652" t="s">
        <v>58</v>
      </c>
      <c r="O1652" t="s">
        <v>59</v>
      </c>
      <c r="P1652" t="s">
        <v>60</v>
      </c>
      <c r="Q1652" t="s">
        <v>61</v>
      </c>
      <c r="R1652" t="s">
        <v>62</v>
      </c>
      <c r="S1652" t="s">
        <v>13069</v>
      </c>
      <c r="T1652" t="s">
        <v>64</v>
      </c>
      <c r="U1652" t="s">
        <v>64</v>
      </c>
      <c r="V1652" t="s">
        <v>65</v>
      </c>
      <c r="W1652" t="s">
        <v>64</v>
      </c>
      <c r="X1652" t="s">
        <v>65</v>
      </c>
      <c r="Y1652" t="s">
        <v>64</v>
      </c>
      <c r="Z1652" t="s">
        <v>64</v>
      </c>
      <c r="AA1652" t="s">
        <v>64</v>
      </c>
      <c r="AB1652" t="s">
        <v>64</v>
      </c>
      <c r="AC1652" t="s">
        <v>64</v>
      </c>
      <c r="AD1652" t="s">
        <v>64</v>
      </c>
      <c r="AE1652" t="s">
        <v>64</v>
      </c>
      <c r="AF1652" t="s">
        <v>64</v>
      </c>
      <c r="AG1652" t="s">
        <v>64</v>
      </c>
      <c r="AH1652" t="s">
        <v>64</v>
      </c>
      <c r="AI1652" t="s">
        <v>64</v>
      </c>
      <c r="AJ1652" t="s">
        <v>64</v>
      </c>
      <c r="AK1652" t="s">
        <v>66</v>
      </c>
      <c r="AL1652" t="s">
        <v>67</v>
      </c>
      <c r="AM1652" t="s">
        <v>107</v>
      </c>
      <c r="AO1652" t="s">
        <v>12963</v>
      </c>
      <c r="AP1652" t="s">
        <v>68</v>
      </c>
      <c r="AR1652" t="s">
        <v>68</v>
      </c>
      <c r="AT1652" t="s">
        <v>95</v>
      </c>
      <c r="AU1652" t="s">
        <v>381</v>
      </c>
      <c r="AV1652" t="s">
        <v>71</v>
      </c>
      <c r="AW1652" t="s">
        <v>128</v>
      </c>
    </row>
    <row r="1653" spans="1:49" x14ac:dyDescent="0.2">
      <c r="A1653" t="s">
        <v>7373</v>
      </c>
      <c r="B1653" t="s">
        <v>7622</v>
      </c>
      <c r="C1653" s="1">
        <v>45522.640150462961</v>
      </c>
      <c r="D1653" t="s">
        <v>7375</v>
      </c>
      <c r="E1653" t="s">
        <v>7623</v>
      </c>
      <c r="F1653" t="s">
        <v>7624</v>
      </c>
      <c r="G1653" t="s">
        <v>7625</v>
      </c>
      <c r="H1653" t="s">
        <v>7349</v>
      </c>
      <c r="I1653" t="s">
        <v>7378</v>
      </c>
      <c r="J1653" t="s">
        <v>7379</v>
      </c>
      <c r="K1653" t="s">
        <v>7380</v>
      </c>
      <c r="L1653" t="s">
        <v>160</v>
      </c>
      <c r="M1653">
        <v>18</v>
      </c>
      <c r="N1653" t="s">
        <v>126</v>
      </c>
      <c r="O1653" t="s">
        <v>59</v>
      </c>
      <c r="P1653" t="s">
        <v>60</v>
      </c>
      <c r="Q1653" t="s">
        <v>61</v>
      </c>
      <c r="R1653" t="s">
        <v>80</v>
      </c>
      <c r="S1653" t="s">
        <v>4381</v>
      </c>
      <c r="T1653" t="s">
        <v>64</v>
      </c>
      <c r="U1653" t="s">
        <v>82</v>
      </c>
      <c r="V1653" t="s">
        <v>65</v>
      </c>
      <c r="W1653" t="s">
        <v>64</v>
      </c>
      <c r="X1653" t="s">
        <v>82</v>
      </c>
      <c r="Y1653" t="s">
        <v>82</v>
      </c>
      <c r="Z1653" t="s">
        <v>82</v>
      </c>
      <c r="AA1653" t="s">
        <v>82</v>
      </c>
      <c r="AB1653" t="s">
        <v>82</v>
      </c>
      <c r="AC1653" t="s">
        <v>82</v>
      </c>
      <c r="AD1653" t="s">
        <v>82</v>
      </c>
      <c r="AE1653" t="s">
        <v>82</v>
      </c>
      <c r="AF1653" t="s">
        <v>65</v>
      </c>
      <c r="AG1653" t="s">
        <v>65</v>
      </c>
      <c r="AH1653" t="s">
        <v>82</v>
      </c>
      <c r="AI1653" t="s">
        <v>82</v>
      </c>
      <c r="AJ1653" t="s">
        <v>65</v>
      </c>
      <c r="AK1653" t="s">
        <v>6161</v>
      </c>
      <c r="AL1653" t="s">
        <v>1697</v>
      </c>
      <c r="AM1653" t="s">
        <v>63</v>
      </c>
      <c r="AO1653" t="s">
        <v>12962</v>
      </c>
      <c r="AP1653" t="s">
        <v>201</v>
      </c>
      <c r="AR1653" t="s">
        <v>212</v>
      </c>
      <c r="AT1653" t="s">
        <v>86</v>
      </c>
      <c r="AU1653" t="s">
        <v>70</v>
      </c>
      <c r="AV1653" t="s">
        <v>250</v>
      </c>
      <c r="AW1653" t="s">
        <v>101</v>
      </c>
    </row>
    <row r="1654" spans="1:49" x14ac:dyDescent="0.2">
      <c r="A1654" t="s">
        <v>7098</v>
      </c>
      <c r="B1654" t="s">
        <v>7626</v>
      </c>
      <c r="C1654" s="1">
        <v>45522.640127314808</v>
      </c>
      <c r="D1654" t="s">
        <v>7100</v>
      </c>
      <c r="E1654" t="s">
        <v>7627</v>
      </c>
      <c r="F1654" t="s">
        <v>7628</v>
      </c>
      <c r="G1654" t="s">
        <v>7629</v>
      </c>
      <c r="H1654" t="s">
        <v>6317</v>
      </c>
      <c r="I1654" t="s">
        <v>6318</v>
      </c>
      <c r="J1654" t="s">
        <v>7159</v>
      </c>
      <c r="K1654" t="s">
        <v>7630</v>
      </c>
      <c r="L1654" t="s">
        <v>2237</v>
      </c>
      <c r="M1654">
        <v>39</v>
      </c>
      <c r="N1654" t="s">
        <v>58</v>
      </c>
      <c r="O1654" t="s">
        <v>59</v>
      </c>
      <c r="P1654" t="s">
        <v>60</v>
      </c>
      <c r="Q1654" t="s">
        <v>61</v>
      </c>
      <c r="R1654" t="s">
        <v>93</v>
      </c>
      <c r="S1654" t="s">
        <v>12977</v>
      </c>
      <c r="T1654" t="s">
        <v>82</v>
      </c>
      <c r="U1654" t="s">
        <v>64</v>
      </c>
      <c r="V1654" t="s">
        <v>64</v>
      </c>
      <c r="W1654" t="s">
        <v>64</v>
      </c>
      <c r="X1654" t="s">
        <v>121</v>
      </c>
      <c r="Y1654" t="s">
        <v>64</v>
      </c>
      <c r="Z1654" t="s">
        <v>64</v>
      </c>
      <c r="AA1654" t="s">
        <v>64</v>
      </c>
      <c r="AB1654" t="s">
        <v>64</v>
      </c>
      <c r="AC1654" t="s">
        <v>64</v>
      </c>
      <c r="AD1654" t="s">
        <v>64</v>
      </c>
      <c r="AE1654" t="s">
        <v>64</v>
      </c>
      <c r="AF1654" t="s">
        <v>64</v>
      </c>
      <c r="AG1654" t="s">
        <v>64</v>
      </c>
      <c r="AH1654" t="s">
        <v>64</v>
      </c>
      <c r="AI1654" t="s">
        <v>64</v>
      </c>
      <c r="AJ1654" t="s">
        <v>64</v>
      </c>
      <c r="AK1654" t="s">
        <v>66</v>
      </c>
      <c r="AL1654" t="s">
        <v>107</v>
      </c>
      <c r="AM1654" t="s">
        <v>107</v>
      </c>
      <c r="AO1654" t="s">
        <v>12963</v>
      </c>
      <c r="AP1654" t="s">
        <v>68</v>
      </c>
      <c r="AR1654" t="s">
        <v>68</v>
      </c>
      <c r="AT1654" t="s">
        <v>95</v>
      </c>
      <c r="AU1654" t="s">
        <v>213</v>
      </c>
      <c r="AV1654" t="s">
        <v>71</v>
      </c>
      <c r="AW1654" t="s">
        <v>101</v>
      </c>
    </row>
    <row r="1655" spans="1:49" x14ac:dyDescent="0.2">
      <c r="A1655" t="s">
        <v>7259</v>
      </c>
      <c r="B1655" t="s">
        <v>7631</v>
      </c>
      <c r="C1655" s="1">
        <v>45522.63958333333</v>
      </c>
      <c r="D1655" t="s">
        <v>6327</v>
      </c>
      <c r="E1655" t="s">
        <v>7632</v>
      </c>
      <c r="F1655" t="s">
        <v>7633</v>
      </c>
      <c r="G1655" t="s">
        <v>7634</v>
      </c>
      <c r="H1655" t="s">
        <v>6331</v>
      </c>
      <c r="I1655" t="s">
        <v>6332</v>
      </c>
      <c r="J1655" t="s">
        <v>6710</v>
      </c>
      <c r="K1655" t="s">
        <v>6711</v>
      </c>
      <c r="L1655" t="s">
        <v>160</v>
      </c>
      <c r="M1655">
        <v>51</v>
      </c>
      <c r="N1655" t="s">
        <v>58</v>
      </c>
      <c r="O1655" t="s">
        <v>59</v>
      </c>
      <c r="P1655" t="s">
        <v>120</v>
      </c>
      <c r="Q1655" t="s">
        <v>92</v>
      </c>
      <c r="R1655" t="s">
        <v>62</v>
      </c>
      <c r="S1655" t="s">
        <v>12977</v>
      </c>
      <c r="T1655" t="s">
        <v>64</v>
      </c>
      <c r="U1655" t="s">
        <v>64</v>
      </c>
      <c r="V1655" t="s">
        <v>64</v>
      </c>
      <c r="W1655" t="s">
        <v>64</v>
      </c>
      <c r="X1655" t="s">
        <v>65</v>
      </c>
      <c r="Y1655" t="s">
        <v>64</v>
      </c>
      <c r="Z1655" t="s">
        <v>64</v>
      </c>
      <c r="AA1655" t="s">
        <v>64</v>
      </c>
      <c r="AB1655" t="s">
        <v>64</v>
      </c>
      <c r="AC1655" t="s">
        <v>64</v>
      </c>
      <c r="AD1655" t="s">
        <v>64</v>
      </c>
      <c r="AE1655" t="s">
        <v>64</v>
      </c>
      <c r="AF1655" t="s">
        <v>64</v>
      </c>
      <c r="AG1655" t="s">
        <v>64</v>
      </c>
      <c r="AH1655" t="s">
        <v>64</v>
      </c>
      <c r="AI1655" t="s">
        <v>64</v>
      </c>
      <c r="AJ1655" t="s">
        <v>64</v>
      </c>
      <c r="AK1655" t="s">
        <v>66</v>
      </c>
      <c r="AL1655" t="s">
        <v>107</v>
      </c>
      <c r="AM1655" t="s">
        <v>107</v>
      </c>
      <c r="AO1655" t="s">
        <v>3315</v>
      </c>
      <c r="AP1655" t="s">
        <v>85</v>
      </c>
      <c r="AR1655" t="s">
        <v>85</v>
      </c>
      <c r="AT1655" t="s">
        <v>95</v>
      </c>
      <c r="AU1655" t="s">
        <v>84</v>
      </c>
      <c r="AV1655" t="s">
        <v>71</v>
      </c>
      <c r="AW1655" t="s">
        <v>128</v>
      </c>
    </row>
    <row r="1656" spans="1:49" x14ac:dyDescent="0.2">
      <c r="A1656" t="s">
        <v>7636</v>
      </c>
      <c r="B1656" t="s">
        <v>7637</v>
      </c>
      <c r="C1656" s="1">
        <v>45522.639398148152</v>
      </c>
      <c r="D1656" t="s">
        <v>7638</v>
      </c>
      <c r="E1656" t="s">
        <v>7639</v>
      </c>
      <c r="F1656" t="s">
        <v>7640</v>
      </c>
      <c r="G1656" t="s">
        <v>7641</v>
      </c>
      <c r="H1656" t="s">
        <v>7327</v>
      </c>
      <c r="I1656" t="s">
        <v>7642</v>
      </c>
      <c r="J1656" t="s">
        <v>7643</v>
      </c>
      <c r="K1656" t="s">
        <v>7330</v>
      </c>
      <c r="L1656" t="s">
        <v>7471</v>
      </c>
      <c r="M1656">
        <v>19</v>
      </c>
      <c r="N1656" t="s">
        <v>58</v>
      </c>
      <c r="O1656" t="s">
        <v>59</v>
      </c>
      <c r="P1656" t="s">
        <v>60</v>
      </c>
      <c r="Q1656" t="s">
        <v>92</v>
      </c>
      <c r="R1656" t="s">
        <v>80</v>
      </c>
      <c r="S1656" t="s">
        <v>12980</v>
      </c>
      <c r="T1656" t="s">
        <v>64</v>
      </c>
      <c r="U1656" t="s">
        <v>64</v>
      </c>
      <c r="V1656" t="s">
        <v>64</v>
      </c>
      <c r="W1656" t="s">
        <v>64</v>
      </c>
      <c r="X1656" t="s">
        <v>64</v>
      </c>
      <c r="Y1656" t="s">
        <v>64</v>
      </c>
      <c r="Z1656" t="s">
        <v>64</v>
      </c>
      <c r="AA1656" t="s">
        <v>64</v>
      </c>
      <c r="AB1656" t="s">
        <v>64</v>
      </c>
      <c r="AC1656" t="s">
        <v>64</v>
      </c>
      <c r="AD1656" t="s">
        <v>64</v>
      </c>
      <c r="AE1656" t="s">
        <v>121</v>
      </c>
      <c r="AF1656" t="s">
        <v>64</v>
      </c>
      <c r="AG1656" t="s">
        <v>64</v>
      </c>
      <c r="AH1656" t="s">
        <v>64</v>
      </c>
      <c r="AI1656" t="s">
        <v>64</v>
      </c>
      <c r="AJ1656" t="s">
        <v>64</v>
      </c>
      <c r="AK1656" t="s">
        <v>294</v>
      </c>
      <c r="AL1656" t="s">
        <v>206</v>
      </c>
      <c r="AM1656" t="s">
        <v>107</v>
      </c>
      <c r="AO1656" t="s">
        <v>3315</v>
      </c>
      <c r="AP1656" t="s">
        <v>85</v>
      </c>
      <c r="AR1656" t="s">
        <v>85</v>
      </c>
      <c r="AT1656" t="s">
        <v>86</v>
      </c>
      <c r="AU1656" t="s">
        <v>84</v>
      </c>
      <c r="AV1656" t="s">
        <v>71</v>
      </c>
      <c r="AW1656" t="s">
        <v>72</v>
      </c>
    </row>
    <row r="1657" spans="1:49" x14ac:dyDescent="0.2">
      <c r="A1657" t="s">
        <v>6591</v>
      </c>
      <c r="B1657" t="s">
        <v>7645</v>
      </c>
      <c r="C1657" s="1">
        <v>45522.639236111107</v>
      </c>
      <c r="D1657" t="s">
        <v>6314</v>
      </c>
      <c r="E1657" t="s">
        <v>7646</v>
      </c>
      <c r="F1657" t="s">
        <v>7647</v>
      </c>
      <c r="G1657" t="s">
        <v>7648</v>
      </c>
      <c r="H1657" t="s">
        <v>6317</v>
      </c>
      <c r="I1657" t="s">
        <v>6318</v>
      </c>
      <c r="J1657" t="s">
        <v>6319</v>
      </c>
      <c r="K1657" t="s">
        <v>2237</v>
      </c>
      <c r="L1657" t="s">
        <v>6319</v>
      </c>
      <c r="M1657">
        <v>20</v>
      </c>
      <c r="N1657" t="s">
        <v>58</v>
      </c>
      <c r="O1657" t="s">
        <v>59</v>
      </c>
      <c r="P1657" t="s">
        <v>60</v>
      </c>
      <c r="Q1657" t="s">
        <v>61</v>
      </c>
      <c r="R1657" t="s">
        <v>62</v>
      </c>
      <c r="S1657" t="s">
        <v>13096</v>
      </c>
      <c r="T1657" t="s">
        <v>64</v>
      </c>
      <c r="U1657" t="s">
        <v>64</v>
      </c>
      <c r="V1657" t="s">
        <v>64</v>
      </c>
      <c r="W1657" t="s">
        <v>64</v>
      </c>
      <c r="X1657" t="s">
        <v>121</v>
      </c>
      <c r="Y1657" t="s">
        <v>82</v>
      </c>
      <c r="Z1657" t="s">
        <v>64</v>
      </c>
      <c r="AA1657" t="s">
        <v>64</v>
      </c>
      <c r="AB1657" t="s">
        <v>64</v>
      </c>
      <c r="AC1657" t="s">
        <v>64</v>
      </c>
      <c r="AD1657" t="s">
        <v>64</v>
      </c>
      <c r="AE1657" t="s">
        <v>64</v>
      </c>
      <c r="AF1657" t="s">
        <v>64</v>
      </c>
      <c r="AG1657" t="s">
        <v>64</v>
      </c>
      <c r="AH1657" t="s">
        <v>64</v>
      </c>
      <c r="AI1657" t="s">
        <v>64</v>
      </c>
      <c r="AJ1657" t="s">
        <v>64</v>
      </c>
      <c r="AK1657" t="s">
        <v>66</v>
      </c>
      <c r="AL1657" t="s">
        <v>107</v>
      </c>
      <c r="AM1657" t="s">
        <v>107</v>
      </c>
      <c r="AO1657" t="s">
        <v>3315</v>
      </c>
      <c r="AP1657" t="s">
        <v>68</v>
      </c>
      <c r="AR1657" t="s">
        <v>68</v>
      </c>
      <c r="AT1657" t="s">
        <v>95</v>
      </c>
      <c r="AU1657" t="s">
        <v>70</v>
      </c>
      <c r="AV1657" t="s">
        <v>71</v>
      </c>
      <c r="AW1657" t="s">
        <v>72</v>
      </c>
    </row>
    <row r="1658" spans="1:49" x14ac:dyDescent="0.2">
      <c r="A1658" t="s">
        <v>7248</v>
      </c>
      <c r="B1658" t="s">
        <v>7649</v>
      </c>
      <c r="C1658" s="1">
        <v>45522.638877314806</v>
      </c>
      <c r="D1658" t="s">
        <v>7650</v>
      </c>
      <c r="E1658" t="s">
        <v>7651</v>
      </c>
      <c r="F1658" t="s">
        <v>7652</v>
      </c>
      <c r="G1658" t="s">
        <v>7653</v>
      </c>
      <c r="H1658" t="s">
        <v>53</v>
      </c>
      <c r="I1658" t="s">
        <v>54</v>
      </c>
      <c r="J1658" t="s">
        <v>55</v>
      </c>
      <c r="K1658" t="s">
        <v>7654</v>
      </c>
      <c r="L1658" t="s">
        <v>7132</v>
      </c>
      <c r="M1658">
        <v>31</v>
      </c>
      <c r="N1658" t="s">
        <v>126</v>
      </c>
      <c r="O1658" t="s">
        <v>59</v>
      </c>
      <c r="P1658" t="s">
        <v>60</v>
      </c>
      <c r="Q1658" t="s">
        <v>61</v>
      </c>
      <c r="R1658" t="s">
        <v>62</v>
      </c>
      <c r="S1658" t="s">
        <v>12981</v>
      </c>
      <c r="T1658" t="s">
        <v>64</v>
      </c>
      <c r="U1658" t="s">
        <v>82</v>
      </c>
      <c r="V1658" t="s">
        <v>65</v>
      </c>
      <c r="W1658" t="s">
        <v>82</v>
      </c>
      <c r="X1658" t="s">
        <v>64</v>
      </c>
      <c r="Y1658" t="s">
        <v>82</v>
      </c>
      <c r="Z1658" t="s">
        <v>65</v>
      </c>
      <c r="AA1658" t="s">
        <v>82</v>
      </c>
      <c r="AB1658" t="s">
        <v>82</v>
      </c>
      <c r="AC1658" t="s">
        <v>82</v>
      </c>
      <c r="AD1658" t="s">
        <v>64</v>
      </c>
      <c r="AE1658" t="s">
        <v>82</v>
      </c>
      <c r="AF1658" t="s">
        <v>64</v>
      </c>
      <c r="AG1658" t="s">
        <v>82</v>
      </c>
      <c r="AH1658" t="s">
        <v>64</v>
      </c>
      <c r="AI1658" t="s">
        <v>82</v>
      </c>
      <c r="AJ1658" t="s">
        <v>82</v>
      </c>
      <c r="AK1658" t="s">
        <v>66</v>
      </c>
      <c r="AL1658" t="s">
        <v>67</v>
      </c>
      <c r="AM1658" t="s">
        <v>107</v>
      </c>
      <c r="AO1658" t="s">
        <v>265</v>
      </c>
      <c r="AP1658" t="s">
        <v>168</v>
      </c>
      <c r="AR1658" t="s">
        <v>68</v>
      </c>
      <c r="AT1658" t="s">
        <v>95</v>
      </c>
      <c r="AU1658" t="s">
        <v>84</v>
      </c>
      <c r="AV1658" t="s">
        <v>71</v>
      </c>
      <c r="AW1658" t="s">
        <v>72</v>
      </c>
    </row>
    <row r="1659" spans="1:49" x14ac:dyDescent="0.2">
      <c r="A1659" t="s">
        <v>7655</v>
      </c>
      <c r="B1659" t="s">
        <v>7656</v>
      </c>
      <c r="C1659" s="1">
        <v>45522.638854166667</v>
      </c>
      <c r="D1659" t="s">
        <v>6679</v>
      </c>
      <c r="E1659" t="s">
        <v>7657</v>
      </c>
      <c r="F1659" t="s">
        <v>77</v>
      </c>
      <c r="G1659" t="s">
        <v>7658</v>
      </c>
      <c r="H1659" t="s">
        <v>6682</v>
      </c>
      <c r="I1659" t="s">
        <v>7289</v>
      </c>
      <c r="J1659" t="s">
        <v>7659</v>
      </c>
      <c r="K1659" t="s">
        <v>7660</v>
      </c>
      <c r="L1659" t="s">
        <v>7660</v>
      </c>
      <c r="M1659">
        <v>41</v>
      </c>
      <c r="N1659" t="s">
        <v>58</v>
      </c>
      <c r="O1659" t="s">
        <v>59</v>
      </c>
      <c r="P1659" t="s">
        <v>60</v>
      </c>
      <c r="Q1659" t="s">
        <v>92</v>
      </c>
      <c r="R1659" t="s">
        <v>62</v>
      </c>
      <c r="S1659" t="s">
        <v>12979</v>
      </c>
      <c r="T1659" t="s">
        <v>82</v>
      </c>
      <c r="U1659" t="s">
        <v>82</v>
      </c>
      <c r="V1659" t="s">
        <v>82</v>
      </c>
      <c r="W1659" t="s">
        <v>82</v>
      </c>
      <c r="X1659" t="s">
        <v>82</v>
      </c>
      <c r="Y1659" t="s">
        <v>82</v>
      </c>
      <c r="Z1659" t="s">
        <v>82</v>
      </c>
      <c r="AA1659" t="s">
        <v>82</v>
      </c>
      <c r="AB1659" t="s">
        <v>82</v>
      </c>
      <c r="AC1659" t="s">
        <v>82</v>
      </c>
      <c r="AD1659" t="s">
        <v>82</v>
      </c>
      <c r="AE1659" t="s">
        <v>82</v>
      </c>
      <c r="AF1659" t="s">
        <v>82</v>
      </c>
      <c r="AG1659" t="s">
        <v>82</v>
      </c>
      <c r="AH1659" t="s">
        <v>82</v>
      </c>
      <c r="AI1659" t="s">
        <v>82</v>
      </c>
      <c r="AJ1659" t="s">
        <v>82</v>
      </c>
      <c r="AK1659" t="s">
        <v>161</v>
      </c>
      <c r="AL1659" t="s">
        <v>7661</v>
      </c>
      <c r="AM1659" t="s">
        <v>1389</v>
      </c>
      <c r="AP1659" t="s">
        <v>85</v>
      </c>
      <c r="AR1659" t="s">
        <v>85</v>
      </c>
      <c r="AT1659" t="s">
        <v>95</v>
      </c>
      <c r="AU1659" t="s">
        <v>84</v>
      </c>
      <c r="AV1659" t="s">
        <v>71</v>
      </c>
      <c r="AW1659" t="s">
        <v>101</v>
      </c>
    </row>
    <row r="1660" spans="1:49" x14ac:dyDescent="0.2">
      <c r="A1660" t="s">
        <v>6444</v>
      </c>
      <c r="B1660" t="s">
        <v>7662</v>
      </c>
      <c r="C1660" s="1">
        <v>45522.638854166667</v>
      </c>
      <c r="D1660" t="s">
        <v>1312</v>
      </c>
      <c r="E1660" t="s">
        <v>7663</v>
      </c>
      <c r="F1660" t="s">
        <v>7664</v>
      </c>
      <c r="G1660" t="s">
        <v>7665</v>
      </c>
      <c r="H1660" t="s">
        <v>1071</v>
      </c>
      <c r="I1660" t="s">
        <v>1072</v>
      </c>
      <c r="J1660" t="s">
        <v>6417</v>
      </c>
      <c r="K1660" t="s">
        <v>6449</v>
      </c>
      <c r="L1660" t="s">
        <v>1308</v>
      </c>
      <c r="M1660">
        <v>42</v>
      </c>
      <c r="N1660" t="s">
        <v>58</v>
      </c>
      <c r="O1660" t="s">
        <v>59</v>
      </c>
      <c r="P1660" t="s">
        <v>60</v>
      </c>
      <c r="Q1660" t="s">
        <v>61</v>
      </c>
      <c r="R1660" t="s">
        <v>136</v>
      </c>
      <c r="S1660" t="s">
        <v>13050</v>
      </c>
      <c r="T1660" t="s">
        <v>64</v>
      </c>
      <c r="U1660" t="s">
        <v>64</v>
      </c>
      <c r="V1660" t="s">
        <v>64</v>
      </c>
      <c r="W1660" t="s">
        <v>82</v>
      </c>
      <c r="X1660" t="s">
        <v>82</v>
      </c>
      <c r="Y1660" t="s">
        <v>64</v>
      </c>
      <c r="Z1660" t="s">
        <v>64</v>
      </c>
      <c r="AA1660" t="s">
        <v>64</v>
      </c>
      <c r="AB1660" t="s">
        <v>82</v>
      </c>
      <c r="AC1660" t="s">
        <v>64</v>
      </c>
      <c r="AD1660" t="s">
        <v>64</v>
      </c>
      <c r="AE1660" t="s">
        <v>82</v>
      </c>
      <c r="AF1660" t="s">
        <v>64</v>
      </c>
      <c r="AG1660" t="s">
        <v>64</v>
      </c>
      <c r="AH1660" t="s">
        <v>82</v>
      </c>
      <c r="AI1660" t="s">
        <v>64</v>
      </c>
      <c r="AJ1660" t="s">
        <v>64</v>
      </c>
      <c r="AK1660" t="s">
        <v>180</v>
      </c>
      <c r="AL1660" t="s">
        <v>7666</v>
      </c>
      <c r="AM1660" t="s">
        <v>364</v>
      </c>
      <c r="AO1660" t="s">
        <v>12941</v>
      </c>
      <c r="AP1660" t="s">
        <v>68</v>
      </c>
      <c r="AR1660" t="s">
        <v>68</v>
      </c>
      <c r="AT1660" t="s">
        <v>86</v>
      </c>
      <c r="AU1660" t="s">
        <v>70</v>
      </c>
      <c r="AV1660" t="s">
        <v>138</v>
      </c>
      <c r="AW1660" t="s">
        <v>101</v>
      </c>
    </row>
    <row r="1661" spans="1:49" x14ac:dyDescent="0.2">
      <c r="A1661" t="s">
        <v>6099</v>
      </c>
      <c r="B1661" t="s">
        <v>7667</v>
      </c>
      <c r="C1661" s="1">
        <v>45522.638831018521</v>
      </c>
      <c r="D1661" t="s">
        <v>6101</v>
      </c>
      <c r="E1661" t="s">
        <v>7668</v>
      </c>
      <c r="F1661" t="s">
        <v>77</v>
      </c>
      <c r="G1661" t="s">
        <v>7669</v>
      </c>
      <c r="H1661" t="s">
        <v>6104</v>
      </c>
      <c r="I1661" t="s">
        <v>6105</v>
      </c>
      <c r="J1661" t="s">
        <v>6105</v>
      </c>
      <c r="K1661" t="s">
        <v>233</v>
      </c>
      <c r="L1661" t="s">
        <v>233</v>
      </c>
      <c r="M1661">
        <v>24</v>
      </c>
      <c r="N1661" t="s">
        <v>58</v>
      </c>
      <c r="O1661" t="s">
        <v>59</v>
      </c>
      <c r="P1661" t="s">
        <v>60</v>
      </c>
      <c r="Q1661" t="s">
        <v>61</v>
      </c>
      <c r="R1661" t="s">
        <v>80</v>
      </c>
      <c r="S1661" t="s">
        <v>12984</v>
      </c>
      <c r="T1661" t="s">
        <v>64</v>
      </c>
      <c r="U1661" t="s">
        <v>64</v>
      </c>
      <c r="V1661" t="s">
        <v>64</v>
      </c>
      <c r="W1661" t="s">
        <v>64</v>
      </c>
      <c r="X1661" t="s">
        <v>64</v>
      </c>
      <c r="Y1661" t="s">
        <v>64</v>
      </c>
      <c r="Z1661" t="s">
        <v>64</v>
      </c>
      <c r="AA1661" t="s">
        <v>64</v>
      </c>
      <c r="AB1661" t="s">
        <v>64</v>
      </c>
      <c r="AC1661" t="s">
        <v>64</v>
      </c>
      <c r="AD1661" t="s">
        <v>64</v>
      </c>
      <c r="AE1661" t="s">
        <v>64</v>
      </c>
      <c r="AF1661" t="s">
        <v>64</v>
      </c>
      <c r="AG1661" t="s">
        <v>64</v>
      </c>
      <c r="AH1661" t="s">
        <v>64</v>
      </c>
      <c r="AI1661" t="s">
        <v>64</v>
      </c>
      <c r="AJ1661" t="s">
        <v>64</v>
      </c>
      <c r="AK1661" t="s">
        <v>161</v>
      </c>
      <c r="AL1661" t="s">
        <v>84</v>
      </c>
      <c r="AM1661" t="s">
        <v>12961</v>
      </c>
      <c r="AN1661" t="s">
        <v>84</v>
      </c>
      <c r="AO1661" t="s">
        <v>1206</v>
      </c>
      <c r="AP1661" t="s">
        <v>85</v>
      </c>
      <c r="AR1661" t="s">
        <v>339</v>
      </c>
      <c r="AT1661" t="s">
        <v>69</v>
      </c>
      <c r="AU1661" t="s">
        <v>213</v>
      </c>
      <c r="AV1661" t="s">
        <v>138</v>
      </c>
      <c r="AW1661" t="s">
        <v>72</v>
      </c>
    </row>
    <row r="1662" spans="1:49" x14ac:dyDescent="0.2">
      <c r="A1662" t="s">
        <v>6521</v>
      </c>
      <c r="B1662" t="s">
        <v>7670</v>
      </c>
      <c r="C1662" s="1">
        <v>45522.638761574082</v>
      </c>
      <c r="D1662" t="s">
        <v>1552</v>
      </c>
      <c r="E1662" t="s">
        <v>7671</v>
      </c>
      <c r="F1662" t="s">
        <v>7672</v>
      </c>
      <c r="G1662" t="s">
        <v>7673</v>
      </c>
      <c r="H1662" t="s">
        <v>1071</v>
      </c>
      <c r="I1662" t="s">
        <v>1072</v>
      </c>
      <c r="J1662" t="s">
        <v>6417</v>
      </c>
      <c r="K1662" t="s">
        <v>6417</v>
      </c>
      <c r="L1662" t="s">
        <v>1308</v>
      </c>
      <c r="M1662">
        <v>47</v>
      </c>
      <c r="N1662" t="s">
        <v>58</v>
      </c>
      <c r="O1662" t="s">
        <v>59</v>
      </c>
      <c r="P1662" t="s">
        <v>60</v>
      </c>
      <c r="Q1662" t="s">
        <v>92</v>
      </c>
      <c r="R1662" t="s">
        <v>80</v>
      </c>
      <c r="S1662" t="s">
        <v>13009</v>
      </c>
      <c r="T1662" t="s">
        <v>64</v>
      </c>
      <c r="U1662" t="s">
        <v>64</v>
      </c>
      <c r="V1662" t="s">
        <v>64</v>
      </c>
      <c r="W1662" t="s">
        <v>64</v>
      </c>
      <c r="X1662" t="s">
        <v>64</v>
      </c>
      <c r="Y1662" t="s">
        <v>64</v>
      </c>
      <c r="Z1662" t="s">
        <v>64</v>
      </c>
      <c r="AA1662" t="s">
        <v>64</v>
      </c>
      <c r="AB1662" t="s">
        <v>64</v>
      </c>
      <c r="AC1662" t="s">
        <v>64</v>
      </c>
      <c r="AD1662" t="s">
        <v>64</v>
      </c>
      <c r="AE1662" t="s">
        <v>64</v>
      </c>
      <c r="AF1662" t="s">
        <v>64</v>
      </c>
      <c r="AG1662" t="s">
        <v>64</v>
      </c>
      <c r="AH1662" t="s">
        <v>64</v>
      </c>
      <c r="AI1662" t="s">
        <v>64</v>
      </c>
      <c r="AJ1662" t="s">
        <v>64</v>
      </c>
      <c r="AK1662" t="s">
        <v>137</v>
      </c>
      <c r="AL1662" t="s">
        <v>1161</v>
      </c>
      <c r="AM1662" t="s">
        <v>243</v>
      </c>
      <c r="AO1662" t="s">
        <v>12941</v>
      </c>
      <c r="AP1662" t="s">
        <v>85</v>
      </c>
      <c r="AR1662" t="s">
        <v>85</v>
      </c>
      <c r="AT1662" t="s">
        <v>95</v>
      </c>
      <c r="AU1662" t="s">
        <v>381</v>
      </c>
      <c r="AV1662" t="s">
        <v>71</v>
      </c>
      <c r="AW1662" t="s">
        <v>128</v>
      </c>
    </row>
    <row r="1663" spans="1:49" x14ac:dyDescent="0.2">
      <c r="A1663" t="s">
        <v>7203</v>
      </c>
      <c r="B1663" t="s">
        <v>7675</v>
      </c>
      <c r="C1663" s="1">
        <v>45522.638495370367</v>
      </c>
      <c r="D1663" t="s">
        <v>7205</v>
      </c>
      <c r="E1663" t="s">
        <v>7676</v>
      </c>
      <c r="F1663" t="s">
        <v>7677</v>
      </c>
      <c r="G1663" t="s">
        <v>7678</v>
      </c>
      <c r="H1663" t="s">
        <v>6104</v>
      </c>
      <c r="I1663" t="s">
        <v>7209</v>
      </c>
      <c r="J1663" t="s">
        <v>7209</v>
      </c>
      <c r="K1663" t="s">
        <v>105</v>
      </c>
      <c r="L1663" t="s">
        <v>7599</v>
      </c>
      <c r="M1663">
        <v>55</v>
      </c>
      <c r="N1663" t="s">
        <v>58</v>
      </c>
      <c r="O1663" t="s">
        <v>59</v>
      </c>
      <c r="P1663" t="s">
        <v>262</v>
      </c>
      <c r="Q1663" t="s">
        <v>61</v>
      </c>
      <c r="R1663" t="s">
        <v>80</v>
      </c>
      <c r="S1663" t="s">
        <v>107</v>
      </c>
      <c r="T1663" t="s">
        <v>64</v>
      </c>
      <c r="U1663" t="s">
        <v>64</v>
      </c>
      <c r="V1663" t="s">
        <v>64</v>
      </c>
      <c r="W1663" t="s">
        <v>64</v>
      </c>
      <c r="X1663" t="s">
        <v>64</v>
      </c>
      <c r="Y1663" t="s">
        <v>64</v>
      </c>
      <c r="Z1663" t="s">
        <v>64</v>
      </c>
      <c r="AA1663" t="s">
        <v>64</v>
      </c>
      <c r="AB1663" t="s">
        <v>64</v>
      </c>
      <c r="AC1663" t="s">
        <v>64</v>
      </c>
      <c r="AD1663" t="s">
        <v>64</v>
      </c>
      <c r="AE1663" t="s">
        <v>64</v>
      </c>
      <c r="AF1663" t="s">
        <v>64</v>
      </c>
      <c r="AG1663" t="s">
        <v>64</v>
      </c>
      <c r="AH1663" t="s">
        <v>64</v>
      </c>
      <c r="AI1663" t="s">
        <v>64</v>
      </c>
      <c r="AJ1663" t="s">
        <v>64</v>
      </c>
      <c r="AK1663" t="s">
        <v>161</v>
      </c>
      <c r="AL1663" t="s">
        <v>2075</v>
      </c>
      <c r="AM1663" t="s">
        <v>63</v>
      </c>
      <c r="AP1663" t="s">
        <v>85</v>
      </c>
      <c r="AR1663" t="s">
        <v>85</v>
      </c>
      <c r="AT1663" t="s">
        <v>86</v>
      </c>
      <c r="AU1663" t="s">
        <v>84</v>
      </c>
      <c r="AV1663" t="s">
        <v>138</v>
      </c>
      <c r="AW1663" t="s">
        <v>72</v>
      </c>
    </row>
    <row r="1664" spans="1:49" x14ac:dyDescent="0.2">
      <c r="A1664" t="s">
        <v>7680</v>
      </c>
      <c r="B1664" t="s">
        <v>7681</v>
      </c>
      <c r="C1664" s="1">
        <v>45522.638275462959</v>
      </c>
      <c r="D1664" t="s">
        <v>6127</v>
      </c>
      <c r="E1664" t="s">
        <v>7682</v>
      </c>
      <c r="F1664" t="s">
        <v>7683</v>
      </c>
      <c r="G1664" t="s">
        <v>7684</v>
      </c>
      <c r="H1664" t="s">
        <v>6131</v>
      </c>
      <c r="I1664" t="s">
        <v>666</v>
      </c>
      <c r="J1664" t="s">
        <v>6131</v>
      </c>
      <c r="K1664" t="s">
        <v>7685</v>
      </c>
      <c r="L1664" t="s">
        <v>666</v>
      </c>
      <c r="M1664">
        <v>27</v>
      </c>
      <c r="N1664" t="s">
        <v>58</v>
      </c>
      <c r="O1664" t="s">
        <v>59</v>
      </c>
      <c r="P1664" t="s">
        <v>60</v>
      </c>
      <c r="Q1664" t="s">
        <v>92</v>
      </c>
      <c r="R1664" t="s">
        <v>80</v>
      </c>
      <c r="S1664" t="s">
        <v>107</v>
      </c>
      <c r="T1664" t="s">
        <v>64</v>
      </c>
      <c r="U1664" t="s">
        <v>64</v>
      </c>
      <c r="V1664" t="s">
        <v>64</v>
      </c>
      <c r="W1664" t="s">
        <v>64</v>
      </c>
      <c r="X1664" t="s">
        <v>64</v>
      </c>
      <c r="Y1664" t="s">
        <v>64</v>
      </c>
      <c r="Z1664" t="s">
        <v>65</v>
      </c>
      <c r="AA1664" t="s">
        <v>64</v>
      </c>
      <c r="AB1664" t="s">
        <v>64</v>
      </c>
      <c r="AC1664" t="s">
        <v>64</v>
      </c>
      <c r="AD1664" t="s">
        <v>64</v>
      </c>
      <c r="AE1664" t="s">
        <v>64</v>
      </c>
      <c r="AF1664" t="s">
        <v>64</v>
      </c>
      <c r="AG1664" t="s">
        <v>64</v>
      </c>
      <c r="AH1664" t="s">
        <v>64</v>
      </c>
      <c r="AI1664" t="s">
        <v>64</v>
      </c>
      <c r="AJ1664" t="s">
        <v>64</v>
      </c>
      <c r="AK1664" t="s">
        <v>108</v>
      </c>
      <c r="AL1664" t="s">
        <v>7686</v>
      </c>
      <c r="AM1664" t="s">
        <v>63</v>
      </c>
      <c r="AP1664" t="s">
        <v>111</v>
      </c>
      <c r="AR1664" t="s">
        <v>111</v>
      </c>
      <c r="AT1664" t="s">
        <v>86</v>
      </c>
      <c r="AU1664" t="s">
        <v>112</v>
      </c>
      <c r="AV1664" t="s">
        <v>71</v>
      </c>
      <c r="AW1664" t="s">
        <v>72</v>
      </c>
    </row>
    <row r="1665" spans="1:49" x14ac:dyDescent="0.2">
      <c r="A1665" t="s">
        <v>7450</v>
      </c>
      <c r="B1665" t="s">
        <v>7687</v>
      </c>
      <c r="C1665" s="1">
        <v>45522.638229166667</v>
      </c>
      <c r="D1665" t="s">
        <v>1303</v>
      </c>
      <c r="E1665" t="s">
        <v>7688</v>
      </c>
      <c r="F1665" t="s">
        <v>7689</v>
      </c>
      <c r="G1665" t="s">
        <v>7690</v>
      </c>
      <c r="H1665" t="s">
        <v>1071</v>
      </c>
      <c r="I1665" t="s">
        <v>1072</v>
      </c>
      <c r="J1665" t="s">
        <v>6417</v>
      </c>
      <c r="K1665" t="s">
        <v>7557</v>
      </c>
      <c r="L1665" t="s">
        <v>1308</v>
      </c>
      <c r="M1665">
        <v>50</v>
      </c>
      <c r="N1665" t="s">
        <v>58</v>
      </c>
      <c r="O1665" t="s">
        <v>59</v>
      </c>
      <c r="P1665" t="s">
        <v>60</v>
      </c>
      <c r="Q1665" t="s">
        <v>92</v>
      </c>
      <c r="R1665" t="s">
        <v>93</v>
      </c>
      <c r="S1665" t="s">
        <v>13132</v>
      </c>
      <c r="T1665" t="s">
        <v>64</v>
      </c>
      <c r="U1665" t="s">
        <v>64</v>
      </c>
      <c r="V1665" t="s">
        <v>82</v>
      </c>
      <c r="W1665" t="s">
        <v>64</v>
      </c>
      <c r="X1665" t="s">
        <v>82</v>
      </c>
      <c r="Y1665" t="s">
        <v>64</v>
      </c>
      <c r="Z1665" t="s">
        <v>121</v>
      </c>
      <c r="AA1665" t="s">
        <v>64</v>
      </c>
      <c r="AB1665" t="s">
        <v>64</v>
      </c>
      <c r="AC1665" t="s">
        <v>64</v>
      </c>
      <c r="AD1665" t="s">
        <v>82</v>
      </c>
      <c r="AE1665" t="s">
        <v>64</v>
      </c>
      <c r="AF1665" t="s">
        <v>64</v>
      </c>
      <c r="AG1665" t="s">
        <v>64</v>
      </c>
      <c r="AH1665" t="s">
        <v>82</v>
      </c>
      <c r="AI1665" t="s">
        <v>64</v>
      </c>
      <c r="AJ1665" t="s">
        <v>64</v>
      </c>
      <c r="AK1665" t="s">
        <v>4477</v>
      </c>
      <c r="AL1665" t="s">
        <v>234</v>
      </c>
      <c r="AM1665" t="s">
        <v>234</v>
      </c>
      <c r="AO1665" s="12" t="s">
        <v>12963</v>
      </c>
      <c r="AP1665" t="s">
        <v>85</v>
      </c>
      <c r="AR1665" t="s">
        <v>85</v>
      </c>
      <c r="AT1665" t="s">
        <v>95</v>
      </c>
      <c r="AU1665" t="s">
        <v>84</v>
      </c>
      <c r="AV1665" t="s">
        <v>138</v>
      </c>
      <c r="AW1665" t="s">
        <v>72</v>
      </c>
    </row>
    <row r="1666" spans="1:49" x14ac:dyDescent="0.2">
      <c r="A1666" t="s">
        <v>7691</v>
      </c>
      <c r="B1666" t="s">
        <v>7692</v>
      </c>
      <c r="C1666" s="1">
        <v>45522.638206018521</v>
      </c>
      <c r="D1666" t="s">
        <v>2505</v>
      </c>
      <c r="E1666" t="s">
        <v>7693</v>
      </c>
      <c r="F1666" t="s">
        <v>7694</v>
      </c>
      <c r="G1666" t="s">
        <v>7695</v>
      </c>
      <c r="H1666" t="s">
        <v>1744</v>
      </c>
      <c r="I1666" t="s">
        <v>5993</v>
      </c>
      <c r="J1666" t="s">
        <v>6830</v>
      </c>
      <c r="K1666" t="s">
        <v>1071</v>
      </c>
      <c r="L1666" t="s">
        <v>289</v>
      </c>
      <c r="M1666">
        <v>20</v>
      </c>
      <c r="N1666" t="s">
        <v>58</v>
      </c>
      <c r="O1666" t="s">
        <v>59</v>
      </c>
      <c r="P1666" t="s">
        <v>60</v>
      </c>
      <c r="Q1666" t="s">
        <v>61</v>
      </c>
      <c r="R1666" t="s">
        <v>136</v>
      </c>
      <c r="S1666" t="s">
        <v>12978</v>
      </c>
      <c r="T1666" t="s">
        <v>65</v>
      </c>
      <c r="U1666" t="s">
        <v>65</v>
      </c>
      <c r="V1666" t="s">
        <v>65</v>
      </c>
      <c r="W1666" t="s">
        <v>65</v>
      </c>
      <c r="X1666" t="s">
        <v>65</v>
      </c>
      <c r="Y1666" t="s">
        <v>65</v>
      </c>
      <c r="Z1666" t="s">
        <v>65</v>
      </c>
      <c r="AA1666" t="s">
        <v>65</v>
      </c>
      <c r="AB1666" t="s">
        <v>65</v>
      </c>
      <c r="AC1666" t="s">
        <v>65</v>
      </c>
      <c r="AD1666" t="s">
        <v>65</v>
      </c>
      <c r="AE1666" t="s">
        <v>65</v>
      </c>
      <c r="AF1666" t="s">
        <v>65</v>
      </c>
      <c r="AG1666" t="s">
        <v>65</v>
      </c>
      <c r="AH1666" t="s">
        <v>65</v>
      </c>
      <c r="AI1666" t="s">
        <v>65</v>
      </c>
      <c r="AJ1666" t="s">
        <v>65</v>
      </c>
      <c r="AK1666" t="s">
        <v>66</v>
      </c>
      <c r="AL1666" t="s">
        <v>2322</v>
      </c>
      <c r="AM1666" t="s">
        <v>12961</v>
      </c>
      <c r="AN1666" t="s">
        <v>512</v>
      </c>
      <c r="AP1666" t="s">
        <v>85</v>
      </c>
      <c r="AR1666" t="s">
        <v>85</v>
      </c>
      <c r="AT1666" t="s">
        <v>69</v>
      </c>
      <c r="AU1666" t="s">
        <v>84</v>
      </c>
      <c r="AV1666" t="s">
        <v>71</v>
      </c>
      <c r="AW1666" t="s">
        <v>72</v>
      </c>
    </row>
    <row r="1667" spans="1:49" x14ac:dyDescent="0.2">
      <c r="A1667" t="s">
        <v>7536</v>
      </c>
      <c r="B1667" t="s">
        <v>7696</v>
      </c>
      <c r="C1667" s="1">
        <v>45522.638020833343</v>
      </c>
      <c r="D1667" t="s">
        <v>1741</v>
      </c>
      <c r="E1667" t="s">
        <v>7697</v>
      </c>
      <c r="F1667" t="s">
        <v>7698</v>
      </c>
      <c r="G1667" t="s">
        <v>7699</v>
      </c>
      <c r="H1667" t="s">
        <v>1744</v>
      </c>
      <c r="I1667" t="s">
        <v>7362</v>
      </c>
      <c r="J1667" t="s">
        <v>7362</v>
      </c>
      <c r="K1667" t="s">
        <v>7700</v>
      </c>
      <c r="L1667" t="s">
        <v>7700</v>
      </c>
      <c r="M1667">
        <v>45</v>
      </c>
      <c r="N1667" t="s">
        <v>126</v>
      </c>
      <c r="O1667" t="s">
        <v>59</v>
      </c>
      <c r="P1667" t="s">
        <v>60</v>
      </c>
      <c r="Q1667" t="s">
        <v>61</v>
      </c>
      <c r="R1667" t="s">
        <v>80</v>
      </c>
      <c r="S1667" t="s">
        <v>63</v>
      </c>
      <c r="T1667" t="s">
        <v>64</v>
      </c>
      <c r="U1667" t="s">
        <v>64</v>
      </c>
      <c r="V1667" t="s">
        <v>64</v>
      </c>
      <c r="W1667" t="s">
        <v>64</v>
      </c>
      <c r="X1667" t="s">
        <v>65</v>
      </c>
      <c r="Y1667" t="s">
        <v>64</v>
      </c>
      <c r="Z1667" t="s">
        <v>65</v>
      </c>
      <c r="AA1667" t="s">
        <v>64</v>
      </c>
      <c r="AB1667" t="s">
        <v>64</v>
      </c>
      <c r="AC1667" t="s">
        <v>64</v>
      </c>
      <c r="AD1667" t="s">
        <v>64</v>
      </c>
      <c r="AE1667" t="s">
        <v>64</v>
      </c>
      <c r="AF1667" t="s">
        <v>64</v>
      </c>
      <c r="AG1667" t="s">
        <v>64</v>
      </c>
      <c r="AH1667" t="s">
        <v>64</v>
      </c>
      <c r="AI1667" t="s">
        <v>64</v>
      </c>
      <c r="AJ1667" t="s">
        <v>64</v>
      </c>
      <c r="AK1667" t="s">
        <v>66</v>
      </c>
      <c r="AL1667" t="s">
        <v>107</v>
      </c>
      <c r="AM1667" t="s">
        <v>107</v>
      </c>
      <c r="AO1667" t="s">
        <v>265</v>
      </c>
      <c r="AP1667" t="s">
        <v>68</v>
      </c>
      <c r="AR1667" t="s">
        <v>68</v>
      </c>
      <c r="AT1667" t="s">
        <v>69</v>
      </c>
      <c r="AU1667" t="s">
        <v>213</v>
      </c>
      <c r="AV1667" t="s">
        <v>138</v>
      </c>
      <c r="AW1667" t="s">
        <v>72</v>
      </c>
    </row>
    <row r="1668" spans="1:49" x14ac:dyDescent="0.2">
      <c r="A1668" t="s">
        <v>7222</v>
      </c>
      <c r="B1668" t="s">
        <v>7702</v>
      </c>
      <c r="C1668" s="1">
        <v>45522.637986111113</v>
      </c>
      <c r="D1668" t="s">
        <v>1960</v>
      </c>
      <c r="E1668" t="s">
        <v>7703</v>
      </c>
      <c r="F1668" t="s">
        <v>77</v>
      </c>
      <c r="G1668" t="s">
        <v>7704</v>
      </c>
      <c r="H1668" t="s">
        <v>176</v>
      </c>
      <c r="I1668" t="s">
        <v>177</v>
      </c>
      <c r="J1668" t="s">
        <v>3263</v>
      </c>
      <c r="K1668" t="s">
        <v>2754</v>
      </c>
      <c r="L1668" t="s">
        <v>3265</v>
      </c>
      <c r="M1668">
        <v>33</v>
      </c>
      <c r="N1668" t="s">
        <v>126</v>
      </c>
      <c r="O1668" t="s">
        <v>59</v>
      </c>
      <c r="P1668" t="s">
        <v>60</v>
      </c>
      <c r="Q1668" t="s">
        <v>61</v>
      </c>
      <c r="R1668" t="s">
        <v>62</v>
      </c>
      <c r="S1668" t="s">
        <v>13022</v>
      </c>
      <c r="T1668" t="s">
        <v>64</v>
      </c>
      <c r="U1668" t="s">
        <v>64</v>
      </c>
      <c r="V1668" t="s">
        <v>64</v>
      </c>
      <c r="W1668" t="s">
        <v>64</v>
      </c>
      <c r="X1668" t="s">
        <v>64</v>
      </c>
      <c r="Y1668" t="s">
        <v>64</v>
      </c>
      <c r="Z1668" t="s">
        <v>64</v>
      </c>
      <c r="AA1668" t="s">
        <v>64</v>
      </c>
      <c r="AB1668" t="s">
        <v>64</v>
      </c>
      <c r="AC1668" t="s">
        <v>64</v>
      </c>
      <c r="AD1668" t="s">
        <v>64</v>
      </c>
      <c r="AE1668" t="s">
        <v>64</v>
      </c>
      <c r="AF1668" t="s">
        <v>64</v>
      </c>
      <c r="AG1668" t="s">
        <v>64</v>
      </c>
      <c r="AH1668" t="s">
        <v>82</v>
      </c>
      <c r="AI1668" t="s">
        <v>64</v>
      </c>
      <c r="AJ1668" t="s">
        <v>64</v>
      </c>
      <c r="AK1668" t="s">
        <v>485</v>
      </c>
      <c r="AL1668" t="s">
        <v>107</v>
      </c>
      <c r="AM1668" t="s">
        <v>107</v>
      </c>
      <c r="AO1668" t="s">
        <v>12941</v>
      </c>
      <c r="AP1668" t="s">
        <v>249</v>
      </c>
      <c r="AR1668" t="s">
        <v>249</v>
      </c>
      <c r="AT1668" t="s">
        <v>86</v>
      </c>
      <c r="AU1668" t="s">
        <v>545</v>
      </c>
      <c r="AV1668" t="s">
        <v>138</v>
      </c>
      <c r="AW1668" t="s">
        <v>128</v>
      </c>
    </row>
    <row r="1669" spans="1:49" x14ac:dyDescent="0.2">
      <c r="A1669" t="s">
        <v>2967</v>
      </c>
      <c r="B1669" t="s">
        <v>7706</v>
      </c>
      <c r="C1669" s="1">
        <v>45522.637696759259</v>
      </c>
      <c r="D1669" t="s">
        <v>972</v>
      </c>
      <c r="E1669" t="s">
        <v>7707</v>
      </c>
      <c r="F1669" t="s">
        <v>7708</v>
      </c>
      <c r="G1669" t="s">
        <v>7709</v>
      </c>
      <c r="H1669" t="s">
        <v>176</v>
      </c>
      <c r="I1669" t="s">
        <v>177</v>
      </c>
      <c r="J1669" t="s">
        <v>6656</v>
      </c>
      <c r="K1669" t="s">
        <v>7298</v>
      </c>
      <c r="L1669" t="s">
        <v>7298</v>
      </c>
      <c r="M1669">
        <v>68</v>
      </c>
      <c r="N1669" t="s">
        <v>58</v>
      </c>
      <c r="O1669" t="s">
        <v>59</v>
      </c>
      <c r="P1669" t="s">
        <v>60</v>
      </c>
      <c r="Q1669" t="s">
        <v>92</v>
      </c>
      <c r="R1669" t="s">
        <v>93</v>
      </c>
      <c r="S1669" t="s">
        <v>13133</v>
      </c>
      <c r="T1669" t="s">
        <v>64</v>
      </c>
      <c r="U1669" t="s">
        <v>64</v>
      </c>
      <c r="V1669" t="s">
        <v>64</v>
      </c>
      <c r="W1669" t="s">
        <v>64</v>
      </c>
      <c r="X1669" t="s">
        <v>64</v>
      </c>
      <c r="Y1669" t="s">
        <v>64</v>
      </c>
      <c r="Z1669" t="s">
        <v>121</v>
      </c>
      <c r="AA1669" t="s">
        <v>64</v>
      </c>
      <c r="AB1669" t="s">
        <v>64</v>
      </c>
      <c r="AC1669" t="s">
        <v>64</v>
      </c>
      <c r="AD1669" t="s">
        <v>64</v>
      </c>
      <c r="AE1669" t="s">
        <v>64</v>
      </c>
      <c r="AF1669" t="s">
        <v>64</v>
      </c>
      <c r="AG1669" t="s">
        <v>64</v>
      </c>
      <c r="AH1669" t="s">
        <v>64</v>
      </c>
      <c r="AI1669" t="s">
        <v>64</v>
      </c>
      <c r="AJ1669" t="s">
        <v>64</v>
      </c>
      <c r="AK1669" t="s">
        <v>108</v>
      </c>
      <c r="AL1669" t="s">
        <v>181</v>
      </c>
      <c r="AM1669" t="s">
        <v>63</v>
      </c>
      <c r="AO1669" t="s">
        <v>4140</v>
      </c>
      <c r="AP1669" t="s">
        <v>85</v>
      </c>
      <c r="AR1669" t="s">
        <v>85</v>
      </c>
      <c r="AT1669" t="s">
        <v>95</v>
      </c>
      <c r="AU1669" t="s">
        <v>381</v>
      </c>
      <c r="AV1669" t="s">
        <v>138</v>
      </c>
      <c r="AW1669" t="s">
        <v>128</v>
      </c>
    </row>
    <row r="1670" spans="1:49" x14ac:dyDescent="0.2">
      <c r="A1670" t="s">
        <v>6591</v>
      </c>
      <c r="B1670" t="s">
        <v>7711</v>
      </c>
      <c r="C1670" s="1">
        <v>45522.637453703697</v>
      </c>
      <c r="D1670" t="s">
        <v>6314</v>
      </c>
      <c r="E1670" t="s">
        <v>7712</v>
      </c>
      <c r="F1670" t="s">
        <v>7713</v>
      </c>
      <c r="G1670" t="s">
        <v>7714</v>
      </c>
      <c r="H1670" t="s">
        <v>6317</v>
      </c>
      <c r="I1670" t="s">
        <v>6318</v>
      </c>
      <c r="J1670" t="s">
        <v>6319</v>
      </c>
      <c r="K1670" t="s">
        <v>7104</v>
      </c>
      <c r="L1670" t="s">
        <v>6319</v>
      </c>
      <c r="M1670">
        <v>36</v>
      </c>
      <c r="N1670" t="s">
        <v>126</v>
      </c>
      <c r="O1670" t="s">
        <v>59</v>
      </c>
      <c r="P1670" t="s">
        <v>60</v>
      </c>
      <c r="Q1670" t="s">
        <v>92</v>
      </c>
      <c r="R1670" t="s">
        <v>93</v>
      </c>
      <c r="S1670" t="s">
        <v>12977</v>
      </c>
      <c r="T1670" t="s">
        <v>64</v>
      </c>
      <c r="U1670" t="s">
        <v>64</v>
      </c>
      <c r="V1670" t="s">
        <v>64</v>
      </c>
      <c r="W1670" t="s">
        <v>64</v>
      </c>
      <c r="X1670" t="s">
        <v>64</v>
      </c>
      <c r="Y1670" t="s">
        <v>64</v>
      </c>
      <c r="Z1670" t="s">
        <v>121</v>
      </c>
      <c r="AA1670" t="s">
        <v>64</v>
      </c>
      <c r="AB1670" t="s">
        <v>64</v>
      </c>
      <c r="AC1670" t="s">
        <v>64</v>
      </c>
      <c r="AD1670" t="s">
        <v>64</v>
      </c>
      <c r="AE1670" t="s">
        <v>64</v>
      </c>
      <c r="AF1670" t="s">
        <v>64</v>
      </c>
      <c r="AG1670" t="s">
        <v>64</v>
      </c>
      <c r="AH1670" t="s">
        <v>64</v>
      </c>
      <c r="AI1670" t="s">
        <v>64</v>
      </c>
      <c r="AJ1670" t="s">
        <v>64</v>
      </c>
      <c r="AK1670" t="s">
        <v>108</v>
      </c>
      <c r="AL1670" t="s">
        <v>109</v>
      </c>
      <c r="AM1670" t="s">
        <v>63</v>
      </c>
      <c r="AO1670" t="s">
        <v>3315</v>
      </c>
      <c r="AP1670" t="s">
        <v>85</v>
      </c>
      <c r="AR1670" t="s">
        <v>85</v>
      </c>
      <c r="AT1670" t="s">
        <v>69</v>
      </c>
      <c r="AU1670" t="s">
        <v>213</v>
      </c>
      <c r="AV1670" t="s">
        <v>71</v>
      </c>
      <c r="AW1670" t="s">
        <v>72</v>
      </c>
    </row>
    <row r="1671" spans="1:49" x14ac:dyDescent="0.2">
      <c r="A1671" t="s">
        <v>7322</v>
      </c>
      <c r="B1671" t="s">
        <v>7715</v>
      </c>
      <c r="C1671" s="1">
        <v>45522.637372685182</v>
      </c>
      <c r="E1671" t="s">
        <v>7716</v>
      </c>
      <c r="F1671" t="s">
        <v>7717</v>
      </c>
      <c r="G1671" t="s">
        <v>7718</v>
      </c>
      <c r="H1671" t="s">
        <v>7327</v>
      </c>
      <c r="I1671" t="s">
        <v>7328</v>
      </c>
      <c r="J1671" t="s">
        <v>1179</v>
      </c>
      <c r="K1671" t="s">
        <v>7719</v>
      </c>
      <c r="L1671" t="s">
        <v>7720</v>
      </c>
      <c r="M1671">
        <v>18</v>
      </c>
      <c r="N1671" t="s">
        <v>58</v>
      </c>
      <c r="O1671" t="s">
        <v>59</v>
      </c>
      <c r="P1671" t="s">
        <v>60</v>
      </c>
      <c r="Q1671" t="s">
        <v>61</v>
      </c>
      <c r="R1671" t="s">
        <v>93</v>
      </c>
      <c r="S1671" t="s">
        <v>12980</v>
      </c>
      <c r="T1671" t="s">
        <v>64</v>
      </c>
      <c r="U1671" t="s">
        <v>64</v>
      </c>
      <c r="V1671" t="s">
        <v>64</v>
      </c>
      <c r="W1671" t="s">
        <v>64</v>
      </c>
      <c r="X1671" t="s">
        <v>64</v>
      </c>
      <c r="Y1671" t="s">
        <v>64</v>
      </c>
      <c r="Z1671" t="s">
        <v>65</v>
      </c>
      <c r="AA1671" t="s">
        <v>64</v>
      </c>
      <c r="AB1671" t="s">
        <v>82</v>
      </c>
      <c r="AC1671" t="s">
        <v>64</v>
      </c>
      <c r="AD1671" t="s">
        <v>64</v>
      </c>
      <c r="AE1671" t="s">
        <v>64</v>
      </c>
      <c r="AF1671" t="s">
        <v>64</v>
      </c>
      <c r="AG1671" t="s">
        <v>64</v>
      </c>
      <c r="AH1671" t="s">
        <v>82</v>
      </c>
      <c r="AI1671" t="s">
        <v>64</v>
      </c>
      <c r="AJ1671" t="s">
        <v>64</v>
      </c>
      <c r="AK1671" t="s">
        <v>108</v>
      </c>
      <c r="AL1671" t="s">
        <v>2199</v>
      </c>
      <c r="AM1671" t="s">
        <v>398</v>
      </c>
      <c r="AO1671" t="s">
        <v>265</v>
      </c>
      <c r="AP1671" t="s">
        <v>85</v>
      </c>
      <c r="AR1671" t="s">
        <v>85</v>
      </c>
      <c r="AT1671" t="s">
        <v>95</v>
      </c>
      <c r="AU1671" t="s">
        <v>213</v>
      </c>
      <c r="AV1671" t="s">
        <v>138</v>
      </c>
      <c r="AW1671" t="s">
        <v>72</v>
      </c>
    </row>
    <row r="1672" spans="1:49" x14ac:dyDescent="0.2">
      <c r="A1672" t="s">
        <v>7495</v>
      </c>
      <c r="B1672" t="s">
        <v>7722</v>
      </c>
      <c r="C1672" s="1">
        <v>45522.637164351851</v>
      </c>
      <c r="D1672" t="s">
        <v>6233</v>
      </c>
      <c r="F1672" t="s">
        <v>7338</v>
      </c>
      <c r="G1672" t="s">
        <v>7723</v>
      </c>
      <c r="H1672" t="s">
        <v>6115</v>
      </c>
      <c r="I1672" t="s">
        <v>6237</v>
      </c>
      <c r="J1672" t="s">
        <v>6117</v>
      </c>
      <c r="K1672" t="s">
        <v>7002</v>
      </c>
      <c r="L1672" t="s">
        <v>6219</v>
      </c>
      <c r="M1672">
        <v>43</v>
      </c>
      <c r="N1672" t="s">
        <v>58</v>
      </c>
      <c r="O1672" t="s">
        <v>59</v>
      </c>
      <c r="P1672" t="s">
        <v>60</v>
      </c>
      <c r="Q1672" t="s">
        <v>92</v>
      </c>
      <c r="R1672" t="s">
        <v>93</v>
      </c>
      <c r="S1672" t="s">
        <v>12977</v>
      </c>
      <c r="T1672" t="s">
        <v>64</v>
      </c>
      <c r="U1672" t="s">
        <v>64</v>
      </c>
      <c r="V1672" t="s">
        <v>64</v>
      </c>
      <c r="W1672" t="s">
        <v>64</v>
      </c>
      <c r="X1672" t="s">
        <v>64</v>
      </c>
      <c r="Y1672" t="s">
        <v>64</v>
      </c>
      <c r="Z1672" t="s">
        <v>121</v>
      </c>
      <c r="AA1672" t="s">
        <v>64</v>
      </c>
      <c r="AB1672" t="s">
        <v>64</v>
      </c>
      <c r="AC1672" t="s">
        <v>64</v>
      </c>
      <c r="AD1672" t="s">
        <v>64</v>
      </c>
      <c r="AE1672" t="s">
        <v>64</v>
      </c>
      <c r="AF1672" t="s">
        <v>64</v>
      </c>
      <c r="AG1672" t="s">
        <v>64</v>
      </c>
      <c r="AH1672" t="s">
        <v>64</v>
      </c>
      <c r="AI1672" t="s">
        <v>64</v>
      </c>
      <c r="AJ1672" t="s">
        <v>64</v>
      </c>
      <c r="AK1672" t="s">
        <v>108</v>
      </c>
      <c r="AL1672" t="s">
        <v>991</v>
      </c>
      <c r="AM1672" t="s">
        <v>63</v>
      </c>
      <c r="AO1672" t="s">
        <v>265</v>
      </c>
      <c r="AP1672" t="s">
        <v>111</v>
      </c>
      <c r="AR1672" t="s">
        <v>111</v>
      </c>
      <c r="AT1672" t="s">
        <v>95</v>
      </c>
      <c r="AU1672" t="s">
        <v>213</v>
      </c>
      <c r="AV1672" t="s">
        <v>138</v>
      </c>
      <c r="AW1672" t="s">
        <v>128</v>
      </c>
    </row>
    <row r="1673" spans="1:49" x14ac:dyDescent="0.2">
      <c r="A1673" t="s">
        <v>7090</v>
      </c>
      <c r="B1673" t="s">
        <v>7725</v>
      </c>
      <c r="C1673" s="1">
        <v>45522.637025462973</v>
      </c>
      <c r="F1673" t="s">
        <v>146</v>
      </c>
      <c r="G1673" t="s">
        <v>7726</v>
      </c>
      <c r="H1673" t="s">
        <v>53</v>
      </c>
      <c r="I1673" t="s">
        <v>54</v>
      </c>
      <c r="J1673" t="s">
        <v>55</v>
      </c>
      <c r="K1673" t="s">
        <v>91</v>
      </c>
      <c r="L1673" t="s">
        <v>56</v>
      </c>
      <c r="M1673">
        <v>22</v>
      </c>
      <c r="N1673" t="s">
        <v>58</v>
      </c>
      <c r="O1673" t="s">
        <v>59</v>
      </c>
      <c r="P1673" t="s">
        <v>262</v>
      </c>
      <c r="Q1673" t="s">
        <v>92</v>
      </c>
      <c r="R1673" t="s">
        <v>80</v>
      </c>
      <c r="S1673" t="s">
        <v>107</v>
      </c>
      <c r="T1673" t="s">
        <v>82</v>
      </c>
      <c r="U1673" t="s">
        <v>82</v>
      </c>
      <c r="V1673" t="s">
        <v>82</v>
      </c>
      <c r="W1673" t="s">
        <v>82</v>
      </c>
      <c r="X1673" t="s">
        <v>82</v>
      </c>
      <c r="Y1673" t="s">
        <v>82</v>
      </c>
      <c r="Z1673" t="s">
        <v>65</v>
      </c>
      <c r="AA1673" t="s">
        <v>82</v>
      </c>
      <c r="AB1673" t="s">
        <v>82</v>
      </c>
      <c r="AC1673" t="s">
        <v>82</v>
      </c>
      <c r="AD1673" t="s">
        <v>82</v>
      </c>
      <c r="AE1673" t="s">
        <v>82</v>
      </c>
      <c r="AF1673" t="s">
        <v>82</v>
      </c>
      <c r="AG1673" t="s">
        <v>82</v>
      </c>
      <c r="AH1673" t="s">
        <v>82</v>
      </c>
      <c r="AI1673" t="s">
        <v>82</v>
      </c>
      <c r="AJ1673" t="s">
        <v>82</v>
      </c>
      <c r="AK1673" t="s">
        <v>108</v>
      </c>
      <c r="AL1673" t="s">
        <v>109</v>
      </c>
      <c r="AM1673" t="s">
        <v>63</v>
      </c>
      <c r="AO1673" t="s">
        <v>3315</v>
      </c>
      <c r="AP1673" t="s">
        <v>111</v>
      </c>
      <c r="AR1673" t="s">
        <v>111</v>
      </c>
      <c r="AT1673" t="s">
        <v>69</v>
      </c>
      <c r="AU1673" t="s">
        <v>112</v>
      </c>
      <c r="AV1673" t="s">
        <v>71</v>
      </c>
      <c r="AW1673" t="s">
        <v>128</v>
      </c>
    </row>
    <row r="1674" spans="1:49" x14ac:dyDescent="0.2">
      <c r="A1674" t="s">
        <v>6794</v>
      </c>
      <c r="B1674" t="s">
        <v>7727</v>
      </c>
      <c r="C1674" s="1">
        <v>45522.636793981481</v>
      </c>
      <c r="D1674" t="s">
        <v>3153</v>
      </c>
      <c r="E1674" t="s">
        <v>7728</v>
      </c>
      <c r="F1674" t="s">
        <v>7729</v>
      </c>
      <c r="G1674" t="s">
        <v>7730</v>
      </c>
      <c r="H1674" t="s">
        <v>176</v>
      </c>
      <c r="I1674" t="s">
        <v>177</v>
      </c>
      <c r="J1674" t="s">
        <v>6374</v>
      </c>
      <c r="K1674" t="s">
        <v>7298</v>
      </c>
      <c r="L1674" t="s">
        <v>7298</v>
      </c>
      <c r="M1674">
        <v>33</v>
      </c>
      <c r="N1674" t="s">
        <v>126</v>
      </c>
      <c r="O1674" t="s">
        <v>59</v>
      </c>
      <c r="P1674" t="s">
        <v>120</v>
      </c>
      <c r="Q1674" t="s">
        <v>409</v>
      </c>
      <c r="R1674" t="s">
        <v>93</v>
      </c>
      <c r="S1674" t="s">
        <v>12970</v>
      </c>
      <c r="T1674" t="s">
        <v>64</v>
      </c>
      <c r="U1674" t="s">
        <v>64</v>
      </c>
      <c r="V1674" t="s">
        <v>64</v>
      </c>
      <c r="W1674" t="s">
        <v>64</v>
      </c>
      <c r="X1674" t="s">
        <v>64</v>
      </c>
      <c r="Y1674" t="s">
        <v>64</v>
      </c>
      <c r="Z1674" t="s">
        <v>65</v>
      </c>
      <c r="AA1674" t="s">
        <v>64</v>
      </c>
      <c r="AB1674" t="s">
        <v>64</v>
      </c>
      <c r="AC1674" t="s">
        <v>64</v>
      </c>
      <c r="AD1674" t="s">
        <v>64</v>
      </c>
      <c r="AE1674" t="s">
        <v>64</v>
      </c>
      <c r="AF1674" t="s">
        <v>64</v>
      </c>
      <c r="AG1674" t="s">
        <v>64</v>
      </c>
      <c r="AH1674" t="s">
        <v>65</v>
      </c>
      <c r="AI1674" t="s">
        <v>64</v>
      </c>
      <c r="AJ1674" t="s">
        <v>64</v>
      </c>
      <c r="AK1674" t="s">
        <v>108</v>
      </c>
      <c r="AL1674" t="s">
        <v>109</v>
      </c>
      <c r="AM1674" t="s">
        <v>63</v>
      </c>
      <c r="AO1674" t="s">
        <v>9170</v>
      </c>
      <c r="AP1674" t="s">
        <v>85</v>
      </c>
      <c r="AR1674" t="s">
        <v>85</v>
      </c>
      <c r="AT1674" t="s">
        <v>95</v>
      </c>
      <c r="AU1674" t="s">
        <v>84</v>
      </c>
      <c r="AV1674" t="s">
        <v>138</v>
      </c>
      <c r="AW1674" t="s">
        <v>72</v>
      </c>
    </row>
    <row r="1675" spans="1:49" x14ac:dyDescent="0.2">
      <c r="A1675" t="s">
        <v>7636</v>
      </c>
      <c r="B1675" t="s">
        <v>7731</v>
      </c>
      <c r="C1675" s="1">
        <v>45522.636736111112</v>
      </c>
      <c r="D1675" t="s">
        <v>7638</v>
      </c>
      <c r="E1675" t="s">
        <v>7732</v>
      </c>
      <c r="F1675" t="s">
        <v>7733</v>
      </c>
      <c r="G1675" t="s">
        <v>7734</v>
      </c>
      <c r="H1675" t="s">
        <v>7327</v>
      </c>
      <c r="I1675" t="s">
        <v>7328</v>
      </c>
      <c r="J1675" t="s">
        <v>7643</v>
      </c>
      <c r="K1675" t="s">
        <v>7719</v>
      </c>
      <c r="L1675" t="s">
        <v>7471</v>
      </c>
      <c r="M1675">
        <v>63</v>
      </c>
      <c r="N1675" t="s">
        <v>126</v>
      </c>
      <c r="O1675" t="s">
        <v>59</v>
      </c>
      <c r="P1675" t="s">
        <v>120</v>
      </c>
      <c r="Q1675" t="s">
        <v>92</v>
      </c>
      <c r="R1675" t="s">
        <v>263</v>
      </c>
      <c r="S1675" t="s">
        <v>107</v>
      </c>
      <c r="T1675" t="s">
        <v>64</v>
      </c>
      <c r="U1675" t="s">
        <v>64</v>
      </c>
      <c r="V1675" t="s">
        <v>64</v>
      </c>
      <c r="W1675" t="s">
        <v>64</v>
      </c>
      <c r="X1675" t="s">
        <v>64</v>
      </c>
      <c r="Y1675" t="s">
        <v>64</v>
      </c>
      <c r="Z1675" t="s">
        <v>121</v>
      </c>
      <c r="AA1675" t="s">
        <v>64</v>
      </c>
      <c r="AB1675" t="s">
        <v>64</v>
      </c>
      <c r="AC1675" t="s">
        <v>64</v>
      </c>
      <c r="AD1675" t="s">
        <v>64</v>
      </c>
      <c r="AE1675" t="s">
        <v>64</v>
      </c>
      <c r="AF1675" t="s">
        <v>64</v>
      </c>
      <c r="AG1675" t="s">
        <v>64</v>
      </c>
      <c r="AH1675" t="s">
        <v>64</v>
      </c>
      <c r="AI1675" t="s">
        <v>64</v>
      </c>
      <c r="AJ1675" t="s">
        <v>64</v>
      </c>
      <c r="AK1675" t="s">
        <v>108</v>
      </c>
      <c r="AL1675" t="s">
        <v>63</v>
      </c>
      <c r="AM1675" t="s">
        <v>63</v>
      </c>
      <c r="AO1675" t="s">
        <v>6671</v>
      </c>
      <c r="AP1675" t="s">
        <v>111</v>
      </c>
      <c r="AR1675" t="s">
        <v>111</v>
      </c>
      <c r="AT1675" t="s">
        <v>523</v>
      </c>
      <c r="AU1675" t="s">
        <v>112</v>
      </c>
      <c r="AV1675" t="s">
        <v>71</v>
      </c>
      <c r="AW1675" t="s">
        <v>128</v>
      </c>
    </row>
    <row r="1676" spans="1:49" x14ac:dyDescent="0.2">
      <c r="A1676" t="s">
        <v>7655</v>
      </c>
      <c r="B1676" t="s">
        <v>7736</v>
      </c>
      <c r="C1676" s="1">
        <v>45522.636261574073</v>
      </c>
      <c r="D1676" t="s">
        <v>6679</v>
      </c>
      <c r="F1676" t="s">
        <v>77</v>
      </c>
      <c r="G1676" t="s">
        <v>7737</v>
      </c>
      <c r="H1676" t="s">
        <v>6682</v>
      </c>
      <c r="I1676" t="s">
        <v>6683</v>
      </c>
      <c r="J1676" t="s">
        <v>7659</v>
      </c>
      <c r="K1676" t="s">
        <v>7660</v>
      </c>
      <c r="L1676" t="s">
        <v>7660</v>
      </c>
      <c r="M1676">
        <v>67</v>
      </c>
      <c r="N1676" t="s">
        <v>58</v>
      </c>
      <c r="O1676" t="s">
        <v>59</v>
      </c>
      <c r="P1676" t="s">
        <v>262</v>
      </c>
      <c r="Q1676" t="s">
        <v>92</v>
      </c>
      <c r="R1676" t="s">
        <v>93</v>
      </c>
      <c r="S1676" t="s">
        <v>12979</v>
      </c>
      <c r="T1676" t="s">
        <v>64</v>
      </c>
      <c r="U1676" t="s">
        <v>82</v>
      </c>
      <c r="V1676" t="s">
        <v>82</v>
      </c>
      <c r="W1676" t="s">
        <v>82</v>
      </c>
      <c r="X1676" t="s">
        <v>82</v>
      </c>
      <c r="Y1676" t="s">
        <v>82</v>
      </c>
      <c r="Z1676" t="s">
        <v>82</v>
      </c>
      <c r="AA1676" t="s">
        <v>82</v>
      </c>
      <c r="AB1676" t="s">
        <v>82</v>
      </c>
      <c r="AC1676" t="s">
        <v>82</v>
      </c>
      <c r="AD1676" t="s">
        <v>82</v>
      </c>
      <c r="AE1676" t="s">
        <v>82</v>
      </c>
      <c r="AF1676" t="s">
        <v>82</v>
      </c>
      <c r="AG1676" t="s">
        <v>82</v>
      </c>
      <c r="AH1676" t="s">
        <v>82</v>
      </c>
      <c r="AI1676" t="s">
        <v>82</v>
      </c>
      <c r="AJ1676" t="s">
        <v>82</v>
      </c>
      <c r="AK1676" t="s">
        <v>161</v>
      </c>
      <c r="AL1676" t="s">
        <v>7661</v>
      </c>
      <c r="AM1676" t="s">
        <v>1389</v>
      </c>
      <c r="AP1676" t="s">
        <v>85</v>
      </c>
      <c r="AR1676" t="s">
        <v>85</v>
      </c>
      <c r="AT1676" t="s">
        <v>69</v>
      </c>
      <c r="AU1676" t="s">
        <v>84</v>
      </c>
      <c r="AV1676" t="s">
        <v>71</v>
      </c>
      <c r="AW1676" t="s">
        <v>72</v>
      </c>
    </row>
    <row r="1677" spans="1:49" x14ac:dyDescent="0.2">
      <c r="A1677" t="s">
        <v>7222</v>
      </c>
      <c r="B1677" t="s">
        <v>7738</v>
      </c>
      <c r="C1677" s="1">
        <v>45522.636041666658</v>
      </c>
      <c r="D1677" t="s">
        <v>1960</v>
      </c>
      <c r="E1677" t="s">
        <v>7703</v>
      </c>
      <c r="F1677" t="s">
        <v>77</v>
      </c>
      <c r="G1677" t="s">
        <v>7739</v>
      </c>
      <c r="H1677" t="s">
        <v>176</v>
      </c>
      <c r="I1677" t="s">
        <v>177</v>
      </c>
      <c r="J1677" t="s">
        <v>3263</v>
      </c>
      <c r="K1677" t="s">
        <v>2754</v>
      </c>
      <c r="L1677" t="s">
        <v>3265</v>
      </c>
      <c r="M1677">
        <v>33</v>
      </c>
      <c r="N1677" t="s">
        <v>126</v>
      </c>
      <c r="O1677" t="s">
        <v>59</v>
      </c>
      <c r="P1677" t="s">
        <v>60</v>
      </c>
      <c r="Q1677" t="s">
        <v>61</v>
      </c>
      <c r="R1677" t="s">
        <v>62</v>
      </c>
      <c r="S1677" t="s">
        <v>13022</v>
      </c>
      <c r="T1677" t="s">
        <v>64</v>
      </c>
      <c r="U1677" t="s">
        <v>64</v>
      </c>
      <c r="V1677" t="s">
        <v>64</v>
      </c>
      <c r="W1677" t="s">
        <v>64</v>
      </c>
      <c r="X1677" t="s">
        <v>64</v>
      </c>
      <c r="Y1677" t="s">
        <v>64</v>
      </c>
      <c r="Z1677" t="s">
        <v>64</v>
      </c>
      <c r="AA1677" t="s">
        <v>64</v>
      </c>
      <c r="AB1677" t="s">
        <v>64</v>
      </c>
      <c r="AC1677" t="s">
        <v>64</v>
      </c>
      <c r="AD1677" t="s">
        <v>64</v>
      </c>
      <c r="AE1677" t="s">
        <v>64</v>
      </c>
      <c r="AF1677" t="s">
        <v>64</v>
      </c>
      <c r="AG1677" t="s">
        <v>64</v>
      </c>
      <c r="AH1677" t="s">
        <v>82</v>
      </c>
      <c r="AI1677" t="s">
        <v>64</v>
      </c>
      <c r="AJ1677" t="s">
        <v>64</v>
      </c>
      <c r="AK1677" t="s">
        <v>485</v>
      </c>
      <c r="AL1677" t="s">
        <v>107</v>
      </c>
      <c r="AM1677" t="s">
        <v>107</v>
      </c>
      <c r="AO1677" t="s">
        <v>12941</v>
      </c>
      <c r="AP1677" t="s">
        <v>249</v>
      </c>
      <c r="AR1677" t="s">
        <v>249</v>
      </c>
      <c r="AT1677" t="s">
        <v>86</v>
      </c>
      <c r="AU1677" t="s">
        <v>545</v>
      </c>
      <c r="AV1677" t="s">
        <v>138</v>
      </c>
      <c r="AW1677" t="s">
        <v>128</v>
      </c>
    </row>
    <row r="1678" spans="1:49" x14ac:dyDescent="0.2">
      <c r="A1678" t="s">
        <v>6739</v>
      </c>
      <c r="B1678" t="s">
        <v>7740</v>
      </c>
      <c r="C1678" s="1">
        <v>45522.635648148149</v>
      </c>
      <c r="D1678" t="s">
        <v>6707</v>
      </c>
      <c r="E1678" t="s">
        <v>7741</v>
      </c>
      <c r="F1678" t="s">
        <v>7742</v>
      </c>
      <c r="G1678" t="s">
        <v>7743</v>
      </c>
      <c r="H1678" t="s">
        <v>6331</v>
      </c>
      <c r="I1678" t="s">
        <v>6332</v>
      </c>
      <c r="J1678" t="s">
        <v>6710</v>
      </c>
      <c r="K1678" t="s">
        <v>6711</v>
      </c>
      <c r="L1678" t="s">
        <v>160</v>
      </c>
      <c r="M1678">
        <v>34</v>
      </c>
      <c r="N1678" t="s">
        <v>126</v>
      </c>
      <c r="O1678" t="s">
        <v>59</v>
      </c>
      <c r="P1678" t="s">
        <v>120</v>
      </c>
      <c r="Q1678" t="s">
        <v>92</v>
      </c>
      <c r="R1678" t="s">
        <v>80</v>
      </c>
      <c r="S1678" t="s">
        <v>12989</v>
      </c>
      <c r="T1678" t="s">
        <v>64</v>
      </c>
      <c r="U1678" t="s">
        <v>64</v>
      </c>
      <c r="V1678" t="s">
        <v>64</v>
      </c>
      <c r="W1678" t="s">
        <v>64</v>
      </c>
      <c r="X1678" t="s">
        <v>64</v>
      </c>
      <c r="Y1678" t="s">
        <v>64</v>
      </c>
      <c r="Z1678" t="s">
        <v>121</v>
      </c>
      <c r="AA1678" t="s">
        <v>64</v>
      </c>
      <c r="AB1678" t="s">
        <v>64</v>
      </c>
      <c r="AC1678" t="s">
        <v>64</v>
      </c>
      <c r="AD1678" t="s">
        <v>64</v>
      </c>
      <c r="AE1678" t="s">
        <v>64</v>
      </c>
      <c r="AF1678" t="s">
        <v>64</v>
      </c>
      <c r="AG1678" t="s">
        <v>64</v>
      </c>
      <c r="AH1678" t="s">
        <v>64</v>
      </c>
      <c r="AI1678" t="s">
        <v>64</v>
      </c>
      <c r="AJ1678" t="s">
        <v>64</v>
      </c>
      <c r="AK1678" t="s">
        <v>108</v>
      </c>
      <c r="AL1678" t="s">
        <v>364</v>
      </c>
      <c r="AM1678" t="s">
        <v>364</v>
      </c>
      <c r="AO1678" t="s">
        <v>603</v>
      </c>
      <c r="AP1678" t="s">
        <v>111</v>
      </c>
      <c r="AR1678" t="s">
        <v>379</v>
      </c>
      <c r="AS1678" t="s">
        <v>7744</v>
      </c>
      <c r="AT1678" t="s">
        <v>69</v>
      </c>
      <c r="AU1678" t="s">
        <v>84</v>
      </c>
      <c r="AV1678" t="s">
        <v>71</v>
      </c>
      <c r="AW1678" t="s">
        <v>128</v>
      </c>
    </row>
    <row r="1679" spans="1:49" x14ac:dyDescent="0.2">
      <c r="A1679" t="s">
        <v>6110</v>
      </c>
      <c r="B1679" t="s">
        <v>7745</v>
      </c>
      <c r="C1679" s="1">
        <v>45522.635555555556</v>
      </c>
      <c r="D1679" t="s">
        <v>6112</v>
      </c>
      <c r="E1679" t="s">
        <v>7746</v>
      </c>
      <c r="F1679" t="s">
        <v>6113</v>
      </c>
      <c r="G1679" t="s">
        <v>7747</v>
      </c>
      <c r="H1679" t="s">
        <v>6115</v>
      </c>
      <c r="I1679" t="s">
        <v>6116</v>
      </c>
      <c r="J1679" t="s">
        <v>6117</v>
      </c>
      <c r="K1679" t="s">
        <v>7002</v>
      </c>
      <c r="L1679" t="s">
        <v>6219</v>
      </c>
      <c r="M1679">
        <v>19</v>
      </c>
      <c r="N1679" t="s">
        <v>126</v>
      </c>
      <c r="O1679" t="s">
        <v>59</v>
      </c>
      <c r="P1679" t="s">
        <v>60</v>
      </c>
      <c r="Q1679" t="s">
        <v>92</v>
      </c>
      <c r="R1679" t="s">
        <v>136</v>
      </c>
      <c r="S1679" t="s">
        <v>12977</v>
      </c>
      <c r="T1679" t="s">
        <v>64</v>
      </c>
      <c r="U1679" t="s">
        <v>64</v>
      </c>
      <c r="V1679" t="s">
        <v>64</v>
      </c>
      <c r="W1679" t="s">
        <v>65</v>
      </c>
      <c r="X1679" t="s">
        <v>121</v>
      </c>
      <c r="Y1679" t="s">
        <v>64</v>
      </c>
      <c r="Z1679" t="s">
        <v>64</v>
      </c>
      <c r="AA1679" t="s">
        <v>64</v>
      </c>
      <c r="AB1679" t="s">
        <v>64</v>
      </c>
      <c r="AC1679" t="s">
        <v>64</v>
      </c>
      <c r="AD1679" t="s">
        <v>64</v>
      </c>
      <c r="AE1679" t="s">
        <v>64</v>
      </c>
      <c r="AF1679" t="s">
        <v>64</v>
      </c>
      <c r="AG1679" t="s">
        <v>64</v>
      </c>
      <c r="AH1679" t="s">
        <v>64</v>
      </c>
      <c r="AI1679" t="s">
        <v>64</v>
      </c>
      <c r="AJ1679" t="s">
        <v>64</v>
      </c>
      <c r="AK1679" t="s">
        <v>66</v>
      </c>
      <c r="AL1679" t="s">
        <v>986</v>
      </c>
      <c r="AM1679" t="s">
        <v>986</v>
      </c>
      <c r="AO1679" t="s">
        <v>12941</v>
      </c>
      <c r="AP1679" t="s">
        <v>68</v>
      </c>
      <c r="AR1679" t="s">
        <v>68</v>
      </c>
      <c r="AT1679" t="s">
        <v>95</v>
      </c>
      <c r="AU1679" t="s">
        <v>213</v>
      </c>
      <c r="AV1679" t="s">
        <v>138</v>
      </c>
      <c r="AW1679" t="s">
        <v>101</v>
      </c>
    </row>
    <row r="1680" spans="1:49" x14ac:dyDescent="0.2">
      <c r="A1680" t="s">
        <v>7259</v>
      </c>
      <c r="B1680" t="s">
        <v>7748</v>
      </c>
      <c r="C1680" s="1">
        <v>45522.635347222233</v>
      </c>
      <c r="D1680" t="s">
        <v>6327</v>
      </c>
      <c r="E1680" t="s">
        <v>7749</v>
      </c>
      <c r="F1680" t="s">
        <v>7750</v>
      </c>
      <c r="G1680" t="s">
        <v>7751</v>
      </c>
      <c r="H1680" t="s">
        <v>6331</v>
      </c>
      <c r="I1680" t="s">
        <v>6332</v>
      </c>
      <c r="J1680" t="s">
        <v>6710</v>
      </c>
      <c r="K1680" t="s">
        <v>7752</v>
      </c>
      <c r="L1680" t="s">
        <v>160</v>
      </c>
      <c r="M1680">
        <v>32</v>
      </c>
      <c r="N1680" t="s">
        <v>58</v>
      </c>
      <c r="O1680" t="s">
        <v>59</v>
      </c>
      <c r="P1680" t="s">
        <v>120</v>
      </c>
      <c r="Q1680" t="s">
        <v>92</v>
      </c>
      <c r="R1680" t="s">
        <v>93</v>
      </c>
      <c r="S1680" t="s">
        <v>12971</v>
      </c>
      <c r="T1680" t="s">
        <v>64</v>
      </c>
      <c r="U1680" t="s">
        <v>64</v>
      </c>
      <c r="V1680" t="s">
        <v>64</v>
      </c>
      <c r="W1680" t="s">
        <v>64</v>
      </c>
      <c r="X1680" t="s">
        <v>64</v>
      </c>
      <c r="Y1680" t="s">
        <v>64</v>
      </c>
      <c r="Z1680" t="s">
        <v>121</v>
      </c>
      <c r="AA1680" t="s">
        <v>64</v>
      </c>
      <c r="AB1680" t="s">
        <v>64</v>
      </c>
      <c r="AC1680" t="s">
        <v>64</v>
      </c>
      <c r="AD1680" t="s">
        <v>64</v>
      </c>
      <c r="AE1680" t="s">
        <v>64</v>
      </c>
      <c r="AF1680" t="s">
        <v>64</v>
      </c>
      <c r="AG1680" t="s">
        <v>64</v>
      </c>
      <c r="AH1680" t="s">
        <v>64</v>
      </c>
      <c r="AI1680" t="s">
        <v>64</v>
      </c>
      <c r="AJ1680" t="s">
        <v>64</v>
      </c>
      <c r="AK1680" t="s">
        <v>108</v>
      </c>
      <c r="AL1680" t="s">
        <v>109</v>
      </c>
      <c r="AM1680" t="s">
        <v>63</v>
      </c>
      <c r="AO1680" t="s">
        <v>603</v>
      </c>
      <c r="AP1680" t="s">
        <v>85</v>
      </c>
      <c r="AR1680" t="s">
        <v>85</v>
      </c>
      <c r="AT1680" t="s">
        <v>69</v>
      </c>
      <c r="AU1680" t="s">
        <v>213</v>
      </c>
      <c r="AV1680" t="s">
        <v>71</v>
      </c>
      <c r="AW1680" t="s">
        <v>72</v>
      </c>
    </row>
    <row r="1681" spans="1:49" x14ac:dyDescent="0.2">
      <c r="A1681" t="s">
        <v>6521</v>
      </c>
      <c r="B1681" t="s">
        <v>7754</v>
      </c>
      <c r="C1681" s="1">
        <v>45522.635000000002</v>
      </c>
      <c r="D1681" t="s">
        <v>1552</v>
      </c>
      <c r="E1681" t="s">
        <v>7755</v>
      </c>
      <c r="F1681" t="s">
        <v>7756</v>
      </c>
      <c r="G1681" t="s">
        <v>7757</v>
      </c>
      <c r="H1681" t="s">
        <v>1071</v>
      </c>
      <c r="I1681" t="s">
        <v>1072</v>
      </c>
      <c r="J1681" t="s">
        <v>6417</v>
      </c>
      <c r="K1681" t="s">
        <v>6417</v>
      </c>
      <c r="L1681" t="s">
        <v>1308</v>
      </c>
      <c r="M1681">
        <v>19</v>
      </c>
      <c r="N1681" t="s">
        <v>58</v>
      </c>
      <c r="O1681" t="s">
        <v>59</v>
      </c>
      <c r="P1681" t="s">
        <v>60</v>
      </c>
      <c r="Q1681" t="s">
        <v>92</v>
      </c>
      <c r="R1681" t="s">
        <v>80</v>
      </c>
      <c r="S1681" t="s">
        <v>13011</v>
      </c>
      <c r="T1681" t="s">
        <v>64</v>
      </c>
      <c r="U1681" t="s">
        <v>64</v>
      </c>
      <c r="V1681" t="s">
        <v>64</v>
      </c>
      <c r="W1681" t="s">
        <v>64</v>
      </c>
      <c r="X1681" t="s">
        <v>121</v>
      </c>
      <c r="Y1681" t="s">
        <v>64</v>
      </c>
      <c r="Z1681" t="s">
        <v>64</v>
      </c>
      <c r="AA1681" t="s">
        <v>64</v>
      </c>
      <c r="AB1681" t="s">
        <v>64</v>
      </c>
      <c r="AC1681" t="s">
        <v>64</v>
      </c>
      <c r="AD1681" t="s">
        <v>64</v>
      </c>
      <c r="AE1681" t="s">
        <v>64</v>
      </c>
      <c r="AF1681" t="s">
        <v>64</v>
      </c>
      <c r="AG1681" t="s">
        <v>64</v>
      </c>
      <c r="AH1681" t="s">
        <v>64</v>
      </c>
      <c r="AI1681" t="s">
        <v>64</v>
      </c>
      <c r="AJ1681" t="s">
        <v>64</v>
      </c>
      <c r="AK1681" t="s">
        <v>66</v>
      </c>
      <c r="AL1681" t="s">
        <v>107</v>
      </c>
      <c r="AM1681" t="s">
        <v>107</v>
      </c>
      <c r="AO1681" t="s">
        <v>3315</v>
      </c>
      <c r="AP1681" t="s">
        <v>345</v>
      </c>
      <c r="AR1681" t="s">
        <v>345</v>
      </c>
      <c r="AT1681" t="s">
        <v>69</v>
      </c>
      <c r="AU1681" t="s">
        <v>84</v>
      </c>
      <c r="AV1681" t="s">
        <v>138</v>
      </c>
      <c r="AW1681" t="s">
        <v>72</v>
      </c>
    </row>
    <row r="1682" spans="1:49" x14ac:dyDescent="0.2">
      <c r="A1682" t="s">
        <v>6444</v>
      </c>
      <c r="B1682" t="s">
        <v>7759</v>
      </c>
      <c r="C1682" s="1">
        <v>45522.634456018517</v>
      </c>
      <c r="D1682" t="s">
        <v>1312</v>
      </c>
      <c r="E1682" t="s">
        <v>7760</v>
      </c>
      <c r="F1682" t="s">
        <v>7761</v>
      </c>
      <c r="G1682" t="s">
        <v>7762</v>
      </c>
      <c r="H1682" t="s">
        <v>1071</v>
      </c>
      <c r="I1682" t="s">
        <v>1072</v>
      </c>
      <c r="J1682" t="s">
        <v>6417</v>
      </c>
      <c r="K1682" t="s">
        <v>6449</v>
      </c>
      <c r="L1682" t="s">
        <v>1308</v>
      </c>
      <c r="M1682">
        <v>67</v>
      </c>
      <c r="N1682" t="s">
        <v>58</v>
      </c>
      <c r="O1682" t="s">
        <v>59</v>
      </c>
      <c r="P1682" t="s">
        <v>120</v>
      </c>
      <c r="Q1682" t="s">
        <v>92</v>
      </c>
      <c r="R1682" t="s">
        <v>93</v>
      </c>
      <c r="S1682" t="s">
        <v>12985</v>
      </c>
      <c r="T1682" t="s">
        <v>64</v>
      </c>
      <c r="U1682" t="s">
        <v>64</v>
      </c>
      <c r="V1682" t="s">
        <v>64</v>
      </c>
      <c r="W1682" t="s">
        <v>64</v>
      </c>
      <c r="X1682" t="s">
        <v>64</v>
      </c>
      <c r="Y1682" t="s">
        <v>64</v>
      </c>
      <c r="Z1682" t="s">
        <v>65</v>
      </c>
      <c r="AA1682" t="s">
        <v>64</v>
      </c>
      <c r="AB1682" t="s">
        <v>64</v>
      </c>
      <c r="AC1682" t="s">
        <v>64</v>
      </c>
      <c r="AD1682" t="s">
        <v>64</v>
      </c>
      <c r="AE1682" t="s">
        <v>64</v>
      </c>
      <c r="AF1682" t="s">
        <v>64</v>
      </c>
      <c r="AG1682" t="s">
        <v>64</v>
      </c>
      <c r="AH1682" t="s">
        <v>64</v>
      </c>
      <c r="AI1682" t="s">
        <v>65</v>
      </c>
      <c r="AJ1682" t="s">
        <v>64</v>
      </c>
      <c r="AK1682" t="s">
        <v>108</v>
      </c>
      <c r="AL1682" t="s">
        <v>181</v>
      </c>
      <c r="AM1682" t="s">
        <v>63</v>
      </c>
      <c r="AO1682" t="s">
        <v>265</v>
      </c>
      <c r="AP1682" t="s">
        <v>111</v>
      </c>
      <c r="AR1682" t="s">
        <v>111</v>
      </c>
      <c r="AT1682" t="s">
        <v>95</v>
      </c>
      <c r="AU1682" t="s">
        <v>112</v>
      </c>
      <c r="AV1682" t="s">
        <v>71</v>
      </c>
      <c r="AW1682" t="s">
        <v>128</v>
      </c>
    </row>
    <row r="1683" spans="1:49" x14ac:dyDescent="0.2">
      <c r="A1683" t="s">
        <v>7495</v>
      </c>
      <c r="B1683" t="s">
        <v>7764</v>
      </c>
      <c r="C1683" s="1">
        <v>45522.634016203701</v>
      </c>
      <c r="D1683" t="s">
        <v>6233</v>
      </c>
      <c r="E1683" t="s">
        <v>7765</v>
      </c>
      <c r="F1683" t="s">
        <v>7338</v>
      </c>
      <c r="G1683" t="s">
        <v>7766</v>
      </c>
      <c r="H1683" t="s">
        <v>6115</v>
      </c>
      <c r="I1683" t="s">
        <v>6237</v>
      </c>
      <c r="J1683" t="s">
        <v>6117</v>
      </c>
      <c r="K1683" t="s">
        <v>7002</v>
      </c>
      <c r="L1683" t="s">
        <v>6219</v>
      </c>
      <c r="M1683">
        <v>27</v>
      </c>
      <c r="N1683" t="s">
        <v>126</v>
      </c>
      <c r="O1683" t="s">
        <v>106</v>
      </c>
      <c r="P1683" t="s">
        <v>60</v>
      </c>
      <c r="Q1683" t="s">
        <v>92</v>
      </c>
      <c r="R1683" t="s">
        <v>136</v>
      </c>
      <c r="S1683" t="s">
        <v>13035</v>
      </c>
      <c r="T1683" t="s">
        <v>64</v>
      </c>
      <c r="U1683" t="s">
        <v>64</v>
      </c>
      <c r="V1683" t="s">
        <v>64</v>
      </c>
      <c r="W1683" t="s">
        <v>64</v>
      </c>
      <c r="X1683" t="s">
        <v>64</v>
      </c>
      <c r="Y1683" t="s">
        <v>64</v>
      </c>
      <c r="Z1683" t="s">
        <v>64</v>
      </c>
      <c r="AA1683" t="s">
        <v>64</v>
      </c>
      <c r="AB1683" t="s">
        <v>64</v>
      </c>
      <c r="AC1683" t="s">
        <v>64</v>
      </c>
      <c r="AD1683" t="s">
        <v>64</v>
      </c>
      <c r="AE1683" t="s">
        <v>64</v>
      </c>
      <c r="AF1683" t="s">
        <v>64</v>
      </c>
      <c r="AG1683" t="s">
        <v>64</v>
      </c>
      <c r="AH1683" t="s">
        <v>121</v>
      </c>
      <c r="AI1683" t="s">
        <v>64</v>
      </c>
      <c r="AJ1683" t="s">
        <v>64</v>
      </c>
      <c r="AK1683" t="s">
        <v>485</v>
      </c>
      <c r="AL1683" t="s">
        <v>2366</v>
      </c>
      <c r="AM1683" t="s">
        <v>63</v>
      </c>
      <c r="AO1683" t="s">
        <v>9170</v>
      </c>
      <c r="AP1683" t="s">
        <v>249</v>
      </c>
      <c r="AR1683" t="s">
        <v>249</v>
      </c>
      <c r="AT1683" t="s">
        <v>95</v>
      </c>
      <c r="AU1683" t="s">
        <v>213</v>
      </c>
      <c r="AV1683" t="s">
        <v>250</v>
      </c>
      <c r="AW1683" t="s">
        <v>186</v>
      </c>
    </row>
    <row r="1684" spans="1:49" x14ac:dyDescent="0.2">
      <c r="A1684" t="s">
        <v>7450</v>
      </c>
      <c r="B1684" t="s">
        <v>7768</v>
      </c>
      <c r="C1684" s="1">
        <v>45522.633634259262</v>
      </c>
      <c r="D1684" t="s">
        <v>1303</v>
      </c>
      <c r="E1684" t="s">
        <v>7769</v>
      </c>
      <c r="F1684" t="s">
        <v>7770</v>
      </c>
      <c r="G1684" t="s">
        <v>7771</v>
      </c>
      <c r="H1684" t="s">
        <v>1071</v>
      </c>
      <c r="I1684" t="s">
        <v>1072</v>
      </c>
      <c r="J1684" t="s">
        <v>6417</v>
      </c>
      <c r="K1684" t="s">
        <v>7557</v>
      </c>
      <c r="L1684" t="s">
        <v>1308</v>
      </c>
      <c r="M1684">
        <v>28</v>
      </c>
      <c r="N1684" t="s">
        <v>126</v>
      </c>
      <c r="O1684" t="s">
        <v>59</v>
      </c>
      <c r="P1684" t="s">
        <v>120</v>
      </c>
      <c r="Q1684" t="s">
        <v>92</v>
      </c>
      <c r="R1684" t="s">
        <v>93</v>
      </c>
      <c r="S1684" t="s">
        <v>12998</v>
      </c>
      <c r="T1684" t="s">
        <v>64</v>
      </c>
      <c r="U1684" t="s">
        <v>64</v>
      </c>
      <c r="V1684" t="s">
        <v>64</v>
      </c>
      <c r="W1684" t="s">
        <v>64</v>
      </c>
      <c r="X1684" t="s">
        <v>64</v>
      </c>
      <c r="Y1684" t="s">
        <v>64</v>
      </c>
      <c r="Z1684" t="s">
        <v>82</v>
      </c>
      <c r="AA1684" t="s">
        <v>64</v>
      </c>
      <c r="AB1684" t="s">
        <v>64</v>
      </c>
      <c r="AC1684" t="s">
        <v>64</v>
      </c>
      <c r="AD1684" t="s">
        <v>64</v>
      </c>
      <c r="AE1684" t="s">
        <v>64</v>
      </c>
      <c r="AF1684" t="s">
        <v>64</v>
      </c>
      <c r="AG1684" t="s">
        <v>64</v>
      </c>
      <c r="AH1684" t="s">
        <v>82</v>
      </c>
      <c r="AI1684" t="s">
        <v>64</v>
      </c>
      <c r="AJ1684" t="s">
        <v>64</v>
      </c>
      <c r="AK1684" t="s">
        <v>485</v>
      </c>
      <c r="AL1684" t="s">
        <v>1309</v>
      </c>
      <c r="AM1684" t="s">
        <v>63</v>
      </c>
      <c r="AO1684" t="s">
        <v>9170</v>
      </c>
      <c r="AP1684" t="s">
        <v>339</v>
      </c>
      <c r="AR1684" t="s">
        <v>339</v>
      </c>
      <c r="AT1684" t="s">
        <v>95</v>
      </c>
      <c r="AU1684" t="s">
        <v>84</v>
      </c>
      <c r="AV1684" t="s">
        <v>71</v>
      </c>
      <c r="AW1684" t="s">
        <v>128</v>
      </c>
    </row>
    <row r="1685" spans="1:49" x14ac:dyDescent="0.2">
      <c r="A1685" t="s">
        <v>7090</v>
      </c>
      <c r="B1685" t="s">
        <v>7772</v>
      </c>
      <c r="C1685" s="1">
        <v>45522.633321759262</v>
      </c>
      <c r="D1685" t="s">
        <v>7773</v>
      </c>
      <c r="E1685" t="s">
        <v>7774</v>
      </c>
      <c r="F1685" t="s">
        <v>146</v>
      </c>
      <c r="G1685" t="s">
        <v>7775</v>
      </c>
      <c r="H1685" t="s">
        <v>53</v>
      </c>
      <c r="I1685" t="s">
        <v>54</v>
      </c>
      <c r="J1685" t="s">
        <v>55</v>
      </c>
      <c r="K1685" t="s">
        <v>7776</v>
      </c>
      <c r="L1685" t="s">
        <v>56</v>
      </c>
      <c r="M1685">
        <v>28</v>
      </c>
      <c r="N1685" t="s">
        <v>126</v>
      </c>
      <c r="O1685" t="s">
        <v>59</v>
      </c>
      <c r="P1685" t="s">
        <v>262</v>
      </c>
      <c r="Q1685" t="s">
        <v>92</v>
      </c>
      <c r="R1685" t="s">
        <v>62</v>
      </c>
      <c r="S1685" t="s">
        <v>63</v>
      </c>
      <c r="T1685" t="s">
        <v>82</v>
      </c>
      <c r="U1685" t="s">
        <v>82</v>
      </c>
      <c r="V1685" t="s">
        <v>82</v>
      </c>
      <c r="W1685" t="s">
        <v>82</v>
      </c>
      <c r="X1685" t="s">
        <v>65</v>
      </c>
      <c r="Y1685" t="s">
        <v>82</v>
      </c>
      <c r="Z1685" t="s">
        <v>82</v>
      </c>
      <c r="AA1685" t="s">
        <v>82</v>
      </c>
      <c r="AB1685" t="s">
        <v>82</v>
      </c>
      <c r="AC1685" t="s">
        <v>82</v>
      </c>
      <c r="AD1685" t="s">
        <v>82</v>
      </c>
      <c r="AE1685" t="s">
        <v>82</v>
      </c>
      <c r="AF1685" t="s">
        <v>82</v>
      </c>
      <c r="AG1685" t="s">
        <v>82</v>
      </c>
      <c r="AH1685" t="s">
        <v>82</v>
      </c>
      <c r="AI1685" t="s">
        <v>82</v>
      </c>
      <c r="AJ1685" t="s">
        <v>82</v>
      </c>
      <c r="AK1685" t="s">
        <v>66</v>
      </c>
      <c r="AL1685" t="s">
        <v>67</v>
      </c>
      <c r="AM1685" t="s">
        <v>107</v>
      </c>
      <c r="AO1685" t="s">
        <v>3315</v>
      </c>
      <c r="AP1685" t="s">
        <v>68</v>
      </c>
      <c r="AR1685" t="s">
        <v>68</v>
      </c>
      <c r="AT1685" t="s">
        <v>69</v>
      </c>
      <c r="AU1685" t="s">
        <v>70</v>
      </c>
      <c r="AV1685" t="s">
        <v>71</v>
      </c>
      <c r="AW1685" t="s">
        <v>128</v>
      </c>
    </row>
    <row r="1686" spans="1:49" x14ac:dyDescent="0.2">
      <c r="A1686" t="s">
        <v>7322</v>
      </c>
      <c r="B1686" t="s">
        <v>7777</v>
      </c>
      <c r="C1686" s="1">
        <v>45522.633148148147</v>
      </c>
      <c r="D1686" t="s">
        <v>7564</v>
      </c>
      <c r="E1686" t="s">
        <v>7778</v>
      </c>
      <c r="F1686" t="s">
        <v>7779</v>
      </c>
      <c r="G1686" t="s">
        <v>7780</v>
      </c>
      <c r="H1686" t="s">
        <v>7327</v>
      </c>
      <c r="I1686" t="s">
        <v>7328</v>
      </c>
      <c r="J1686" t="s">
        <v>7643</v>
      </c>
      <c r="K1686" t="s">
        <v>7781</v>
      </c>
      <c r="L1686" t="s">
        <v>7720</v>
      </c>
      <c r="M1686">
        <v>64</v>
      </c>
      <c r="N1686" t="s">
        <v>126</v>
      </c>
      <c r="O1686" t="s">
        <v>59</v>
      </c>
      <c r="P1686" t="s">
        <v>120</v>
      </c>
      <c r="Q1686" t="s">
        <v>409</v>
      </c>
      <c r="R1686" t="s">
        <v>80</v>
      </c>
      <c r="S1686" t="s">
        <v>13134</v>
      </c>
      <c r="T1686" t="s">
        <v>64</v>
      </c>
      <c r="U1686" t="s">
        <v>64</v>
      </c>
      <c r="V1686" t="s">
        <v>64</v>
      </c>
      <c r="W1686" t="s">
        <v>64</v>
      </c>
      <c r="X1686" t="s">
        <v>82</v>
      </c>
      <c r="Y1686" t="s">
        <v>64</v>
      </c>
      <c r="Z1686" t="s">
        <v>64</v>
      </c>
      <c r="AA1686" t="s">
        <v>64</v>
      </c>
      <c r="AB1686" t="s">
        <v>64</v>
      </c>
      <c r="AC1686" t="s">
        <v>64</v>
      </c>
      <c r="AD1686" t="s">
        <v>64</v>
      </c>
      <c r="AE1686" t="s">
        <v>82</v>
      </c>
      <c r="AF1686" t="s">
        <v>64</v>
      </c>
      <c r="AG1686" t="s">
        <v>64</v>
      </c>
      <c r="AH1686" t="s">
        <v>64</v>
      </c>
      <c r="AI1686" t="s">
        <v>64</v>
      </c>
      <c r="AJ1686" t="s">
        <v>64</v>
      </c>
      <c r="AK1686" t="s">
        <v>294</v>
      </c>
      <c r="AL1686" t="s">
        <v>636</v>
      </c>
      <c r="AM1686" t="s">
        <v>63</v>
      </c>
      <c r="AP1686" t="s">
        <v>85</v>
      </c>
      <c r="AR1686" t="s">
        <v>650</v>
      </c>
      <c r="AT1686" t="s">
        <v>95</v>
      </c>
      <c r="AU1686" t="s">
        <v>213</v>
      </c>
      <c r="AV1686" t="s">
        <v>71</v>
      </c>
      <c r="AW1686" t="s">
        <v>101</v>
      </c>
    </row>
    <row r="1687" spans="1:49" x14ac:dyDescent="0.2">
      <c r="A1687" t="s">
        <v>6256</v>
      </c>
      <c r="B1687" t="s">
        <v>7782</v>
      </c>
      <c r="C1687" s="1">
        <v>45522.632777777777</v>
      </c>
      <c r="D1687" t="s">
        <v>6258</v>
      </c>
      <c r="E1687" t="s">
        <v>7783</v>
      </c>
      <c r="F1687" t="s">
        <v>146</v>
      </c>
      <c r="G1687" t="s">
        <v>7784</v>
      </c>
      <c r="H1687" t="s">
        <v>6131</v>
      </c>
      <c r="I1687" t="s">
        <v>6261</v>
      </c>
      <c r="J1687" t="s">
        <v>666</v>
      </c>
      <c r="K1687" t="s">
        <v>7785</v>
      </c>
      <c r="L1687" t="s">
        <v>7786</v>
      </c>
      <c r="M1687">
        <v>34</v>
      </c>
      <c r="N1687" t="s">
        <v>58</v>
      </c>
      <c r="O1687" t="s">
        <v>59</v>
      </c>
      <c r="P1687" t="s">
        <v>60</v>
      </c>
      <c r="Q1687" t="s">
        <v>61</v>
      </c>
      <c r="R1687" t="s">
        <v>62</v>
      </c>
      <c r="S1687" t="s">
        <v>13135</v>
      </c>
      <c r="T1687" t="s">
        <v>64</v>
      </c>
      <c r="U1687" t="s">
        <v>64</v>
      </c>
      <c r="V1687" t="s">
        <v>64</v>
      </c>
      <c r="W1687" t="s">
        <v>82</v>
      </c>
      <c r="X1687" t="s">
        <v>65</v>
      </c>
      <c r="Y1687" t="s">
        <v>64</v>
      </c>
      <c r="Z1687" t="s">
        <v>64</v>
      </c>
      <c r="AA1687" t="s">
        <v>64</v>
      </c>
      <c r="AB1687" t="s">
        <v>64</v>
      </c>
      <c r="AC1687" t="s">
        <v>64</v>
      </c>
      <c r="AD1687" t="s">
        <v>64</v>
      </c>
      <c r="AE1687" t="s">
        <v>64</v>
      </c>
      <c r="AF1687" t="s">
        <v>64</v>
      </c>
      <c r="AG1687" t="s">
        <v>64</v>
      </c>
      <c r="AH1687" t="s">
        <v>82</v>
      </c>
      <c r="AI1687" t="s">
        <v>64</v>
      </c>
      <c r="AJ1687" t="s">
        <v>64</v>
      </c>
      <c r="AK1687" t="s">
        <v>66</v>
      </c>
      <c r="AL1687" t="s">
        <v>107</v>
      </c>
      <c r="AM1687" t="s">
        <v>107</v>
      </c>
      <c r="AO1687" t="s">
        <v>12963</v>
      </c>
      <c r="AP1687" t="s">
        <v>68</v>
      </c>
      <c r="AR1687" t="s">
        <v>68</v>
      </c>
      <c r="AT1687" t="s">
        <v>95</v>
      </c>
      <c r="AU1687" t="s">
        <v>70</v>
      </c>
      <c r="AV1687" t="s">
        <v>71</v>
      </c>
      <c r="AW1687" t="s">
        <v>128</v>
      </c>
    </row>
    <row r="1688" spans="1:49" x14ac:dyDescent="0.2">
      <c r="A1688" t="s">
        <v>6498</v>
      </c>
      <c r="B1688" t="s">
        <v>7788</v>
      </c>
      <c r="C1688" s="1">
        <v>45522.632534722223</v>
      </c>
      <c r="D1688" t="s">
        <v>1857</v>
      </c>
      <c r="E1688" t="s">
        <v>7789</v>
      </c>
      <c r="F1688" t="s">
        <v>7790</v>
      </c>
      <c r="G1688" t="s">
        <v>7791</v>
      </c>
      <c r="H1688" t="s">
        <v>1071</v>
      </c>
      <c r="I1688" t="s">
        <v>1861</v>
      </c>
      <c r="J1688" t="s">
        <v>6467</v>
      </c>
      <c r="K1688" t="s">
        <v>6503</v>
      </c>
      <c r="L1688" t="s">
        <v>1075</v>
      </c>
      <c r="M1688">
        <v>45</v>
      </c>
      <c r="N1688" t="s">
        <v>58</v>
      </c>
      <c r="O1688" t="s">
        <v>59</v>
      </c>
      <c r="P1688" t="s">
        <v>262</v>
      </c>
      <c r="Q1688" t="s">
        <v>61</v>
      </c>
      <c r="R1688" t="s">
        <v>93</v>
      </c>
      <c r="S1688" t="s">
        <v>13027</v>
      </c>
      <c r="T1688" t="s">
        <v>64</v>
      </c>
      <c r="U1688" t="s">
        <v>64</v>
      </c>
      <c r="V1688" t="s">
        <v>64</v>
      </c>
      <c r="W1688" t="s">
        <v>64</v>
      </c>
      <c r="X1688" t="s">
        <v>64</v>
      </c>
      <c r="Y1688" t="s">
        <v>82</v>
      </c>
      <c r="Z1688" t="s">
        <v>121</v>
      </c>
      <c r="AA1688" t="s">
        <v>64</v>
      </c>
      <c r="AB1688" t="s">
        <v>64</v>
      </c>
      <c r="AC1688" t="s">
        <v>64</v>
      </c>
      <c r="AD1688" t="s">
        <v>64</v>
      </c>
      <c r="AE1688" t="s">
        <v>121</v>
      </c>
      <c r="AF1688" t="s">
        <v>64</v>
      </c>
      <c r="AG1688" t="s">
        <v>64</v>
      </c>
      <c r="AH1688" t="s">
        <v>65</v>
      </c>
      <c r="AI1688" t="s">
        <v>64</v>
      </c>
      <c r="AJ1688" t="s">
        <v>64</v>
      </c>
      <c r="AK1688" t="s">
        <v>108</v>
      </c>
      <c r="AL1688" t="s">
        <v>63</v>
      </c>
      <c r="AM1688" t="s">
        <v>63</v>
      </c>
      <c r="AO1688" t="s">
        <v>6671</v>
      </c>
      <c r="AP1688" t="s">
        <v>111</v>
      </c>
      <c r="AR1688" t="s">
        <v>111</v>
      </c>
      <c r="AT1688" t="s">
        <v>95</v>
      </c>
      <c r="AU1688" t="s">
        <v>112</v>
      </c>
      <c r="AV1688" t="s">
        <v>71</v>
      </c>
      <c r="AW1688" t="s">
        <v>128</v>
      </c>
    </row>
    <row r="1689" spans="1:49" x14ac:dyDescent="0.2">
      <c r="A1689" t="s">
        <v>6728</v>
      </c>
      <c r="B1689" t="s">
        <v>7793</v>
      </c>
      <c r="C1689" s="1">
        <v>45522.632511574076</v>
      </c>
      <c r="D1689" t="s">
        <v>1199</v>
      </c>
      <c r="E1689" t="s">
        <v>7794</v>
      </c>
      <c r="F1689" t="s">
        <v>6731</v>
      </c>
      <c r="G1689" t="s">
        <v>7795</v>
      </c>
      <c r="H1689" t="s">
        <v>1071</v>
      </c>
      <c r="I1689" t="s">
        <v>1072</v>
      </c>
      <c r="J1689" t="s">
        <v>6467</v>
      </c>
      <c r="K1689" t="s">
        <v>6467</v>
      </c>
      <c r="L1689" t="s">
        <v>1075</v>
      </c>
      <c r="M1689">
        <v>24</v>
      </c>
      <c r="N1689" t="s">
        <v>58</v>
      </c>
      <c r="O1689" t="s">
        <v>397</v>
      </c>
      <c r="P1689" t="s">
        <v>60</v>
      </c>
      <c r="Q1689" t="s">
        <v>409</v>
      </c>
      <c r="R1689" t="s">
        <v>80</v>
      </c>
      <c r="S1689" t="s">
        <v>13021</v>
      </c>
      <c r="T1689" t="s">
        <v>64</v>
      </c>
      <c r="U1689" t="s">
        <v>64</v>
      </c>
      <c r="V1689" t="s">
        <v>64</v>
      </c>
      <c r="W1689" t="s">
        <v>65</v>
      </c>
      <c r="X1689" t="s">
        <v>64</v>
      </c>
      <c r="Y1689" t="s">
        <v>64</v>
      </c>
      <c r="Z1689" t="s">
        <v>82</v>
      </c>
      <c r="AA1689" t="s">
        <v>64</v>
      </c>
      <c r="AB1689" t="s">
        <v>64</v>
      </c>
      <c r="AC1689" t="s">
        <v>64</v>
      </c>
      <c r="AD1689" t="s">
        <v>64</v>
      </c>
      <c r="AE1689" t="s">
        <v>64</v>
      </c>
      <c r="AF1689" t="s">
        <v>64</v>
      </c>
      <c r="AG1689" t="s">
        <v>64</v>
      </c>
      <c r="AH1689" t="s">
        <v>65</v>
      </c>
      <c r="AI1689" t="s">
        <v>64</v>
      </c>
      <c r="AJ1689" t="s">
        <v>64</v>
      </c>
      <c r="AK1689" t="s">
        <v>485</v>
      </c>
      <c r="AL1689" t="s">
        <v>2850</v>
      </c>
      <c r="AM1689" t="s">
        <v>12961</v>
      </c>
      <c r="AN1689" t="s">
        <v>2850</v>
      </c>
      <c r="AO1689" t="s">
        <v>3315</v>
      </c>
      <c r="AP1689" t="s">
        <v>345</v>
      </c>
      <c r="AR1689" t="s">
        <v>305</v>
      </c>
      <c r="AT1689" t="s">
        <v>523</v>
      </c>
      <c r="AU1689" t="s">
        <v>213</v>
      </c>
      <c r="AV1689" t="s">
        <v>71</v>
      </c>
      <c r="AW1689" t="s">
        <v>72</v>
      </c>
    </row>
    <row r="1690" spans="1:49" x14ac:dyDescent="0.2">
      <c r="A1690" t="s">
        <v>2967</v>
      </c>
      <c r="B1690" t="s">
        <v>7797</v>
      </c>
      <c r="C1690" s="1">
        <v>45522.632303240738</v>
      </c>
      <c r="D1690" t="s">
        <v>972</v>
      </c>
      <c r="E1690" t="s">
        <v>7798</v>
      </c>
      <c r="F1690" t="s">
        <v>7799</v>
      </c>
      <c r="G1690" t="s">
        <v>7800</v>
      </c>
      <c r="H1690" t="s">
        <v>176</v>
      </c>
      <c r="I1690" t="s">
        <v>177</v>
      </c>
      <c r="J1690" t="s">
        <v>6656</v>
      </c>
      <c r="K1690" t="s">
        <v>7298</v>
      </c>
      <c r="L1690" t="s">
        <v>7298</v>
      </c>
      <c r="M1690">
        <v>28</v>
      </c>
      <c r="N1690" t="s">
        <v>58</v>
      </c>
      <c r="O1690" t="s">
        <v>59</v>
      </c>
      <c r="P1690" t="s">
        <v>60</v>
      </c>
      <c r="Q1690" t="s">
        <v>92</v>
      </c>
      <c r="R1690" t="s">
        <v>93</v>
      </c>
      <c r="S1690" t="s">
        <v>12998</v>
      </c>
      <c r="T1690" t="s">
        <v>64</v>
      </c>
      <c r="U1690" t="s">
        <v>64</v>
      </c>
      <c r="V1690" t="s">
        <v>64</v>
      </c>
      <c r="W1690" t="s">
        <v>64</v>
      </c>
      <c r="X1690" t="s">
        <v>64</v>
      </c>
      <c r="Y1690" t="s">
        <v>64</v>
      </c>
      <c r="Z1690" t="s">
        <v>121</v>
      </c>
      <c r="AA1690" t="s">
        <v>64</v>
      </c>
      <c r="AB1690" t="s">
        <v>64</v>
      </c>
      <c r="AC1690" t="s">
        <v>64</v>
      </c>
      <c r="AD1690" t="s">
        <v>64</v>
      </c>
      <c r="AE1690" t="s">
        <v>64</v>
      </c>
      <c r="AF1690" t="s">
        <v>64</v>
      </c>
      <c r="AG1690" t="s">
        <v>64</v>
      </c>
      <c r="AH1690" t="s">
        <v>64</v>
      </c>
      <c r="AI1690" t="s">
        <v>64</v>
      </c>
      <c r="AJ1690" t="s">
        <v>64</v>
      </c>
      <c r="AK1690" t="s">
        <v>108</v>
      </c>
      <c r="AL1690" t="s">
        <v>181</v>
      </c>
      <c r="AM1690" t="s">
        <v>63</v>
      </c>
      <c r="AO1690" s="12" t="s">
        <v>6671</v>
      </c>
      <c r="AP1690" t="s">
        <v>345</v>
      </c>
      <c r="AR1690" t="s">
        <v>345</v>
      </c>
      <c r="AT1690" t="s">
        <v>836</v>
      </c>
      <c r="AU1690" t="s">
        <v>185</v>
      </c>
      <c r="AV1690" t="s">
        <v>71</v>
      </c>
      <c r="AW1690" t="s">
        <v>128</v>
      </c>
    </row>
    <row r="1691" spans="1:49" x14ac:dyDescent="0.2">
      <c r="A1691" t="s">
        <v>6110</v>
      </c>
      <c r="B1691" t="s">
        <v>7801</v>
      </c>
      <c r="C1691" s="1">
        <v>45522.632245370369</v>
      </c>
      <c r="D1691" t="s">
        <v>6112</v>
      </c>
      <c r="F1691" t="s">
        <v>6113</v>
      </c>
      <c r="G1691" t="s">
        <v>7802</v>
      </c>
      <c r="H1691" t="s">
        <v>6115</v>
      </c>
      <c r="I1691" t="s">
        <v>6116</v>
      </c>
      <c r="J1691" t="s">
        <v>6117</v>
      </c>
      <c r="K1691" t="s">
        <v>7002</v>
      </c>
      <c r="L1691" t="s">
        <v>6219</v>
      </c>
      <c r="M1691">
        <v>37</v>
      </c>
      <c r="N1691" t="s">
        <v>58</v>
      </c>
      <c r="O1691" t="s">
        <v>59</v>
      </c>
      <c r="P1691" t="s">
        <v>60</v>
      </c>
      <c r="Q1691" t="s">
        <v>92</v>
      </c>
      <c r="R1691" t="s">
        <v>136</v>
      </c>
      <c r="S1691" t="s">
        <v>12984</v>
      </c>
      <c r="T1691" t="s">
        <v>64</v>
      </c>
      <c r="U1691" t="s">
        <v>64</v>
      </c>
      <c r="V1691" t="s">
        <v>64</v>
      </c>
      <c r="W1691" t="s">
        <v>64</v>
      </c>
      <c r="X1691" t="s">
        <v>64</v>
      </c>
      <c r="Y1691" t="s">
        <v>64</v>
      </c>
      <c r="Z1691" t="s">
        <v>64</v>
      </c>
      <c r="AA1691" t="s">
        <v>64</v>
      </c>
      <c r="AB1691" t="s">
        <v>64</v>
      </c>
      <c r="AC1691" t="s">
        <v>64</v>
      </c>
      <c r="AD1691" t="s">
        <v>64</v>
      </c>
      <c r="AE1691" t="s">
        <v>64</v>
      </c>
      <c r="AF1691" t="s">
        <v>64</v>
      </c>
      <c r="AG1691" t="s">
        <v>64</v>
      </c>
      <c r="AH1691" t="s">
        <v>64</v>
      </c>
      <c r="AI1691" t="s">
        <v>64</v>
      </c>
      <c r="AJ1691" t="s">
        <v>64</v>
      </c>
      <c r="AK1691" t="s">
        <v>161</v>
      </c>
      <c r="AL1691" t="s">
        <v>109</v>
      </c>
      <c r="AM1691" t="s">
        <v>63</v>
      </c>
      <c r="AP1691" t="s">
        <v>85</v>
      </c>
      <c r="AR1691" t="s">
        <v>85</v>
      </c>
      <c r="AT1691" t="s">
        <v>95</v>
      </c>
      <c r="AU1691" t="s">
        <v>213</v>
      </c>
      <c r="AV1691" t="s">
        <v>71</v>
      </c>
      <c r="AW1691" t="s">
        <v>72</v>
      </c>
    </row>
    <row r="1692" spans="1:49" x14ac:dyDescent="0.2">
      <c r="A1692" t="s">
        <v>7222</v>
      </c>
      <c r="B1692" t="s">
        <v>7803</v>
      </c>
      <c r="C1692" s="1">
        <v>45522.632233796299</v>
      </c>
      <c r="D1692" t="s">
        <v>1960</v>
      </c>
      <c r="E1692" t="s">
        <v>7804</v>
      </c>
      <c r="F1692" t="s">
        <v>77</v>
      </c>
      <c r="G1692" t="s">
        <v>7805</v>
      </c>
      <c r="H1692" t="s">
        <v>176</v>
      </c>
      <c r="I1692" t="s">
        <v>177</v>
      </c>
      <c r="J1692" t="s">
        <v>3263</v>
      </c>
      <c r="K1692" t="s">
        <v>2754</v>
      </c>
      <c r="L1692" t="s">
        <v>3265</v>
      </c>
      <c r="M1692">
        <v>64</v>
      </c>
      <c r="N1692" t="s">
        <v>126</v>
      </c>
      <c r="O1692" t="s">
        <v>59</v>
      </c>
      <c r="P1692" t="s">
        <v>60</v>
      </c>
      <c r="Q1692" t="s">
        <v>61</v>
      </c>
      <c r="R1692" t="s">
        <v>62</v>
      </c>
      <c r="S1692" t="s">
        <v>12980</v>
      </c>
      <c r="T1692" t="s">
        <v>64</v>
      </c>
      <c r="U1692" t="s">
        <v>64</v>
      </c>
      <c r="V1692" t="s">
        <v>64</v>
      </c>
      <c r="W1692" t="s">
        <v>64</v>
      </c>
      <c r="X1692" t="s">
        <v>65</v>
      </c>
      <c r="Y1692" t="s">
        <v>64</v>
      </c>
      <c r="Z1692" t="s">
        <v>64</v>
      </c>
      <c r="AA1692" t="s">
        <v>64</v>
      </c>
      <c r="AB1692" t="s">
        <v>64</v>
      </c>
      <c r="AC1692" t="s">
        <v>64</v>
      </c>
      <c r="AD1692" t="s">
        <v>64</v>
      </c>
      <c r="AE1692" t="s">
        <v>64</v>
      </c>
      <c r="AF1692" t="s">
        <v>64</v>
      </c>
      <c r="AG1692" t="s">
        <v>64</v>
      </c>
      <c r="AH1692" t="s">
        <v>64</v>
      </c>
      <c r="AI1692" t="s">
        <v>64</v>
      </c>
      <c r="AJ1692" t="s">
        <v>64</v>
      </c>
      <c r="AK1692" t="s">
        <v>66</v>
      </c>
      <c r="AL1692" t="s">
        <v>107</v>
      </c>
      <c r="AM1692" t="s">
        <v>107</v>
      </c>
      <c r="AO1692" t="s">
        <v>12963</v>
      </c>
      <c r="AP1692" t="s">
        <v>68</v>
      </c>
      <c r="AR1692" t="s">
        <v>68</v>
      </c>
      <c r="AT1692" t="s">
        <v>69</v>
      </c>
      <c r="AU1692" t="s">
        <v>545</v>
      </c>
      <c r="AV1692" t="s">
        <v>71</v>
      </c>
      <c r="AW1692" t="s">
        <v>72</v>
      </c>
    </row>
    <row r="1693" spans="1:49" x14ac:dyDescent="0.2">
      <c r="A1693" t="s">
        <v>7655</v>
      </c>
      <c r="B1693" t="s">
        <v>7807</v>
      </c>
      <c r="C1693" s="1">
        <v>45522.63181712963</v>
      </c>
      <c r="D1693" t="s">
        <v>6679</v>
      </c>
      <c r="F1693" t="s">
        <v>77</v>
      </c>
      <c r="G1693" t="s">
        <v>7808</v>
      </c>
      <c r="H1693" t="s">
        <v>6682</v>
      </c>
      <c r="I1693" t="s">
        <v>6683</v>
      </c>
      <c r="J1693" t="s">
        <v>7659</v>
      </c>
      <c r="K1693" t="s">
        <v>7660</v>
      </c>
      <c r="L1693" t="s">
        <v>7660</v>
      </c>
      <c r="M1693">
        <v>64</v>
      </c>
      <c r="N1693" t="s">
        <v>58</v>
      </c>
      <c r="O1693" t="s">
        <v>59</v>
      </c>
      <c r="P1693" t="s">
        <v>262</v>
      </c>
      <c r="Q1693" t="s">
        <v>92</v>
      </c>
      <c r="R1693" t="s">
        <v>80</v>
      </c>
      <c r="S1693" t="s">
        <v>13033</v>
      </c>
      <c r="T1693" t="s">
        <v>82</v>
      </c>
      <c r="U1693" t="s">
        <v>82</v>
      </c>
      <c r="V1693" t="s">
        <v>82</v>
      </c>
      <c r="W1693" t="s">
        <v>82</v>
      </c>
      <c r="X1693" t="s">
        <v>82</v>
      </c>
      <c r="Y1693" t="s">
        <v>82</v>
      </c>
      <c r="Z1693" t="s">
        <v>82</v>
      </c>
      <c r="AA1693" t="s">
        <v>82</v>
      </c>
      <c r="AB1693" t="s">
        <v>121</v>
      </c>
      <c r="AC1693" t="s">
        <v>82</v>
      </c>
      <c r="AD1693" t="s">
        <v>82</v>
      </c>
      <c r="AE1693" t="s">
        <v>82</v>
      </c>
      <c r="AF1693" t="s">
        <v>82</v>
      </c>
      <c r="AG1693" t="s">
        <v>82</v>
      </c>
      <c r="AH1693" t="s">
        <v>82</v>
      </c>
      <c r="AI1693" t="s">
        <v>82</v>
      </c>
      <c r="AJ1693" t="s">
        <v>82</v>
      </c>
      <c r="AK1693" t="s">
        <v>334</v>
      </c>
      <c r="AL1693" t="s">
        <v>7809</v>
      </c>
      <c r="AM1693" t="s">
        <v>2859</v>
      </c>
      <c r="AP1693" t="s">
        <v>85</v>
      </c>
      <c r="AR1693" t="s">
        <v>85</v>
      </c>
      <c r="AT1693" t="s">
        <v>95</v>
      </c>
      <c r="AU1693" t="s">
        <v>84</v>
      </c>
      <c r="AV1693" t="s">
        <v>71</v>
      </c>
      <c r="AW1693" t="s">
        <v>101</v>
      </c>
    </row>
    <row r="1694" spans="1:49" x14ac:dyDescent="0.2">
      <c r="A1694" t="s">
        <v>7680</v>
      </c>
      <c r="B1694" t="s">
        <v>7810</v>
      </c>
      <c r="C1694" s="1">
        <v>45522.631689814807</v>
      </c>
      <c r="E1694" t="s">
        <v>7811</v>
      </c>
      <c r="F1694" t="s">
        <v>7812</v>
      </c>
      <c r="G1694" t="s">
        <v>7813</v>
      </c>
      <c r="H1694" t="s">
        <v>6131</v>
      </c>
      <c r="I1694" t="s">
        <v>666</v>
      </c>
      <c r="J1694" t="s">
        <v>6131</v>
      </c>
      <c r="K1694" t="s">
        <v>7814</v>
      </c>
      <c r="L1694" t="s">
        <v>666</v>
      </c>
      <c r="M1694">
        <v>28</v>
      </c>
      <c r="N1694" t="s">
        <v>126</v>
      </c>
      <c r="O1694" t="s">
        <v>59</v>
      </c>
      <c r="P1694" t="s">
        <v>60</v>
      </c>
      <c r="Q1694" t="s">
        <v>92</v>
      </c>
      <c r="R1694" t="s">
        <v>80</v>
      </c>
      <c r="S1694" t="s">
        <v>63</v>
      </c>
      <c r="T1694" t="s">
        <v>64</v>
      </c>
      <c r="U1694" t="s">
        <v>64</v>
      </c>
      <c r="V1694" t="s">
        <v>64</v>
      </c>
      <c r="W1694" t="s">
        <v>64</v>
      </c>
      <c r="X1694" t="s">
        <v>65</v>
      </c>
      <c r="Y1694" t="s">
        <v>64</v>
      </c>
      <c r="Z1694" t="s">
        <v>64</v>
      </c>
      <c r="AA1694" t="s">
        <v>64</v>
      </c>
      <c r="AB1694" t="s">
        <v>64</v>
      </c>
      <c r="AC1694" t="s">
        <v>64</v>
      </c>
      <c r="AD1694" t="s">
        <v>64</v>
      </c>
      <c r="AE1694" t="s">
        <v>64</v>
      </c>
      <c r="AF1694" t="s">
        <v>64</v>
      </c>
      <c r="AG1694" t="s">
        <v>64</v>
      </c>
      <c r="AH1694" t="s">
        <v>64</v>
      </c>
      <c r="AI1694" t="s">
        <v>64</v>
      </c>
      <c r="AJ1694" t="s">
        <v>64</v>
      </c>
      <c r="AK1694" t="s">
        <v>66</v>
      </c>
      <c r="AL1694" t="s">
        <v>84</v>
      </c>
      <c r="AM1694" t="s">
        <v>12961</v>
      </c>
      <c r="AN1694" t="s">
        <v>84</v>
      </c>
      <c r="AP1694" t="s">
        <v>68</v>
      </c>
      <c r="AR1694" t="s">
        <v>68</v>
      </c>
      <c r="AT1694" t="s">
        <v>86</v>
      </c>
      <c r="AU1694" t="s">
        <v>213</v>
      </c>
      <c r="AV1694" t="s">
        <v>71</v>
      </c>
      <c r="AW1694" t="s">
        <v>72</v>
      </c>
    </row>
    <row r="1695" spans="1:49" x14ac:dyDescent="0.2">
      <c r="A1695" t="s">
        <v>6665</v>
      </c>
      <c r="B1695" t="s">
        <v>7815</v>
      </c>
      <c r="C1695" s="1">
        <v>45522.631168981483</v>
      </c>
      <c r="D1695" t="s">
        <v>1067</v>
      </c>
      <c r="F1695" t="s">
        <v>7816</v>
      </c>
      <c r="G1695" t="s">
        <v>7817</v>
      </c>
      <c r="H1695" t="s">
        <v>1071</v>
      </c>
      <c r="I1695" t="s">
        <v>1072</v>
      </c>
      <c r="J1695" t="s">
        <v>6467</v>
      </c>
      <c r="K1695" t="s">
        <v>6467</v>
      </c>
      <c r="L1695" t="s">
        <v>6467</v>
      </c>
      <c r="M1695">
        <v>65</v>
      </c>
      <c r="N1695" t="s">
        <v>126</v>
      </c>
      <c r="O1695" t="s">
        <v>59</v>
      </c>
      <c r="P1695" t="s">
        <v>60</v>
      </c>
      <c r="Q1695" t="s">
        <v>61</v>
      </c>
      <c r="R1695" t="s">
        <v>80</v>
      </c>
      <c r="S1695" t="s">
        <v>12984</v>
      </c>
      <c r="T1695" t="s">
        <v>64</v>
      </c>
      <c r="U1695" t="s">
        <v>64</v>
      </c>
      <c r="V1695" t="s">
        <v>64</v>
      </c>
      <c r="W1695" t="s">
        <v>64</v>
      </c>
      <c r="X1695" t="s">
        <v>64</v>
      </c>
      <c r="Y1695" t="s">
        <v>64</v>
      </c>
      <c r="Z1695" t="s">
        <v>64</v>
      </c>
      <c r="AA1695" t="s">
        <v>64</v>
      </c>
      <c r="AB1695" t="s">
        <v>64</v>
      </c>
      <c r="AC1695" t="s">
        <v>64</v>
      </c>
      <c r="AD1695" t="s">
        <v>64</v>
      </c>
      <c r="AE1695" t="s">
        <v>64</v>
      </c>
      <c r="AF1695" t="s">
        <v>64</v>
      </c>
      <c r="AG1695" t="s">
        <v>64</v>
      </c>
      <c r="AH1695" t="s">
        <v>64</v>
      </c>
      <c r="AI1695" t="s">
        <v>64</v>
      </c>
      <c r="AJ1695" t="s">
        <v>64</v>
      </c>
      <c r="AK1695" t="s">
        <v>161</v>
      </c>
      <c r="AL1695" t="s">
        <v>7818</v>
      </c>
      <c r="AM1695" t="s">
        <v>63</v>
      </c>
      <c r="AO1695" s="12" t="s">
        <v>12941</v>
      </c>
      <c r="AP1695" t="s">
        <v>85</v>
      </c>
      <c r="AR1695" t="s">
        <v>85</v>
      </c>
      <c r="AT1695" t="s">
        <v>95</v>
      </c>
      <c r="AU1695" t="s">
        <v>381</v>
      </c>
      <c r="AV1695" t="s">
        <v>71</v>
      </c>
      <c r="AW1695" t="s">
        <v>128</v>
      </c>
    </row>
    <row r="1696" spans="1:49" x14ac:dyDescent="0.2">
      <c r="A1696" t="s">
        <v>7203</v>
      </c>
      <c r="B1696" t="s">
        <v>7820</v>
      </c>
      <c r="C1696" s="1">
        <v>45522.63113425926</v>
      </c>
      <c r="D1696" t="s">
        <v>7205</v>
      </c>
      <c r="E1696" t="s">
        <v>7821</v>
      </c>
      <c r="F1696" t="s">
        <v>7822</v>
      </c>
      <c r="G1696" t="s">
        <v>7823</v>
      </c>
      <c r="H1696" t="s">
        <v>6104</v>
      </c>
      <c r="I1696" t="s">
        <v>7209</v>
      </c>
      <c r="J1696" t="s">
        <v>7209</v>
      </c>
      <c r="K1696" t="s">
        <v>7824</v>
      </c>
      <c r="L1696" t="s">
        <v>233</v>
      </c>
      <c r="M1696">
        <v>35</v>
      </c>
      <c r="N1696" t="s">
        <v>58</v>
      </c>
      <c r="O1696" t="s">
        <v>59</v>
      </c>
      <c r="P1696" t="s">
        <v>120</v>
      </c>
      <c r="Q1696" t="s">
        <v>92</v>
      </c>
      <c r="R1696" t="s">
        <v>136</v>
      </c>
      <c r="S1696" t="s">
        <v>107</v>
      </c>
      <c r="T1696" t="s">
        <v>64</v>
      </c>
      <c r="U1696" t="s">
        <v>64</v>
      </c>
      <c r="V1696" t="s">
        <v>64</v>
      </c>
      <c r="W1696" t="s">
        <v>64</v>
      </c>
      <c r="X1696" t="s">
        <v>64</v>
      </c>
      <c r="Y1696" t="s">
        <v>64</v>
      </c>
      <c r="Z1696" t="s">
        <v>64</v>
      </c>
      <c r="AA1696" t="s">
        <v>64</v>
      </c>
      <c r="AB1696" t="s">
        <v>64</v>
      </c>
      <c r="AC1696" t="s">
        <v>64</v>
      </c>
      <c r="AD1696" t="s">
        <v>64</v>
      </c>
      <c r="AE1696" t="s">
        <v>64</v>
      </c>
      <c r="AF1696" t="s">
        <v>64</v>
      </c>
      <c r="AG1696" t="s">
        <v>64</v>
      </c>
      <c r="AH1696" t="s">
        <v>64</v>
      </c>
      <c r="AI1696" t="s">
        <v>64</v>
      </c>
      <c r="AJ1696" t="s">
        <v>64</v>
      </c>
      <c r="AK1696" t="s">
        <v>161</v>
      </c>
      <c r="AL1696" t="s">
        <v>107</v>
      </c>
      <c r="AM1696" t="s">
        <v>107</v>
      </c>
      <c r="AO1696" t="s">
        <v>12963</v>
      </c>
      <c r="AP1696" t="s">
        <v>85</v>
      </c>
      <c r="AR1696" t="s">
        <v>85</v>
      </c>
      <c r="AT1696" t="s">
        <v>95</v>
      </c>
      <c r="AU1696" t="s">
        <v>84</v>
      </c>
      <c r="AV1696" t="s">
        <v>71</v>
      </c>
      <c r="AW1696" t="s">
        <v>186</v>
      </c>
    </row>
    <row r="1697" spans="1:49" x14ac:dyDescent="0.2">
      <c r="A1697" t="s">
        <v>1276</v>
      </c>
      <c r="B1697" t="s">
        <v>7826</v>
      </c>
      <c r="C1697" s="1">
        <v>45522.631111111114</v>
      </c>
      <c r="D1697" t="s">
        <v>1278</v>
      </c>
      <c r="E1697" t="s">
        <v>7827</v>
      </c>
      <c r="F1697" t="s">
        <v>7828</v>
      </c>
      <c r="G1697" t="s">
        <v>7829</v>
      </c>
      <c r="H1697" t="s">
        <v>1071</v>
      </c>
      <c r="I1697" t="s">
        <v>1072</v>
      </c>
      <c r="J1697" t="s">
        <v>6417</v>
      </c>
      <c r="K1697" t="s">
        <v>6575</v>
      </c>
      <c r="L1697" t="s">
        <v>6417</v>
      </c>
      <c r="M1697">
        <v>35</v>
      </c>
      <c r="N1697" t="s">
        <v>126</v>
      </c>
      <c r="O1697" t="s">
        <v>59</v>
      </c>
      <c r="P1697" t="s">
        <v>120</v>
      </c>
      <c r="Q1697" t="s">
        <v>92</v>
      </c>
      <c r="R1697" t="s">
        <v>80</v>
      </c>
      <c r="S1697" t="s">
        <v>12979</v>
      </c>
      <c r="T1697" t="s">
        <v>64</v>
      </c>
      <c r="U1697" t="s">
        <v>64</v>
      </c>
      <c r="V1697" t="s">
        <v>64</v>
      </c>
      <c r="W1697" t="s">
        <v>64</v>
      </c>
      <c r="X1697" t="s">
        <v>64</v>
      </c>
      <c r="Y1697" t="s">
        <v>64</v>
      </c>
      <c r="Z1697" t="s">
        <v>64</v>
      </c>
      <c r="AA1697" t="s">
        <v>64</v>
      </c>
      <c r="AB1697" t="s">
        <v>64</v>
      </c>
      <c r="AC1697" t="s">
        <v>64</v>
      </c>
      <c r="AD1697" t="s">
        <v>64</v>
      </c>
      <c r="AE1697" t="s">
        <v>64</v>
      </c>
      <c r="AF1697" t="s">
        <v>64</v>
      </c>
      <c r="AG1697" t="s">
        <v>64</v>
      </c>
      <c r="AH1697" t="s">
        <v>64</v>
      </c>
      <c r="AI1697" t="s">
        <v>64</v>
      </c>
      <c r="AJ1697" t="s">
        <v>64</v>
      </c>
      <c r="AK1697" t="s">
        <v>108</v>
      </c>
      <c r="AL1697" t="s">
        <v>853</v>
      </c>
      <c r="AM1697" t="s">
        <v>63</v>
      </c>
      <c r="AO1697" t="s">
        <v>12963</v>
      </c>
      <c r="AP1697" t="s">
        <v>249</v>
      </c>
      <c r="AR1697" t="s">
        <v>249</v>
      </c>
      <c r="AT1697" t="s">
        <v>69</v>
      </c>
      <c r="AU1697" t="s">
        <v>84</v>
      </c>
      <c r="AV1697" t="s">
        <v>71</v>
      </c>
      <c r="AW1697" t="s">
        <v>128</v>
      </c>
    </row>
    <row r="1698" spans="1:49" x14ac:dyDescent="0.2">
      <c r="A1698" t="s">
        <v>7830</v>
      </c>
      <c r="B1698" t="s">
        <v>7831</v>
      </c>
      <c r="C1698" s="1">
        <v>45522.630949074082</v>
      </c>
      <c r="D1698" t="s">
        <v>7832</v>
      </c>
      <c r="E1698" t="s">
        <v>7833</v>
      </c>
      <c r="F1698" t="s">
        <v>146</v>
      </c>
      <c r="G1698" t="s">
        <v>7834</v>
      </c>
      <c r="H1698" t="s">
        <v>7835</v>
      </c>
      <c r="I1698" t="s">
        <v>7836</v>
      </c>
      <c r="J1698" t="s">
        <v>7837</v>
      </c>
      <c r="K1698" t="s">
        <v>7838</v>
      </c>
      <c r="L1698" t="s">
        <v>233</v>
      </c>
      <c r="M1698">
        <v>65</v>
      </c>
      <c r="N1698" t="s">
        <v>58</v>
      </c>
      <c r="O1698" t="s">
        <v>59</v>
      </c>
      <c r="P1698" t="s">
        <v>262</v>
      </c>
      <c r="Q1698" t="s">
        <v>92</v>
      </c>
      <c r="R1698" t="s">
        <v>93</v>
      </c>
      <c r="S1698" t="s">
        <v>12979</v>
      </c>
      <c r="T1698" t="s">
        <v>64</v>
      </c>
      <c r="U1698" t="s">
        <v>64</v>
      </c>
      <c r="V1698" t="s">
        <v>64</v>
      </c>
      <c r="W1698" t="s">
        <v>64</v>
      </c>
      <c r="X1698" t="s">
        <v>64</v>
      </c>
      <c r="Y1698" t="s">
        <v>64</v>
      </c>
      <c r="Z1698" t="s">
        <v>64</v>
      </c>
      <c r="AA1698" t="s">
        <v>64</v>
      </c>
      <c r="AB1698" t="s">
        <v>64</v>
      </c>
      <c r="AC1698" t="s">
        <v>64</v>
      </c>
      <c r="AD1698" t="s">
        <v>64</v>
      </c>
      <c r="AE1698" t="s">
        <v>64</v>
      </c>
      <c r="AF1698" t="s">
        <v>64</v>
      </c>
      <c r="AG1698" t="s">
        <v>64</v>
      </c>
      <c r="AH1698" t="s">
        <v>64</v>
      </c>
      <c r="AI1698" t="s">
        <v>64</v>
      </c>
      <c r="AJ1698" t="s">
        <v>64</v>
      </c>
      <c r="AK1698" t="s">
        <v>83</v>
      </c>
      <c r="AL1698" t="s">
        <v>1243</v>
      </c>
      <c r="AM1698" t="s">
        <v>12961</v>
      </c>
      <c r="AN1698" t="s">
        <v>2850</v>
      </c>
      <c r="AO1698" t="s">
        <v>603</v>
      </c>
      <c r="AP1698" t="s">
        <v>85</v>
      </c>
      <c r="AR1698" t="s">
        <v>85</v>
      </c>
      <c r="AT1698" t="s">
        <v>95</v>
      </c>
      <c r="AU1698" t="s">
        <v>223</v>
      </c>
      <c r="AV1698" t="s">
        <v>71</v>
      </c>
      <c r="AW1698" t="s">
        <v>128</v>
      </c>
    </row>
    <row r="1699" spans="1:49" x14ac:dyDescent="0.2">
      <c r="A1699" t="s">
        <v>7450</v>
      </c>
      <c r="B1699" t="s">
        <v>7840</v>
      </c>
      <c r="C1699" s="1">
        <v>45522.630555555559</v>
      </c>
      <c r="D1699" t="s">
        <v>1303</v>
      </c>
      <c r="E1699" t="s">
        <v>7841</v>
      </c>
      <c r="F1699" t="s">
        <v>7842</v>
      </c>
      <c r="G1699" t="s">
        <v>7843</v>
      </c>
      <c r="H1699" t="s">
        <v>1071</v>
      </c>
      <c r="I1699" t="s">
        <v>1072</v>
      </c>
      <c r="J1699" t="s">
        <v>6417</v>
      </c>
      <c r="K1699" t="s">
        <v>7557</v>
      </c>
      <c r="L1699" t="s">
        <v>1308</v>
      </c>
      <c r="M1699">
        <v>56</v>
      </c>
      <c r="N1699" t="s">
        <v>58</v>
      </c>
      <c r="O1699" t="s">
        <v>59</v>
      </c>
      <c r="P1699" t="s">
        <v>60</v>
      </c>
      <c r="Q1699" t="s">
        <v>92</v>
      </c>
      <c r="R1699" t="s">
        <v>263</v>
      </c>
      <c r="S1699" t="s">
        <v>12979</v>
      </c>
      <c r="T1699" t="s">
        <v>64</v>
      </c>
      <c r="U1699" t="s">
        <v>82</v>
      </c>
      <c r="V1699" t="s">
        <v>82</v>
      </c>
      <c r="W1699" t="s">
        <v>82</v>
      </c>
      <c r="X1699" t="s">
        <v>82</v>
      </c>
      <c r="Y1699" t="s">
        <v>64</v>
      </c>
      <c r="Z1699" t="s">
        <v>121</v>
      </c>
      <c r="AA1699" t="s">
        <v>64</v>
      </c>
      <c r="AB1699" t="s">
        <v>64</v>
      </c>
      <c r="AC1699" t="s">
        <v>64</v>
      </c>
      <c r="AD1699" t="s">
        <v>82</v>
      </c>
      <c r="AE1699" t="s">
        <v>82</v>
      </c>
      <c r="AF1699" t="s">
        <v>82</v>
      </c>
      <c r="AG1699" t="s">
        <v>82</v>
      </c>
      <c r="AH1699" t="s">
        <v>64</v>
      </c>
      <c r="AI1699" t="s">
        <v>82</v>
      </c>
      <c r="AJ1699" t="s">
        <v>82</v>
      </c>
      <c r="AK1699" t="s">
        <v>108</v>
      </c>
      <c r="AL1699" t="s">
        <v>1309</v>
      </c>
      <c r="AM1699" t="s">
        <v>63</v>
      </c>
      <c r="AO1699" t="s">
        <v>9170</v>
      </c>
      <c r="AP1699" t="s">
        <v>184</v>
      </c>
      <c r="AR1699" t="s">
        <v>111</v>
      </c>
      <c r="AT1699" t="s">
        <v>86</v>
      </c>
      <c r="AU1699" t="s">
        <v>112</v>
      </c>
      <c r="AV1699" t="s">
        <v>71</v>
      </c>
      <c r="AW1699" t="s">
        <v>128</v>
      </c>
    </row>
    <row r="1700" spans="1:49" x14ac:dyDescent="0.2">
      <c r="A1700" t="s">
        <v>7636</v>
      </c>
      <c r="B1700" t="s">
        <v>7844</v>
      </c>
      <c r="C1700" s="1">
        <v>45522.629976851851</v>
      </c>
      <c r="E1700" t="s">
        <v>7845</v>
      </c>
      <c r="F1700" t="s">
        <v>7846</v>
      </c>
      <c r="G1700" t="s">
        <v>7847</v>
      </c>
      <c r="H1700" t="s">
        <v>7327</v>
      </c>
      <c r="I1700" t="s">
        <v>7328</v>
      </c>
      <c r="J1700" t="s">
        <v>7643</v>
      </c>
      <c r="K1700" t="s">
        <v>7719</v>
      </c>
      <c r="L1700" t="s">
        <v>7471</v>
      </c>
      <c r="M1700">
        <v>68</v>
      </c>
      <c r="N1700" t="s">
        <v>58</v>
      </c>
      <c r="O1700" t="s">
        <v>59</v>
      </c>
      <c r="P1700" t="s">
        <v>120</v>
      </c>
      <c r="Q1700" t="s">
        <v>409</v>
      </c>
      <c r="R1700" t="s">
        <v>62</v>
      </c>
      <c r="S1700" t="s">
        <v>63</v>
      </c>
      <c r="T1700" t="s">
        <v>64</v>
      </c>
      <c r="U1700" t="s">
        <v>64</v>
      </c>
      <c r="V1700" t="s">
        <v>64</v>
      </c>
      <c r="W1700" t="s">
        <v>64</v>
      </c>
      <c r="X1700" t="s">
        <v>65</v>
      </c>
      <c r="Y1700" t="s">
        <v>64</v>
      </c>
      <c r="Z1700" t="s">
        <v>64</v>
      </c>
      <c r="AA1700" t="s">
        <v>64</v>
      </c>
      <c r="AB1700" t="s">
        <v>64</v>
      </c>
      <c r="AC1700" t="s">
        <v>64</v>
      </c>
      <c r="AD1700" t="s">
        <v>64</v>
      </c>
      <c r="AE1700" t="s">
        <v>65</v>
      </c>
      <c r="AF1700" t="s">
        <v>64</v>
      </c>
      <c r="AG1700" t="s">
        <v>64</v>
      </c>
      <c r="AH1700" t="s">
        <v>64</v>
      </c>
      <c r="AI1700" t="s">
        <v>64</v>
      </c>
      <c r="AJ1700" t="s">
        <v>64</v>
      </c>
      <c r="AK1700" t="s">
        <v>66</v>
      </c>
      <c r="AL1700" t="s">
        <v>206</v>
      </c>
      <c r="AM1700" t="s">
        <v>107</v>
      </c>
      <c r="AO1700" t="s">
        <v>12963</v>
      </c>
      <c r="AP1700" t="s">
        <v>85</v>
      </c>
      <c r="AR1700" t="s">
        <v>85</v>
      </c>
      <c r="AT1700" t="s">
        <v>69</v>
      </c>
      <c r="AU1700" t="s">
        <v>213</v>
      </c>
      <c r="AV1700" t="s">
        <v>71</v>
      </c>
      <c r="AW1700" t="s">
        <v>101</v>
      </c>
    </row>
    <row r="1701" spans="1:49" x14ac:dyDescent="0.2">
      <c r="A1701" t="s">
        <v>6444</v>
      </c>
      <c r="B1701" t="s">
        <v>7849</v>
      </c>
      <c r="C1701" s="1">
        <v>45522.62972222222</v>
      </c>
      <c r="D1701" t="s">
        <v>1312</v>
      </c>
      <c r="E1701" t="s">
        <v>7850</v>
      </c>
      <c r="F1701" t="s">
        <v>7851</v>
      </c>
      <c r="G1701" t="s">
        <v>7852</v>
      </c>
      <c r="H1701" t="s">
        <v>1071</v>
      </c>
      <c r="I1701" t="s">
        <v>1072</v>
      </c>
      <c r="J1701" t="s">
        <v>6417</v>
      </c>
      <c r="K1701" t="s">
        <v>6449</v>
      </c>
      <c r="L1701" t="s">
        <v>1308</v>
      </c>
      <c r="M1701">
        <v>54</v>
      </c>
      <c r="N1701" t="s">
        <v>58</v>
      </c>
      <c r="O1701" t="s">
        <v>59</v>
      </c>
      <c r="P1701" t="s">
        <v>60</v>
      </c>
      <c r="Q1701" t="s">
        <v>92</v>
      </c>
      <c r="R1701" t="s">
        <v>93</v>
      </c>
      <c r="S1701" t="s">
        <v>13068</v>
      </c>
      <c r="T1701" t="s">
        <v>64</v>
      </c>
      <c r="U1701" t="s">
        <v>64</v>
      </c>
      <c r="V1701" t="s">
        <v>82</v>
      </c>
      <c r="W1701" t="s">
        <v>64</v>
      </c>
      <c r="X1701" t="s">
        <v>64</v>
      </c>
      <c r="Y1701" t="s">
        <v>64</v>
      </c>
      <c r="Z1701" t="s">
        <v>121</v>
      </c>
      <c r="AA1701" t="s">
        <v>64</v>
      </c>
      <c r="AB1701" t="s">
        <v>64</v>
      </c>
      <c r="AC1701" t="s">
        <v>64</v>
      </c>
      <c r="AD1701" t="s">
        <v>64</v>
      </c>
      <c r="AE1701" t="s">
        <v>64</v>
      </c>
      <c r="AF1701" t="s">
        <v>64</v>
      </c>
      <c r="AG1701" t="s">
        <v>64</v>
      </c>
      <c r="AH1701" t="s">
        <v>64</v>
      </c>
      <c r="AI1701" t="s">
        <v>64</v>
      </c>
      <c r="AJ1701" t="s">
        <v>64</v>
      </c>
      <c r="AK1701" t="s">
        <v>108</v>
      </c>
      <c r="AL1701" t="s">
        <v>1389</v>
      </c>
      <c r="AM1701" t="s">
        <v>1389</v>
      </c>
      <c r="AO1701" t="s">
        <v>12941</v>
      </c>
      <c r="AP1701" t="s">
        <v>111</v>
      </c>
      <c r="AR1701" t="s">
        <v>111</v>
      </c>
      <c r="AT1701" t="s">
        <v>95</v>
      </c>
      <c r="AU1701" t="s">
        <v>112</v>
      </c>
      <c r="AV1701" t="s">
        <v>71</v>
      </c>
      <c r="AW1701" t="s">
        <v>128</v>
      </c>
    </row>
    <row r="1702" spans="1:49" x14ac:dyDescent="0.2">
      <c r="A1702" t="s">
        <v>6739</v>
      </c>
      <c r="B1702" t="s">
        <v>7853</v>
      </c>
      <c r="C1702" s="1">
        <v>45522.629675925928</v>
      </c>
      <c r="D1702" t="s">
        <v>6707</v>
      </c>
      <c r="E1702" t="s">
        <v>7854</v>
      </c>
      <c r="F1702" t="s">
        <v>7855</v>
      </c>
      <c r="G1702" t="s">
        <v>7856</v>
      </c>
      <c r="H1702" t="s">
        <v>6331</v>
      </c>
      <c r="I1702" t="s">
        <v>6332</v>
      </c>
      <c r="J1702" t="s">
        <v>6710</v>
      </c>
      <c r="K1702" t="s">
        <v>6744</v>
      </c>
      <c r="L1702" t="s">
        <v>160</v>
      </c>
      <c r="M1702">
        <v>43</v>
      </c>
      <c r="N1702" t="s">
        <v>58</v>
      </c>
      <c r="O1702" t="s">
        <v>59</v>
      </c>
      <c r="P1702" t="s">
        <v>60</v>
      </c>
      <c r="Q1702" t="s">
        <v>92</v>
      </c>
      <c r="R1702" t="s">
        <v>93</v>
      </c>
      <c r="S1702" t="s">
        <v>13019</v>
      </c>
      <c r="T1702" t="s">
        <v>64</v>
      </c>
      <c r="U1702" t="s">
        <v>64</v>
      </c>
      <c r="V1702" t="s">
        <v>64</v>
      </c>
      <c r="W1702" t="s">
        <v>64</v>
      </c>
      <c r="X1702" t="s">
        <v>64</v>
      </c>
      <c r="Y1702" t="s">
        <v>64</v>
      </c>
      <c r="Z1702" t="s">
        <v>121</v>
      </c>
      <c r="AA1702" t="s">
        <v>64</v>
      </c>
      <c r="AB1702" t="s">
        <v>64</v>
      </c>
      <c r="AC1702" t="s">
        <v>64</v>
      </c>
      <c r="AD1702" t="s">
        <v>64</v>
      </c>
      <c r="AE1702" t="s">
        <v>64</v>
      </c>
      <c r="AF1702" t="s">
        <v>64</v>
      </c>
      <c r="AG1702" t="s">
        <v>64</v>
      </c>
      <c r="AH1702" t="s">
        <v>64</v>
      </c>
      <c r="AI1702" t="s">
        <v>64</v>
      </c>
      <c r="AJ1702" t="s">
        <v>64</v>
      </c>
      <c r="AK1702" t="s">
        <v>108</v>
      </c>
      <c r="AL1702" t="s">
        <v>63</v>
      </c>
      <c r="AM1702" t="s">
        <v>63</v>
      </c>
      <c r="AO1702" t="s">
        <v>9170</v>
      </c>
      <c r="AP1702" t="s">
        <v>111</v>
      </c>
      <c r="AR1702" t="s">
        <v>379</v>
      </c>
      <c r="AS1702" t="s">
        <v>7744</v>
      </c>
      <c r="AT1702" t="s">
        <v>69</v>
      </c>
      <c r="AU1702" t="s">
        <v>381</v>
      </c>
      <c r="AV1702" t="s">
        <v>71</v>
      </c>
      <c r="AW1702" t="s">
        <v>128</v>
      </c>
    </row>
    <row r="1703" spans="1:49" x14ac:dyDescent="0.2">
      <c r="A1703" t="s">
        <v>7108</v>
      </c>
      <c r="B1703" t="s">
        <v>7857</v>
      </c>
      <c r="C1703" s="1">
        <v>45522.629502314812</v>
      </c>
      <c r="D1703" t="s">
        <v>1960</v>
      </c>
      <c r="E1703" t="s">
        <v>7858</v>
      </c>
      <c r="F1703" t="s">
        <v>77</v>
      </c>
      <c r="G1703" t="s">
        <v>7859</v>
      </c>
      <c r="H1703" t="s">
        <v>176</v>
      </c>
      <c r="I1703" t="s">
        <v>177</v>
      </c>
      <c r="J1703" t="s">
        <v>3263</v>
      </c>
      <c r="K1703" t="s">
        <v>2754</v>
      </c>
      <c r="L1703" t="s">
        <v>3265</v>
      </c>
      <c r="M1703">
        <v>29</v>
      </c>
      <c r="N1703" t="s">
        <v>58</v>
      </c>
      <c r="O1703" t="s">
        <v>59</v>
      </c>
      <c r="P1703" t="s">
        <v>60</v>
      </c>
      <c r="Q1703" t="s">
        <v>92</v>
      </c>
      <c r="R1703" t="s">
        <v>62</v>
      </c>
      <c r="S1703" t="s">
        <v>12980</v>
      </c>
      <c r="T1703" t="s">
        <v>64</v>
      </c>
      <c r="U1703" t="s">
        <v>64</v>
      </c>
      <c r="V1703" t="s">
        <v>64</v>
      </c>
      <c r="W1703" t="s">
        <v>64</v>
      </c>
      <c r="X1703" t="s">
        <v>82</v>
      </c>
      <c r="Y1703" t="s">
        <v>64</v>
      </c>
      <c r="Z1703" t="s">
        <v>64</v>
      </c>
      <c r="AA1703" t="s">
        <v>64</v>
      </c>
      <c r="AB1703" t="s">
        <v>64</v>
      </c>
      <c r="AC1703" t="s">
        <v>64</v>
      </c>
      <c r="AD1703" t="s">
        <v>64</v>
      </c>
      <c r="AE1703" t="s">
        <v>64</v>
      </c>
      <c r="AF1703" t="s">
        <v>64</v>
      </c>
      <c r="AG1703" t="s">
        <v>64</v>
      </c>
      <c r="AH1703" t="s">
        <v>64</v>
      </c>
      <c r="AI1703" t="s">
        <v>64</v>
      </c>
      <c r="AJ1703" t="s">
        <v>64</v>
      </c>
      <c r="AK1703" t="s">
        <v>66</v>
      </c>
      <c r="AL1703" t="s">
        <v>107</v>
      </c>
      <c r="AM1703" t="s">
        <v>107</v>
      </c>
      <c r="AO1703" t="s">
        <v>12963</v>
      </c>
      <c r="AP1703" t="s">
        <v>68</v>
      </c>
      <c r="AR1703" t="s">
        <v>68</v>
      </c>
      <c r="AT1703" t="s">
        <v>86</v>
      </c>
      <c r="AU1703" t="s">
        <v>545</v>
      </c>
      <c r="AV1703" t="s">
        <v>138</v>
      </c>
      <c r="AW1703" t="s">
        <v>72</v>
      </c>
    </row>
    <row r="1704" spans="1:49" x14ac:dyDescent="0.2">
      <c r="A1704" t="s">
        <v>7259</v>
      </c>
      <c r="B1704" t="s">
        <v>7861</v>
      </c>
      <c r="C1704" s="1">
        <v>45522.629421296297</v>
      </c>
      <c r="D1704" t="s">
        <v>6327</v>
      </c>
      <c r="E1704" t="s">
        <v>7862</v>
      </c>
      <c r="F1704" t="s">
        <v>7863</v>
      </c>
      <c r="G1704" t="s">
        <v>7864</v>
      </c>
      <c r="H1704" t="s">
        <v>6331</v>
      </c>
      <c r="I1704" t="s">
        <v>6332</v>
      </c>
      <c r="J1704" t="s">
        <v>6710</v>
      </c>
      <c r="K1704" t="s">
        <v>7865</v>
      </c>
      <c r="L1704" t="s">
        <v>160</v>
      </c>
      <c r="M1704">
        <v>18</v>
      </c>
      <c r="N1704" t="s">
        <v>126</v>
      </c>
      <c r="O1704" t="s">
        <v>59</v>
      </c>
      <c r="P1704" t="s">
        <v>60</v>
      </c>
      <c r="Q1704" t="s">
        <v>61</v>
      </c>
      <c r="R1704" t="s">
        <v>93</v>
      </c>
      <c r="S1704" t="s">
        <v>12977</v>
      </c>
      <c r="T1704" t="s">
        <v>64</v>
      </c>
      <c r="U1704" t="s">
        <v>64</v>
      </c>
      <c r="V1704" t="s">
        <v>64</v>
      </c>
      <c r="W1704" t="s">
        <v>64</v>
      </c>
      <c r="X1704" t="s">
        <v>64</v>
      </c>
      <c r="Y1704" t="s">
        <v>64</v>
      </c>
      <c r="Z1704" t="s">
        <v>65</v>
      </c>
      <c r="AA1704" t="s">
        <v>64</v>
      </c>
      <c r="AB1704" t="s">
        <v>64</v>
      </c>
      <c r="AC1704" t="s">
        <v>64</v>
      </c>
      <c r="AD1704" t="s">
        <v>64</v>
      </c>
      <c r="AE1704" t="s">
        <v>64</v>
      </c>
      <c r="AF1704" t="s">
        <v>64</v>
      </c>
      <c r="AG1704" t="s">
        <v>64</v>
      </c>
      <c r="AH1704" t="s">
        <v>64</v>
      </c>
      <c r="AI1704" t="s">
        <v>64</v>
      </c>
      <c r="AJ1704" t="s">
        <v>64</v>
      </c>
      <c r="AK1704" t="s">
        <v>108</v>
      </c>
      <c r="AL1704" t="s">
        <v>109</v>
      </c>
      <c r="AM1704" t="s">
        <v>63</v>
      </c>
      <c r="AO1704" t="s">
        <v>6671</v>
      </c>
      <c r="AP1704" t="s">
        <v>111</v>
      </c>
      <c r="AR1704" t="s">
        <v>111</v>
      </c>
      <c r="AT1704" t="s">
        <v>86</v>
      </c>
      <c r="AU1704" t="s">
        <v>213</v>
      </c>
      <c r="AV1704" t="s">
        <v>71</v>
      </c>
      <c r="AW1704" t="s">
        <v>128</v>
      </c>
    </row>
    <row r="1705" spans="1:49" x14ac:dyDescent="0.2">
      <c r="A1705" t="s">
        <v>7495</v>
      </c>
      <c r="B1705" t="s">
        <v>7867</v>
      </c>
      <c r="C1705" s="1">
        <v>45522.62939814815</v>
      </c>
      <c r="D1705" t="s">
        <v>6233</v>
      </c>
      <c r="E1705" t="s">
        <v>7868</v>
      </c>
      <c r="F1705" t="s">
        <v>7869</v>
      </c>
      <c r="G1705" t="s">
        <v>7870</v>
      </c>
      <c r="H1705" t="s">
        <v>6115</v>
      </c>
      <c r="I1705" t="s">
        <v>6237</v>
      </c>
      <c r="J1705" t="s">
        <v>6117</v>
      </c>
      <c r="K1705" t="s">
        <v>7002</v>
      </c>
      <c r="L1705" t="s">
        <v>6219</v>
      </c>
      <c r="M1705">
        <v>50</v>
      </c>
      <c r="N1705" t="s">
        <v>58</v>
      </c>
      <c r="O1705" t="s">
        <v>59</v>
      </c>
      <c r="P1705" t="s">
        <v>60</v>
      </c>
      <c r="Q1705" t="s">
        <v>92</v>
      </c>
      <c r="R1705" t="s">
        <v>62</v>
      </c>
      <c r="S1705" t="s">
        <v>243</v>
      </c>
      <c r="T1705" t="s">
        <v>64</v>
      </c>
      <c r="U1705" t="s">
        <v>64</v>
      </c>
      <c r="V1705" t="s">
        <v>64</v>
      </c>
      <c r="W1705" t="s">
        <v>64</v>
      </c>
      <c r="X1705" t="s">
        <v>64</v>
      </c>
      <c r="Y1705" t="s">
        <v>64</v>
      </c>
      <c r="Z1705" t="s">
        <v>64</v>
      </c>
      <c r="AA1705" t="s">
        <v>64</v>
      </c>
      <c r="AB1705" t="s">
        <v>64</v>
      </c>
      <c r="AC1705" t="s">
        <v>64</v>
      </c>
      <c r="AD1705" t="s">
        <v>64</v>
      </c>
      <c r="AE1705" t="s">
        <v>64</v>
      </c>
      <c r="AF1705" t="s">
        <v>64</v>
      </c>
      <c r="AG1705" t="s">
        <v>64</v>
      </c>
      <c r="AH1705" t="s">
        <v>121</v>
      </c>
      <c r="AI1705" t="s">
        <v>64</v>
      </c>
      <c r="AJ1705" t="s">
        <v>64</v>
      </c>
      <c r="AK1705" t="s">
        <v>485</v>
      </c>
      <c r="AL1705" t="s">
        <v>2366</v>
      </c>
      <c r="AM1705" t="s">
        <v>63</v>
      </c>
      <c r="AO1705" t="s">
        <v>12941</v>
      </c>
      <c r="AP1705" t="s">
        <v>85</v>
      </c>
      <c r="AR1705" t="s">
        <v>85</v>
      </c>
      <c r="AT1705" t="s">
        <v>95</v>
      </c>
      <c r="AU1705" t="s">
        <v>213</v>
      </c>
      <c r="AV1705" t="s">
        <v>250</v>
      </c>
      <c r="AW1705" t="s">
        <v>186</v>
      </c>
    </row>
    <row r="1706" spans="1:49" x14ac:dyDescent="0.2">
      <c r="A1706" t="s">
        <v>7655</v>
      </c>
      <c r="B1706" t="s">
        <v>7871</v>
      </c>
      <c r="C1706" s="1">
        <v>45522.629178240742</v>
      </c>
      <c r="D1706" t="s">
        <v>6679</v>
      </c>
      <c r="F1706" t="s">
        <v>77</v>
      </c>
      <c r="G1706" t="s">
        <v>7872</v>
      </c>
      <c r="H1706" t="s">
        <v>6682</v>
      </c>
      <c r="I1706" t="s">
        <v>6683</v>
      </c>
      <c r="J1706" t="s">
        <v>7659</v>
      </c>
      <c r="K1706" t="s">
        <v>7660</v>
      </c>
      <c r="L1706" t="s">
        <v>7660</v>
      </c>
      <c r="M1706">
        <v>29</v>
      </c>
      <c r="N1706" t="s">
        <v>126</v>
      </c>
      <c r="O1706" t="s">
        <v>59</v>
      </c>
      <c r="P1706" t="s">
        <v>60</v>
      </c>
      <c r="Q1706" t="s">
        <v>92</v>
      </c>
      <c r="R1706" t="s">
        <v>62</v>
      </c>
      <c r="S1706" t="s">
        <v>12978</v>
      </c>
      <c r="T1706" t="s">
        <v>82</v>
      </c>
      <c r="U1706" t="s">
        <v>82</v>
      </c>
      <c r="V1706" t="s">
        <v>82</v>
      </c>
      <c r="W1706" t="s">
        <v>82</v>
      </c>
      <c r="X1706" t="s">
        <v>82</v>
      </c>
      <c r="Y1706" t="s">
        <v>82</v>
      </c>
      <c r="Z1706" t="s">
        <v>82</v>
      </c>
      <c r="AA1706" t="s">
        <v>82</v>
      </c>
      <c r="AB1706" t="s">
        <v>82</v>
      </c>
      <c r="AC1706" t="s">
        <v>82</v>
      </c>
      <c r="AD1706" t="s">
        <v>82</v>
      </c>
      <c r="AE1706" t="s">
        <v>82</v>
      </c>
      <c r="AF1706" t="s">
        <v>82</v>
      </c>
      <c r="AG1706" t="s">
        <v>82</v>
      </c>
      <c r="AH1706" t="s">
        <v>82</v>
      </c>
      <c r="AI1706" t="s">
        <v>82</v>
      </c>
      <c r="AJ1706" t="s">
        <v>82</v>
      </c>
      <c r="AK1706" t="s">
        <v>161</v>
      </c>
      <c r="AL1706" t="s">
        <v>7873</v>
      </c>
      <c r="AM1706" t="s">
        <v>63</v>
      </c>
      <c r="AP1706" t="s">
        <v>85</v>
      </c>
      <c r="AR1706" t="s">
        <v>85</v>
      </c>
      <c r="AT1706" t="s">
        <v>95</v>
      </c>
      <c r="AU1706" t="s">
        <v>84</v>
      </c>
      <c r="AV1706" t="s">
        <v>71</v>
      </c>
      <c r="AW1706" t="s">
        <v>101</v>
      </c>
    </row>
    <row r="1707" spans="1:49" x14ac:dyDescent="0.2">
      <c r="A1707" t="s">
        <v>7283</v>
      </c>
      <c r="B1707" t="s">
        <v>7874</v>
      </c>
      <c r="C1707" s="1">
        <v>45522.629131944443</v>
      </c>
      <c r="D1707" t="s">
        <v>7285</v>
      </c>
      <c r="E1707" t="s">
        <v>7875</v>
      </c>
      <c r="F1707" t="s">
        <v>7287</v>
      </c>
      <c r="G1707" t="s">
        <v>7876</v>
      </c>
      <c r="H1707" t="s">
        <v>6682</v>
      </c>
      <c r="I1707" t="s">
        <v>7289</v>
      </c>
      <c r="J1707" t="s">
        <v>1462</v>
      </c>
      <c r="K1707" t="s">
        <v>233</v>
      </c>
      <c r="L1707" t="s">
        <v>7290</v>
      </c>
      <c r="M1707">
        <v>30</v>
      </c>
      <c r="N1707" t="s">
        <v>126</v>
      </c>
      <c r="O1707" t="s">
        <v>397</v>
      </c>
      <c r="P1707" t="s">
        <v>60</v>
      </c>
      <c r="Q1707" t="s">
        <v>92</v>
      </c>
      <c r="R1707" t="s">
        <v>93</v>
      </c>
      <c r="S1707" t="s">
        <v>12980</v>
      </c>
      <c r="T1707" t="s">
        <v>82</v>
      </c>
      <c r="U1707" t="s">
        <v>82</v>
      </c>
      <c r="V1707" t="s">
        <v>82</v>
      </c>
      <c r="W1707" t="s">
        <v>82</v>
      </c>
      <c r="X1707" t="s">
        <v>82</v>
      </c>
      <c r="Y1707" t="s">
        <v>82</v>
      </c>
      <c r="Z1707" t="s">
        <v>82</v>
      </c>
      <c r="AA1707" t="s">
        <v>82</v>
      </c>
      <c r="AB1707" t="s">
        <v>82</v>
      </c>
      <c r="AC1707" t="s">
        <v>82</v>
      </c>
      <c r="AD1707" t="s">
        <v>82</v>
      </c>
      <c r="AE1707" t="s">
        <v>82</v>
      </c>
      <c r="AF1707" t="s">
        <v>82</v>
      </c>
      <c r="AG1707" t="s">
        <v>82</v>
      </c>
      <c r="AH1707" t="s">
        <v>121</v>
      </c>
      <c r="AI1707" t="s">
        <v>82</v>
      </c>
      <c r="AJ1707" t="s">
        <v>82</v>
      </c>
      <c r="AK1707" t="s">
        <v>485</v>
      </c>
      <c r="AL1707" t="s">
        <v>694</v>
      </c>
      <c r="AM1707" t="s">
        <v>63</v>
      </c>
      <c r="AP1707" t="s">
        <v>85</v>
      </c>
      <c r="AR1707" t="s">
        <v>85</v>
      </c>
      <c r="AT1707" t="s">
        <v>69</v>
      </c>
      <c r="AU1707" t="s">
        <v>84</v>
      </c>
      <c r="AV1707" t="s">
        <v>71</v>
      </c>
      <c r="AW1707" t="s">
        <v>72</v>
      </c>
    </row>
    <row r="1708" spans="1:49" x14ac:dyDescent="0.2">
      <c r="A1708" t="s">
        <v>2967</v>
      </c>
      <c r="B1708" t="s">
        <v>7877</v>
      </c>
      <c r="C1708" s="1">
        <v>45522.628923611112</v>
      </c>
      <c r="D1708" t="s">
        <v>972</v>
      </c>
      <c r="E1708" t="s">
        <v>7878</v>
      </c>
      <c r="F1708" t="s">
        <v>7879</v>
      </c>
      <c r="G1708" t="s">
        <v>7880</v>
      </c>
      <c r="H1708" t="s">
        <v>176</v>
      </c>
      <c r="I1708" t="s">
        <v>177</v>
      </c>
      <c r="J1708" t="s">
        <v>6656</v>
      </c>
      <c r="K1708" t="s">
        <v>7298</v>
      </c>
      <c r="L1708" t="s">
        <v>7298</v>
      </c>
      <c r="M1708">
        <v>54</v>
      </c>
      <c r="N1708" t="s">
        <v>58</v>
      </c>
      <c r="O1708" t="s">
        <v>59</v>
      </c>
      <c r="P1708" t="s">
        <v>60</v>
      </c>
      <c r="Q1708" t="s">
        <v>92</v>
      </c>
      <c r="R1708" t="s">
        <v>136</v>
      </c>
      <c r="S1708" t="s">
        <v>13027</v>
      </c>
      <c r="T1708" t="s">
        <v>64</v>
      </c>
      <c r="U1708" t="s">
        <v>64</v>
      </c>
      <c r="V1708" t="s">
        <v>64</v>
      </c>
      <c r="W1708" t="s">
        <v>64</v>
      </c>
      <c r="X1708" t="s">
        <v>121</v>
      </c>
      <c r="Y1708" t="s">
        <v>64</v>
      </c>
      <c r="Z1708" t="s">
        <v>64</v>
      </c>
      <c r="AA1708" t="s">
        <v>64</v>
      </c>
      <c r="AB1708" t="s">
        <v>64</v>
      </c>
      <c r="AC1708" t="s">
        <v>64</v>
      </c>
      <c r="AD1708" t="s">
        <v>64</v>
      </c>
      <c r="AE1708" t="s">
        <v>64</v>
      </c>
      <c r="AF1708" t="s">
        <v>64</v>
      </c>
      <c r="AG1708" t="s">
        <v>64</v>
      </c>
      <c r="AH1708" t="s">
        <v>64</v>
      </c>
      <c r="AI1708" t="s">
        <v>64</v>
      </c>
      <c r="AJ1708" t="s">
        <v>64</v>
      </c>
      <c r="AK1708" t="s">
        <v>66</v>
      </c>
      <c r="AL1708" t="s">
        <v>979</v>
      </c>
      <c r="AM1708" t="s">
        <v>107</v>
      </c>
      <c r="AO1708" t="s">
        <v>4140</v>
      </c>
      <c r="AP1708" t="s">
        <v>68</v>
      </c>
      <c r="AR1708" t="s">
        <v>68</v>
      </c>
      <c r="AT1708" t="s">
        <v>69</v>
      </c>
      <c r="AU1708" t="s">
        <v>70</v>
      </c>
      <c r="AV1708" t="s">
        <v>71</v>
      </c>
      <c r="AW1708" t="s">
        <v>128</v>
      </c>
    </row>
    <row r="1709" spans="1:49" x14ac:dyDescent="0.2">
      <c r="A1709" t="s">
        <v>7203</v>
      </c>
      <c r="B1709" t="s">
        <v>7882</v>
      </c>
      <c r="C1709" s="1">
        <v>45522.62871527778</v>
      </c>
      <c r="D1709" t="s">
        <v>7205</v>
      </c>
      <c r="E1709" t="s">
        <v>7883</v>
      </c>
      <c r="F1709" t="s">
        <v>7884</v>
      </c>
      <c r="G1709" t="s">
        <v>7885</v>
      </c>
      <c r="H1709" t="s">
        <v>6104</v>
      </c>
      <c r="I1709" t="s">
        <v>7209</v>
      </c>
      <c r="J1709" t="s">
        <v>7209</v>
      </c>
      <c r="K1709" t="s">
        <v>2321</v>
      </c>
      <c r="L1709" t="s">
        <v>7599</v>
      </c>
      <c r="M1709">
        <v>23</v>
      </c>
      <c r="N1709" t="s">
        <v>58</v>
      </c>
      <c r="O1709" t="s">
        <v>59</v>
      </c>
      <c r="P1709" t="s">
        <v>60</v>
      </c>
      <c r="Q1709" t="s">
        <v>92</v>
      </c>
      <c r="R1709" t="s">
        <v>93</v>
      </c>
      <c r="S1709" t="s">
        <v>12977</v>
      </c>
      <c r="T1709" t="s">
        <v>64</v>
      </c>
      <c r="U1709" t="s">
        <v>64</v>
      </c>
      <c r="V1709" t="s">
        <v>64</v>
      </c>
      <c r="W1709" t="s">
        <v>64</v>
      </c>
      <c r="X1709" t="s">
        <v>82</v>
      </c>
      <c r="Y1709" t="s">
        <v>64</v>
      </c>
      <c r="Z1709" t="s">
        <v>82</v>
      </c>
      <c r="AA1709" t="s">
        <v>64</v>
      </c>
      <c r="AB1709" t="s">
        <v>64</v>
      </c>
      <c r="AC1709" t="s">
        <v>64</v>
      </c>
      <c r="AD1709" t="s">
        <v>64</v>
      </c>
      <c r="AE1709" t="s">
        <v>64</v>
      </c>
      <c r="AF1709" t="s">
        <v>64</v>
      </c>
      <c r="AG1709" t="s">
        <v>64</v>
      </c>
      <c r="AH1709" t="s">
        <v>64</v>
      </c>
      <c r="AI1709" t="s">
        <v>64</v>
      </c>
      <c r="AJ1709" t="s">
        <v>64</v>
      </c>
      <c r="AK1709" t="s">
        <v>161</v>
      </c>
      <c r="AL1709" t="s">
        <v>853</v>
      </c>
      <c r="AM1709" t="s">
        <v>63</v>
      </c>
      <c r="AO1709" t="s">
        <v>603</v>
      </c>
      <c r="AP1709" t="s">
        <v>85</v>
      </c>
      <c r="AR1709" t="s">
        <v>85</v>
      </c>
      <c r="AT1709" t="s">
        <v>69</v>
      </c>
      <c r="AU1709" t="s">
        <v>84</v>
      </c>
      <c r="AV1709" t="s">
        <v>71</v>
      </c>
      <c r="AW1709" t="s">
        <v>72</v>
      </c>
    </row>
    <row r="1710" spans="1:49" x14ac:dyDescent="0.2">
      <c r="A1710" t="s">
        <v>7636</v>
      </c>
      <c r="B1710" t="s">
        <v>7887</v>
      </c>
      <c r="C1710" s="1">
        <v>45522.62835648148</v>
      </c>
      <c r="D1710" t="s">
        <v>7638</v>
      </c>
      <c r="E1710" t="s">
        <v>7888</v>
      </c>
      <c r="F1710" t="s">
        <v>7846</v>
      </c>
      <c r="G1710" t="s">
        <v>7889</v>
      </c>
      <c r="H1710" t="s">
        <v>7327</v>
      </c>
      <c r="I1710" t="s">
        <v>7328</v>
      </c>
      <c r="J1710" t="s">
        <v>7643</v>
      </c>
      <c r="K1710" t="s">
        <v>7719</v>
      </c>
      <c r="L1710" t="s">
        <v>7471</v>
      </c>
      <c r="M1710">
        <v>21</v>
      </c>
      <c r="N1710" t="s">
        <v>58</v>
      </c>
      <c r="O1710" t="s">
        <v>59</v>
      </c>
      <c r="P1710" t="s">
        <v>60</v>
      </c>
      <c r="Q1710" t="s">
        <v>61</v>
      </c>
      <c r="R1710" t="s">
        <v>93</v>
      </c>
      <c r="S1710" t="s">
        <v>13035</v>
      </c>
      <c r="T1710" t="s">
        <v>64</v>
      </c>
      <c r="U1710" t="s">
        <v>64</v>
      </c>
      <c r="V1710" t="s">
        <v>64</v>
      </c>
      <c r="W1710" t="s">
        <v>64</v>
      </c>
      <c r="X1710" t="s">
        <v>64</v>
      </c>
      <c r="Y1710" t="s">
        <v>64</v>
      </c>
      <c r="Z1710" t="s">
        <v>121</v>
      </c>
      <c r="AA1710" t="s">
        <v>64</v>
      </c>
      <c r="AB1710" t="s">
        <v>64</v>
      </c>
      <c r="AC1710" t="s">
        <v>64</v>
      </c>
      <c r="AD1710" t="s">
        <v>64</v>
      </c>
      <c r="AE1710" t="s">
        <v>64</v>
      </c>
      <c r="AF1710" t="s">
        <v>64</v>
      </c>
      <c r="AG1710" t="s">
        <v>64</v>
      </c>
      <c r="AH1710" t="s">
        <v>64</v>
      </c>
      <c r="AI1710" t="s">
        <v>64</v>
      </c>
      <c r="AJ1710" t="s">
        <v>64</v>
      </c>
      <c r="AK1710" t="s">
        <v>108</v>
      </c>
      <c r="AL1710" t="s">
        <v>63</v>
      </c>
      <c r="AM1710" t="s">
        <v>63</v>
      </c>
      <c r="AO1710" t="s">
        <v>9170</v>
      </c>
      <c r="AP1710" t="s">
        <v>85</v>
      </c>
      <c r="AR1710" t="s">
        <v>85</v>
      </c>
      <c r="AT1710" t="s">
        <v>86</v>
      </c>
      <c r="AU1710" t="s">
        <v>84</v>
      </c>
      <c r="AV1710" t="s">
        <v>71</v>
      </c>
      <c r="AW1710" t="s">
        <v>72</v>
      </c>
    </row>
    <row r="1711" spans="1:49" x14ac:dyDescent="0.2">
      <c r="A1711" t="s">
        <v>7322</v>
      </c>
      <c r="B1711" t="s">
        <v>7891</v>
      </c>
      <c r="C1711" s="1">
        <v>45522.628263888888</v>
      </c>
      <c r="D1711" t="s">
        <v>7564</v>
      </c>
      <c r="E1711" t="s">
        <v>7892</v>
      </c>
      <c r="F1711" t="s">
        <v>7893</v>
      </c>
      <c r="G1711" t="s">
        <v>7894</v>
      </c>
      <c r="H1711" t="s">
        <v>7327</v>
      </c>
      <c r="I1711" t="s">
        <v>7328</v>
      </c>
      <c r="J1711" t="s">
        <v>1179</v>
      </c>
      <c r="K1711" t="s">
        <v>7895</v>
      </c>
      <c r="L1711" t="s">
        <v>7896</v>
      </c>
      <c r="M1711">
        <v>21</v>
      </c>
      <c r="N1711" t="s">
        <v>58</v>
      </c>
      <c r="O1711" t="s">
        <v>59</v>
      </c>
      <c r="P1711" t="s">
        <v>60</v>
      </c>
      <c r="Q1711" t="s">
        <v>61</v>
      </c>
      <c r="R1711" t="s">
        <v>80</v>
      </c>
      <c r="S1711" t="s">
        <v>12974</v>
      </c>
      <c r="T1711" t="s">
        <v>64</v>
      </c>
      <c r="U1711" t="s">
        <v>64</v>
      </c>
      <c r="V1711" t="s">
        <v>64</v>
      </c>
      <c r="W1711" t="s">
        <v>64</v>
      </c>
      <c r="X1711" t="s">
        <v>64</v>
      </c>
      <c r="Y1711" t="s">
        <v>64</v>
      </c>
      <c r="Z1711" t="s">
        <v>65</v>
      </c>
      <c r="AA1711" t="s">
        <v>64</v>
      </c>
      <c r="AB1711" t="s">
        <v>64</v>
      </c>
      <c r="AC1711" t="s">
        <v>64</v>
      </c>
      <c r="AD1711" t="s">
        <v>64</v>
      </c>
      <c r="AE1711" t="s">
        <v>64</v>
      </c>
      <c r="AF1711" t="s">
        <v>64</v>
      </c>
      <c r="AG1711" t="s">
        <v>64</v>
      </c>
      <c r="AH1711" t="s">
        <v>82</v>
      </c>
      <c r="AI1711" t="s">
        <v>64</v>
      </c>
      <c r="AJ1711" t="s">
        <v>64</v>
      </c>
      <c r="AK1711" t="s">
        <v>108</v>
      </c>
      <c r="AL1711" t="s">
        <v>2600</v>
      </c>
      <c r="AM1711" t="s">
        <v>1389</v>
      </c>
      <c r="AO1711" t="s">
        <v>12941</v>
      </c>
      <c r="AP1711" t="s">
        <v>111</v>
      </c>
      <c r="AR1711" t="s">
        <v>85</v>
      </c>
      <c r="AT1711" t="s">
        <v>69</v>
      </c>
      <c r="AU1711" t="s">
        <v>84</v>
      </c>
      <c r="AV1711" t="s">
        <v>71</v>
      </c>
      <c r="AW1711" t="s">
        <v>128</v>
      </c>
    </row>
    <row r="1712" spans="1:49" x14ac:dyDescent="0.2">
      <c r="A1712" t="s">
        <v>6794</v>
      </c>
      <c r="B1712" t="s">
        <v>7898</v>
      </c>
      <c r="C1712" s="1">
        <v>45522.628055555557</v>
      </c>
      <c r="D1712" t="s">
        <v>3153</v>
      </c>
      <c r="E1712" t="s">
        <v>7899</v>
      </c>
      <c r="F1712" t="s">
        <v>7900</v>
      </c>
      <c r="G1712" t="s">
        <v>7901</v>
      </c>
      <c r="H1712" t="s">
        <v>176</v>
      </c>
      <c r="I1712" t="s">
        <v>177</v>
      </c>
      <c r="J1712" t="s">
        <v>6374</v>
      </c>
      <c r="K1712" t="s">
        <v>7298</v>
      </c>
      <c r="L1712" t="s">
        <v>7298</v>
      </c>
      <c r="M1712">
        <v>48</v>
      </c>
      <c r="N1712" t="s">
        <v>126</v>
      </c>
      <c r="O1712" t="s">
        <v>59</v>
      </c>
      <c r="P1712" t="s">
        <v>60</v>
      </c>
      <c r="Q1712" t="s">
        <v>92</v>
      </c>
      <c r="R1712" t="s">
        <v>93</v>
      </c>
      <c r="S1712" t="s">
        <v>12979</v>
      </c>
      <c r="T1712" t="s">
        <v>64</v>
      </c>
      <c r="U1712" t="s">
        <v>64</v>
      </c>
      <c r="V1712" t="s">
        <v>64</v>
      </c>
      <c r="W1712" t="s">
        <v>64</v>
      </c>
      <c r="X1712" t="s">
        <v>64</v>
      </c>
      <c r="Y1712" t="s">
        <v>64</v>
      </c>
      <c r="Z1712" t="s">
        <v>121</v>
      </c>
      <c r="AA1712" t="s">
        <v>64</v>
      </c>
      <c r="AB1712" t="s">
        <v>64</v>
      </c>
      <c r="AC1712" t="s">
        <v>64</v>
      </c>
      <c r="AD1712" t="s">
        <v>64</v>
      </c>
      <c r="AE1712" t="s">
        <v>64</v>
      </c>
      <c r="AF1712" t="s">
        <v>64</v>
      </c>
      <c r="AG1712" t="s">
        <v>64</v>
      </c>
      <c r="AH1712" t="s">
        <v>64</v>
      </c>
      <c r="AI1712" t="s">
        <v>64</v>
      </c>
      <c r="AJ1712" t="s">
        <v>64</v>
      </c>
      <c r="AK1712" t="s">
        <v>108</v>
      </c>
      <c r="AL1712" t="s">
        <v>109</v>
      </c>
      <c r="AM1712" t="s">
        <v>63</v>
      </c>
      <c r="AO1712" t="s">
        <v>3315</v>
      </c>
      <c r="AP1712" t="s">
        <v>111</v>
      </c>
      <c r="AR1712" t="s">
        <v>111</v>
      </c>
      <c r="AT1712" t="s">
        <v>69</v>
      </c>
      <c r="AU1712" t="s">
        <v>84</v>
      </c>
      <c r="AV1712" t="s">
        <v>71</v>
      </c>
      <c r="AW1712" t="s">
        <v>128</v>
      </c>
    </row>
    <row r="1713" spans="1:49" x14ac:dyDescent="0.2">
      <c r="A1713" t="s">
        <v>6521</v>
      </c>
      <c r="B1713" t="s">
        <v>7903</v>
      </c>
      <c r="C1713" s="1">
        <v>45522.628032407411</v>
      </c>
      <c r="D1713" t="s">
        <v>1552</v>
      </c>
      <c r="E1713" t="s">
        <v>7904</v>
      </c>
      <c r="F1713" t="s">
        <v>7905</v>
      </c>
      <c r="G1713" t="s">
        <v>7906</v>
      </c>
      <c r="H1713" t="s">
        <v>1071</v>
      </c>
      <c r="I1713" t="s">
        <v>1072</v>
      </c>
      <c r="J1713" t="s">
        <v>6417</v>
      </c>
      <c r="K1713" t="s">
        <v>6417</v>
      </c>
      <c r="L1713" t="s">
        <v>1308</v>
      </c>
      <c r="M1713">
        <v>56</v>
      </c>
      <c r="N1713" t="s">
        <v>58</v>
      </c>
      <c r="O1713" t="s">
        <v>59</v>
      </c>
      <c r="P1713" t="s">
        <v>60</v>
      </c>
      <c r="Q1713" t="s">
        <v>61</v>
      </c>
      <c r="R1713" t="s">
        <v>93</v>
      </c>
      <c r="S1713" t="s">
        <v>12980</v>
      </c>
      <c r="T1713" t="s">
        <v>64</v>
      </c>
      <c r="U1713" t="s">
        <v>64</v>
      </c>
      <c r="V1713" t="s">
        <v>64</v>
      </c>
      <c r="W1713" t="s">
        <v>64</v>
      </c>
      <c r="X1713" t="s">
        <v>64</v>
      </c>
      <c r="Y1713" t="s">
        <v>64</v>
      </c>
      <c r="Z1713" t="s">
        <v>121</v>
      </c>
      <c r="AA1713" t="s">
        <v>64</v>
      </c>
      <c r="AB1713" t="s">
        <v>64</v>
      </c>
      <c r="AC1713" t="s">
        <v>64</v>
      </c>
      <c r="AD1713" t="s">
        <v>64</v>
      </c>
      <c r="AE1713" t="s">
        <v>64</v>
      </c>
      <c r="AF1713" t="s">
        <v>64</v>
      </c>
      <c r="AG1713" t="s">
        <v>64</v>
      </c>
      <c r="AH1713" t="s">
        <v>64</v>
      </c>
      <c r="AI1713" t="s">
        <v>64</v>
      </c>
      <c r="AJ1713" t="s">
        <v>64</v>
      </c>
      <c r="AK1713" t="s">
        <v>108</v>
      </c>
      <c r="AL1713" t="s">
        <v>63</v>
      </c>
      <c r="AM1713" t="s">
        <v>63</v>
      </c>
      <c r="AO1713" t="s">
        <v>9170</v>
      </c>
      <c r="AP1713" t="s">
        <v>85</v>
      </c>
      <c r="AR1713" t="s">
        <v>85</v>
      </c>
      <c r="AT1713" t="s">
        <v>95</v>
      </c>
      <c r="AU1713" t="s">
        <v>381</v>
      </c>
      <c r="AV1713" t="s">
        <v>138</v>
      </c>
      <c r="AW1713" t="s">
        <v>128</v>
      </c>
    </row>
    <row r="1714" spans="1:49" x14ac:dyDescent="0.2">
      <c r="A1714" t="s">
        <v>7090</v>
      </c>
      <c r="B1714" t="s">
        <v>7908</v>
      </c>
      <c r="C1714" s="1">
        <v>45522.627893518518</v>
      </c>
      <c r="D1714" t="s">
        <v>7773</v>
      </c>
      <c r="E1714" t="s">
        <v>7909</v>
      </c>
      <c r="F1714" t="s">
        <v>146</v>
      </c>
      <c r="G1714" t="s">
        <v>7910</v>
      </c>
      <c r="H1714" t="s">
        <v>53</v>
      </c>
      <c r="I1714" t="s">
        <v>54</v>
      </c>
      <c r="J1714" t="s">
        <v>55</v>
      </c>
      <c r="K1714" t="s">
        <v>91</v>
      </c>
      <c r="L1714" t="s">
        <v>57</v>
      </c>
      <c r="M1714">
        <v>63</v>
      </c>
      <c r="N1714" t="s">
        <v>126</v>
      </c>
      <c r="O1714" t="s">
        <v>59</v>
      </c>
      <c r="P1714" t="s">
        <v>262</v>
      </c>
      <c r="Q1714" t="s">
        <v>92</v>
      </c>
      <c r="R1714" t="s">
        <v>263</v>
      </c>
      <c r="S1714" t="s">
        <v>107</v>
      </c>
      <c r="T1714" t="s">
        <v>82</v>
      </c>
      <c r="U1714" t="s">
        <v>82</v>
      </c>
      <c r="V1714" t="s">
        <v>82</v>
      </c>
      <c r="W1714" t="s">
        <v>82</v>
      </c>
      <c r="X1714" t="s">
        <v>82</v>
      </c>
      <c r="Y1714" t="s">
        <v>82</v>
      </c>
      <c r="Z1714" t="s">
        <v>65</v>
      </c>
      <c r="AA1714" t="s">
        <v>82</v>
      </c>
      <c r="AB1714" t="s">
        <v>82</v>
      </c>
      <c r="AC1714" t="s">
        <v>82</v>
      </c>
      <c r="AD1714" t="s">
        <v>82</v>
      </c>
      <c r="AE1714" t="s">
        <v>82</v>
      </c>
      <c r="AF1714" t="s">
        <v>82</v>
      </c>
      <c r="AG1714" t="s">
        <v>82</v>
      </c>
      <c r="AH1714" t="s">
        <v>82</v>
      </c>
      <c r="AI1714" t="s">
        <v>82</v>
      </c>
      <c r="AJ1714" t="s">
        <v>82</v>
      </c>
      <c r="AK1714" t="s">
        <v>108</v>
      </c>
      <c r="AL1714" t="s">
        <v>109</v>
      </c>
      <c r="AM1714" t="s">
        <v>63</v>
      </c>
      <c r="AO1714" t="s">
        <v>9170</v>
      </c>
      <c r="AP1714" t="s">
        <v>68</v>
      </c>
      <c r="AR1714" t="s">
        <v>111</v>
      </c>
      <c r="AT1714" t="s">
        <v>69</v>
      </c>
      <c r="AU1714" t="s">
        <v>112</v>
      </c>
      <c r="AV1714" t="s">
        <v>71</v>
      </c>
      <c r="AW1714" t="s">
        <v>128</v>
      </c>
    </row>
    <row r="1715" spans="1:49" x14ac:dyDescent="0.2">
      <c r="A1715" t="s">
        <v>7655</v>
      </c>
      <c r="B1715" t="s">
        <v>7911</v>
      </c>
      <c r="C1715" s="1">
        <v>45522.627268518518</v>
      </c>
      <c r="D1715" t="s">
        <v>6679</v>
      </c>
      <c r="E1715" t="s">
        <v>7912</v>
      </c>
      <c r="F1715" t="s">
        <v>77</v>
      </c>
      <c r="G1715" t="s">
        <v>7913</v>
      </c>
      <c r="H1715" t="s">
        <v>6682</v>
      </c>
      <c r="I1715" t="s">
        <v>7289</v>
      </c>
      <c r="J1715" t="s">
        <v>7659</v>
      </c>
      <c r="K1715" t="s">
        <v>7660</v>
      </c>
      <c r="L1715" t="s">
        <v>7660</v>
      </c>
      <c r="M1715">
        <v>43</v>
      </c>
      <c r="N1715" t="s">
        <v>58</v>
      </c>
      <c r="O1715" t="s">
        <v>59</v>
      </c>
      <c r="P1715" t="s">
        <v>60</v>
      </c>
      <c r="Q1715" t="s">
        <v>92</v>
      </c>
      <c r="R1715" t="s">
        <v>136</v>
      </c>
      <c r="S1715" t="s">
        <v>12971</v>
      </c>
      <c r="T1715" t="s">
        <v>82</v>
      </c>
      <c r="U1715" t="s">
        <v>82</v>
      </c>
      <c r="V1715" t="s">
        <v>82</v>
      </c>
      <c r="W1715" t="s">
        <v>82</v>
      </c>
      <c r="X1715" t="s">
        <v>121</v>
      </c>
      <c r="Y1715" t="s">
        <v>82</v>
      </c>
      <c r="Z1715" t="s">
        <v>82</v>
      </c>
      <c r="AA1715" t="s">
        <v>82</v>
      </c>
      <c r="AB1715" t="s">
        <v>82</v>
      </c>
      <c r="AC1715" t="s">
        <v>82</v>
      </c>
      <c r="AD1715" t="s">
        <v>82</v>
      </c>
      <c r="AE1715" t="s">
        <v>82</v>
      </c>
      <c r="AF1715" t="s">
        <v>82</v>
      </c>
      <c r="AG1715" t="s">
        <v>82</v>
      </c>
      <c r="AH1715" t="s">
        <v>82</v>
      </c>
      <c r="AI1715" t="s">
        <v>82</v>
      </c>
      <c r="AJ1715" t="s">
        <v>82</v>
      </c>
      <c r="AK1715" t="s">
        <v>66</v>
      </c>
      <c r="AL1715" t="s">
        <v>7873</v>
      </c>
      <c r="AM1715" t="s">
        <v>63</v>
      </c>
      <c r="AP1715" t="s">
        <v>85</v>
      </c>
      <c r="AR1715" t="s">
        <v>85</v>
      </c>
      <c r="AT1715" t="s">
        <v>69</v>
      </c>
      <c r="AU1715" t="s">
        <v>84</v>
      </c>
      <c r="AV1715" t="s">
        <v>71</v>
      </c>
      <c r="AW1715" t="s">
        <v>72</v>
      </c>
    </row>
    <row r="1716" spans="1:49" x14ac:dyDescent="0.2">
      <c r="A1716" t="s">
        <v>7283</v>
      </c>
      <c r="B1716" t="s">
        <v>7914</v>
      </c>
      <c r="C1716" s="1">
        <v>45522.626759259263</v>
      </c>
      <c r="D1716" t="s">
        <v>7285</v>
      </c>
      <c r="E1716" t="s">
        <v>7915</v>
      </c>
      <c r="F1716" t="s">
        <v>7287</v>
      </c>
      <c r="G1716" t="s">
        <v>7916</v>
      </c>
      <c r="H1716" t="s">
        <v>6682</v>
      </c>
      <c r="I1716" t="s">
        <v>7289</v>
      </c>
      <c r="J1716" t="s">
        <v>1462</v>
      </c>
      <c r="K1716" t="s">
        <v>233</v>
      </c>
      <c r="L1716" t="s">
        <v>7290</v>
      </c>
      <c r="M1716">
        <v>60</v>
      </c>
      <c r="N1716" t="s">
        <v>126</v>
      </c>
      <c r="O1716" t="s">
        <v>59</v>
      </c>
      <c r="P1716" t="s">
        <v>60</v>
      </c>
      <c r="Q1716" t="s">
        <v>92</v>
      </c>
      <c r="R1716" t="s">
        <v>263</v>
      </c>
      <c r="S1716" t="s">
        <v>107</v>
      </c>
      <c r="T1716" t="s">
        <v>64</v>
      </c>
      <c r="U1716" t="s">
        <v>64</v>
      </c>
      <c r="V1716" t="s">
        <v>64</v>
      </c>
      <c r="W1716" t="s">
        <v>64</v>
      </c>
      <c r="X1716" t="s">
        <v>64</v>
      </c>
      <c r="Y1716" t="s">
        <v>64</v>
      </c>
      <c r="Z1716" t="s">
        <v>121</v>
      </c>
      <c r="AA1716" t="s">
        <v>64</v>
      </c>
      <c r="AB1716" t="s">
        <v>64</v>
      </c>
      <c r="AC1716" t="s">
        <v>64</v>
      </c>
      <c r="AD1716" t="s">
        <v>64</v>
      </c>
      <c r="AE1716" t="s">
        <v>64</v>
      </c>
      <c r="AF1716" t="s">
        <v>64</v>
      </c>
      <c r="AG1716" t="s">
        <v>64</v>
      </c>
      <c r="AH1716" t="s">
        <v>64</v>
      </c>
      <c r="AI1716" t="s">
        <v>64</v>
      </c>
      <c r="AJ1716" t="s">
        <v>64</v>
      </c>
      <c r="AK1716" t="s">
        <v>108</v>
      </c>
      <c r="AL1716" t="s">
        <v>7917</v>
      </c>
      <c r="AM1716" t="s">
        <v>63</v>
      </c>
      <c r="AP1716" t="s">
        <v>85</v>
      </c>
      <c r="AR1716" t="s">
        <v>85</v>
      </c>
      <c r="AT1716" t="s">
        <v>86</v>
      </c>
      <c r="AU1716" t="s">
        <v>84</v>
      </c>
      <c r="AV1716" t="s">
        <v>71</v>
      </c>
      <c r="AW1716" t="s">
        <v>72</v>
      </c>
    </row>
    <row r="1717" spans="1:49" x14ac:dyDescent="0.2">
      <c r="A1717" t="s">
        <v>6110</v>
      </c>
      <c r="B1717" t="s">
        <v>7918</v>
      </c>
      <c r="C1717" s="1">
        <v>45522.625891203701</v>
      </c>
      <c r="D1717" t="s">
        <v>6112</v>
      </c>
      <c r="E1717" t="s">
        <v>7919</v>
      </c>
      <c r="F1717" t="s">
        <v>6113</v>
      </c>
      <c r="G1717" t="s">
        <v>7920</v>
      </c>
      <c r="H1717" t="s">
        <v>6115</v>
      </c>
      <c r="I1717" t="s">
        <v>6116</v>
      </c>
      <c r="J1717" t="s">
        <v>6117</v>
      </c>
      <c r="K1717" t="s">
        <v>7002</v>
      </c>
      <c r="L1717" t="s">
        <v>6219</v>
      </c>
      <c r="M1717">
        <v>31</v>
      </c>
      <c r="N1717" t="s">
        <v>126</v>
      </c>
      <c r="O1717" t="s">
        <v>59</v>
      </c>
      <c r="P1717" t="s">
        <v>262</v>
      </c>
      <c r="Q1717" t="s">
        <v>61</v>
      </c>
      <c r="R1717" t="s">
        <v>136</v>
      </c>
      <c r="S1717" t="s">
        <v>12977</v>
      </c>
      <c r="T1717" t="s">
        <v>64</v>
      </c>
      <c r="U1717" t="s">
        <v>64</v>
      </c>
      <c r="V1717" t="s">
        <v>64</v>
      </c>
      <c r="W1717" t="s">
        <v>64</v>
      </c>
      <c r="X1717" t="s">
        <v>64</v>
      </c>
      <c r="Y1717" t="s">
        <v>64</v>
      </c>
      <c r="Z1717" t="s">
        <v>64</v>
      </c>
      <c r="AA1717" t="s">
        <v>64</v>
      </c>
      <c r="AB1717" t="s">
        <v>64</v>
      </c>
      <c r="AC1717" t="s">
        <v>64</v>
      </c>
      <c r="AD1717" t="s">
        <v>64</v>
      </c>
      <c r="AE1717" t="s">
        <v>64</v>
      </c>
      <c r="AF1717" t="s">
        <v>64</v>
      </c>
      <c r="AG1717" t="s">
        <v>64</v>
      </c>
      <c r="AH1717" t="s">
        <v>64</v>
      </c>
      <c r="AI1717" t="s">
        <v>64</v>
      </c>
      <c r="AJ1717" t="s">
        <v>64</v>
      </c>
      <c r="AK1717" t="s">
        <v>161</v>
      </c>
      <c r="AL1717" t="s">
        <v>107</v>
      </c>
      <c r="AM1717" t="s">
        <v>107</v>
      </c>
      <c r="AP1717" t="s">
        <v>85</v>
      </c>
      <c r="AR1717" t="s">
        <v>85</v>
      </c>
      <c r="AT1717" t="s">
        <v>95</v>
      </c>
      <c r="AU1717" t="s">
        <v>213</v>
      </c>
      <c r="AV1717" t="s">
        <v>71</v>
      </c>
      <c r="AW1717" t="s">
        <v>72</v>
      </c>
    </row>
    <row r="1718" spans="1:49" x14ac:dyDescent="0.2">
      <c r="A1718" t="s">
        <v>7636</v>
      </c>
      <c r="B1718" t="s">
        <v>7921</v>
      </c>
      <c r="C1718" s="1">
        <v>45522.625289351847</v>
      </c>
      <c r="D1718" t="s">
        <v>7638</v>
      </c>
      <c r="E1718" t="s">
        <v>7922</v>
      </c>
      <c r="F1718" t="s">
        <v>7923</v>
      </c>
      <c r="G1718" t="s">
        <v>7924</v>
      </c>
      <c r="H1718" t="s">
        <v>7327</v>
      </c>
      <c r="I1718" t="s">
        <v>7328</v>
      </c>
      <c r="J1718" t="s">
        <v>7643</v>
      </c>
      <c r="K1718" t="s">
        <v>7719</v>
      </c>
      <c r="L1718" t="s">
        <v>7471</v>
      </c>
      <c r="M1718">
        <v>64</v>
      </c>
      <c r="N1718" t="s">
        <v>126</v>
      </c>
      <c r="O1718" t="s">
        <v>59</v>
      </c>
      <c r="P1718" t="s">
        <v>120</v>
      </c>
      <c r="Q1718" t="s">
        <v>409</v>
      </c>
      <c r="R1718" t="s">
        <v>136</v>
      </c>
      <c r="S1718" t="s">
        <v>63</v>
      </c>
      <c r="T1718" t="s">
        <v>64</v>
      </c>
      <c r="U1718" t="s">
        <v>64</v>
      </c>
      <c r="V1718" t="s">
        <v>64</v>
      </c>
      <c r="W1718" t="s">
        <v>64</v>
      </c>
      <c r="X1718" t="s">
        <v>121</v>
      </c>
      <c r="Y1718" t="s">
        <v>64</v>
      </c>
      <c r="Z1718" t="s">
        <v>64</v>
      </c>
      <c r="AA1718" t="s">
        <v>64</v>
      </c>
      <c r="AB1718" t="s">
        <v>64</v>
      </c>
      <c r="AC1718" t="s">
        <v>64</v>
      </c>
      <c r="AD1718" t="s">
        <v>64</v>
      </c>
      <c r="AE1718" t="s">
        <v>64</v>
      </c>
      <c r="AF1718" t="s">
        <v>64</v>
      </c>
      <c r="AG1718" t="s">
        <v>64</v>
      </c>
      <c r="AH1718" t="s">
        <v>64</v>
      </c>
      <c r="AI1718" t="s">
        <v>64</v>
      </c>
      <c r="AJ1718" t="s">
        <v>64</v>
      </c>
      <c r="AK1718" t="s">
        <v>66</v>
      </c>
      <c r="AL1718" t="s">
        <v>206</v>
      </c>
      <c r="AM1718" t="s">
        <v>107</v>
      </c>
      <c r="AO1718" t="s">
        <v>4140</v>
      </c>
      <c r="AP1718" t="s">
        <v>68</v>
      </c>
      <c r="AR1718" t="s">
        <v>68</v>
      </c>
      <c r="AT1718" t="s">
        <v>69</v>
      </c>
      <c r="AU1718" t="s">
        <v>84</v>
      </c>
      <c r="AV1718" t="s">
        <v>71</v>
      </c>
      <c r="AW1718" t="s">
        <v>72</v>
      </c>
    </row>
    <row r="1719" spans="1:49" x14ac:dyDescent="0.2">
      <c r="A1719" t="s">
        <v>7680</v>
      </c>
      <c r="B1719" t="s">
        <v>7925</v>
      </c>
      <c r="C1719" s="1">
        <v>45522.624930555547</v>
      </c>
      <c r="D1719" t="s">
        <v>6127</v>
      </c>
      <c r="E1719" t="s">
        <v>7926</v>
      </c>
      <c r="F1719" t="s">
        <v>7927</v>
      </c>
      <c r="G1719" t="s">
        <v>7928</v>
      </c>
      <c r="H1719" t="s">
        <v>6131</v>
      </c>
      <c r="I1719" t="s">
        <v>666</v>
      </c>
      <c r="J1719" t="s">
        <v>6131</v>
      </c>
      <c r="K1719" t="s">
        <v>7814</v>
      </c>
      <c r="L1719" t="s">
        <v>666</v>
      </c>
      <c r="M1719">
        <v>36</v>
      </c>
      <c r="N1719" t="s">
        <v>126</v>
      </c>
      <c r="O1719" t="s">
        <v>59</v>
      </c>
      <c r="P1719" t="s">
        <v>60</v>
      </c>
      <c r="Q1719" t="s">
        <v>92</v>
      </c>
      <c r="R1719" t="s">
        <v>93</v>
      </c>
      <c r="S1719" t="s">
        <v>12974</v>
      </c>
      <c r="T1719" t="s">
        <v>64</v>
      </c>
      <c r="U1719" t="s">
        <v>64</v>
      </c>
      <c r="V1719" t="s">
        <v>64</v>
      </c>
      <c r="W1719" t="s">
        <v>64</v>
      </c>
      <c r="X1719" t="s">
        <v>64</v>
      </c>
      <c r="Y1719" t="s">
        <v>64</v>
      </c>
      <c r="Z1719" t="s">
        <v>121</v>
      </c>
      <c r="AA1719" t="s">
        <v>64</v>
      </c>
      <c r="AB1719" t="s">
        <v>64</v>
      </c>
      <c r="AC1719" t="s">
        <v>64</v>
      </c>
      <c r="AD1719" t="s">
        <v>64</v>
      </c>
      <c r="AE1719" t="s">
        <v>64</v>
      </c>
      <c r="AF1719" t="s">
        <v>64</v>
      </c>
      <c r="AG1719" t="s">
        <v>64</v>
      </c>
      <c r="AH1719" t="s">
        <v>64</v>
      </c>
      <c r="AI1719" t="s">
        <v>64</v>
      </c>
      <c r="AJ1719" t="s">
        <v>64</v>
      </c>
      <c r="AK1719" t="s">
        <v>108</v>
      </c>
      <c r="AL1719" t="s">
        <v>63</v>
      </c>
      <c r="AM1719" t="s">
        <v>63</v>
      </c>
      <c r="AO1719" t="s">
        <v>9170</v>
      </c>
      <c r="AP1719" t="s">
        <v>111</v>
      </c>
      <c r="AR1719" t="s">
        <v>111</v>
      </c>
      <c r="AT1719" t="s">
        <v>86</v>
      </c>
      <c r="AU1719" t="s">
        <v>112</v>
      </c>
      <c r="AV1719" t="s">
        <v>71</v>
      </c>
      <c r="AW1719" t="s">
        <v>72</v>
      </c>
    </row>
    <row r="1720" spans="1:49" x14ac:dyDescent="0.2">
      <c r="A1720" t="s">
        <v>6463</v>
      </c>
      <c r="B1720" t="s">
        <v>7929</v>
      </c>
      <c r="C1720" s="1">
        <v>45522.624884259261</v>
      </c>
      <c r="D1720" t="s">
        <v>3326</v>
      </c>
      <c r="E1720" t="s">
        <v>7930</v>
      </c>
      <c r="F1720" t="s">
        <v>77</v>
      </c>
      <c r="G1720" t="s">
        <v>7931</v>
      </c>
      <c r="H1720" t="s">
        <v>1071</v>
      </c>
      <c r="I1720" t="s">
        <v>1072</v>
      </c>
      <c r="J1720" t="s">
        <v>6467</v>
      </c>
      <c r="K1720" t="s">
        <v>6503</v>
      </c>
      <c r="L1720" t="s">
        <v>6468</v>
      </c>
      <c r="M1720">
        <v>25</v>
      </c>
      <c r="N1720" t="s">
        <v>126</v>
      </c>
      <c r="O1720" t="s">
        <v>59</v>
      </c>
      <c r="P1720" t="s">
        <v>60</v>
      </c>
      <c r="Q1720" t="s">
        <v>92</v>
      </c>
      <c r="R1720" t="s">
        <v>93</v>
      </c>
      <c r="S1720" t="s">
        <v>243</v>
      </c>
      <c r="T1720" t="s">
        <v>64</v>
      </c>
      <c r="U1720" t="s">
        <v>64</v>
      </c>
      <c r="V1720" t="s">
        <v>82</v>
      </c>
      <c r="W1720" t="s">
        <v>64</v>
      </c>
      <c r="X1720" t="s">
        <v>82</v>
      </c>
      <c r="Y1720" t="s">
        <v>64</v>
      </c>
      <c r="Z1720" t="s">
        <v>82</v>
      </c>
      <c r="AA1720" t="s">
        <v>82</v>
      </c>
      <c r="AB1720" t="s">
        <v>64</v>
      </c>
      <c r="AC1720" t="s">
        <v>64</v>
      </c>
      <c r="AD1720" t="s">
        <v>64</v>
      </c>
      <c r="AE1720" t="s">
        <v>82</v>
      </c>
      <c r="AF1720" t="s">
        <v>64</v>
      </c>
      <c r="AG1720" t="s">
        <v>64</v>
      </c>
      <c r="AH1720" t="s">
        <v>82</v>
      </c>
      <c r="AI1720" t="s">
        <v>64</v>
      </c>
      <c r="AJ1720" t="s">
        <v>64</v>
      </c>
      <c r="AK1720" t="s">
        <v>161</v>
      </c>
      <c r="AL1720" t="s">
        <v>7932</v>
      </c>
      <c r="AM1720" t="s">
        <v>2859</v>
      </c>
      <c r="AO1720" s="12" t="s">
        <v>12962</v>
      </c>
      <c r="AP1720" t="s">
        <v>201</v>
      </c>
      <c r="AR1720" t="s">
        <v>168</v>
      </c>
      <c r="AT1720" t="s">
        <v>69</v>
      </c>
      <c r="AU1720" t="s">
        <v>84</v>
      </c>
      <c r="AV1720" t="s">
        <v>71</v>
      </c>
      <c r="AW1720" t="s">
        <v>72</v>
      </c>
    </row>
    <row r="1721" spans="1:49" x14ac:dyDescent="0.2">
      <c r="A1721" t="s">
        <v>6099</v>
      </c>
      <c r="B1721" t="s">
        <v>7934</v>
      </c>
      <c r="C1721" s="1">
        <v>45522.624606481477</v>
      </c>
      <c r="D1721" t="s">
        <v>6101</v>
      </c>
      <c r="E1721" t="s">
        <v>7935</v>
      </c>
      <c r="F1721" t="s">
        <v>77</v>
      </c>
      <c r="G1721" t="s">
        <v>7936</v>
      </c>
      <c r="H1721" t="s">
        <v>6104</v>
      </c>
      <c r="I1721" t="s">
        <v>6105</v>
      </c>
      <c r="J1721" t="s">
        <v>6105</v>
      </c>
      <c r="K1721" t="s">
        <v>233</v>
      </c>
      <c r="L1721" t="s">
        <v>233</v>
      </c>
      <c r="M1721">
        <v>42</v>
      </c>
      <c r="N1721" t="s">
        <v>58</v>
      </c>
      <c r="O1721" t="s">
        <v>59</v>
      </c>
      <c r="P1721" t="s">
        <v>262</v>
      </c>
      <c r="Q1721" t="s">
        <v>61</v>
      </c>
      <c r="R1721" t="s">
        <v>80</v>
      </c>
      <c r="S1721" t="s">
        <v>13002</v>
      </c>
      <c r="T1721" t="s">
        <v>64</v>
      </c>
      <c r="U1721" t="s">
        <v>64</v>
      </c>
      <c r="V1721" t="s">
        <v>64</v>
      </c>
      <c r="W1721" t="s">
        <v>64</v>
      </c>
      <c r="X1721" t="s">
        <v>64</v>
      </c>
      <c r="Y1721" t="s">
        <v>64</v>
      </c>
      <c r="Z1721" t="s">
        <v>121</v>
      </c>
      <c r="AA1721" t="s">
        <v>64</v>
      </c>
      <c r="AB1721" t="s">
        <v>64</v>
      </c>
      <c r="AC1721" t="s">
        <v>64</v>
      </c>
      <c r="AD1721" t="s">
        <v>64</v>
      </c>
      <c r="AE1721" t="s">
        <v>64</v>
      </c>
      <c r="AF1721" t="s">
        <v>64</v>
      </c>
      <c r="AG1721" t="s">
        <v>64</v>
      </c>
      <c r="AH1721" t="s">
        <v>64</v>
      </c>
      <c r="AI1721" t="s">
        <v>64</v>
      </c>
      <c r="AJ1721" t="s">
        <v>64</v>
      </c>
      <c r="AK1721" t="s">
        <v>108</v>
      </c>
      <c r="AL1721" t="s">
        <v>84</v>
      </c>
      <c r="AM1721" t="s">
        <v>12961</v>
      </c>
      <c r="AN1721" t="s">
        <v>84</v>
      </c>
      <c r="AP1721" t="s">
        <v>329</v>
      </c>
      <c r="AR1721" t="s">
        <v>184</v>
      </c>
      <c r="AT1721" t="s">
        <v>69</v>
      </c>
      <c r="AU1721" t="s">
        <v>545</v>
      </c>
      <c r="AV1721" t="s">
        <v>71</v>
      </c>
      <c r="AW1721" t="s">
        <v>128</v>
      </c>
    </row>
    <row r="1722" spans="1:49" x14ac:dyDescent="0.2">
      <c r="A1722" t="s">
        <v>6498</v>
      </c>
      <c r="B1722" t="s">
        <v>7938</v>
      </c>
      <c r="C1722" s="1">
        <v>45522.624456018522</v>
      </c>
      <c r="E1722" t="s">
        <v>7939</v>
      </c>
      <c r="F1722" t="s">
        <v>7940</v>
      </c>
      <c r="G1722" t="s">
        <v>7941</v>
      </c>
      <c r="H1722" t="s">
        <v>1071</v>
      </c>
      <c r="I1722" t="s">
        <v>1861</v>
      </c>
      <c r="J1722" t="s">
        <v>6467</v>
      </c>
      <c r="K1722" t="s">
        <v>6503</v>
      </c>
      <c r="L1722" t="s">
        <v>1075</v>
      </c>
      <c r="M1722">
        <v>58</v>
      </c>
      <c r="N1722" t="s">
        <v>58</v>
      </c>
      <c r="O1722" t="s">
        <v>59</v>
      </c>
      <c r="P1722" t="s">
        <v>262</v>
      </c>
      <c r="Q1722" t="s">
        <v>61</v>
      </c>
      <c r="R1722" t="s">
        <v>136</v>
      </c>
      <c r="S1722" t="s">
        <v>13022</v>
      </c>
      <c r="T1722" t="s">
        <v>64</v>
      </c>
      <c r="U1722" t="s">
        <v>64</v>
      </c>
      <c r="V1722" t="s">
        <v>64</v>
      </c>
      <c r="W1722" t="s">
        <v>65</v>
      </c>
      <c r="X1722" t="s">
        <v>65</v>
      </c>
      <c r="Y1722" t="s">
        <v>64</v>
      </c>
      <c r="Z1722" t="s">
        <v>64</v>
      </c>
      <c r="AA1722" t="s">
        <v>64</v>
      </c>
      <c r="AB1722" t="s">
        <v>64</v>
      </c>
      <c r="AC1722" t="s">
        <v>64</v>
      </c>
      <c r="AD1722" t="s">
        <v>64</v>
      </c>
      <c r="AE1722" t="s">
        <v>121</v>
      </c>
      <c r="AF1722" t="s">
        <v>64</v>
      </c>
      <c r="AG1722" t="s">
        <v>64</v>
      </c>
      <c r="AH1722" t="s">
        <v>64</v>
      </c>
      <c r="AI1722" t="s">
        <v>64</v>
      </c>
      <c r="AJ1722" t="s">
        <v>64</v>
      </c>
      <c r="AK1722" t="s">
        <v>294</v>
      </c>
      <c r="AL1722" t="s">
        <v>1587</v>
      </c>
      <c r="AM1722" t="s">
        <v>63</v>
      </c>
      <c r="AO1722" t="s">
        <v>265</v>
      </c>
      <c r="AP1722" t="s">
        <v>68</v>
      </c>
      <c r="AR1722" t="s">
        <v>68</v>
      </c>
      <c r="AT1722" t="s">
        <v>95</v>
      </c>
      <c r="AU1722" t="s">
        <v>70</v>
      </c>
      <c r="AV1722" t="s">
        <v>250</v>
      </c>
      <c r="AW1722" t="s">
        <v>128</v>
      </c>
    </row>
    <row r="1723" spans="1:49" x14ac:dyDescent="0.2">
      <c r="A1723" t="s">
        <v>7373</v>
      </c>
      <c r="B1723" t="s">
        <v>7943</v>
      </c>
      <c r="C1723" s="1">
        <v>45522.624131944453</v>
      </c>
      <c r="D1723" t="s">
        <v>7375</v>
      </c>
      <c r="E1723" t="s">
        <v>7944</v>
      </c>
      <c r="F1723" t="s">
        <v>7945</v>
      </c>
      <c r="G1723" t="s">
        <v>7946</v>
      </c>
      <c r="H1723" t="s">
        <v>7349</v>
      </c>
      <c r="I1723" t="s">
        <v>7378</v>
      </c>
      <c r="J1723" t="s">
        <v>7379</v>
      </c>
      <c r="K1723" t="s">
        <v>7947</v>
      </c>
      <c r="L1723" t="s">
        <v>160</v>
      </c>
      <c r="M1723">
        <v>39</v>
      </c>
      <c r="N1723" t="s">
        <v>58</v>
      </c>
      <c r="O1723" t="s">
        <v>59</v>
      </c>
      <c r="P1723" t="s">
        <v>60</v>
      </c>
      <c r="Q1723" t="s">
        <v>409</v>
      </c>
      <c r="R1723" t="s">
        <v>80</v>
      </c>
      <c r="S1723" t="s">
        <v>107</v>
      </c>
      <c r="T1723" t="s">
        <v>64</v>
      </c>
      <c r="U1723" t="s">
        <v>82</v>
      </c>
      <c r="V1723" t="s">
        <v>82</v>
      </c>
      <c r="W1723" t="s">
        <v>82</v>
      </c>
      <c r="X1723" t="s">
        <v>82</v>
      </c>
      <c r="Y1723" t="s">
        <v>82</v>
      </c>
      <c r="Z1723" t="s">
        <v>121</v>
      </c>
      <c r="AA1723" t="s">
        <v>82</v>
      </c>
      <c r="AB1723" t="s">
        <v>64</v>
      </c>
      <c r="AC1723" t="s">
        <v>65</v>
      </c>
      <c r="AD1723" t="s">
        <v>65</v>
      </c>
      <c r="AE1723" t="s">
        <v>82</v>
      </c>
      <c r="AF1723" t="s">
        <v>82</v>
      </c>
      <c r="AG1723" t="s">
        <v>121</v>
      </c>
      <c r="AH1723" t="s">
        <v>82</v>
      </c>
      <c r="AI1723" t="s">
        <v>82</v>
      </c>
      <c r="AJ1723" t="s">
        <v>65</v>
      </c>
      <c r="AK1723" t="s">
        <v>199</v>
      </c>
      <c r="AL1723" t="s">
        <v>952</v>
      </c>
      <c r="AM1723" t="s">
        <v>986</v>
      </c>
      <c r="AO1723" t="s">
        <v>603</v>
      </c>
      <c r="AP1723" t="s">
        <v>201</v>
      </c>
      <c r="AR1723" t="s">
        <v>212</v>
      </c>
      <c r="AT1723" t="s">
        <v>69</v>
      </c>
      <c r="AU1723" t="s">
        <v>381</v>
      </c>
      <c r="AV1723" t="s">
        <v>71</v>
      </c>
      <c r="AW1723" t="s">
        <v>186</v>
      </c>
    </row>
    <row r="1724" spans="1:49" x14ac:dyDescent="0.2">
      <c r="A1724" t="s">
        <v>6728</v>
      </c>
      <c r="B1724" t="s">
        <v>7948</v>
      </c>
      <c r="C1724" s="1">
        <v>45522.624120370368</v>
      </c>
      <c r="D1724" t="s">
        <v>1199</v>
      </c>
      <c r="E1724" t="s">
        <v>7949</v>
      </c>
      <c r="F1724" t="s">
        <v>146</v>
      </c>
      <c r="G1724" t="s">
        <v>7950</v>
      </c>
      <c r="H1724" t="s">
        <v>1071</v>
      </c>
      <c r="I1724" t="s">
        <v>1072</v>
      </c>
      <c r="J1724" t="s">
        <v>6467</v>
      </c>
      <c r="K1724" t="s">
        <v>6467</v>
      </c>
      <c r="L1724" t="s">
        <v>1075</v>
      </c>
      <c r="M1724">
        <v>59</v>
      </c>
      <c r="N1724" t="s">
        <v>58</v>
      </c>
      <c r="O1724" t="s">
        <v>59</v>
      </c>
      <c r="P1724" t="s">
        <v>262</v>
      </c>
      <c r="Q1724" t="s">
        <v>92</v>
      </c>
      <c r="R1724" t="s">
        <v>80</v>
      </c>
      <c r="S1724" t="s">
        <v>81</v>
      </c>
      <c r="T1724" t="s">
        <v>65</v>
      </c>
      <c r="U1724" t="s">
        <v>64</v>
      </c>
      <c r="V1724" t="s">
        <v>64</v>
      </c>
      <c r="W1724" t="s">
        <v>64</v>
      </c>
      <c r="X1724" t="s">
        <v>64</v>
      </c>
      <c r="Y1724" t="s">
        <v>64</v>
      </c>
      <c r="Z1724" t="s">
        <v>64</v>
      </c>
      <c r="AA1724" t="s">
        <v>65</v>
      </c>
      <c r="AB1724" t="s">
        <v>64</v>
      </c>
      <c r="AC1724" t="s">
        <v>64</v>
      </c>
      <c r="AD1724" t="s">
        <v>64</v>
      </c>
      <c r="AE1724" t="s">
        <v>82</v>
      </c>
      <c r="AF1724" t="s">
        <v>64</v>
      </c>
      <c r="AG1724" t="s">
        <v>64</v>
      </c>
      <c r="AH1724" t="s">
        <v>64</v>
      </c>
      <c r="AI1724" t="s">
        <v>82</v>
      </c>
      <c r="AJ1724" t="s">
        <v>82</v>
      </c>
      <c r="AK1724" t="s">
        <v>66</v>
      </c>
      <c r="AL1724" t="s">
        <v>84</v>
      </c>
      <c r="AM1724" t="s">
        <v>12961</v>
      </c>
      <c r="AN1724" t="s">
        <v>84</v>
      </c>
      <c r="AP1724" t="s">
        <v>85</v>
      </c>
      <c r="AR1724" t="s">
        <v>85</v>
      </c>
      <c r="AT1724" t="s">
        <v>95</v>
      </c>
      <c r="AU1724" t="s">
        <v>84</v>
      </c>
      <c r="AV1724" t="s">
        <v>71</v>
      </c>
      <c r="AW1724" t="s">
        <v>72</v>
      </c>
    </row>
    <row r="1725" spans="1:49" x14ac:dyDescent="0.2">
      <c r="A1725" t="s">
        <v>7830</v>
      </c>
      <c r="B1725" t="s">
        <v>7951</v>
      </c>
      <c r="C1725" s="1">
        <v>45522.623935185176</v>
      </c>
      <c r="D1725" t="s">
        <v>7952</v>
      </c>
      <c r="E1725" t="s">
        <v>7953</v>
      </c>
      <c r="F1725" t="s">
        <v>146</v>
      </c>
      <c r="G1725" t="s">
        <v>7954</v>
      </c>
      <c r="H1725" t="s">
        <v>7835</v>
      </c>
      <c r="I1725" t="s">
        <v>7836</v>
      </c>
      <c r="J1725" t="s">
        <v>7955</v>
      </c>
      <c r="K1725" t="s">
        <v>7956</v>
      </c>
      <c r="L1725" t="s">
        <v>233</v>
      </c>
      <c r="M1725">
        <v>50</v>
      </c>
      <c r="N1725" t="s">
        <v>126</v>
      </c>
      <c r="O1725" t="s">
        <v>59</v>
      </c>
      <c r="P1725" t="s">
        <v>142</v>
      </c>
      <c r="Q1725" t="s">
        <v>61</v>
      </c>
      <c r="R1725" t="s">
        <v>93</v>
      </c>
      <c r="S1725" t="s">
        <v>107</v>
      </c>
      <c r="T1725" t="s">
        <v>64</v>
      </c>
      <c r="U1725" t="s">
        <v>64</v>
      </c>
      <c r="V1725" t="s">
        <v>64</v>
      </c>
      <c r="W1725" t="s">
        <v>64</v>
      </c>
      <c r="X1725" t="s">
        <v>64</v>
      </c>
      <c r="Y1725" t="s">
        <v>64</v>
      </c>
      <c r="Z1725" t="s">
        <v>121</v>
      </c>
      <c r="AA1725" t="s">
        <v>64</v>
      </c>
      <c r="AB1725" t="s">
        <v>64</v>
      </c>
      <c r="AC1725" t="s">
        <v>64</v>
      </c>
      <c r="AD1725" t="s">
        <v>64</v>
      </c>
      <c r="AE1725" t="s">
        <v>64</v>
      </c>
      <c r="AF1725" t="s">
        <v>64</v>
      </c>
      <c r="AG1725" t="s">
        <v>64</v>
      </c>
      <c r="AH1725" t="s">
        <v>64</v>
      </c>
      <c r="AI1725" t="s">
        <v>64</v>
      </c>
      <c r="AJ1725" t="s">
        <v>64</v>
      </c>
      <c r="AK1725" t="s">
        <v>108</v>
      </c>
      <c r="AL1725" t="s">
        <v>1243</v>
      </c>
      <c r="AM1725" t="s">
        <v>12961</v>
      </c>
      <c r="AN1725" t="s">
        <v>2850</v>
      </c>
      <c r="AO1725" t="s">
        <v>265</v>
      </c>
      <c r="AP1725" t="s">
        <v>111</v>
      </c>
      <c r="AR1725" t="s">
        <v>111</v>
      </c>
      <c r="AT1725" t="s">
        <v>86</v>
      </c>
      <c r="AU1725" t="s">
        <v>545</v>
      </c>
      <c r="AV1725" t="s">
        <v>138</v>
      </c>
      <c r="AW1725" t="s">
        <v>128</v>
      </c>
    </row>
    <row r="1726" spans="1:49" x14ac:dyDescent="0.2">
      <c r="A1726" t="s">
        <v>7450</v>
      </c>
      <c r="B1726" t="s">
        <v>7957</v>
      </c>
      <c r="C1726" s="1">
        <v>45522.623923611107</v>
      </c>
      <c r="D1726" t="s">
        <v>1303</v>
      </c>
      <c r="E1726" t="s">
        <v>7958</v>
      </c>
      <c r="F1726" t="s">
        <v>7959</v>
      </c>
      <c r="G1726" t="s">
        <v>7960</v>
      </c>
      <c r="H1726" t="s">
        <v>1071</v>
      </c>
      <c r="I1726" t="s">
        <v>1072</v>
      </c>
      <c r="J1726" t="s">
        <v>6417</v>
      </c>
      <c r="K1726" t="s">
        <v>7557</v>
      </c>
      <c r="L1726" t="s">
        <v>1308</v>
      </c>
      <c r="M1726">
        <v>25</v>
      </c>
      <c r="N1726" t="s">
        <v>126</v>
      </c>
      <c r="O1726" t="s">
        <v>59</v>
      </c>
      <c r="P1726" t="s">
        <v>120</v>
      </c>
      <c r="Q1726" t="s">
        <v>92</v>
      </c>
      <c r="R1726" t="s">
        <v>93</v>
      </c>
      <c r="S1726" t="s">
        <v>12978</v>
      </c>
      <c r="T1726" t="s">
        <v>64</v>
      </c>
      <c r="U1726" t="s">
        <v>64</v>
      </c>
      <c r="V1726" t="s">
        <v>64</v>
      </c>
      <c r="W1726" t="s">
        <v>64</v>
      </c>
      <c r="X1726" t="s">
        <v>65</v>
      </c>
      <c r="Y1726" t="s">
        <v>64</v>
      </c>
      <c r="Z1726" t="s">
        <v>121</v>
      </c>
      <c r="AA1726" t="s">
        <v>64</v>
      </c>
      <c r="AB1726" t="s">
        <v>64</v>
      </c>
      <c r="AC1726" t="s">
        <v>64</v>
      </c>
      <c r="AD1726" t="s">
        <v>64</v>
      </c>
      <c r="AE1726" t="s">
        <v>64</v>
      </c>
      <c r="AF1726" t="s">
        <v>64</v>
      </c>
      <c r="AG1726" t="s">
        <v>64</v>
      </c>
      <c r="AH1726" t="s">
        <v>64</v>
      </c>
      <c r="AI1726" t="s">
        <v>64</v>
      </c>
      <c r="AJ1726" t="s">
        <v>64</v>
      </c>
      <c r="AK1726" t="s">
        <v>108</v>
      </c>
      <c r="AL1726" t="s">
        <v>1309</v>
      </c>
      <c r="AM1726" t="s">
        <v>63</v>
      </c>
      <c r="AO1726" t="s">
        <v>9170</v>
      </c>
      <c r="AP1726" t="s">
        <v>85</v>
      </c>
      <c r="AR1726" t="s">
        <v>85</v>
      </c>
      <c r="AT1726" t="s">
        <v>95</v>
      </c>
      <c r="AU1726" t="s">
        <v>84</v>
      </c>
      <c r="AV1726" t="s">
        <v>71</v>
      </c>
      <c r="AW1726" t="s">
        <v>128</v>
      </c>
    </row>
    <row r="1727" spans="1:49" x14ac:dyDescent="0.2">
      <c r="A1727" t="s">
        <v>6591</v>
      </c>
      <c r="B1727" t="s">
        <v>7961</v>
      </c>
      <c r="C1727" s="1">
        <v>45522.623726851853</v>
      </c>
      <c r="D1727" t="s">
        <v>6314</v>
      </c>
      <c r="E1727" t="s">
        <v>7962</v>
      </c>
      <c r="F1727" t="s">
        <v>7963</v>
      </c>
      <c r="G1727" t="s">
        <v>7964</v>
      </c>
      <c r="H1727" t="s">
        <v>6317</v>
      </c>
      <c r="I1727" t="s">
        <v>6318</v>
      </c>
      <c r="J1727" t="s">
        <v>6319</v>
      </c>
      <c r="K1727" t="s">
        <v>7104</v>
      </c>
      <c r="L1727" t="s">
        <v>6319</v>
      </c>
      <c r="M1727">
        <v>33</v>
      </c>
      <c r="N1727" t="s">
        <v>126</v>
      </c>
      <c r="O1727" t="s">
        <v>59</v>
      </c>
      <c r="P1727" t="s">
        <v>120</v>
      </c>
      <c r="Q1727" t="s">
        <v>409</v>
      </c>
      <c r="R1727" t="s">
        <v>80</v>
      </c>
      <c r="S1727" t="s">
        <v>13136</v>
      </c>
      <c r="T1727" t="s">
        <v>64</v>
      </c>
      <c r="U1727" t="s">
        <v>82</v>
      </c>
      <c r="V1727" t="s">
        <v>82</v>
      </c>
      <c r="W1727" t="s">
        <v>82</v>
      </c>
      <c r="X1727" t="s">
        <v>121</v>
      </c>
      <c r="Y1727" t="s">
        <v>82</v>
      </c>
      <c r="Z1727" t="s">
        <v>64</v>
      </c>
      <c r="AA1727" t="s">
        <v>82</v>
      </c>
      <c r="AB1727" t="s">
        <v>64</v>
      </c>
      <c r="AC1727" t="s">
        <v>82</v>
      </c>
      <c r="AD1727" t="s">
        <v>64</v>
      </c>
      <c r="AE1727" t="s">
        <v>82</v>
      </c>
      <c r="AF1727" t="s">
        <v>64</v>
      </c>
      <c r="AG1727" t="s">
        <v>82</v>
      </c>
      <c r="AH1727" t="s">
        <v>64</v>
      </c>
      <c r="AI1727" t="s">
        <v>82</v>
      </c>
      <c r="AJ1727" t="s">
        <v>64</v>
      </c>
      <c r="AK1727" t="s">
        <v>66</v>
      </c>
      <c r="AL1727" t="s">
        <v>107</v>
      </c>
      <c r="AM1727" t="s">
        <v>107</v>
      </c>
      <c r="AO1727" t="s">
        <v>3315</v>
      </c>
      <c r="AP1727" t="s">
        <v>85</v>
      </c>
      <c r="AR1727" t="s">
        <v>85</v>
      </c>
      <c r="AT1727" t="s">
        <v>95</v>
      </c>
      <c r="AU1727" t="s">
        <v>84</v>
      </c>
      <c r="AV1727" t="s">
        <v>71</v>
      </c>
      <c r="AW1727" t="s">
        <v>128</v>
      </c>
    </row>
    <row r="1728" spans="1:49" x14ac:dyDescent="0.2">
      <c r="A1728" t="s">
        <v>7283</v>
      </c>
      <c r="B1728" t="s">
        <v>7965</v>
      </c>
      <c r="C1728" s="1">
        <v>45522.623518518521</v>
      </c>
      <c r="D1728" t="s">
        <v>7285</v>
      </c>
      <c r="E1728" t="s">
        <v>7966</v>
      </c>
      <c r="F1728" t="s">
        <v>7287</v>
      </c>
      <c r="G1728" t="s">
        <v>7967</v>
      </c>
      <c r="H1728" t="s">
        <v>6682</v>
      </c>
      <c r="I1728" t="s">
        <v>7289</v>
      </c>
      <c r="J1728" t="s">
        <v>1462</v>
      </c>
      <c r="K1728" t="s">
        <v>233</v>
      </c>
      <c r="L1728" t="s">
        <v>7290</v>
      </c>
      <c r="M1728">
        <v>38</v>
      </c>
      <c r="N1728" t="s">
        <v>58</v>
      </c>
      <c r="O1728" t="s">
        <v>59</v>
      </c>
      <c r="P1728" t="s">
        <v>60</v>
      </c>
      <c r="Q1728" t="s">
        <v>92</v>
      </c>
      <c r="R1728" t="s">
        <v>80</v>
      </c>
      <c r="S1728" t="s">
        <v>12977</v>
      </c>
      <c r="T1728" t="s">
        <v>64</v>
      </c>
      <c r="U1728" t="s">
        <v>64</v>
      </c>
      <c r="V1728" t="s">
        <v>64</v>
      </c>
      <c r="W1728" t="s">
        <v>64</v>
      </c>
      <c r="X1728" t="s">
        <v>64</v>
      </c>
      <c r="Y1728" t="s">
        <v>64</v>
      </c>
      <c r="Z1728" t="s">
        <v>64</v>
      </c>
      <c r="AA1728" t="s">
        <v>64</v>
      </c>
      <c r="AB1728" t="s">
        <v>64</v>
      </c>
      <c r="AC1728" t="s">
        <v>64</v>
      </c>
      <c r="AD1728" t="s">
        <v>64</v>
      </c>
      <c r="AE1728" t="s">
        <v>64</v>
      </c>
      <c r="AF1728" t="s">
        <v>64</v>
      </c>
      <c r="AG1728" t="s">
        <v>64</v>
      </c>
      <c r="AH1728" t="s">
        <v>64</v>
      </c>
      <c r="AI1728" t="s">
        <v>64</v>
      </c>
      <c r="AJ1728" t="s">
        <v>64</v>
      </c>
      <c r="AK1728" t="s">
        <v>161</v>
      </c>
      <c r="AL1728" t="s">
        <v>694</v>
      </c>
      <c r="AM1728" t="s">
        <v>63</v>
      </c>
      <c r="AP1728" t="s">
        <v>85</v>
      </c>
      <c r="AR1728" t="s">
        <v>85</v>
      </c>
      <c r="AT1728" t="s">
        <v>95</v>
      </c>
      <c r="AU1728" t="s">
        <v>84</v>
      </c>
      <c r="AV1728" t="s">
        <v>71</v>
      </c>
      <c r="AW1728" t="s">
        <v>72</v>
      </c>
    </row>
    <row r="1729" spans="1:49" x14ac:dyDescent="0.2">
      <c r="A1729" t="s">
        <v>6463</v>
      </c>
      <c r="B1729" t="s">
        <v>7968</v>
      </c>
      <c r="C1729" s="1">
        <v>45522.623414351852</v>
      </c>
      <c r="D1729" t="s">
        <v>3326</v>
      </c>
      <c r="E1729" t="s">
        <v>7930</v>
      </c>
      <c r="F1729" t="s">
        <v>7969</v>
      </c>
      <c r="G1729" t="s">
        <v>7970</v>
      </c>
      <c r="H1729" t="s">
        <v>1071</v>
      </c>
      <c r="I1729" t="s">
        <v>1072</v>
      </c>
      <c r="J1729" t="s">
        <v>6467</v>
      </c>
      <c r="K1729" t="s">
        <v>6503</v>
      </c>
      <c r="L1729" t="s">
        <v>6468</v>
      </c>
      <c r="M1729">
        <v>25</v>
      </c>
      <c r="N1729" t="s">
        <v>126</v>
      </c>
      <c r="O1729" t="s">
        <v>59</v>
      </c>
      <c r="P1729" t="s">
        <v>60</v>
      </c>
      <c r="Q1729" t="s">
        <v>92</v>
      </c>
      <c r="R1729" t="s">
        <v>93</v>
      </c>
      <c r="S1729" t="s">
        <v>243</v>
      </c>
      <c r="T1729" t="s">
        <v>64</v>
      </c>
      <c r="U1729" t="s">
        <v>64</v>
      </c>
      <c r="V1729" t="s">
        <v>82</v>
      </c>
      <c r="W1729" t="s">
        <v>64</v>
      </c>
      <c r="X1729" t="s">
        <v>82</v>
      </c>
      <c r="Y1729" t="s">
        <v>64</v>
      </c>
      <c r="Z1729" t="s">
        <v>82</v>
      </c>
      <c r="AA1729" t="s">
        <v>82</v>
      </c>
      <c r="AB1729" t="s">
        <v>64</v>
      </c>
      <c r="AC1729" t="s">
        <v>64</v>
      </c>
      <c r="AD1729" t="s">
        <v>64</v>
      </c>
      <c r="AE1729" t="s">
        <v>82</v>
      </c>
      <c r="AF1729" t="s">
        <v>64</v>
      </c>
      <c r="AG1729" t="s">
        <v>64</v>
      </c>
      <c r="AH1729" t="s">
        <v>82</v>
      </c>
      <c r="AI1729" t="s">
        <v>64</v>
      </c>
      <c r="AJ1729" t="s">
        <v>64</v>
      </c>
      <c r="AK1729" t="s">
        <v>161</v>
      </c>
      <c r="AL1729" t="s">
        <v>7932</v>
      </c>
      <c r="AM1729" t="s">
        <v>2859</v>
      </c>
      <c r="AO1729" s="12" t="s">
        <v>12962</v>
      </c>
      <c r="AP1729" t="s">
        <v>201</v>
      </c>
      <c r="AR1729" t="s">
        <v>168</v>
      </c>
      <c r="AT1729" t="s">
        <v>69</v>
      </c>
      <c r="AU1729" t="s">
        <v>84</v>
      </c>
      <c r="AV1729" t="s">
        <v>71</v>
      </c>
      <c r="AW1729" t="s">
        <v>72</v>
      </c>
    </row>
    <row r="1730" spans="1:49" x14ac:dyDescent="0.2">
      <c r="A1730" t="s">
        <v>7971</v>
      </c>
      <c r="B1730" t="s">
        <v>7972</v>
      </c>
      <c r="C1730" s="1">
        <v>45522.622986111113</v>
      </c>
      <c r="D1730" t="s">
        <v>7345</v>
      </c>
      <c r="E1730" t="s">
        <v>7973</v>
      </c>
      <c r="F1730" t="s">
        <v>7974</v>
      </c>
      <c r="G1730" t="s">
        <v>7975</v>
      </c>
      <c r="H1730" t="s">
        <v>7349</v>
      </c>
      <c r="I1730" t="s">
        <v>7350</v>
      </c>
      <c r="J1730" t="s">
        <v>7351</v>
      </c>
      <c r="K1730" t="s">
        <v>7947</v>
      </c>
      <c r="L1730" t="s">
        <v>1063</v>
      </c>
      <c r="M1730">
        <v>34</v>
      </c>
      <c r="N1730" t="s">
        <v>126</v>
      </c>
      <c r="O1730" t="s">
        <v>59</v>
      </c>
      <c r="P1730" t="s">
        <v>120</v>
      </c>
      <c r="Q1730" t="s">
        <v>92</v>
      </c>
      <c r="R1730" t="s">
        <v>80</v>
      </c>
      <c r="S1730" t="s">
        <v>243</v>
      </c>
      <c r="T1730" t="s">
        <v>64</v>
      </c>
      <c r="U1730" t="s">
        <v>64</v>
      </c>
      <c r="V1730" t="s">
        <v>64</v>
      </c>
      <c r="W1730" t="s">
        <v>64</v>
      </c>
      <c r="X1730" t="s">
        <v>64</v>
      </c>
      <c r="Y1730" t="s">
        <v>64</v>
      </c>
      <c r="Z1730" t="s">
        <v>64</v>
      </c>
      <c r="AA1730" t="s">
        <v>64</v>
      </c>
      <c r="AB1730" t="s">
        <v>64</v>
      </c>
      <c r="AC1730" t="s">
        <v>64</v>
      </c>
      <c r="AD1730" t="s">
        <v>64</v>
      </c>
      <c r="AE1730" t="s">
        <v>64</v>
      </c>
      <c r="AF1730" t="s">
        <v>64</v>
      </c>
      <c r="AG1730" t="s">
        <v>64</v>
      </c>
      <c r="AH1730" t="s">
        <v>121</v>
      </c>
      <c r="AI1730" t="s">
        <v>64</v>
      </c>
      <c r="AJ1730" t="s">
        <v>64</v>
      </c>
      <c r="AK1730" t="s">
        <v>485</v>
      </c>
      <c r="AL1730" t="s">
        <v>1243</v>
      </c>
      <c r="AM1730" t="s">
        <v>12961</v>
      </c>
      <c r="AN1730" t="s">
        <v>2850</v>
      </c>
      <c r="AO1730" t="s">
        <v>4140</v>
      </c>
      <c r="AP1730" t="s">
        <v>85</v>
      </c>
      <c r="AR1730" t="s">
        <v>85</v>
      </c>
      <c r="AT1730" t="s">
        <v>95</v>
      </c>
      <c r="AU1730" t="s">
        <v>213</v>
      </c>
      <c r="AV1730" t="s">
        <v>71</v>
      </c>
      <c r="AW1730" t="s">
        <v>72</v>
      </c>
    </row>
    <row r="1731" spans="1:49" x14ac:dyDescent="0.2">
      <c r="A1731" t="s">
        <v>6665</v>
      </c>
      <c r="B1731" t="s">
        <v>7977</v>
      </c>
      <c r="C1731" s="1">
        <v>45522.622488425928</v>
      </c>
      <c r="D1731" t="s">
        <v>1067</v>
      </c>
      <c r="F1731" t="s">
        <v>7978</v>
      </c>
      <c r="G1731" t="s">
        <v>7979</v>
      </c>
      <c r="H1731" t="s">
        <v>1071</v>
      </c>
      <c r="I1731" t="s">
        <v>1072</v>
      </c>
      <c r="J1731" t="s">
        <v>6467</v>
      </c>
      <c r="K1731" t="s">
        <v>6467</v>
      </c>
      <c r="L1731" t="s">
        <v>6467</v>
      </c>
      <c r="M1731">
        <v>53</v>
      </c>
      <c r="N1731" t="s">
        <v>126</v>
      </c>
      <c r="O1731" t="s">
        <v>59</v>
      </c>
      <c r="P1731" t="s">
        <v>60</v>
      </c>
      <c r="Q1731" t="s">
        <v>61</v>
      </c>
      <c r="R1731" t="s">
        <v>62</v>
      </c>
      <c r="S1731" t="s">
        <v>12980</v>
      </c>
      <c r="T1731" t="s">
        <v>64</v>
      </c>
      <c r="U1731" t="s">
        <v>64</v>
      </c>
      <c r="V1731" t="s">
        <v>64</v>
      </c>
      <c r="W1731" t="s">
        <v>64</v>
      </c>
      <c r="X1731" t="s">
        <v>64</v>
      </c>
      <c r="Y1731" t="s">
        <v>64</v>
      </c>
      <c r="Z1731" t="s">
        <v>64</v>
      </c>
      <c r="AA1731" t="s">
        <v>64</v>
      </c>
      <c r="AB1731" t="s">
        <v>64</v>
      </c>
      <c r="AC1731" t="s">
        <v>64</v>
      </c>
      <c r="AD1731" t="s">
        <v>64</v>
      </c>
      <c r="AE1731" t="s">
        <v>64</v>
      </c>
      <c r="AF1731" t="s">
        <v>64</v>
      </c>
      <c r="AG1731" t="s">
        <v>64</v>
      </c>
      <c r="AH1731" t="s">
        <v>64</v>
      </c>
      <c r="AI1731" t="s">
        <v>64</v>
      </c>
      <c r="AJ1731" t="s">
        <v>64</v>
      </c>
      <c r="AK1731" t="s">
        <v>137</v>
      </c>
      <c r="AL1731" t="s">
        <v>636</v>
      </c>
      <c r="AM1731" t="s">
        <v>63</v>
      </c>
      <c r="AO1731" s="12" t="s">
        <v>12941</v>
      </c>
      <c r="AP1731" t="s">
        <v>85</v>
      </c>
      <c r="AR1731" t="s">
        <v>85</v>
      </c>
      <c r="AT1731" t="s">
        <v>95</v>
      </c>
      <c r="AU1731" t="s">
        <v>84</v>
      </c>
      <c r="AV1731" t="s">
        <v>71</v>
      </c>
      <c r="AW1731" t="s">
        <v>128</v>
      </c>
    </row>
    <row r="1732" spans="1:49" x14ac:dyDescent="0.2">
      <c r="A1732" t="s">
        <v>7373</v>
      </c>
      <c r="B1732" t="s">
        <v>7981</v>
      </c>
      <c r="C1732" s="1">
        <v>45522.622395833343</v>
      </c>
      <c r="D1732" t="s">
        <v>7375</v>
      </c>
      <c r="E1732" t="s">
        <v>7982</v>
      </c>
      <c r="F1732" t="s">
        <v>7983</v>
      </c>
      <c r="G1732" t="s">
        <v>7984</v>
      </c>
      <c r="H1732" t="s">
        <v>7349</v>
      </c>
      <c r="I1732" t="s">
        <v>7985</v>
      </c>
      <c r="J1732" t="s">
        <v>7379</v>
      </c>
      <c r="K1732" t="s">
        <v>7947</v>
      </c>
      <c r="L1732" t="s">
        <v>160</v>
      </c>
      <c r="M1732">
        <v>39</v>
      </c>
      <c r="N1732" t="s">
        <v>58</v>
      </c>
      <c r="O1732" t="s">
        <v>106</v>
      </c>
      <c r="P1732" t="s">
        <v>262</v>
      </c>
      <c r="Q1732" t="s">
        <v>92</v>
      </c>
      <c r="R1732" t="s">
        <v>80</v>
      </c>
      <c r="S1732" t="s">
        <v>13137</v>
      </c>
      <c r="T1732" t="s">
        <v>82</v>
      </c>
      <c r="U1732" t="s">
        <v>82</v>
      </c>
      <c r="V1732" t="s">
        <v>82</v>
      </c>
      <c r="W1732" t="s">
        <v>82</v>
      </c>
      <c r="X1732" t="s">
        <v>65</v>
      </c>
      <c r="Y1732" t="s">
        <v>82</v>
      </c>
      <c r="Z1732" t="s">
        <v>82</v>
      </c>
      <c r="AA1732" t="s">
        <v>82</v>
      </c>
      <c r="AB1732" t="s">
        <v>82</v>
      </c>
      <c r="AC1732" t="s">
        <v>82</v>
      </c>
      <c r="AD1732" t="s">
        <v>82</v>
      </c>
      <c r="AE1732" t="s">
        <v>82</v>
      </c>
      <c r="AF1732" t="s">
        <v>82</v>
      </c>
      <c r="AG1732" t="s">
        <v>82</v>
      </c>
      <c r="AH1732" t="s">
        <v>82</v>
      </c>
      <c r="AI1732" t="s">
        <v>65</v>
      </c>
      <c r="AJ1732" t="s">
        <v>65</v>
      </c>
      <c r="AK1732" t="s">
        <v>66</v>
      </c>
      <c r="AL1732" t="s">
        <v>952</v>
      </c>
      <c r="AM1732" t="s">
        <v>986</v>
      </c>
      <c r="AO1732" t="s">
        <v>603</v>
      </c>
      <c r="AP1732" t="s">
        <v>201</v>
      </c>
      <c r="AR1732" t="s">
        <v>168</v>
      </c>
      <c r="AT1732" t="s">
        <v>95</v>
      </c>
      <c r="AU1732" t="s">
        <v>70</v>
      </c>
      <c r="AV1732" t="s">
        <v>71</v>
      </c>
      <c r="AW1732" t="s">
        <v>186</v>
      </c>
    </row>
    <row r="1733" spans="1:49" x14ac:dyDescent="0.2">
      <c r="A1733" t="s">
        <v>7203</v>
      </c>
      <c r="B1733" t="s">
        <v>7986</v>
      </c>
      <c r="C1733" s="1">
        <v>45522.622152777767</v>
      </c>
      <c r="D1733" t="s">
        <v>7205</v>
      </c>
      <c r="E1733" t="s">
        <v>7987</v>
      </c>
      <c r="F1733" t="s">
        <v>7988</v>
      </c>
      <c r="G1733" t="s">
        <v>7989</v>
      </c>
      <c r="H1733" t="s">
        <v>7990</v>
      </c>
      <c r="I1733" t="s">
        <v>7209</v>
      </c>
      <c r="J1733" t="s">
        <v>7209</v>
      </c>
      <c r="K1733" t="s">
        <v>7991</v>
      </c>
      <c r="L1733" t="s">
        <v>1075</v>
      </c>
      <c r="M1733">
        <v>49</v>
      </c>
      <c r="N1733" t="s">
        <v>58</v>
      </c>
      <c r="O1733" t="s">
        <v>59</v>
      </c>
      <c r="P1733" t="s">
        <v>120</v>
      </c>
      <c r="Q1733" t="s">
        <v>409</v>
      </c>
      <c r="R1733" t="s">
        <v>93</v>
      </c>
      <c r="S1733" t="s">
        <v>107</v>
      </c>
      <c r="T1733" t="s">
        <v>64</v>
      </c>
      <c r="U1733" t="s">
        <v>64</v>
      </c>
      <c r="V1733" t="s">
        <v>64</v>
      </c>
      <c r="W1733" t="s">
        <v>64</v>
      </c>
      <c r="X1733" t="s">
        <v>64</v>
      </c>
      <c r="Y1733" t="s">
        <v>64</v>
      </c>
      <c r="Z1733" t="s">
        <v>121</v>
      </c>
      <c r="AA1733" t="s">
        <v>64</v>
      </c>
      <c r="AB1733" t="s">
        <v>64</v>
      </c>
      <c r="AC1733" t="s">
        <v>64</v>
      </c>
      <c r="AD1733" t="s">
        <v>64</v>
      </c>
      <c r="AE1733" t="s">
        <v>64</v>
      </c>
      <c r="AF1733" t="s">
        <v>64</v>
      </c>
      <c r="AG1733" t="s">
        <v>64</v>
      </c>
      <c r="AH1733" t="s">
        <v>64</v>
      </c>
      <c r="AI1733" t="s">
        <v>64</v>
      </c>
      <c r="AJ1733" t="s">
        <v>64</v>
      </c>
      <c r="AK1733" t="s">
        <v>108</v>
      </c>
      <c r="AL1733" t="s">
        <v>63</v>
      </c>
      <c r="AM1733" t="s">
        <v>63</v>
      </c>
      <c r="AO1733" t="s">
        <v>9170</v>
      </c>
      <c r="AP1733" t="s">
        <v>85</v>
      </c>
      <c r="AR1733" t="s">
        <v>85</v>
      </c>
      <c r="AT1733" t="s">
        <v>69</v>
      </c>
      <c r="AU1733" t="s">
        <v>84</v>
      </c>
      <c r="AV1733" t="s">
        <v>71</v>
      </c>
      <c r="AW1733" t="s">
        <v>72</v>
      </c>
    </row>
    <row r="1734" spans="1:49" x14ac:dyDescent="0.2">
      <c r="A1734" t="s">
        <v>2967</v>
      </c>
      <c r="B1734" t="s">
        <v>7992</v>
      </c>
      <c r="C1734" s="1">
        <v>45522.621550925927</v>
      </c>
      <c r="D1734" t="s">
        <v>972</v>
      </c>
      <c r="E1734" t="s">
        <v>7993</v>
      </c>
      <c r="F1734" t="s">
        <v>7994</v>
      </c>
      <c r="G1734" t="s">
        <v>7995</v>
      </c>
      <c r="H1734" t="s">
        <v>176</v>
      </c>
      <c r="I1734" t="s">
        <v>177</v>
      </c>
      <c r="J1734" t="s">
        <v>6656</v>
      </c>
      <c r="K1734" t="s">
        <v>7298</v>
      </c>
      <c r="L1734" t="s">
        <v>7298</v>
      </c>
      <c r="M1734">
        <v>52</v>
      </c>
      <c r="N1734" t="s">
        <v>126</v>
      </c>
      <c r="O1734" t="s">
        <v>59</v>
      </c>
      <c r="P1734" t="s">
        <v>60</v>
      </c>
      <c r="Q1734" t="s">
        <v>92</v>
      </c>
      <c r="R1734" t="s">
        <v>62</v>
      </c>
      <c r="S1734" t="s">
        <v>12983</v>
      </c>
      <c r="T1734" t="s">
        <v>64</v>
      </c>
      <c r="U1734" t="s">
        <v>64</v>
      </c>
      <c r="V1734" t="s">
        <v>64</v>
      </c>
      <c r="W1734" t="s">
        <v>64</v>
      </c>
      <c r="X1734" t="s">
        <v>64</v>
      </c>
      <c r="Y1734" t="s">
        <v>64</v>
      </c>
      <c r="Z1734" t="s">
        <v>64</v>
      </c>
      <c r="AA1734" t="s">
        <v>64</v>
      </c>
      <c r="AB1734" t="s">
        <v>64</v>
      </c>
      <c r="AC1734" t="s">
        <v>64</v>
      </c>
      <c r="AD1734" t="s">
        <v>64</v>
      </c>
      <c r="AE1734" t="s">
        <v>64</v>
      </c>
      <c r="AF1734" t="s">
        <v>64</v>
      </c>
      <c r="AG1734" t="s">
        <v>64</v>
      </c>
      <c r="AH1734" t="s">
        <v>65</v>
      </c>
      <c r="AI1734" t="s">
        <v>64</v>
      </c>
      <c r="AJ1734" t="s">
        <v>64</v>
      </c>
      <c r="AK1734" t="s">
        <v>161</v>
      </c>
      <c r="AL1734" t="s">
        <v>3043</v>
      </c>
      <c r="AM1734" t="s">
        <v>3825</v>
      </c>
      <c r="AO1734" t="s">
        <v>12962</v>
      </c>
      <c r="AP1734" t="s">
        <v>631</v>
      </c>
      <c r="AR1734" t="s">
        <v>631</v>
      </c>
      <c r="AT1734" t="s">
        <v>86</v>
      </c>
      <c r="AU1734" t="s">
        <v>84</v>
      </c>
      <c r="AV1734" t="s">
        <v>71</v>
      </c>
      <c r="AW1734" t="s">
        <v>72</v>
      </c>
    </row>
    <row r="1735" spans="1:49" x14ac:dyDescent="0.2">
      <c r="A1735" t="s">
        <v>7997</v>
      </c>
      <c r="B1735" t="s">
        <v>7998</v>
      </c>
      <c r="C1735" s="1">
        <v>45522.621527777781</v>
      </c>
      <c r="D1735" t="s">
        <v>7999</v>
      </c>
      <c r="E1735" t="s">
        <v>8000</v>
      </c>
      <c r="F1735" t="s">
        <v>146</v>
      </c>
      <c r="G1735" t="s">
        <v>8001</v>
      </c>
      <c r="H1735" t="s">
        <v>7990</v>
      </c>
      <c r="I1735" t="s">
        <v>8002</v>
      </c>
      <c r="J1735" t="s">
        <v>8002</v>
      </c>
      <c r="K1735" t="s">
        <v>8003</v>
      </c>
      <c r="L1735" t="s">
        <v>8004</v>
      </c>
      <c r="M1735">
        <v>28</v>
      </c>
      <c r="N1735" t="s">
        <v>126</v>
      </c>
      <c r="O1735" t="s">
        <v>59</v>
      </c>
      <c r="P1735" t="s">
        <v>120</v>
      </c>
      <c r="Q1735" t="s">
        <v>92</v>
      </c>
      <c r="R1735" t="s">
        <v>263</v>
      </c>
      <c r="S1735" t="s">
        <v>12979</v>
      </c>
      <c r="T1735" t="s">
        <v>64</v>
      </c>
      <c r="U1735" t="s">
        <v>64</v>
      </c>
      <c r="V1735" t="s">
        <v>64</v>
      </c>
      <c r="W1735" t="s">
        <v>64</v>
      </c>
      <c r="X1735" t="s">
        <v>64</v>
      </c>
      <c r="Y1735" t="s">
        <v>64</v>
      </c>
      <c r="Z1735" t="s">
        <v>65</v>
      </c>
      <c r="AA1735" t="s">
        <v>64</v>
      </c>
      <c r="AB1735" t="s">
        <v>64</v>
      </c>
      <c r="AC1735" t="s">
        <v>64</v>
      </c>
      <c r="AD1735" t="s">
        <v>64</v>
      </c>
      <c r="AE1735" t="s">
        <v>64</v>
      </c>
      <c r="AF1735" t="s">
        <v>64</v>
      </c>
      <c r="AG1735" t="s">
        <v>64</v>
      </c>
      <c r="AH1735" t="s">
        <v>64</v>
      </c>
      <c r="AI1735" t="s">
        <v>64</v>
      </c>
      <c r="AJ1735" t="s">
        <v>64</v>
      </c>
      <c r="AK1735" t="s">
        <v>108</v>
      </c>
      <c r="AL1735" t="s">
        <v>8005</v>
      </c>
      <c r="AM1735" t="s">
        <v>555</v>
      </c>
      <c r="AO1735" t="s">
        <v>12962</v>
      </c>
      <c r="AP1735" t="s">
        <v>345</v>
      </c>
      <c r="AR1735" t="s">
        <v>339</v>
      </c>
      <c r="AT1735" t="s">
        <v>86</v>
      </c>
      <c r="AU1735" t="s">
        <v>84</v>
      </c>
      <c r="AV1735" t="s">
        <v>71</v>
      </c>
      <c r="AW1735" t="s">
        <v>128</v>
      </c>
    </row>
    <row r="1736" spans="1:49" x14ac:dyDescent="0.2">
      <c r="A1736" t="s">
        <v>7655</v>
      </c>
      <c r="B1736" t="s">
        <v>8006</v>
      </c>
      <c r="C1736" s="1">
        <v>45522.621342592603</v>
      </c>
      <c r="D1736" t="s">
        <v>6679</v>
      </c>
      <c r="E1736" t="s">
        <v>8007</v>
      </c>
      <c r="F1736" t="s">
        <v>77</v>
      </c>
      <c r="G1736" t="s">
        <v>8008</v>
      </c>
      <c r="H1736" t="s">
        <v>6682</v>
      </c>
      <c r="I1736" t="s">
        <v>6683</v>
      </c>
      <c r="J1736" t="s">
        <v>7659</v>
      </c>
      <c r="K1736" t="s">
        <v>7660</v>
      </c>
      <c r="L1736" t="s">
        <v>7660</v>
      </c>
      <c r="M1736">
        <v>46</v>
      </c>
      <c r="N1736" t="s">
        <v>58</v>
      </c>
      <c r="O1736" t="s">
        <v>397</v>
      </c>
      <c r="P1736" t="s">
        <v>60</v>
      </c>
      <c r="Q1736" t="s">
        <v>92</v>
      </c>
      <c r="R1736" t="s">
        <v>62</v>
      </c>
      <c r="S1736" t="s">
        <v>13033</v>
      </c>
      <c r="T1736" t="s">
        <v>64</v>
      </c>
      <c r="U1736" t="s">
        <v>64</v>
      </c>
      <c r="V1736" t="s">
        <v>64</v>
      </c>
      <c r="W1736" t="s">
        <v>64</v>
      </c>
      <c r="X1736" t="s">
        <v>64</v>
      </c>
      <c r="Y1736" t="s">
        <v>64</v>
      </c>
      <c r="Z1736" t="s">
        <v>64</v>
      </c>
      <c r="AA1736" t="s">
        <v>64</v>
      </c>
      <c r="AB1736" t="s">
        <v>64</v>
      </c>
      <c r="AC1736" t="s">
        <v>64</v>
      </c>
      <c r="AD1736" t="s">
        <v>64</v>
      </c>
      <c r="AE1736" t="s">
        <v>64</v>
      </c>
      <c r="AF1736" t="s">
        <v>64</v>
      </c>
      <c r="AG1736" t="s">
        <v>64</v>
      </c>
      <c r="AH1736" t="s">
        <v>64</v>
      </c>
      <c r="AI1736" t="s">
        <v>64</v>
      </c>
      <c r="AJ1736" t="s">
        <v>64</v>
      </c>
      <c r="AK1736" t="s">
        <v>137</v>
      </c>
      <c r="AL1736" t="s">
        <v>8009</v>
      </c>
      <c r="AM1736" t="s">
        <v>63</v>
      </c>
      <c r="AP1736" t="s">
        <v>85</v>
      </c>
      <c r="AR1736" t="s">
        <v>85</v>
      </c>
      <c r="AT1736" t="s">
        <v>69</v>
      </c>
      <c r="AU1736" t="s">
        <v>84</v>
      </c>
      <c r="AV1736" t="s">
        <v>71</v>
      </c>
      <c r="AW1736" t="s">
        <v>101</v>
      </c>
    </row>
    <row r="1737" spans="1:49" x14ac:dyDescent="0.2">
      <c r="A1737" t="s">
        <v>6794</v>
      </c>
      <c r="B1737" t="s">
        <v>8010</v>
      </c>
      <c r="C1737" s="1">
        <v>45522.62128472222</v>
      </c>
      <c r="D1737" t="s">
        <v>3153</v>
      </c>
      <c r="E1737" t="s">
        <v>8011</v>
      </c>
      <c r="F1737" t="s">
        <v>8012</v>
      </c>
      <c r="G1737" t="s">
        <v>8013</v>
      </c>
      <c r="H1737" t="s">
        <v>176</v>
      </c>
      <c r="I1737" t="s">
        <v>177</v>
      </c>
      <c r="J1737" t="s">
        <v>6374</v>
      </c>
      <c r="K1737" t="s">
        <v>7298</v>
      </c>
      <c r="L1737" t="s">
        <v>7298</v>
      </c>
      <c r="M1737">
        <v>65</v>
      </c>
      <c r="N1737" t="s">
        <v>58</v>
      </c>
      <c r="O1737" t="s">
        <v>59</v>
      </c>
      <c r="P1737" t="s">
        <v>60</v>
      </c>
      <c r="Q1737" t="s">
        <v>61</v>
      </c>
      <c r="R1737" t="s">
        <v>80</v>
      </c>
      <c r="S1737" t="s">
        <v>107</v>
      </c>
      <c r="T1737" t="s">
        <v>64</v>
      </c>
      <c r="U1737" t="s">
        <v>64</v>
      </c>
      <c r="V1737" t="s">
        <v>64</v>
      </c>
      <c r="W1737" t="s">
        <v>64</v>
      </c>
      <c r="X1737" t="s">
        <v>64</v>
      </c>
      <c r="Y1737" t="s">
        <v>64</v>
      </c>
      <c r="Z1737" t="s">
        <v>121</v>
      </c>
      <c r="AA1737" t="s">
        <v>64</v>
      </c>
      <c r="AB1737" t="s">
        <v>64</v>
      </c>
      <c r="AC1737" t="s">
        <v>64</v>
      </c>
      <c r="AD1737" t="s">
        <v>64</v>
      </c>
      <c r="AE1737" t="s">
        <v>64</v>
      </c>
      <c r="AF1737" t="s">
        <v>64</v>
      </c>
      <c r="AG1737" t="s">
        <v>64</v>
      </c>
      <c r="AH1737" t="s">
        <v>65</v>
      </c>
      <c r="AI1737" t="s">
        <v>64</v>
      </c>
      <c r="AJ1737" t="s">
        <v>64</v>
      </c>
      <c r="AK1737" t="s">
        <v>108</v>
      </c>
      <c r="AL1737" t="s">
        <v>84</v>
      </c>
      <c r="AM1737" t="s">
        <v>12961</v>
      </c>
      <c r="AN1737" t="s">
        <v>84</v>
      </c>
      <c r="AP1737" t="s">
        <v>111</v>
      </c>
      <c r="AR1737" t="s">
        <v>111</v>
      </c>
      <c r="AT1737" t="s">
        <v>95</v>
      </c>
      <c r="AU1737" t="s">
        <v>545</v>
      </c>
      <c r="AV1737" t="s">
        <v>71</v>
      </c>
      <c r="AW1737" t="s">
        <v>128</v>
      </c>
    </row>
    <row r="1738" spans="1:49" x14ac:dyDescent="0.2">
      <c r="A1738" t="s">
        <v>1276</v>
      </c>
      <c r="B1738" t="s">
        <v>8014</v>
      </c>
      <c r="C1738" s="1">
        <v>45522.620787037027</v>
      </c>
      <c r="D1738" t="s">
        <v>1278</v>
      </c>
      <c r="E1738" t="s">
        <v>8015</v>
      </c>
      <c r="F1738" t="s">
        <v>8016</v>
      </c>
      <c r="G1738" t="s">
        <v>8017</v>
      </c>
      <c r="H1738" t="s">
        <v>1071</v>
      </c>
      <c r="I1738" t="s">
        <v>1072</v>
      </c>
      <c r="J1738" t="s">
        <v>6417</v>
      </c>
      <c r="K1738" t="s">
        <v>6418</v>
      </c>
      <c r="L1738" t="s">
        <v>6417</v>
      </c>
      <c r="M1738">
        <v>34</v>
      </c>
      <c r="N1738" t="s">
        <v>58</v>
      </c>
      <c r="O1738" t="s">
        <v>59</v>
      </c>
      <c r="P1738" t="s">
        <v>120</v>
      </c>
      <c r="Q1738" t="s">
        <v>575</v>
      </c>
      <c r="R1738" t="s">
        <v>80</v>
      </c>
      <c r="S1738" t="s">
        <v>13138</v>
      </c>
      <c r="T1738" t="s">
        <v>64</v>
      </c>
      <c r="U1738" t="s">
        <v>64</v>
      </c>
      <c r="V1738" t="s">
        <v>64</v>
      </c>
      <c r="W1738" t="s">
        <v>64</v>
      </c>
      <c r="X1738" t="s">
        <v>64</v>
      </c>
      <c r="Y1738" t="s">
        <v>82</v>
      </c>
      <c r="Z1738" t="s">
        <v>64</v>
      </c>
      <c r="AA1738" t="s">
        <v>64</v>
      </c>
      <c r="AB1738" t="s">
        <v>82</v>
      </c>
      <c r="AC1738" t="s">
        <v>64</v>
      </c>
      <c r="AD1738" t="s">
        <v>64</v>
      </c>
      <c r="AE1738" t="s">
        <v>64</v>
      </c>
      <c r="AF1738" t="s">
        <v>64</v>
      </c>
      <c r="AG1738" t="s">
        <v>64</v>
      </c>
      <c r="AH1738" t="s">
        <v>64</v>
      </c>
      <c r="AI1738" t="s">
        <v>64</v>
      </c>
      <c r="AJ1738" t="s">
        <v>64</v>
      </c>
      <c r="AK1738" t="s">
        <v>4477</v>
      </c>
      <c r="AL1738" t="s">
        <v>1389</v>
      </c>
      <c r="AM1738" t="s">
        <v>1389</v>
      </c>
      <c r="AO1738" t="s">
        <v>12941</v>
      </c>
      <c r="AP1738" t="s">
        <v>305</v>
      </c>
      <c r="AR1738" t="s">
        <v>183</v>
      </c>
      <c r="AT1738" t="s">
        <v>95</v>
      </c>
      <c r="AU1738" t="s">
        <v>545</v>
      </c>
      <c r="AV1738" t="s">
        <v>71</v>
      </c>
      <c r="AW1738" t="s">
        <v>128</v>
      </c>
    </row>
    <row r="1739" spans="1:49" x14ac:dyDescent="0.2">
      <c r="A1739" t="s">
        <v>7506</v>
      </c>
      <c r="B1739" t="s">
        <v>8018</v>
      </c>
      <c r="C1739" s="1">
        <v>45522.62054398148</v>
      </c>
      <c r="D1739" t="s">
        <v>7375</v>
      </c>
      <c r="E1739" t="s">
        <v>8019</v>
      </c>
      <c r="F1739" t="s">
        <v>8020</v>
      </c>
      <c r="G1739" t="s">
        <v>8021</v>
      </c>
      <c r="H1739" t="s">
        <v>7349</v>
      </c>
      <c r="I1739" t="s">
        <v>7350</v>
      </c>
      <c r="J1739" t="s">
        <v>7512</v>
      </c>
      <c r="K1739" t="s">
        <v>7947</v>
      </c>
      <c r="L1739" t="s">
        <v>160</v>
      </c>
      <c r="M1739">
        <v>43</v>
      </c>
      <c r="N1739" t="s">
        <v>58</v>
      </c>
      <c r="O1739" t="s">
        <v>59</v>
      </c>
      <c r="P1739" t="s">
        <v>142</v>
      </c>
      <c r="Q1739" t="s">
        <v>61</v>
      </c>
      <c r="R1739" t="s">
        <v>93</v>
      </c>
      <c r="S1739" t="s">
        <v>234</v>
      </c>
      <c r="T1739" t="s">
        <v>64</v>
      </c>
      <c r="U1739" t="s">
        <v>82</v>
      </c>
      <c r="V1739" t="s">
        <v>82</v>
      </c>
      <c r="W1739" t="s">
        <v>82</v>
      </c>
      <c r="X1739" t="s">
        <v>82</v>
      </c>
      <c r="Y1739" t="s">
        <v>82</v>
      </c>
      <c r="Z1739" t="s">
        <v>82</v>
      </c>
      <c r="AA1739" t="s">
        <v>82</v>
      </c>
      <c r="AB1739" t="s">
        <v>82</v>
      </c>
      <c r="AC1739" t="s">
        <v>82</v>
      </c>
      <c r="AD1739" t="s">
        <v>82</v>
      </c>
      <c r="AE1739" t="s">
        <v>64</v>
      </c>
      <c r="AF1739" t="s">
        <v>64</v>
      </c>
      <c r="AG1739" t="s">
        <v>64</v>
      </c>
      <c r="AH1739" t="s">
        <v>64</v>
      </c>
      <c r="AI1739" t="s">
        <v>64</v>
      </c>
      <c r="AJ1739" t="s">
        <v>64</v>
      </c>
      <c r="AK1739" t="s">
        <v>66</v>
      </c>
      <c r="AL1739" t="s">
        <v>109</v>
      </c>
      <c r="AM1739" t="s">
        <v>63</v>
      </c>
      <c r="AO1739" t="s">
        <v>12963</v>
      </c>
      <c r="AP1739" t="s">
        <v>201</v>
      </c>
      <c r="AR1739" t="s">
        <v>68</v>
      </c>
      <c r="AT1739" t="s">
        <v>69</v>
      </c>
      <c r="AU1739" t="s">
        <v>112</v>
      </c>
      <c r="AV1739" t="s">
        <v>138</v>
      </c>
      <c r="AW1739" t="s">
        <v>72</v>
      </c>
    </row>
    <row r="1740" spans="1:49" x14ac:dyDescent="0.2">
      <c r="A1740" t="s">
        <v>7450</v>
      </c>
      <c r="B1740" t="s">
        <v>8022</v>
      </c>
      <c r="C1740" s="1">
        <v>45522.620462962957</v>
      </c>
      <c r="D1740" t="s">
        <v>1303</v>
      </c>
      <c r="E1740" t="s">
        <v>8023</v>
      </c>
      <c r="F1740" t="s">
        <v>8024</v>
      </c>
      <c r="G1740" t="s">
        <v>8025</v>
      </c>
      <c r="H1740" t="s">
        <v>1071</v>
      </c>
      <c r="I1740" t="s">
        <v>1072</v>
      </c>
      <c r="J1740" t="s">
        <v>6417</v>
      </c>
      <c r="K1740" t="s">
        <v>7557</v>
      </c>
      <c r="L1740" t="s">
        <v>1308</v>
      </c>
      <c r="M1740">
        <v>56</v>
      </c>
      <c r="N1740" t="s">
        <v>58</v>
      </c>
      <c r="O1740" t="s">
        <v>59</v>
      </c>
      <c r="P1740" t="s">
        <v>120</v>
      </c>
      <c r="Q1740" t="s">
        <v>92</v>
      </c>
      <c r="R1740" t="s">
        <v>80</v>
      </c>
      <c r="S1740" t="s">
        <v>12980</v>
      </c>
      <c r="T1740" t="s">
        <v>64</v>
      </c>
      <c r="U1740" t="s">
        <v>64</v>
      </c>
      <c r="V1740" t="s">
        <v>82</v>
      </c>
      <c r="W1740" t="s">
        <v>64</v>
      </c>
      <c r="X1740" t="s">
        <v>64</v>
      </c>
      <c r="Y1740" t="s">
        <v>64</v>
      </c>
      <c r="Z1740" t="s">
        <v>82</v>
      </c>
      <c r="AA1740" t="s">
        <v>64</v>
      </c>
      <c r="AB1740" t="s">
        <v>64</v>
      </c>
      <c r="AC1740" t="s">
        <v>64</v>
      </c>
      <c r="AD1740" t="s">
        <v>64</v>
      </c>
      <c r="AE1740" t="s">
        <v>64</v>
      </c>
      <c r="AF1740" t="s">
        <v>64</v>
      </c>
      <c r="AG1740" t="s">
        <v>64</v>
      </c>
      <c r="AH1740" t="s">
        <v>82</v>
      </c>
      <c r="AI1740" t="s">
        <v>64</v>
      </c>
      <c r="AJ1740" t="s">
        <v>64</v>
      </c>
      <c r="AK1740" t="s">
        <v>137</v>
      </c>
      <c r="AL1740" t="s">
        <v>84</v>
      </c>
      <c r="AM1740" t="s">
        <v>12961</v>
      </c>
      <c r="AN1740" t="s">
        <v>84</v>
      </c>
      <c r="AP1740" t="s">
        <v>85</v>
      </c>
      <c r="AR1740" t="s">
        <v>85</v>
      </c>
      <c r="AT1740" t="s">
        <v>95</v>
      </c>
      <c r="AU1740" t="s">
        <v>84</v>
      </c>
      <c r="AV1740" t="s">
        <v>250</v>
      </c>
      <c r="AW1740" t="s">
        <v>128</v>
      </c>
    </row>
    <row r="1741" spans="1:49" x14ac:dyDescent="0.2">
      <c r="A1741" t="s">
        <v>6591</v>
      </c>
      <c r="B1741" t="s">
        <v>8026</v>
      </c>
      <c r="C1741" s="1">
        <v>45522.620185185187</v>
      </c>
      <c r="D1741" t="s">
        <v>6314</v>
      </c>
      <c r="E1741" t="s">
        <v>8027</v>
      </c>
      <c r="F1741" t="s">
        <v>8028</v>
      </c>
      <c r="G1741" t="s">
        <v>8029</v>
      </c>
      <c r="H1741" t="s">
        <v>6317</v>
      </c>
      <c r="I1741" t="s">
        <v>6318</v>
      </c>
      <c r="J1741" t="s">
        <v>6319</v>
      </c>
      <c r="K1741" t="s">
        <v>7104</v>
      </c>
      <c r="L1741" t="s">
        <v>6319</v>
      </c>
      <c r="M1741">
        <v>21</v>
      </c>
      <c r="N1741" t="s">
        <v>58</v>
      </c>
      <c r="O1741" t="s">
        <v>59</v>
      </c>
      <c r="P1741" t="s">
        <v>60</v>
      </c>
      <c r="Q1741" t="s">
        <v>61</v>
      </c>
      <c r="R1741" t="s">
        <v>136</v>
      </c>
      <c r="S1741" t="s">
        <v>13109</v>
      </c>
      <c r="T1741" t="s">
        <v>64</v>
      </c>
      <c r="U1741" t="s">
        <v>64</v>
      </c>
      <c r="V1741" t="s">
        <v>64</v>
      </c>
      <c r="W1741" t="s">
        <v>82</v>
      </c>
      <c r="X1741" t="s">
        <v>121</v>
      </c>
      <c r="Y1741" t="s">
        <v>64</v>
      </c>
      <c r="Z1741" t="s">
        <v>82</v>
      </c>
      <c r="AA1741" t="s">
        <v>64</v>
      </c>
      <c r="AB1741" t="s">
        <v>82</v>
      </c>
      <c r="AC1741" t="s">
        <v>64</v>
      </c>
      <c r="AD1741" t="s">
        <v>82</v>
      </c>
      <c r="AE1741" t="s">
        <v>64</v>
      </c>
      <c r="AF1741" t="s">
        <v>82</v>
      </c>
      <c r="AG1741" t="s">
        <v>64</v>
      </c>
      <c r="AH1741" t="s">
        <v>82</v>
      </c>
      <c r="AI1741" t="s">
        <v>64</v>
      </c>
      <c r="AJ1741" t="s">
        <v>64</v>
      </c>
      <c r="AK1741" t="s">
        <v>66</v>
      </c>
      <c r="AL1741" t="s">
        <v>107</v>
      </c>
      <c r="AM1741" t="s">
        <v>107</v>
      </c>
      <c r="AO1741" t="s">
        <v>3315</v>
      </c>
      <c r="AP1741" t="s">
        <v>85</v>
      </c>
      <c r="AR1741" t="s">
        <v>85</v>
      </c>
      <c r="AT1741" t="s">
        <v>95</v>
      </c>
      <c r="AU1741" t="s">
        <v>213</v>
      </c>
      <c r="AV1741" t="s">
        <v>138</v>
      </c>
      <c r="AW1741" t="s">
        <v>128</v>
      </c>
    </row>
    <row r="1742" spans="1:49" x14ac:dyDescent="0.2">
      <c r="A1742" t="s">
        <v>7283</v>
      </c>
      <c r="B1742" t="s">
        <v>8030</v>
      </c>
      <c r="C1742" s="1">
        <v>45522.620150462957</v>
      </c>
      <c r="D1742" t="s">
        <v>7285</v>
      </c>
      <c r="E1742" t="s">
        <v>8031</v>
      </c>
      <c r="F1742" t="s">
        <v>7287</v>
      </c>
      <c r="G1742" t="s">
        <v>8032</v>
      </c>
      <c r="H1742" t="s">
        <v>6682</v>
      </c>
      <c r="I1742" t="s">
        <v>7289</v>
      </c>
      <c r="J1742" t="s">
        <v>1462</v>
      </c>
      <c r="K1742" t="s">
        <v>233</v>
      </c>
      <c r="L1742" t="s">
        <v>7290</v>
      </c>
      <c r="M1742">
        <v>55</v>
      </c>
      <c r="N1742" t="s">
        <v>126</v>
      </c>
      <c r="O1742" t="s">
        <v>59</v>
      </c>
      <c r="P1742" t="s">
        <v>60</v>
      </c>
      <c r="Q1742" t="s">
        <v>92</v>
      </c>
      <c r="R1742" t="s">
        <v>62</v>
      </c>
      <c r="S1742" t="s">
        <v>13047</v>
      </c>
      <c r="T1742" t="s">
        <v>82</v>
      </c>
      <c r="U1742" t="s">
        <v>82</v>
      </c>
      <c r="V1742" t="s">
        <v>82</v>
      </c>
      <c r="W1742" t="s">
        <v>82</v>
      </c>
      <c r="X1742" t="s">
        <v>121</v>
      </c>
      <c r="Y1742" t="s">
        <v>82</v>
      </c>
      <c r="Z1742" t="s">
        <v>82</v>
      </c>
      <c r="AA1742" t="s">
        <v>82</v>
      </c>
      <c r="AB1742" t="s">
        <v>82</v>
      </c>
      <c r="AC1742" t="s">
        <v>82</v>
      </c>
      <c r="AD1742" t="s">
        <v>82</v>
      </c>
      <c r="AE1742" t="s">
        <v>82</v>
      </c>
      <c r="AF1742" t="s">
        <v>82</v>
      </c>
      <c r="AG1742" t="s">
        <v>82</v>
      </c>
      <c r="AH1742" t="s">
        <v>82</v>
      </c>
      <c r="AI1742" t="s">
        <v>82</v>
      </c>
      <c r="AJ1742" t="s">
        <v>82</v>
      </c>
      <c r="AK1742" t="s">
        <v>66</v>
      </c>
      <c r="AL1742" t="s">
        <v>67</v>
      </c>
      <c r="AM1742" t="s">
        <v>107</v>
      </c>
      <c r="AO1742" t="s">
        <v>12941</v>
      </c>
      <c r="AP1742" t="s">
        <v>85</v>
      </c>
      <c r="AR1742" t="s">
        <v>85</v>
      </c>
      <c r="AT1742" t="s">
        <v>69</v>
      </c>
      <c r="AU1742" t="s">
        <v>84</v>
      </c>
      <c r="AV1742" t="s">
        <v>71</v>
      </c>
      <c r="AW1742" t="s">
        <v>72</v>
      </c>
    </row>
    <row r="1743" spans="1:49" x14ac:dyDescent="0.2">
      <c r="A1743" t="s">
        <v>8033</v>
      </c>
      <c r="B1743" t="s">
        <v>8034</v>
      </c>
      <c r="C1743" s="1">
        <v>45522.62</v>
      </c>
      <c r="D1743" t="s">
        <v>8035</v>
      </c>
      <c r="E1743" t="s">
        <v>8036</v>
      </c>
      <c r="F1743" t="s">
        <v>8037</v>
      </c>
      <c r="G1743" t="s">
        <v>8038</v>
      </c>
      <c r="H1743" t="s">
        <v>7990</v>
      </c>
      <c r="I1743" t="s">
        <v>8002</v>
      </c>
      <c r="J1743" t="s">
        <v>8002</v>
      </c>
      <c r="K1743" t="s">
        <v>8039</v>
      </c>
      <c r="L1743" t="s">
        <v>8040</v>
      </c>
      <c r="M1743">
        <v>45</v>
      </c>
      <c r="N1743" t="s">
        <v>126</v>
      </c>
      <c r="O1743" t="s">
        <v>59</v>
      </c>
      <c r="P1743" t="s">
        <v>120</v>
      </c>
      <c r="Q1743" t="s">
        <v>92</v>
      </c>
      <c r="R1743" t="s">
        <v>80</v>
      </c>
      <c r="S1743" t="s">
        <v>12984</v>
      </c>
      <c r="T1743" t="s">
        <v>64</v>
      </c>
      <c r="U1743" t="s">
        <v>64</v>
      </c>
      <c r="V1743" t="s">
        <v>64</v>
      </c>
      <c r="W1743" t="s">
        <v>64</v>
      </c>
      <c r="X1743" t="s">
        <v>121</v>
      </c>
      <c r="Y1743" t="s">
        <v>64</v>
      </c>
      <c r="Z1743" t="s">
        <v>64</v>
      </c>
      <c r="AA1743" t="s">
        <v>64</v>
      </c>
      <c r="AB1743" t="s">
        <v>64</v>
      </c>
      <c r="AC1743" t="s">
        <v>64</v>
      </c>
      <c r="AD1743" t="s">
        <v>64</v>
      </c>
      <c r="AE1743" t="s">
        <v>64</v>
      </c>
      <c r="AF1743" t="s">
        <v>64</v>
      </c>
      <c r="AG1743" t="s">
        <v>64</v>
      </c>
      <c r="AH1743" t="s">
        <v>64</v>
      </c>
      <c r="AI1743" t="s">
        <v>64</v>
      </c>
      <c r="AJ1743" t="s">
        <v>64</v>
      </c>
      <c r="AK1743" t="s">
        <v>66</v>
      </c>
      <c r="AL1743" t="s">
        <v>84</v>
      </c>
      <c r="AM1743" t="s">
        <v>12961</v>
      </c>
      <c r="AN1743" t="s">
        <v>84</v>
      </c>
      <c r="AO1743" t="s">
        <v>12962</v>
      </c>
      <c r="AP1743" t="s">
        <v>68</v>
      </c>
      <c r="AR1743" t="s">
        <v>68</v>
      </c>
      <c r="AT1743" t="s">
        <v>86</v>
      </c>
      <c r="AU1743" t="s">
        <v>70</v>
      </c>
      <c r="AV1743" t="s">
        <v>71</v>
      </c>
      <c r="AW1743" t="s">
        <v>72</v>
      </c>
    </row>
    <row r="1744" spans="1:49" x14ac:dyDescent="0.2">
      <c r="A1744" t="s">
        <v>7680</v>
      </c>
      <c r="B1744" t="s">
        <v>8042</v>
      </c>
      <c r="C1744" s="1">
        <v>45522.61991898148</v>
      </c>
      <c r="D1744" t="s">
        <v>6127</v>
      </c>
      <c r="E1744" t="s">
        <v>8043</v>
      </c>
      <c r="F1744" t="s">
        <v>8044</v>
      </c>
      <c r="G1744" t="s">
        <v>8045</v>
      </c>
      <c r="H1744" t="s">
        <v>6131</v>
      </c>
      <c r="I1744" t="s">
        <v>666</v>
      </c>
      <c r="J1744" t="s">
        <v>6131</v>
      </c>
      <c r="K1744" t="s">
        <v>8046</v>
      </c>
      <c r="L1744" t="s">
        <v>666</v>
      </c>
      <c r="M1744">
        <v>38</v>
      </c>
      <c r="N1744" t="s">
        <v>126</v>
      </c>
      <c r="O1744" t="s">
        <v>59</v>
      </c>
      <c r="P1744" t="s">
        <v>60</v>
      </c>
      <c r="Q1744" t="s">
        <v>92</v>
      </c>
      <c r="R1744" t="s">
        <v>80</v>
      </c>
      <c r="S1744" t="s">
        <v>12977</v>
      </c>
      <c r="T1744" t="s">
        <v>64</v>
      </c>
      <c r="U1744" t="s">
        <v>64</v>
      </c>
      <c r="V1744" t="s">
        <v>64</v>
      </c>
      <c r="W1744" t="s">
        <v>64</v>
      </c>
      <c r="X1744" t="s">
        <v>64</v>
      </c>
      <c r="Y1744" t="s">
        <v>64</v>
      </c>
      <c r="Z1744" t="s">
        <v>121</v>
      </c>
      <c r="AA1744" t="s">
        <v>64</v>
      </c>
      <c r="AB1744" t="s">
        <v>64</v>
      </c>
      <c r="AC1744" t="s">
        <v>64</v>
      </c>
      <c r="AD1744" t="s">
        <v>64</v>
      </c>
      <c r="AE1744" t="s">
        <v>64</v>
      </c>
      <c r="AF1744" t="s">
        <v>64</v>
      </c>
      <c r="AG1744" t="s">
        <v>64</v>
      </c>
      <c r="AH1744" t="s">
        <v>64</v>
      </c>
      <c r="AI1744" t="s">
        <v>64</v>
      </c>
      <c r="AJ1744" t="s">
        <v>64</v>
      </c>
      <c r="AK1744" t="s">
        <v>161</v>
      </c>
      <c r="AL1744" t="s">
        <v>694</v>
      </c>
      <c r="AM1744" t="s">
        <v>63</v>
      </c>
      <c r="AP1744" t="s">
        <v>85</v>
      </c>
      <c r="AR1744" t="s">
        <v>85</v>
      </c>
      <c r="AT1744" t="s">
        <v>86</v>
      </c>
      <c r="AU1744" t="s">
        <v>213</v>
      </c>
      <c r="AV1744" t="s">
        <v>71</v>
      </c>
      <c r="AW1744" t="s">
        <v>72</v>
      </c>
    </row>
    <row r="1745" spans="1:49" x14ac:dyDescent="0.2">
      <c r="A1745" t="s">
        <v>6521</v>
      </c>
      <c r="B1745" t="s">
        <v>8047</v>
      </c>
      <c r="C1745" s="1">
        <v>45522.619849537034</v>
      </c>
      <c r="D1745" t="s">
        <v>1552</v>
      </c>
      <c r="E1745" t="s">
        <v>8048</v>
      </c>
      <c r="F1745" t="s">
        <v>8049</v>
      </c>
      <c r="G1745" t="s">
        <v>8050</v>
      </c>
      <c r="H1745" t="s">
        <v>1071</v>
      </c>
      <c r="I1745" t="s">
        <v>1072</v>
      </c>
      <c r="J1745" t="s">
        <v>6417</v>
      </c>
      <c r="K1745" t="s">
        <v>6417</v>
      </c>
      <c r="L1745" t="s">
        <v>1308</v>
      </c>
      <c r="M1745">
        <v>31</v>
      </c>
      <c r="N1745" t="s">
        <v>126</v>
      </c>
      <c r="O1745" t="s">
        <v>59</v>
      </c>
      <c r="P1745" t="s">
        <v>120</v>
      </c>
      <c r="Q1745" t="s">
        <v>92</v>
      </c>
      <c r="R1745" t="s">
        <v>80</v>
      </c>
      <c r="S1745" t="s">
        <v>12989</v>
      </c>
      <c r="T1745" t="s">
        <v>64</v>
      </c>
      <c r="U1745" t="s">
        <v>64</v>
      </c>
      <c r="V1745" t="s">
        <v>64</v>
      </c>
      <c r="W1745" t="s">
        <v>64</v>
      </c>
      <c r="X1745" t="s">
        <v>64</v>
      </c>
      <c r="Y1745" t="s">
        <v>64</v>
      </c>
      <c r="Z1745" t="s">
        <v>64</v>
      </c>
      <c r="AA1745" t="s">
        <v>64</v>
      </c>
      <c r="AB1745" t="s">
        <v>64</v>
      </c>
      <c r="AC1745" t="s">
        <v>64</v>
      </c>
      <c r="AD1745" t="s">
        <v>64</v>
      </c>
      <c r="AE1745" t="s">
        <v>64</v>
      </c>
      <c r="AF1745" t="s">
        <v>64</v>
      </c>
      <c r="AG1745" t="s">
        <v>64</v>
      </c>
      <c r="AH1745" t="s">
        <v>64</v>
      </c>
      <c r="AI1745" t="s">
        <v>64</v>
      </c>
      <c r="AJ1745" t="s">
        <v>64</v>
      </c>
      <c r="AK1745" t="s">
        <v>161</v>
      </c>
      <c r="AL1745" t="s">
        <v>398</v>
      </c>
      <c r="AM1745" t="s">
        <v>63</v>
      </c>
      <c r="AO1745" t="s">
        <v>265</v>
      </c>
      <c r="AP1745" t="s">
        <v>305</v>
      </c>
      <c r="AR1745" t="s">
        <v>650</v>
      </c>
      <c r="AT1745" t="s">
        <v>95</v>
      </c>
      <c r="AU1745" t="s">
        <v>112</v>
      </c>
      <c r="AV1745" t="s">
        <v>138</v>
      </c>
      <c r="AW1745" t="s">
        <v>128</v>
      </c>
    </row>
    <row r="1746" spans="1:49" x14ac:dyDescent="0.2">
      <c r="A1746" t="s">
        <v>6728</v>
      </c>
      <c r="B1746" t="s">
        <v>8051</v>
      </c>
      <c r="C1746" s="1">
        <v>45522.619710648149</v>
      </c>
      <c r="D1746" t="s">
        <v>1199</v>
      </c>
      <c r="E1746" t="s">
        <v>8007</v>
      </c>
      <c r="F1746" t="s">
        <v>6731</v>
      </c>
      <c r="G1746" t="s">
        <v>8052</v>
      </c>
      <c r="H1746" t="s">
        <v>1071</v>
      </c>
      <c r="I1746" t="s">
        <v>1072</v>
      </c>
      <c r="J1746" t="s">
        <v>6467</v>
      </c>
      <c r="K1746" t="s">
        <v>6733</v>
      </c>
      <c r="L1746" t="s">
        <v>1075</v>
      </c>
      <c r="M1746">
        <v>41</v>
      </c>
      <c r="N1746" t="s">
        <v>58</v>
      </c>
      <c r="O1746" t="s">
        <v>397</v>
      </c>
      <c r="P1746" t="s">
        <v>262</v>
      </c>
      <c r="Q1746" t="s">
        <v>409</v>
      </c>
      <c r="R1746" t="s">
        <v>136</v>
      </c>
      <c r="S1746" t="s">
        <v>107</v>
      </c>
      <c r="T1746" t="s">
        <v>64</v>
      </c>
      <c r="U1746" t="s">
        <v>64</v>
      </c>
      <c r="V1746" t="s">
        <v>64</v>
      </c>
      <c r="W1746" t="s">
        <v>64</v>
      </c>
      <c r="X1746" t="s">
        <v>64</v>
      </c>
      <c r="Y1746" t="s">
        <v>64</v>
      </c>
      <c r="Z1746" t="s">
        <v>64</v>
      </c>
      <c r="AA1746" t="s">
        <v>64</v>
      </c>
      <c r="AB1746" t="s">
        <v>64</v>
      </c>
      <c r="AC1746" t="s">
        <v>64</v>
      </c>
      <c r="AD1746" t="s">
        <v>64</v>
      </c>
      <c r="AE1746" t="s">
        <v>64</v>
      </c>
      <c r="AF1746" t="s">
        <v>64</v>
      </c>
      <c r="AG1746" t="s">
        <v>64</v>
      </c>
      <c r="AH1746" t="s">
        <v>64</v>
      </c>
      <c r="AI1746" t="s">
        <v>64</v>
      </c>
      <c r="AJ1746" t="s">
        <v>64</v>
      </c>
      <c r="AK1746" t="s">
        <v>137</v>
      </c>
      <c r="AL1746" t="s">
        <v>84</v>
      </c>
      <c r="AM1746" t="s">
        <v>12961</v>
      </c>
      <c r="AN1746" t="s">
        <v>84</v>
      </c>
      <c r="AP1746" t="s">
        <v>85</v>
      </c>
      <c r="AR1746" t="s">
        <v>85</v>
      </c>
      <c r="AT1746" t="s">
        <v>95</v>
      </c>
      <c r="AU1746" t="s">
        <v>213</v>
      </c>
      <c r="AV1746" t="s">
        <v>138</v>
      </c>
      <c r="AW1746" t="s">
        <v>72</v>
      </c>
    </row>
    <row r="1747" spans="1:49" x14ac:dyDescent="0.2">
      <c r="A1747" t="s">
        <v>7971</v>
      </c>
      <c r="B1747" t="s">
        <v>8053</v>
      </c>
      <c r="C1747" s="1">
        <v>45522.619375000002</v>
      </c>
      <c r="D1747" t="s">
        <v>7345</v>
      </c>
      <c r="E1747" t="s">
        <v>8054</v>
      </c>
      <c r="F1747" t="s">
        <v>8055</v>
      </c>
      <c r="G1747" t="s">
        <v>8056</v>
      </c>
      <c r="H1747" t="s">
        <v>7349</v>
      </c>
      <c r="I1747" t="s">
        <v>7350</v>
      </c>
      <c r="J1747" t="s">
        <v>7351</v>
      </c>
      <c r="K1747" t="s">
        <v>7947</v>
      </c>
      <c r="L1747" t="s">
        <v>1063</v>
      </c>
      <c r="M1747">
        <v>24</v>
      </c>
      <c r="N1747" t="s">
        <v>58</v>
      </c>
      <c r="O1747" t="s">
        <v>99</v>
      </c>
      <c r="P1747" t="s">
        <v>60</v>
      </c>
      <c r="Q1747" t="s">
        <v>92</v>
      </c>
      <c r="R1747" t="s">
        <v>80</v>
      </c>
      <c r="S1747" t="s">
        <v>63</v>
      </c>
      <c r="T1747" t="s">
        <v>64</v>
      </c>
      <c r="U1747" t="s">
        <v>64</v>
      </c>
      <c r="V1747" t="s">
        <v>64</v>
      </c>
      <c r="W1747" t="s">
        <v>64</v>
      </c>
      <c r="X1747" t="s">
        <v>121</v>
      </c>
      <c r="Y1747" t="s">
        <v>64</v>
      </c>
      <c r="Z1747" t="s">
        <v>64</v>
      </c>
      <c r="AA1747" t="s">
        <v>64</v>
      </c>
      <c r="AB1747" t="s">
        <v>64</v>
      </c>
      <c r="AC1747" t="s">
        <v>64</v>
      </c>
      <c r="AD1747" t="s">
        <v>64</v>
      </c>
      <c r="AE1747" t="s">
        <v>64</v>
      </c>
      <c r="AF1747" t="s">
        <v>64</v>
      </c>
      <c r="AG1747" t="s">
        <v>64</v>
      </c>
      <c r="AH1747" t="s">
        <v>64</v>
      </c>
      <c r="AI1747" t="s">
        <v>64</v>
      </c>
      <c r="AJ1747" t="s">
        <v>64</v>
      </c>
      <c r="AK1747" t="s">
        <v>66</v>
      </c>
      <c r="AL1747" t="s">
        <v>1587</v>
      </c>
      <c r="AM1747" t="s">
        <v>63</v>
      </c>
      <c r="AO1747" t="s">
        <v>12963</v>
      </c>
      <c r="AP1747" t="s">
        <v>68</v>
      </c>
      <c r="AR1747" t="s">
        <v>68</v>
      </c>
      <c r="AT1747" t="s">
        <v>69</v>
      </c>
      <c r="AU1747" t="s">
        <v>70</v>
      </c>
      <c r="AV1747" t="s">
        <v>71</v>
      </c>
      <c r="AW1747" t="s">
        <v>72</v>
      </c>
    </row>
    <row r="1748" spans="1:49" x14ac:dyDescent="0.2">
      <c r="A1748" t="s">
        <v>6110</v>
      </c>
      <c r="B1748" t="s">
        <v>8057</v>
      </c>
      <c r="C1748" s="1">
        <v>45522.619039351863</v>
      </c>
      <c r="D1748" t="s">
        <v>6112</v>
      </c>
      <c r="E1748" t="s">
        <v>8058</v>
      </c>
      <c r="F1748" t="s">
        <v>6113</v>
      </c>
      <c r="G1748" t="s">
        <v>8059</v>
      </c>
      <c r="H1748" t="s">
        <v>6115</v>
      </c>
      <c r="I1748" t="s">
        <v>6116</v>
      </c>
      <c r="J1748" t="s">
        <v>6117</v>
      </c>
      <c r="K1748" t="s">
        <v>7002</v>
      </c>
      <c r="L1748" t="s">
        <v>6219</v>
      </c>
      <c r="M1748">
        <v>55</v>
      </c>
      <c r="N1748" t="s">
        <v>58</v>
      </c>
      <c r="O1748" t="s">
        <v>59</v>
      </c>
      <c r="P1748" t="s">
        <v>120</v>
      </c>
      <c r="Q1748" t="s">
        <v>92</v>
      </c>
      <c r="R1748" t="s">
        <v>136</v>
      </c>
      <c r="S1748" t="s">
        <v>12980</v>
      </c>
      <c r="T1748" t="s">
        <v>64</v>
      </c>
      <c r="U1748" t="s">
        <v>64</v>
      </c>
      <c r="V1748" t="s">
        <v>64</v>
      </c>
      <c r="W1748" t="s">
        <v>64</v>
      </c>
      <c r="X1748" t="s">
        <v>121</v>
      </c>
      <c r="Y1748" t="s">
        <v>64</v>
      </c>
      <c r="Z1748" t="s">
        <v>64</v>
      </c>
      <c r="AA1748" t="s">
        <v>64</v>
      </c>
      <c r="AB1748" t="s">
        <v>64</v>
      </c>
      <c r="AC1748" t="s">
        <v>64</v>
      </c>
      <c r="AD1748" t="s">
        <v>64</v>
      </c>
      <c r="AE1748" t="s">
        <v>64</v>
      </c>
      <c r="AF1748" t="s">
        <v>64</v>
      </c>
      <c r="AG1748" t="s">
        <v>64</v>
      </c>
      <c r="AH1748" t="s">
        <v>64</v>
      </c>
      <c r="AI1748" t="s">
        <v>64</v>
      </c>
      <c r="AJ1748" t="s">
        <v>64</v>
      </c>
      <c r="AK1748" t="s">
        <v>66</v>
      </c>
      <c r="AL1748" t="s">
        <v>107</v>
      </c>
      <c r="AM1748" t="s">
        <v>107</v>
      </c>
      <c r="AO1748" t="s">
        <v>12941</v>
      </c>
      <c r="AP1748" t="s">
        <v>68</v>
      </c>
      <c r="AR1748" t="s">
        <v>68</v>
      </c>
      <c r="AT1748" t="s">
        <v>95</v>
      </c>
      <c r="AU1748" t="s">
        <v>213</v>
      </c>
      <c r="AV1748" t="s">
        <v>71</v>
      </c>
      <c r="AW1748" t="s">
        <v>186</v>
      </c>
    </row>
    <row r="1749" spans="1:49" x14ac:dyDescent="0.2">
      <c r="A1749" t="s">
        <v>7655</v>
      </c>
      <c r="B1749" t="s">
        <v>8060</v>
      </c>
      <c r="C1749" s="1">
        <v>45522.618854166663</v>
      </c>
      <c r="D1749" t="s">
        <v>6679</v>
      </c>
      <c r="F1749" t="s">
        <v>77</v>
      </c>
      <c r="G1749" t="s">
        <v>8061</v>
      </c>
      <c r="H1749" t="s">
        <v>6682</v>
      </c>
      <c r="I1749" t="s">
        <v>6683</v>
      </c>
      <c r="J1749" t="s">
        <v>7659</v>
      </c>
      <c r="K1749" t="s">
        <v>7660</v>
      </c>
      <c r="L1749" t="s">
        <v>7660</v>
      </c>
      <c r="M1749">
        <v>62</v>
      </c>
      <c r="N1749" t="s">
        <v>58</v>
      </c>
      <c r="O1749" t="s">
        <v>59</v>
      </c>
      <c r="P1749" t="s">
        <v>60</v>
      </c>
      <c r="Q1749" t="s">
        <v>92</v>
      </c>
      <c r="R1749" t="s">
        <v>80</v>
      </c>
      <c r="S1749" t="s">
        <v>12984</v>
      </c>
      <c r="T1749" t="s">
        <v>82</v>
      </c>
      <c r="U1749" t="s">
        <v>82</v>
      </c>
      <c r="V1749" t="s">
        <v>82</v>
      </c>
      <c r="W1749" t="s">
        <v>82</v>
      </c>
      <c r="X1749" t="s">
        <v>82</v>
      </c>
      <c r="Y1749" t="s">
        <v>82</v>
      </c>
      <c r="Z1749" t="s">
        <v>82</v>
      </c>
      <c r="AA1749" t="s">
        <v>82</v>
      </c>
      <c r="AB1749" t="s">
        <v>82</v>
      </c>
      <c r="AC1749" t="s">
        <v>82</v>
      </c>
      <c r="AD1749" t="s">
        <v>82</v>
      </c>
      <c r="AE1749" t="s">
        <v>82</v>
      </c>
      <c r="AF1749" t="s">
        <v>82</v>
      </c>
      <c r="AG1749" t="s">
        <v>82</v>
      </c>
      <c r="AH1749" t="s">
        <v>82</v>
      </c>
      <c r="AI1749" t="s">
        <v>82</v>
      </c>
      <c r="AJ1749" t="s">
        <v>82</v>
      </c>
      <c r="AK1749" t="s">
        <v>161</v>
      </c>
      <c r="AL1749" t="s">
        <v>7661</v>
      </c>
      <c r="AM1749" t="s">
        <v>1389</v>
      </c>
      <c r="AP1749" t="s">
        <v>85</v>
      </c>
      <c r="AR1749" t="s">
        <v>85</v>
      </c>
      <c r="AT1749" t="s">
        <v>69</v>
      </c>
      <c r="AU1749" t="s">
        <v>213</v>
      </c>
      <c r="AV1749" t="s">
        <v>71</v>
      </c>
      <c r="AW1749" t="s">
        <v>72</v>
      </c>
    </row>
    <row r="1750" spans="1:49" x14ac:dyDescent="0.2">
      <c r="A1750" t="s">
        <v>8062</v>
      </c>
      <c r="B1750" t="s">
        <v>8063</v>
      </c>
      <c r="C1750" s="1">
        <v>45522.61818287037</v>
      </c>
      <c r="D1750" t="s">
        <v>2758</v>
      </c>
      <c r="E1750" t="s">
        <v>8064</v>
      </c>
      <c r="F1750" t="s">
        <v>8065</v>
      </c>
      <c r="G1750" t="s">
        <v>8066</v>
      </c>
      <c r="H1750" t="s">
        <v>176</v>
      </c>
      <c r="I1750" t="s">
        <v>177</v>
      </c>
      <c r="J1750" t="s">
        <v>8067</v>
      </c>
      <c r="K1750" t="s">
        <v>7488</v>
      </c>
      <c r="L1750" t="s">
        <v>8068</v>
      </c>
      <c r="M1750">
        <v>33</v>
      </c>
      <c r="N1750" t="s">
        <v>126</v>
      </c>
      <c r="O1750" t="s">
        <v>59</v>
      </c>
      <c r="P1750" t="s">
        <v>60</v>
      </c>
      <c r="Q1750" t="s">
        <v>92</v>
      </c>
      <c r="R1750" t="s">
        <v>93</v>
      </c>
      <c r="S1750" t="s">
        <v>13027</v>
      </c>
      <c r="T1750" t="s">
        <v>64</v>
      </c>
      <c r="U1750" t="s">
        <v>64</v>
      </c>
      <c r="V1750" t="s">
        <v>64</v>
      </c>
      <c r="W1750" t="s">
        <v>64</v>
      </c>
      <c r="X1750" t="s">
        <v>64</v>
      </c>
      <c r="Y1750" t="s">
        <v>64</v>
      </c>
      <c r="Z1750" t="s">
        <v>82</v>
      </c>
      <c r="AA1750" t="s">
        <v>64</v>
      </c>
      <c r="AB1750" t="s">
        <v>64</v>
      </c>
      <c r="AC1750" t="s">
        <v>64</v>
      </c>
      <c r="AD1750" t="s">
        <v>64</v>
      </c>
      <c r="AE1750" t="s">
        <v>64</v>
      </c>
      <c r="AF1750" t="s">
        <v>64</v>
      </c>
      <c r="AG1750" t="s">
        <v>64</v>
      </c>
      <c r="AH1750" t="s">
        <v>82</v>
      </c>
      <c r="AI1750" t="s">
        <v>64</v>
      </c>
      <c r="AJ1750" t="s">
        <v>64</v>
      </c>
      <c r="AK1750" t="s">
        <v>161</v>
      </c>
      <c r="AL1750" t="s">
        <v>694</v>
      </c>
      <c r="AM1750" t="s">
        <v>63</v>
      </c>
      <c r="AP1750" t="s">
        <v>85</v>
      </c>
      <c r="AR1750" t="s">
        <v>85</v>
      </c>
      <c r="AT1750" t="s">
        <v>95</v>
      </c>
      <c r="AU1750" t="s">
        <v>84</v>
      </c>
      <c r="AV1750" t="s">
        <v>71</v>
      </c>
      <c r="AW1750" t="s">
        <v>72</v>
      </c>
    </row>
    <row r="1751" spans="1:49" x14ac:dyDescent="0.2">
      <c r="A1751" t="s">
        <v>7098</v>
      </c>
      <c r="B1751" t="s">
        <v>8069</v>
      </c>
      <c r="C1751" s="1">
        <v>45522.618090277778</v>
      </c>
      <c r="D1751" t="s">
        <v>7100</v>
      </c>
      <c r="E1751" t="s">
        <v>8070</v>
      </c>
      <c r="F1751" t="s">
        <v>8071</v>
      </c>
      <c r="G1751" t="s">
        <v>8072</v>
      </c>
      <c r="H1751" t="s">
        <v>6317</v>
      </c>
      <c r="I1751" t="s">
        <v>6318</v>
      </c>
      <c r="J1751" t="s">
        <v>7159</v>
      </c>
      <c r="K1751" t="s">
        <v>7104</v>
      </c>
      <c r="L1751" t="s">
        <v>7104</v>
      </c>
      <c r="M1751">
        <v>39</v>
      </c>
      <c r="N1751" t="s">
        <v>58</v>
      </c>
      <c r="O1751" t="s">
        <v>59</v>
      </c>
      <c r="P1751" t="s">
        <v>60</v>
      </c>
      <c r="Q1751" t="s">
        <v>61</v>
      </c>
      <c r="R1751" t="s">
        <v>263</v>
      </c>
      <c r="S1751" t="s">
        <v>13000</v>
      </c>
      <c r="T1751" t="s">
        <v>64</v>
      </c>
      <c r="U1751" t="s">
        <v>64</v>
      </c>
      <c r="V1751" t="s">
        <v>64</v>
      </c>
      <c r="W1751" t="s">
        <v>64</v>
      </c>
      <c r="X1751" t="s">
        <v>64</v>
      </c>
      <c r="Y1751" t="s">
        <v>64</v>
      </c>
      <c r="Z1751" t="s">
        <v>121</v>
      </c>
      <c r="AA1751" t="s">
        <v>64</v>
      </c>
      <c r="AB1751" t="s">
        <v>64</v>
      </c>
      <c r="AC1751" t="s">
        <v>64</v>
      </c>
      <c r="AD1751" t="s">
        <v>64</v>
      </c>
      <c r="AE1751" t="s">
        <v>64</v>
      </c>
      <c r="AF1751" t="s">
        <v>64</v>
      </c>
      <c r="AG1751" t="s">
        <v>64</v>
      </c>
      <c r="AH1751" t="s">
        <v>64</v>
      </c>
      <c r="AI1751" t="s">
        <v>64</v>
      </c>
      <c r="AJ1751" t="s">
        <v>64</v>
      </c>
      <c r="AK1751" t="s">
        <v>108</v>
      </c>
      <c r="AL1751" t="s">
        <v>2725</v>
      </c>
      <c r="AM1751" t="s">
        <v>63</v>
      </c>
      <c r="AO1751" t="s">
        <v>9170</v>
      </c>
      <c r="AP1751" t="s">
        <v>111</v>
      </c>
      <c r="AR1751" t="s">
        <v>111</v>
      </c>
      <c r="AT1751" t="s">
        <v>95</v>
      </c>
      <c r="AU1751" t="s">
        <v>84</v>
      </c>
      <c r="AV1751" t="s">
        <v>71</v>
      </c>
      <c r="AW1751" t="s">
        <v>72</v>
      </c>
    </row>
    <row r="1752" spans="1:49" x14ac:dyDescent="0.2">
      <c r="A1752" t="s">
        <v>6794</v>
      </c>
      <c r="B1752" t="s">
        <v>8073</v>
      </c>
      <c r="C1752" s="1">
        <v>45522.617951388893</v>
      </c>
      <c r="D1752" t="s">
        <v>3153</v>
      </c>
      <c r="E1752" t="s">
        <v>8074</v>
      </c>
      <c r="F1752" t="s">
        <v>8075</v>
      </c>
      <c r="G1752" t="s">
        <v>8076</v>
      </c>
      <c r="H1752" t="s">
        <v>176</v>
      </c>
      <c r="I1752" t="s">
        <v>177</v>
      </c>
      <c r="J1752" t="s">
        <v>6374</v>
      </c>
      <c r="K1752" t="s">
        <v>7298</v>
      </c>
      <c r="L1752" t="s">
        <v>7298</v>
      </c>
      <c r="M1752">
        <v>23</v>
      </c>
      <c r="N1752" t="s">
        <v>126</v>
      </c>
      <c r="O1752" t="s">
        <v>59</v>
      </c>
      <c r="P1752" t="s">
        <v>120</v>
      </c>
      <c r="Q1752" t="s">
        <v>92</v>
      </c>
      <c r="R1752" t="s">
        <v>80</v>
      </c>
      <c r="S1752" t="s">
        <v>12998</v>
      </c>
      <c r="T1752" t="s">
        <v>64</v>
      </c>
      <c r="U1752" t="s">
        <v>64</v>
      </c>
      <c r="V1752" t="s">
        <v>64</v>
      </c>
      <c r="W1752" t="s">
        <v>64</v>
      </c>
      <c r="X1752" t="s">
        <v>64</v>
      </c>
      <c r="Y1752" t="s">
        <v>64</v>
      </c>
      <c r="Z1752" t="s">
        <v>121</v>
      </c>
      <c r="AA1752" t="s">
        <v>64</v>
      </c>
      <c r="AB1752" t="s">
        <v>64</v>
      </c>
      <c r="AC1752" t="s">
        <v>64</v>
      </c>
      <c r="AD1752" t="s">
        <v>64</v>
      </c>
      <c r="AE1752" t="s">
        <v>64</v>
      </c>
      <c r="AF1752" t="s">
        <v>64</v>
      </c>
      <c r="AG1752" t="s">
        <v>64</v>
      </c>
      <c r="AH1752" t="s">
        <v>64</v>
      </c>
      <c r="AI1752" t="s">
        <v>64</v>
      </c>
      <c r="AJ1752" t="s">
        <v>64</v>
      </c>
      <c r="AK1752" t="s">
        <v>108</v>
      </c>
      <c r="AL1752" t="s">
        <v>84</v>
      </c>
      <c r="AM1752" t="s">
        <v>12961</v>
      </c>
      <c r="AN1752" t="s">
        <v>84</v>
      </c>
      <c r="AP1752" t="s">
        <v>111</v>
      </c>
      <c r="AR1752" t="s">
        <v>111</v>
      </c>
      <c r="AT1752" t="s">
        <v>69</v>
      </c>
      <c r="AU1752" t="s">
        <v>112</v>
      </c>
      <c r="AV1752" t="s">
        <v>71</v>
      </c>
      <c r="AW1752" t="s">
        <v>128</v>
      </c>
    </row>
    <row r="1753" spans="1:49" x14ac:dyDescent="0.2">
      <c r="A1753" t="s">
        <v>6498</v>
      </c>
      <c r="B1753" t="s">
        <v>8077</v>
      </c>
      <c r="C1753" s="1">
        <v>45522.617939814823</v>
      </c>
      <c r="D1753" t="s">
        <v>1857</v>
      </c>
      <c r="E1753" t="s">
        <v>8078</v>
      </c>
      <c r="F1753" t="s">
        <v>8079</v>
      </c>
      <c r="G1753" t="s">
        <v>8080</v>
      </c>
      <c r="H1753" t="s">
        <v>1071</v>
      </c>
      <c r="I1753" t="s">
        <v>1861</v>
      </c>
      <c r="J1753" t="s">
        <v>6467</v>
      </c>
      <c r="K1753" t="s">
        <v>6503</v>
      </c>
      <c r="L1753" t="s">
        <v>1075</v>
      </c>
      <c r="M1753">
        <v>40</v>
      </c>
      <c r="N1753" t="s">
        <v>126</v>
      </c>
      <c r="O1753" t="s">
        <v>59</v>
      </c>
      <c r="P1753" t="s">
        <v>60</v>
      </c>
      <c r="Q1753" t="s">
        <v>61</v>
      </c>
      <c r="R1753" t="s">
        <v>62</v>
      </c>
      <c r="S1753" t="s">
        <v>12980</v>
      </c>
      <c r="T1753" t="s">
        <v>64</v>
      </c>
      <c r="U1753" t="s">
        <v>64</v>
      </c>
      <c r="V1753" t="s">
        <v>64</v>
      </c>
      <c r="W1753" t="s">
        <v>64</v>
      </c>
      <c r="X1753" t="s">
        <v>64</v>
      </c>
      <c r="Y1753" t="s">
        <v>64</v>
      </c>
      <c r="Z1753" t="s">
        <v>64</v>
      </c>
      <c r="AA1753" t="s">
        <v>64</v>
      </c>
      <c r="AB1753" t="s">
        <v>64</v>
      </c>
      <c r="AC1753" t="s">
        <v>64</v>
      </c>
      <c r="AD1753" t="s">
        <v>64</v>
      </c>
      <c r="AE1753" t="s">
        <v>64</v>
      </c>
      <c r="AF1753" t="s">
        <v>64</v>
      </c>
      <c r="AG1753" t="s">
        <v>64</v>
      </c>
      <c r="AH1753" t="s">
        <v>64</v>
      </c>
      <c r="AI1753" t="s">
        <v>64</v>
      </c>
      <c r="AJ1753" t="s">
        <v>64</v>
      </c>
      <c r="AK1753" t="s">
        <v>161</v>
      </c>
      <c r="AL1753" t="s">
        <v>1862</v>
      </c>
      <c r="AM1753" t="s">
        <v>12961</v>
      </c>
      <c r="AN1753" t="s">
        <v>512</v>
      </c>
      <c r="AO1753" t="s">
        <v>12941</v>
      </c>
      <c r="AP1753" t="s">
        <v>85</v>
      </c>
      <c r="AR1753" t="s">
        <v>85</v>
      </c>
      <c r="AT1753" t="s">
        <v>95</v>
      </c>
      <c r="AU1753" t="s">
        <v>84</v>
      </c>
      <c r="AV1753" t="s">
        <v>71</v>
      </c>
      <c r="AW1753" t="s">
        <v>128</v>
      </c>
    </row>
    <row r="1754" spans="1:49" x14ac:dyDescent="0.2">
      <c r="A1754" t="s">
        <v>6099</v>
      </c>
      <c r="B1754" t="s">
        <v>8082</v>
      </c>
      <c r="C1754" s="1">
        <v>45522.617766203701</v>
      </c>
      <c r="D1754" t="s">
        <v>6101</v>
      </c>
      <c r="E1754" t="s">
        <v>8083</v>
      </c>
      <c r="F1754" t="s">
        <v>77</v>
      </c>
      <c r="G1754" t="s">
        <v>8084</v>
      </c>
      <c r="H1754" t="s">
        <v>6104</v>
      </c>
      <c r="I1754" t="s">
        <v>6105</v>
      </c>
      <c r="J1754" t="s">
        <v>6105</v>
      </c>
      <c r="K1754" t="s">
        <v>233</v>
      </c>
      <c r="L1754" t="s">
        <v>233</v>
      </c>
      <c r="M1754">
        <v>30</v>
      </c>
      <c r="N1754" t="s">
        <v>126</v>
      </c>
      <c r="O1754" t="s">
        <v>59</v>
      </c>
      <c r="P1754" t="s">
        <v>262</v>
      </c>
      <c r="Q1754" t="s">
        <v>61</v>
      </c>
      <c r="R1754" t="s">
        <v>136</v>
      </c>
      <c r="S1754" t="s">
        <v>13139</v>
      </c>
      <c r="T1754" t="s">
        <v>64</v>
      </c>
      <c r="U1754" t="s">
        <v>64</v>
      </c>
      <c r="V1754" t="s">
        <v>64</v>
      </c>
      <c r="W1754" t="s">
        <v>64</v>
      </c>
      <c r="X1754" t="s">
        <v>65</v>
      </c>
      <c r="Y1754" t="s">
        <v>64</v>
      </c>
      <c r="Z1754" t="s">
        <v>64</v>
      </c>
      <c r="AA1754" t="s">
        <v>64</v>
      </c>
      <c r="AB1754" t="s">
        <v>64</v>
      </c>
      <c r="AC1754" t="s">
        <v>64</v>
      </c>
      <c r="AD1754" t="s">
        <v>64</v>
      </c>
      <c r="AE1754" t="s">
        <v>64</v>
      </c>
      <c r="AF1754" t="s">
        <v>64</v>
      </c>
      <c r="AG1754" t="s">
        <v>64</v>
      </c>
      <c r="AH1754" t="s">
        <v>64</v>
      </c>
      <c r="AI1754" t="s">
        <v>64</v>
      </c>
      <c r="AJ1754" t="s">
        <v>64</v>
      </c>
      <c r="AK1754" t="s">
        <v>161</v>
      </c>
      <c r="AL1754" t="s">
        <v>107</v>
      </c>
      <c r="AM1754" t="s">
        <v>107</v>
      </c>
      <c r="AO1754" t="s">
        <v>3315</v>
      </c>
      <c r="AP1754" t="s">
        <v>85</v>
      </c>
      <c r="AR1754" t="s">
        <v>379</v>
      </c>
      <c r="AS1754" t="s">
        <v>6439</v>
      </c>
      <c r="AT1754" t="s">
        <v>69</v>
      </c>
      <c r="AU1754" t="s">
        <v>213</v>
      </c>
      <c r="AV1754" t="s">
        <v>250</v>
      </c>
      <c r="AW1754" t="s">
        <v>186</v>
      </c>
    </row>
    <row r="1755" spans="1:49" x14ac:dyDescent="0.2">
      <c r="A1755" t="s">
        <v>7830</v>
      </c>
      <c r="B1755" t="s">
        <v>8086</v>
      </c>
      <c r="C1755" s="1">
        <v>45522.617708333331</v>
      </c>
      <c r="D1755" t="s">
        <v>7952</v>
      </c>
      <c r="E1755" t="s">
        <v>8087</v>
      </c>
      <c r="F1755" t="s">
        <v>146</v>
      </c>
      <c r="G1755" t="s">
        <v>8088</v>
      </c>
      <c r="H1755" t="s">
        <v>7835</v>
      </c>
      <c r="I1755" t="s">
        <v>7836</v>
      </c>
      <c r="J1755" t="s">
        <v>7837</v>
      </c>
      <c r="K1755" t="s">
        <v>8089</v>
      </c>
      <c r="L1755" t="s">
        <v>233</v>
      </c>
      <c r="M1755">
        <v>38</v>
      </c>
      <c r="N1755" t="s">
        <v>126</v>
      </c>
      <c r="O1755" t="s">
        <v>59</v>
      </c>
      <c r="P1755" t="s">
        <v>60</v>
      </c>
      <c r="Q1755" t="s">
        <v>92</v>
      </c>
      <c r="R1755" t="s">
        <v>93</v>
      </c>
      <c r="S1755" t="s">
        <v>12974</v>
      </c>
      <c r="T1755" t="s">
        <v>64</v>
      </c>
      <c r="U1755" t="s">
        <v>64</v>
      </c>
      <c r="V1755" t="s">
        <v>64</v>
      </c>
      <c r="W1755" t="s">
        <v>64</v>
      </c>
      <c r="X1755" t="s">
        <v>64</v>
      </c>
      <c r="Y1755" t="s">
        <v>64</v>
      </c>
      <c r="Z1755" t="s">
        <v>121</v>
      </c>
      <c r="AA1755" t="s">
        <v>64</v>
      </c>
      <c r="AB1755" t="s">
        <v>64</v>
      </c>
      <c r="AC1755" t="s">
        <v>64</v>
      </c>
      <c r="AD1755" t="s">
        <v>64</v>
      </c>
      <c r="AE1755" t="s">
        <v>64</v>
      </c>
      <c r="AF1755" t="s">
        <v>64</v>
      </c>
      <c r="AG1755" t="s">
        <v>64</v>
      </c>
      <c r="AH1755" t="s">
        <v>64</v>
      </c>
      <c r="AI1755" t="s">
        <v>64</v>
      </c>
      <c r="AJ1755" t="s">
        <v>64</v>
      </c>
      <c r="AK1755" t="s">
        <v>108</v>
      </c>
      <c r="AL1755" t="s">
        <v>181</v>
      </c>
      <c r="AM1755" t="s">
        <v>63</v>
      </c>
      <c r="AO1755" t="s">
        <v>265</v>
      </c>
      <c r="AP1755" t="s">
        <v>111</v>
      </c>
      <c r="AR1755" t="s">
        <v>111</v>
      </c>
      <c r="AT1755" t="s">
        <v>69</v>
      </c>
      <c r="AU1755" t="s">
        <v>213</v>
      </c>
      <c r="AV1755" t="s">
        <v>71</v>
      </c>
      <c r="AW1755" t="s">
        <v>72</v>
      </c>
    </row>
    <row r="1756" spans="1:49" x14ac:dyDescent="0.2">
      <c r="A1756" t="s">
        <v>6665</v>
      </c>
      <c r="B1756" t="s">
        <v>8091</v>
      </c>
      <c r="C1756" s="1">
        <v>45522.6175</v>
      </c>
      <c r="D1756" t="s">
        <v>1067</v>
      </c>
      <c r="E1756" t="s">
        <v>8092</v>
      </c>
      <c r="F1756" t="s">
        <v>8093</v>
      </c>
      <c r="G1756" t="s">
        <v>8094</v>
      </c>
      <c r="H1756" t="s">
        <v>1071</v>
      </c>
      <c r="I1756" t="s">
        <v>1072</v>
      </c>
      <c r="J1756" t="s">
        <v>6467</v>
      </c>
      <c r="K1756" t="s">
        <v>6670</v>
      </c>
      <c r="L1756" t="s">
        <v>6670</v>
      </c>
      <c r="M1756">
        <v>36</v>
      </c>
      <c r="N1756" t="s">
        <v>58</v>
      </c>
      <c r="O1756" t="s">
        <v>59</v>
      </c>
      <c r="P1756" t="s">
        <v>262</v>
      </c>
      <c r="Q1756" t="s">
        <v>61</v>
      </c>
      <c r="R1756" t="s">
        <v>80</v>
      </c>
      <c r="S1756" t="s">
        <v>13022</v>
      </c>
      <c r="T1756" t="s">
        <v>121</v>
      </c>
      <c r="U1756" t="s">
        <v>64</v>
      </c>
      <c r="V1756" t="s">
        <v>64</v>
      </c>
      <c r="W1756" t="s">
        <v>64</v>
      </c>
      <c r="X1756" t="s">
        <v>64</v>
      </c>
      <c r="Y1756" t="s">
        <v>64</v>
      </c>
      <c r="Z1756" t="s">
        <v>64</v>
      </c>
      <c r="AA1756" t="s">
        <v>64</v>
      </c>
      <c r="AB1756" t="s">
        <v>64</v>
      </c>
      <c r="AC1756" t="s">
        <v>64</v>
      </c>
      <c r="AD1756" t="s">
        <v>64</v>
      </c>
      <c r="AE1756" t="s">
        <v>64</v>
      </c>
      <c r="AF1756" t="s">
        <v>64</v>
      </c>
      <c r="AG1756" t="s">
        <v>64</v>
      </c>
      <c r="AH1756" t="s">
        <v>64</v>
      </c>
      <c r="AI1756" t="s">
        <v>64</v>
      </c>
      <c r="AJ1756" t="s">
        <v>64</v>
      </c>
      <c r="AK1756" t="s">
        <v>221</v>
      </c>
      <c r="AL1756" t="s">
        <v>8095</v>
      </c>
      <c r="AM1756" t="s">
        <v>63</v>
      </c>
      <c r="AO1756" t="s">
        <v>3315</v>
      </c>
      <c r="AP1756" t="s">
        <v>345</v>
      </c>
      <c r="AR1756" t="s">
        <v>345</v>
      </c>
      <c r="AT1756" t="s">
        <v>69</v>
      </c>
      <c r="AU1756" t="s">
        <v>545</v>
      </c>
      <c r="AV1756" t="s">
        <v>71</v>
      </c>
      <c r="AW1756" t="s">
        <v>128</v>
      </c>
    </row>
    <row r="1757" spans="1:49" x14ac:dyDescent="0.2">
      <c r="A1757" t="s">
        <v>6256</v>
      </c>
      <c r="B1757" t="s">
        <v>8097</v>
      </c>
      <c r="C1757" s="1">
        <v>45522.617268518523</v>
      </c>
      <c r="D1757" t="s">
        <v>6258</v>
      </c>
      <c r="E1757" t="s">
        <v>8098</v>
      </c>
      <c r="F1757" t="s">
        <v>146</v>
      </c>
      <c r="G1757" t="s">
        <v>8099</v>
      </c>
      <c r="H1757" t="s">
        <v>6131</v>
      </c>
      <c r="I1757" t="s">
        <v>6261</v>
      </c>
      <c r="J1757" t="s">
        <v>666</v>
      </c>
      <c r="K1757" t="s">
        <v>8100</v>
      </c>
      <c r="L1757" t="s">
        <v>8101</v>
      </c>
      <c r="M1757">
        <v>34</v>
      </c>
      <c r="N1757" t="s">
        <v>58</v>
      </c>
      <c r="O1757" t="s">
        <v>59</v>
      </c>
      <c r="P1757" t="s">
        <v>60</v>
      </c>
      <c r="Q1757" t="s">
        <v>61</v>
      </c>
      <c r="R1757" t="s">
        <v>93</v>
      </c>
      <c r="S1757" t="s">
        <v>13021</v>
      </c>
      <c r="T1757" t="s">
        <v>64</v>
      </c>
      <c r="U1757" t="s">
        <v>65</v>
      </c>
      <c r="V1757" t="s">
        <v>64</v>
      </c>
      <c r="W1757" t="s">
        <v>82</v>
      </c>
      <c r="X1757" t="s">
        <v>64</v>
      </c>
      <c r="Y1757" t="s">
        <v>65</v>
      </c>
      <c r="Z1757" t="s">
        <v>65</v>
      </c>
      <c r="AA1757" t="s">
        <v>64</v>
      </c>
      <c r="AB1757" t="s">
        <v>64</v>
      </c>
      <c r="AC1757" t="s">
        <v>64</v>
      </c>
      <c r="AD1757" t="s">
        <v>64</v>
      </c>
      <c r="AE1757" t="s">
        <v>64</v>
      </c>
      <c r="AF1757" t="s">
        <v>64</v>
      </c>
      <c r="AG1757" t="s">
        <v>64</v>
      </c>
      <c r="AH1757" t="s">
        <v>82</v>
      </c>
      <c r="AI1757" t="s">
        <v>64</v>
      </c>
      <c r="AJ1757" t="s">
        <v>64</v>
      </c>
      <c r="AK1757" t="s">
        <v>108</v>
      </c>
      <c r="AL1757" t="s">
        <v>181</v>
      </c>
      <c r="AM1757" t="s">
        <v>63</v>
      </c>
      <c r="AO1757" s="4" t="s">
        <v>9170</v>
      </c>
      <c r="AP1757" t="s">
        <v>111</v>
      </c>
      <c r="AR1757" t="s">
        <v>111</v>
      </c>
      <c r="AT1757" t="s">
        <v>86</v>
      </c>
      <c r="AU1757" t="s">
        <v>112</v>
      </c>
      <c r="AV1757" t="s">
        <v>250</v>
      </c>
      <c r="AW1757" t="s">
        <v>101</v>
      </c>
    </row>
    <row r="1758" spans="1:49" x14ac:dyDescent="0.2">
      <c r="A1758" t="s">
        <v>7283</v>
      </c>
      <c r="B1758" t="s">
        <v>8103</v>
      </c>
      <c r="C1758" s="1">
        <v>45522.6172337963</v>
      </c>
      <c r="D1758" t="s">
        <v>7285</v>
      </c>
      <c r="E1758" t="s">
        <v>8104</v>
      </c>
      <c r="F1758" t="s">
        <v>7287</v>
      </c>
      <c r="G1758" t="s">
        <v>8105</v>
      </c>
      <c r="H1758" t="s">
        <v>6682</v>
      </c>
      <c r="I1758" t="s">
        <v>7289</v>
      </c>
      <c r="J1758" t="s">
        <v>1462</v>
      </c>
      <c r="K1758" t="s">
        <v>233</v>
      </c>
      <c r="L1758" t="s">
        <v>7290</v>
      </c>
      <c r="M1758">
        <v>42</v>
      </c>
      <c r="N1758" t="s">
        <v>58</v>
      </c>
      <c r="O1758" t="s">
        <v>59</v>
      </c>
      <c r="P1758" t="s">
        <v>60</v>
      </c>
      <c r="Q1758" t="s">
        <v>92</v>
      </c>
      <c r="R1758" t="s">
        <v>93</v>
      </c>
      <c r="S1758" t="s">
        <v>12977</v>
      </c>
      <c r="T1758" t="s">
        <v>64</v>
      </c>
      <c r="U1758" t="s">
        <v>64</v>
      </c>
      <c r="V1758" t="s">
        <v>64</v>
      </c>
      <c r="W1758" t="s">
        <v>64</v>
      </c>
      <c r="X1758" t="s">
        <v>64</v>
      </c>
      <c r="Y1758" t="s">
        <v>64</v>
      </c>
      <c r="Z1758" t="s">
        <v>64</v>
      </c>
      <c r="AA1758" t="s">
        <v>64</v>
      </c>
      <c r="AB1758" t="s">
        <v>64</v>
      </c>
      <c r="AC1758" t="s">
        <v>64</v>
      </c>
      <c r="AD1758" t="s">
        <v>64</v>
      </c>
      <c r="AE1758" t="s">
        <v>64</v>
      </c>
      <c r="AF1758" t="s">
        <v>64</v>
      </c>
      <c r="AG1758" t="s">
        <v>64</v>
      </c>
      <c r="AH1758" t="s">
        <v>64</v>
      </c>
      <c r="AI1758" t="s">
        <v>64</v>
      </c>
      <c r="AJ1758" t="s">
        <v>64</v>
      </c>
      <c r="AK1758" t="s">
        <v>161</v>
      </c>
      <c r="AL1758" t="s">
        <v>694</v>
      </c>
      <c r="AM1758" t="s">
        <v>63</v>
      </c>
      <c r="AP1758" t="s">
        <v>85</v>
      </c>
      <c r="AR1758" t="s">
        <v>85</v>
      </c>
      <c r="AT1758" t="s">
        <v>69</v>
      </c>
      <c r="AU1758" t="s">
        <v>213</v>
      </c>
      <c r="AV1758" t="s">
        <v>71</v>
      </c>
      <c r="AW1758" t="s">
        <v>72</v>
      </c>
    </row>
    <row r="1759" spans="1:49" x14ac:dyDescent="0.2">
      <c r="A1759" t="s">
        <v>7680</v>
      </c>
      <c r="B1759" t="s">
        <v>8106</v>
      </c>
      <c r="C1759" s="1">
        <v>45522.616759259261</v>
      </c>
      <c r="D1759" t="s">
        <v>6127</v>
      </c>
      <c r="E1759" t="s">
        <v>8107</v>
      </c>
      <c r="F1759" t="s">
        <v>8108</v>
      </c>
      <c r="G1759" t="s">
        <v>8109</v>
      </c>
      <c r="H1759" t="s">
        <v>6131</v>
      </c>
      <c r="I1759" t="s">
        <v>666</v>
      </c>
      <c r="J1759" t="s">
        <v>6131</v>
      </c>
      <c r="K1759" t="s">
        <v>8110</v>
      </c>
      <c r="L1759" t="s">
        <v>666</v>
      </c>
      <c r="M1759">
        <v>45</v>
      </c>
      <c r="N1759" t="s">
        <v>58</v>
      </c>
      <c r="O1759" t="s">
        <v>59</v>
      </c>
      <c r="P1759" t="s">
        <v>60</v>
      </c>
      <c r="Q1759" t="s">
        <v>92</v>
      </c>
      <c r="R1759" t="s">
        <v>136</v>
      </c>
      <c r="S1759" t="s">
        <v>12981</v>
      </c>
      <c r="T1759" t="s">
        <v>64</v>
      </c>
      <c r="U1759" t="s">
        <v>64</v>
      </c>
      <c r="V1759" t="s">
        <v>64</v>
      </c>
      <c r="W1759" t="s">
        <v>64</v>
      </c>
      <c r="X1759" t="s">
        <v>121</v>
      </c>
      <c r="Y1759" t="s">
        <v>64</v>
      </c>
      <c r="Z1759" t="s">
        <v>64</v>
      </c>
      <c r="AA1759" t="s">
        <v>64</v>
      </c>
      <c r="AB1759" t="s">
        <v>64</v>
      </c>
      <c r="AC1759" t="s">
        <v>64</v>
      </c>
      <c r="AD1759" t="s">
        <v>64</v>
      </c>
      <c r="AE1759" t="s">
        <v>64</v>
      </c>
      <c r="AF1759" t="s">
        <v>64</v>
      </c>
      <c r="AG1759" t="s">
        <v>64</v>
      </c>
      <c r="AH1759" t="s">
        <v>64</v>
      </c>
      <c r="AI1759" t="s">
        <v>64</v>
      </c>
      <c r="AJ1759" t="s">
        <v>64</v>
      </c>
      <c r="AK1759" t="s">
        <v>66</v>
      </c>
      <c r="AL1759" t="s">
        <v>1587</v>
      </c>
      <c r="AM1759" t="s">
        <v>63</v>
      </c>
      <c r="AO1759" s="12" t="s">
        <v>12941</v>
      </c>
      <c r="AP1759" t="s">
        <v>68</v>
      </c>
      <c r="AR1759" t="s">
        <v>68</v>
      </c>
      <c r="AT1759" t="s">
        <v>86</v>
      </c>
      <c r="AU1759" t="s">
        <v>84</v>
      </c>
      <c r="AV1759" t="s">
        <v>71</v>
      </c>
      <c r="AW1759" t="s">
        <v>72</v>
      </c>
    </row>
    <row r="1760" spans="1:49" x14ac:dyDescent="0.2">
      <c r="A1760" t="s">
        <v>6110</v>
      </c>
      <c r="B1760" t="s">
        <v>8112</v>
      </c>
      <c r="C1760" s="1">
        <v>45522.616423611107</v>
      </c>
      <c r="D1760" t="s">
        <v>6112</v>
      </c>
      <c r="F1760" t="s">
        <v>6113</v>
      </c>
      <c r="G1760" t="s">
        <v>8113</v>
      </c>
      <c r="H1760" t="s">
        <v>6115</v>
      </c>
      <c r="I1760" t="s">
        <v>6116</v>
      </c>
      <c r="J1760" t="s">
        <v>6117</v>
      </c>
      <c r="K1760" t="s">
        <v>7002</v>
      </c>
      <c r="L1760" t="s">
        <v>6219</v>
      </c>
      <c r="M1760">
        <v>29</v>
      </c>
      <c r="N1760" t="s">
        <v>126</v>
      </c>
      <c r="O1760" t="s">
        <v>59</v>
      </c>
      <c r="P1760" t="s">
        <v>60</v>
      </c>
      <c r="Q1760" t="s">
        <v>92</v>
      </c>
      <c r="R1760" t="s">
        <v>263</v>
      </c>
      <c r="S1760" t="s">
        <v>12979</v>
      </c>
      <c r="T1760" t="s">
        <v>64</v>
      </c>
      <c r="U1760" t="s">
        <v>64</v>
      </c>
      <c r="V1760" t="s">
        <v>64</v>
      </c>
      <c r="W1760" t="s">
        <v>64</v>
      </c>
      <c r="X1760" t="s">
        <v>64</v>
      </c>
      <c r="Y1760" t="s">
        <v>64</v>
      </c>
      <c r="Z1760" t="s">
        <v>121</v>
      </c>
      <c r="AA1760" t="s">
        <v>64</v>
      </c>
      <c r="AB1760" t="s">
        <v>64</v>
      </c>
      <c r="AC1760" t="s">
        <v>64</v>
      </c>
      <c r="AD1760" t="s">
        <v>64</v>
      </c>
      <c r="AE1760" t="s">
        <v>64</v>
      </c>
      <c r="AF1760" t="s">
        <v>64</v>
      </c>
      <c r="AG1760" t="s">
        <v>64</v>
      </c>
      <c r="AH1760" t="s">
        <v>64</v>
      </c>
      <c r="AI1760" t="s">
        <v>64</v>
      </c>
      <c r="AJ1760" t="s">
        <v>64</v>
      </c>
      <c r="AK1760" t="s">
        <v>108</v>
      </c>
      <c r="AL1760" t="s">
        <v>109</v>
      </c>
      <c r="AM1760" t="s">
        <v>63</v>
      </c>
      <c r="AO1760" t="s">
        <v>9170</v>
      </c>
      <c r="AP1760" t="s">
        <v>85</v>
      </c>
      <c r="AR1760" t="s">
        <v>85</v>
      </c>
      <c r="AT1760" t="s">
        <v>86</v>
      </c>
      <c r="AU1760" t="s">
        <v>213</v>
      </c>
      <c r="AV1760" t="s">
        <v>71</v>
      </c>
      <c r="AW1760" t="s">
        <v>72</v>
      </c>
    </row>
    <row r="1761" spans="1:49" x14ac:dyDescent="0.2">
      <c r="A1761" t="s">
        <v>6521</v>
      </c>
      <c r="B1761" t="s">
        <v>8115</v>
      </c>
      <c r="C1761" s="1">
        <v>45522.616006944438</v>
      </c>
      <c r="D1761" t="s">
        <v>1552</v>
      </c>
      <c r="E1761" t="s">
        <v>8116</v>
      </c>
      <c r="F1761" t="s">
        <v>8117</v>
      </c>
      <c r="G1761" t="s">
        <v>8118</v>
      </c>
      <c r="H1761" t="s">
        <v>1071</v>
      </c>
      <c r="I1761" t="s">
        <v>1072</v>
      </c>
      <c r="J1761" t="s">
        <v>6417</v>
      </c>
      <c r="K1761" t="s">
        <v>6417</v>
      </c>
      <c r="L1761" t="s">
        <v>1308</v>
      </c>
      <c r="M1761">
        <v>37</v>
      </c>
      <c r="N1761" t="s">
        <v>126</v>
      </c>
      <c r="O1761" t="s">
        <v>59</v>
      </c>
      <c r="P1761" t="s">
        <v>262</v>
      </c>
      <c r="Q1761" t="s">
        <v>61</v>
      </c>
      <c r="R1761" t="s">
        <v>80</v>
      </c>
      <c r="S1761" t="s">
        <v>12984</v>
      </c>
      <c r="T1761" t="s">
        <v>64</v>
      </c>
      <c r="U1761" t="s">
        <v>64</v>
      </c>
      <c r="V1761" t="s">
        <v>64</v>
      </c>
      <c r="W1761" t="s">
        <v>64</v>
      </c>
      <c r="X1761" t="s">
        <v>64</v>
      </c>
      <c r="Y1761" t="s">
        <v>64</v>
      </c>
      <c r="Z1761" t="s">
        <v>64</v>
      </c>
      <c r="AA1761" t="s">
        <v>64</v>
      </c>
      <c r="AB1761" t="s">
        <v>64</v>
      </c>
      <c r="AC1761" t="s">
        <v>64</v>
      </c>
      <c r="AD1761" t="s">
        <v>64</v>
      </c>
      <c r="AE1761" t="s">
        <v>64</v>
      </c>
      <c r="AF1761" t="s">
        <v>64</v>
      </c>
      <c r="AG1761" t="s">
        <v>64</v>
      </c>
      <c r="AH1761" t="s">
        <v>64</v>
      </c>
      <c r="AI1761" t="s">
        <v>64</v>
      </c>
      <c r="AJ1761" t="s">
        <v>64</v>
      </c>
      <c r="AK1761" t="s">
        <v>137</v>
      </c>
      <c r="AL1761" t="s">
        <v>63</v>
      </c>
      <c r="AM1761" t="s">
        <v>63</v>
      </c>
      <c r="AO1761" t="s">
        <v>9170</v>
      </c>
      <c r="AP1761" t="s">
        <v>85</v>
      </c>
      <c r="AR1761" t="s">
        <v>85</v>
      </c>
      <c r="AT1761" t="s">
        <v>95</v>
      </c>
      <c r="AU1761" t="s">
        <v>84</v>
      </c>
      <c r="AV1761" t="s">
        <v>71</v>
      </c>
      <c r="AW1761" t="s">
        <v>72</v>
      </c>
    </row>
    <row r="1762" spans="1:49" x14ac:dyDescent="0.2">
      <c r="A1762" t="s">
        <v>7203</v>
      </c>
      <c r="B1762" t="s">
        <v>8119</v>
      </c>
      <c r="C1762" s="1">
        <v>45522.615925925929</v>
      </c>
      <c r="D1762" t="s">
        <v>7205</v>
      </c>
      <c r="E1762" t="s">
        <v>8120</v>
      </c>
      <c r="F1762" t="s">
        <v>8121</v>
      </c>
      <c r="G1762" t="s">
        <v>8122</v>
      </c>
      <c r="H1762" t="s">
        <v>6104</v>
      </c>
      <c r="I1762" t="s">
        <v>7209</v>
      </c>
      <c r="J1762" t="s">
        <v>7209</v>
      </c>
      <c r="K1762" t="s">
        <v>8123</v>
      </c>
      <c r="L1762" t="s">
        <v>8124</v>
      </c>
      <c r="M1762">
        <v>66</v>
      </c>
      <c r="N1762" t="s">
        <v>58</v>
      </c>
      <c r="O1762" t="s">
        <v>59</v>
      </c>
      <c r="P1762" t="s">
        <v>60</v>
      </c>
      <c r="Q1762" t="s">
        <v>92</v>
      </c>
      <c r="R1762" t="s">
        <v>263</v>
      </c>
      <c r="S1762" t="s">
        <v>12971</v>
      </c>
      <c r="T1762" t="s">
        <v>64</v>
      </c>
      <c r="U1762" t="s">
        <v>64</v>
      </c>
      <c r="V1762" t="s">
        <v>64</v>
      </c>
      <c r="W1762" t="s">
        <v>64</v>
      </c>
      <c r="X1762" t="s">
        <v>64</v>
      </c>
      <c r="Y1762" t="s">
        <v>64</v>
      </c>
      <c r="Z1762" t="s">
        <v>121</v>
      </c>
      <c r="AA1762" t="s">
        <v>64</v>
      </c>
      <c r="AB1762" t="s">
        <v>64</v>
      </c>
      <c r="AC1762" t="s">
        <v>64</v>
      </c>
      <c r="AD1762" t="s">
        <v>64</v>
      </c>
      <c r="AE1762" t="s">
        <v>64</v>
      </c>
      <c r="AF1762" t="s">
        <v>64</v>
      </c>
      <c r="AG1762" t="s">
        <v>64</v>
      </c>
      <c r="AH1762" t="s">
        <v>64</v>
      </c>
      <c r="AI1762" t="s">
        <v>64</v>
      </c>
      <c r="AJ1762" t="s">
        <v>64</v>
      </c>
      <c r="AK1762" t="s">
        <v>108</v>
      </c>
      <c r="AL1762" t="s">
        <v>63</v>
      </c>
      <c r="AM1762" t="s">
        <v>63</v>
      </c>
      <c r="AO1762" t="s">
        <v>9170</v>
      </c>
      <c r="AP1762" t="s">
        <v>184</v>
      </c>
      <c r="AR1762" t="s">
        <v>184</v>
      </c>
      <c r="AT1762" t="s">
        <v>86</v>
      </c>
      <c r="AU1762" t="s">
        <v>84</v>
      </c>
      <c r="AV1762" t="s">
        <v>71</v>
      </c>
      <c r="AW1762" t="s">
        <v>128</v>
      </c>
    </row>
    <row r="1763" spans="1:49" x14ac:dyDescent="0.2">
      <c r="A1763" t="s">
        <v>1276</v>
      </c>
      <c r="B1763" t="s">
        <v>8126</v>
      </c>
      <c r="C1763" s="1">
        <v>45522.615856481483</v>
      </c>
      <c r="D1763" t="s">
        <v>1278</v>
      </c>
      <c r="E1763" t="s">
        <v>8127</v>
      </c>
      <c r="F1763" t="s">
        <v>8128</v>
      </c>
      <c r="G1763" t="s">
        <v>8129</v>
      </c>
      <c r="H1763" t="s">
        <v>1071</v>
      </c>
      <c r="I1763" t="s">
        <v>1072</v>
      </c>
      <c r="J1763" t="s">
        <v>6417</v>
      </c>
      <c r="K1763" t="s">
        <v>6418</v>
      </c>
      <c r="L1763" t="s">
        <v>6417</v>
      </c>
      <c r="M1763">
        <v>42</v>
      </c>
      <c r="N1763" t="s">
        <v>126</v>
      </c>
      <c r="O1763" t="s">
        <v>59</v>
      </c>
      <c r="P1763" t="s">
        <v>262</v>
      </c>
      <c r="Q1763" t="s">
        <v>61</v>
      </c>
      <c r="R1763" t="s">
        <v>62</v>
      </c>
      <c r="S1763" t="s">
        <v>13140</v>
      </c>
      <c r="T1763" t="s">
        <v>64</v>
      </c>
      <c r="U1763" t="s">
        <v>65</v>
      </c>
      <c r="V1763" t="s">
        <v>64</v>
      </c>
      <c r="W1763" t="s">
        <v>64</v>
      </c>
      <c r="X1763" t="s">
        <v>121</v>
      </c>
      <c r="Y1763" t="s">
        <v>64</v>
      </c>
      <c r="Z1763" t="s">
        <v>64</v>
      </c>
      <c r="AA1763" t="s">
        <v>64</v>
      </c>
      <c r="AB1763" t="s">
        <v>65</v>
      </c>
      <c r="AC1763" t="s">
        <v>64</v>
      </c>
      <c r="AD1763" t="s">
        <v>64</v>
      </c>
      <c r="AE1763" t="s">
        <v>121</v>
      </c>
      <c r="AF1763" t="s">
        <v>64</v>
      </c>
      <c r="AG1763" t="s">
        <v>64</v>
      </c>
      <c r="AH1763" t="s">
        <v>121</v>
      </c>
      <c r="AI1763" t="s">
        <v>64</v>
      </c>
      <c r="AJ1763" t="s">
        <v>64</v>
      </c>
      <c r="AK1763" t="s">
        <v>66</v>
      </c>
      <c r="AL1763" t="s">
        <v>107</v>
      </c>
      <c r="AM1763" t="s">
        <v>107</v>
      </c>
      <c r="AO1763" t="s">
        <v>3315</v>
      </c>
      <c r="AP1763" t="s">
        <v>222</v>
      </c>
      <c r="AR1763" t="s">
        <v>249</v>
      </c>
      <c r="AT1763" t="s">
        <v>523</v>
      </c>
      <c r="AU1763" t="s">
        <v>223</v>
      </c>
      <c r="AV1763" t="s">
        <v>71</v>
      </c>
      <c r="AW1763" t="s">
        <v>128</v>
      </c>
    </row>
    <row r="1764" spans="1:49" x14ac:dyDescent="0.2">
      <c r="A1764" t="s">
        <v>7098</v>
      </c>
      <c r="B1764" t="s">
        <v>8131</v>
      </c>
      <c r="C1764" s="1">
        <v>45522.615844907406</v>
      </c>
      <c r="D1764" t="s">
        <v>7100</v>
      </c>
      <c r="E1764" t="s">
        <v>8132</v>
      </c>
      <c r="F1764" t="s">
        <v>8133</v>
      </c>
      <c r="G1764" t="s">
        <v>8134</v>
      </c>
      <c r="H1764" t="s">
        <v>6317</v>
      </c>
      <c r="I1764" t="s">
        <v>6318</v>
      </c>
      <c r="J1764" t="s">
        <v>7159</v>
      </c>
      <c r="K1764" t="s">
        <v>7104</v>
      </c>
      <c r="L1764" t="s">
        <v>7104</v>
      </c>
      <c r="M1764">
        <v>39</v>
      </c>
      <c r="N1764" t="s">
        <v>126</v>
      </c>
      <c r="O1764" t="s">
        <v>59</v>
      </c>
      <c r="P1764" t="s">
        <v>60</v>
      </c>
      <c r="Q1764" t="s">
        <v>92</v>
      </c>
      <c r="R1764" t="s">
        <v>62</v>
      </c>
      <c r="S1764" t="s">
        <v>12972</v>
      </c>
      <c r="T1764" t="s">
        <v>64</v>
      </c>
      <c r="U1764" t="s">
        <v>64</v>
      </c>
      <c r="V1764" t="s">
        <v>64</v>
      </c>
      <c r="W1764" t="s">
        <v>64</v>
      </c>
      <c r="X1764" t="s">
        <v>64</v>
      </c>
      <c r="Y1764" t="s">
        <v>64</v>
      </c>
      <c r="Z1764" t="s">
        <v>64</v>
      </c>
      <c r="AA1764" t="s">
        <v>64</v>
      </c>
      <c r="AB1764" t="s">
        <v>64</v>
      </c>
      <c r="AC1764" t="s">
        <v>64</v>
      </c>
      <c r="AD1764" t="s">
        <v>64</v>
      </c>
      <c r="AE1764" t="s">
        <v>64</v>
      </c>
      <c r="AF1764" t="s">
        <v>64</v>
      </c>
      <c r="AG1764" t="s">
        <v>64</v>
      </c>
      <c r="AH1764" t="s">
        <v>121</v>
      </c>
      <c r="AI1764" t="s">
        <v>64</v>
      </c>
      <c r="AJ1764" t="s">
        <v>64</v>
      </c>
      <c r="AK1764" t="s">
        <v>485</v>
      </c>
      <c r="AL1764" t="s">
        <v>109</v>
      </c>
      <c r="AM1764" t="s">
        <v>63</v>
      </c>
      <c r="AO1764" t="s">
        <v>9170</v>
      </c>
      <c r="AP1764" t="s">
        <v>249</v>
      </c>
      <c r="AR1764" t="s">
        <v>249</v>
      </c>
      <c r="AT1764" t="s">
        <v>95</v>
      </c>
      <c r="AU1764" t="s">
        <v>84</v>
      </c>
      <c r="AV1764" t="s">
        <v>71</v>
      </c>
      <c r="AW1764" t="s">
        <v>72</v>
      </c>
    </row>
    <row r="1765" spans="1:49" x14ac:dyDescent="0.2">
      <c r="A1765" t="s">
        <v>7655</v>
      </c>
      <c r="B1765" t="s">
        <v>8135</v>
      </c>
      <c r="C1765" s="1">
        <v>45522.615740740737</v>
      </c>
      <c r="D1765" t="s">
        <v>6679</v>
      </c>
      <c r="E1765" t="s">
        <v>3688</v>
      </c>
      <c r="F1765" t="s">
        <v>77</v>
      </c>
      <c r="G1765" t="s">
        <v>8136</v>
      </c>
      <c r="H1765" t="s">
        <v>6682</v>
      </c>
      <c r="I1765" t="s">
        <v>6683</v>
      </c>
      <c r="J1765" t="s">
        <v>7659</v>
      </c>
      <c r="K1765" t="s">
        <v>7660</v>
      </c>
      <c r="L1765" t="s">
        <v>7660</v>
      </c>
      <c r="M1765">
        <v>58</v>
      </c>
      <c r="N1765" t="s">
        <v>126</v>
      </c>
      <c r="O1765" t="s">
        <v>59</v>
      </c>
      <c r="P1765" t="s">
        <v>60</v>
      </c>
      <c r="Q1765" t="s">
        <v>92</v>
      </c>
      <c r="R1765" t="s">
        <v>136</v>
      </c>
      <c r="S1765" t="s">
        <v>12977</v>
      </c>
      <c r="T1765" t="s">
        <v>82</v>
      </c>
      <c r="U1765" t="s">
        <v>82</v>
      </c>
      <c r="V1765" t="s">
        <v>82</v>
      </c>
      <c r="W1765" t="s">
        <v>82</v>
      </c>
      <c r="X1765" t="s">
        <v>65</v>
      </c>
      <c r="Y1765" t="s">
        <v>82</v>
      </c>
      <c r="Z1765" t="s">
        <v>82</v>
      </c>
      <c r="AA1765" t="s">
        <v>82</v>
      </c>
      <c r="AB1765" t="s">
        <v>82</v>
      </c>
      <c r="AC1765" t="s">
        <v>82</v>
      </c>
      <c r="AD1765" t="s">
        <v>82</v>
      </c>
      <c r="AE1765" t="s">
        <v>82</v>
      </c>
      <c r="AF1765" t="s">
        <v>82</v>
      </c>
      <c r="AG1765" t="s">
        <v>82</v>
      </c>
      <c r="AH1765" t="s">
        <v>82</v>
      </c>
      <c r="AI1765" t="s">
        <v>82</v>
      </c>
      <c r="AJ1765" t="s">
        <v>82</v>
      </c>
      <c r="AK1765" t="s">
        <v>66</v>
      </c>
      <c r="AL1765" t="s">
        <v>8137</v>
      </c>
      <c r="AM1765" t="s">
        <v>107</v>
      </c>
      <c r="AP1765" t="s">
        <v>85</v>
      </c>
      <c r="AR1765" t="s">
        <v>85</v>
      </c>
      <c r="AT1765" t="s">
        <v>69</v>
      </c>
      <c r="AU1765" t="s">
        <v>213</v>
      </c>
      <c r="AV1765" t="s">
        <v>71</v>
      </c>
      <c r="AW1765" t="s">
        <v>101</v>
      </c>
    </row>
    <row r="1766" spans="1:49" x14ac:dyDescent="0.2">
      <c r="A1766" t="s">
        <v>7971</v>
      </c>
      <c r="B1766" t="s">
        <v>8138</v>
      </c>
      <c r="C1766" s="1">
        <v>45522.615405092591</v>
      </c>
      <c r="D1766" t="s">
        <v>7345</v>
      </c>
      <c r="E1766" t="s">
        <v>8139</v>
      </c>
      <c r="F1766" t="s">
        <v>8140</v>
      </c>
      <c r="G1766" t="s">
        <v>8141</v>
      </c>
      <c r="H1766" t="s">
        <v>7349</v>
      </c>
      <c r="I1766" t="s">
        <v>7350</v>
      </c>
      <c r="J1766" t="s">
        <v>7351</v>
      </c>
      <c r="K1766" t="s">
        <v>7947</v>
      </c>
      <c r="L1766" t="s">
        <v>1063</v>
      </c>
      <c r="M1766">
        <v>29</v>
      </c>
      <c r="N1766" t="s">
        <v>58</v>
      </c>
      <c r="O1766" t="s">
        <v>106</v>
      </c>
      <c r="P1766" t="s">
        <v>60</v>
      </c>
      <c r="Q1766" t="s">
        <v>92</v>
      </c>
      <c r="R1766" t="s">
        <v>80</v>
      </c>
      <c r="S1766" t="s">
        <v>63</v>
      </c>
      <c r="T1766" t="s">
        <v>64</v>
      </c>
      <c r="U1766" t="s">
        <v>64</v>
      </c>
      <c r="V1766" t="s">
        <v>64</v>
      </c>
      <c r="W1766" t="s">
        <v>64</v>
      </c>
      <c r="X1766" t="s">
        <v>65</v>
      </c>
      <c r="Y1766" t="s">
        <v>64</v>
      </c>
      <c r="Z1766" t="s">
        <v>64</v>
      </c>
      <c r="AA1766" t="s">
        <v>64</v>
      </c>
      <c r="AB1766" t="s">
        <v>64</v>
      </c>
      <c r="AC1766" t="s">
        <v>64</v>
      </c>
      <c r="AD1766" t="s">
        <v>64</v>
      </c>
      <c r="AE1766" t="s">
        <v>64</v>
      </c>
      <c r="AF1766" t="s">
        <v>64</v>
      </c>
      <c r="AG1766" t="s">
        <v>64</v>
      </c>
      <c r="AH1766" t="s">
        <v>64</v>
      </c>
      <c r="AI1766" t="s">
        <v>64</v>
      </c>
      <c r="AJ1766" t="s">
        <v>64</v>
      </c>
      <c r="AK1766" t="s">
        <v>161</v>
      </c>
      <c r="AL1766" t="s">
        <v>1587</v>
      </c>
      <c r="AM1766" t="s">
        <v>63</v>
      </c>
      <c r="AO1766" t="s">
        <v>12963</v>
      </c>
      <c r="AP1766" t="s">
        <v>68</v>
      </c>
      <c r="AR1766" t="s">
        <v>68</v>
      </c>
      <c r="AT1766" t="s">
        <v>95</v>
      </c>
      <c r="AU1766" t="s">
        <v>70</v>
      </c>
      <c r="AV1766" t="s">
        <v>71</v>
      </c>
      <c r="AW1766" t="s">
        <v>72</v>
      </c>
    </row>
    <row r="1767" spans="1:49" x14ac:dyDescent="0.2">
      <c r="A1767" t="s">
        <v>7108</v>
      </c>
      <c r="B1767" t="s">
        <v>8143</v>
      </c>
      <c r="C1767" s="1">
        <v>45522.615312499998</v>
      </c>
      <c r="D1767" t="s">
        <v>1960</v>
      </c>
      <c r="E1767" t="s">
        <v>8144</v>
      </c>
      <c r="F1767" t="s">
        <v>77</v>
      </c>
      <c r="G1767" t="s">
        <v>8145</v>
      </c>
      <c r="H1767" t="s">
        <v>176</v>
      </c>
      <c r="I1767" t="s">
        <v>177</v>
      </c>
      <c r="J1767" t="s">
        <v>3263</v>
      </c>
      <c r="K1767" t="s">
        <v>3017</v>
      </c>
      <c r="L1767" t="s">
        <v>3017</v>
      </c>
      <c r="M1767">
        <v>23</v>
      </c>
      <c r="N1767" t="s">
        <v>58</v>
      </c>
      <c r="O1767" t="s">
        <v>59</v>
      </c>
      <c r="P1767" t="s">
        <v>60</v>
      </c>
      <c r="Q1767" t="s">
        <v>61</v>
      </c>
      <c r="R1767" t="s">
        <v>93</v>
      </c>
      <c r="S1767" t="s">
        <v>12980</v>
      </c>
      <c r="T1767" t="s">
        <v>64</v>
      </c>
      <c r="U1767" t="s">
        <v>64</v>
      </c>
      <c r="V1767" t="s">
        <v>64</v>
      </c>
      <c r="W1767" t="s">
        <v>64</v>
      </c>
      <c r="X1767" t="s">
        <v>65</v>
      </c>
      <c r="Y1767" t="s">
        <v>64</v>
      </c>
      <c r="Z1767" t="s">
        <v>64</v>
      </c>
      <c r="AA1767" t="s">
        <v>64</v>
      </c>
      <c r="AB1767" t="s">
        <v>64</v>
      </c>
      <c r="AC1767" t="s">
        <v>64</v>
      </c>
      <c r="AD1767" t="s">
        <v>64</v>
      </c>
      <c r="AE1767" t="s">
        <v>64</v>
      </c>
      <c r="AF1767" t="s">
        <v>64</v>
      </c>
      <c r="AG1767" t="s">
        <v>64</v>
      </c>
      <c r="AH1767" t="s">
        <v>64</v>
      </c>
      <c r="AI1767" t="s">
        <v>64</v>
      </c>
      <c r="AJ1767" t="s">
        <v>64</v>
      </c>
      <c r="AK1767" t="s">
        <v>66</v>
      </c>
      <c r="AL1767" t="s">
        <v>107</v>
      </c>
      <c r="AM1767" t="s">
        <v>107</v>
      </c>
      <c r="AO1767" t="s">
        <v>3315</v>
      </c>
      <c r="AP1767" t="s">
        <v>68</v>
      </c>
      <c r="AR1767" t="s">
        <v>68</v>
      </c>
      <c r="AT1767" t="s">
        <v>86</v>
      </c>
      <c r="AU1767" t="s">
        <v>84</v>
      </c>
      <c r="AV1767" t="s">
        <v>138</v>
      </c>
      <c r="AW1767" t="s">
        <v>72</v>
      </c>
    </row>
    <row r="1768" spans="1:49" x14ac:dyDescent="0.2">
      <c r="A1768" t="s">
        <v>7388</v>
      </c>
      <c r="B1768" t="s">
        <v>8147</v>
      </c>
      <c r="C1768" s="1">
        <v>45522.615219907413</v>
      </c>
      <c r="D1768" t="s">
        <v>1766</v>
      </c>
      <c r="E1768" t="s">
        <v>5247</v>
      </c>
      <c r="F1768" t="s">
        <v>8148</v>
      </c>
      <c r="G1768" t="s">
        <v>8149</v>
      </c>
      <c r="H1768" t="s">
        <v>1744</v>
      </c>
      <c r="I1768" t="s">
        <v>5993</v>
      </c>
      <c r="J1768" t="s">
        <v>5993</v>
      </c>
      <c r="K1768" t="s">
        <v>8150</v>
      </c>
      <c r="L1768" t="s">
        <v>8151</v>
      </c>
      <c r="M1768">
        <v>34</v>
      </c>
      <c r="N1768" t="s">
        <v>126</v>
      </c>
      <c r="O1768" t="s">
        <v>59</v>
      </c>
      <c r="P1768" t="s">
        <v>262</v>
      </c>
      <c r="Q1768" t="s">
        <v>61</v>
      </c>
      <c r="R1768" t="s">
        <v>62</v>
      </c>
      <c r="S1768" t="s">
        <v>12977</v>
      </c>
      <c r="T1768" t="s">
        <v>64</v>
      </c>
      <c r="U1768" t="s">
        <v>64</v>
      </c>
      <c r="V1768" t="s">
        <v>64</v>
      </c>
      <c r="W1768" t="s">
        <v>64</v>
      </c>
      <c r="X1768" t="s">
        <v>65</v>
      </c>
      <c r="Y1768" t="s">
        <v>64</v>
      </c>
      <c r="Z1768" t="s">
        <v>65</v>
      </c>
      <c r="AA1768" t="s">
        <v>64</v>
      </c>
      <c r="AB1768" t="s">
        <v>82</v>
      </c>
      <c r="AC1768" t="s">
        <v>82</v>
      </c>
      <c r="AD1768" t="s">
        <v>64</v>
      </c>
      <c r="AE1768" t="s">
        <v>82</v>
      </c>
      <c r="AF1768" t="s">
        <v>82</v>
      </c>
      <c r="AG1768" t="s">
        <v>64</v>
      </c>
      <c r="AH1768" t="s">
        <v>82</v>
      </c>
      <c r="AI1768" t="s">
        <v>64</v>
      </c>
      <c r="AJ1768" t="s">
        <v>82</v>
      </c>
      <c r="AK1768" t="s">
        <v>66</v>
      </c>
      <c r="AL1768" t="s">
        <v>206</v>
      </c>
      <c r="AM1768" t="s">
        <v>107</v>
      </c>
      <c r="AO1768" t="s">
        <v>265</v>
      </c>
      <c r="AP1768" t="s">
        <v>68</v>
      </c>
      <c r="AR1768" t="s">
        <v>68</v>
      </c>
      <c r="AT1768" t="s">
        <v>95</v>
      </c>
      <c r="AU1768" t="s">
        <v>70</v>
      </c>
      <c r="AV1768" t="s">
        <v>71</v>
      </c>
      <c r="AW1768" t="s">
        <v>72</v>
      </c>
    </row>
    <row r="1769" spans="1:49" x14ac:dyDescent="0.2">
      <c r="A1769" t="s">
        <v>6463</v>
      </c>
      <c r="B1769" t="s">
        <v>8152</v>
      </c>
      <c r="C1769" s="1">
        <v>45522.615069444437</v>
      </c>
      <c r="D1769" t="s">
        <v>3326</v>
      </c>
      <c r="E1769" t="s">
        <v>8153</v>
      </c>
      <c r="F1769" t="s">
        <v>7969</v>
      </c>
      <c r="G1769" t="s">
        <v>8154</v>
      </c>
      <c r="H1769" t="s">
        <v>1071</v>
      </c>
      <c r="I1769" t="s">
        <v>1072</v>
      </c>
      <c r="J1769" t="s">
        <v>6467</v>
      </c>
      <c r="K1769" t="s">
        <v>6468</v>
      </c>
      <c r="L1769" t="s">
        <v>6468</v>
      </c>
      <c r="M1769">
        <v>30</v>
      </c>
      <c r="N1769" t="s">
        <v>58</v>
      </c>
      <c r="O1769" t="s">
        <v>99</v>
      </c>
      <c r="P1769" t="s">
        <v>60</v>
      </c>
      <c r="Q1769" t="s">
        <v>61</v>
      </c>
      <c r="R1769" t="s">
        <v>80</v>
      </c>
      <c r="S1769" t="s">
        <v>12997</v>
      </c>
      <c r="T1769" t="s">
        <v>64</v>
      </c>
      <c r="U1769" t="s">
        <v>64</v>
      </c>
      <c r="V1769" t="s">
        <v>82</v>
      </c>
      <c r="W1769" t="s">
        <v>64</v>
      </c>
      <c r="X1769" t="s">
        <v>82</v>
      </c>
      <c r="Y1769" t="s">
        <v>64</v>
      </c>
      <c r="Z1769" t="s">
        <v>82</v>
      </c>
      <c r="AA1769" t="s">
        <v>64</v>
      </c>
      <c r="AB1769" t="s">
        <v>64</v>
      </c>
      <c r="AC1769" t="s">
        <v>64</v>
      </c>
      <c r="AD1769" t="s">
        <v>64</v>
      </c>
      <c r="AE1769" t="s">
        <v>64</v>
      </c>
      <c r="AF1769" t="s">
        <v>64</v>
      </c>
      <c r="AG1769" t="s">
        <v>64</v>
      </c>
      <c r="AH1769" t="s">
        <v>64</v>
      </c>
      <c r="AI1769" t="s">
        <v>64</v>
      </c>
      <c r="AJ1769" t="s">
        <v>64</v>
      </c>
      <c r="AK1769" t="s">
        <v>83</v>
      </c>
      <c r="AL1769" t="s">
        <v>3104</v>
      </c>
      <c r="AM1769" t="s">
        <v>107</v>
      </c>
      <c r="AO1769" t="s">
        <v>4140</v>
      </c>
      <c r="AP1769" t="s">
        <v>305</v>
      </c>
      <c r="AR1769" t="s">
        <v>305</v>
      </c>
      <c r="AT1769" t="s">
        <v>95</v>
      </c>
      <c r="AU1769" t="s">
        <v>84</v>
      </c>
      <c r="AV1769" t="s">
        <v>71</v>
      </c>
      <c r="AW1769" t="s">
        <v>101</v>
      </c>
    </row>
    <row r="1770" spans="1:49" x14ac:dyDescent="0.2">
      <c r="A1770" t="s">
        <v>7098</v>
      </c>
      <c r="B1770" t="s">
        <v>8156</v>
      </c>
      <c r="C1770" s="1">
        <v>45522.614027777781</v>
      </c>
      <c r="D1770" t="s">
        <v>7100</v>
      </c>
      <c r="E1770" t="s">
        <v>8157</v>
      </c>
      <c r="F1770" t="s">
        <v>7628</v>
      </c>
      <c r="G1770" t="s">
        <v>8158</v>
      </c>
      <c r="H1770" t="s">
        <v>6317</v>
      </c>
      <c r="I1770" t="s">
        <v>6318</v>
      </c>
      <c r="J1770" t="s">
        <v>7159</v>
      </c>
      <c r="K1770" t="s">
        <v>7104</v>
      </c>
      <c r="L1770" t="s">
        <v>7104</v>
      </c>
      <c r="M1770">
        <v>39</v>
      </c>
      <c r="N1770" t="s">
        <v>126</v>
      </c>
      <c r="O1770" t="s">
        <v>59</v>
      </c>
      <c r="P1770" t="s">
        <v>60</v>
      </c>
      <c r="Q1770" t="s">
        <v>61</v>
      </c>
      <c r="R1770" t="s">
        <v>136</v>
      </c>
      <c r="S1770" t="s">
        <v>13056</v>
      </c>
      <c r="T1770" t="s">
        <v>64</v>
      </c>
      <c r="U1770" t="s">
        <v>64</v>
      </c>
      <c r="V1770" t="s">
        <v>64</v>
      </c>
      <c r="W1770" t="s">
        <v>64</v>
      </c>
      <c r="X1770" t="s">
        <v>121</v>
      </c>
      <c r="Y1770" t="s">
        <v>64</v>
      </c>
      <c r="Z1770" t="s">
        <v>64</v>
      </c>
      <c r="AA1770" t="s">
        <v>64</v>
      </c>
      <c r="AB1770" t="s">
        <v>64</v>
      </c>
      <c r="AC1770" t="s">
        <v>64</v>
      </c>
      <c r="AD1770" t="s">
        <v>64</v>
      </c>
      <c r="AE1770" t="s">
        <v>64</v>
      </c>
      <c r="AF1770" t="s">
        <v>64</v>
      </c>
      <c r="AG1770" t="s">
        <v>64</v>
      </c>
      <c r="AH1770" t="s">
        <v>64</v>
      </c>
      <c r="AI1770" t="s">
        <v>64</v>
      </c>
      <c r="AJ1770" t="s">
        <v>64</v>
      </c>
      <c r="AK1770" t="s">
        <v>66</v>
      </c>
      <c r="AL1770" t="s">
        <v>107</v>
      </c>
      <c r="AM1770" t="s">
        <v>107</v>
      </c>
      <c r="AO1770" t="s">
        <v>12963</v>
      </c>
      <c r="AP1770" t="s">
        <v>68</v>
      </c>
      <c r="AR1770" t="s">
        <v>68</v>
      </c>
      <c r="AT1770" t="s">
        <v>69</v>
      </c>
      <c r="AU1770" t="s">
        <v>84</v>
      </c>
      <c r="AV1770" t="s">
        <v>71</v>
      </c>
      <c r="AW1770" t="s">
        <v>101</v>
      </c>
    </row>
    <row r="1771" spans="1:49" x14ac:dyDescent="0.2">
      <c r="A1771" t="s">
        <v>8159</v>
      </c>
      <c r="B1771" t="s">
        <v>8160</v>
      </c>
      <c r="C1771" s="1">
        <v>45522.613842592589</v>
      </c>
      <c r="D1771" t="s">
        <v>3326</v>
      </c>
      <c r="E1771" t="s">
        <v>8153</v>
      </c>
      <c r="F1771" t="s">
        <v>7969</v>
      </c>
      <c r="G1771" t="s">
        <v>8161</v>
      </c>
      <c r="H1771" t="s">
        <v>1071</v>
      </c>
      <c r="I1771" t="s">
        <v>1072</v>
      </c>
      <c r="J1771" t="s">
        <v>6467</v>
      </c>
      <c r="K1771" t="s">
        <v>6468</v>
      </c>
      <c r="L1771" t="s">
        <v>6468</v>
      </c>
      <c r="M1771">
        <v>30</v>
      </c>
      <c r="N1771" t="s">
        <v>58</v>
      </c>
      <c r="O1771" t="s">
        <v>99</v>
      </c>
      <c r="P1771" t="s">
        <v>60</v>
      </c>
      <c r="Q1771" t="s">
        <v>61</v>
      </c>
      <c r="R1771" t="s">
        <v>80</v>
      </c>
      <c r="S1771" t="s">
        <v>12997</v>
      </c>
      <c r="T1771" t="s">
        <v>64</v>
      </c>
      <c r="U1771" t="s">
        <v>64</v>
      </c>
      <c r="V1771" t="s">
        <v>82</v>
      </c>
      <c r="W1771" t="s">
        <v>64</v>
      </c>
      <c r="X1771" t="s">
        <v>82</v>
      </c>
      <c r="Y1771" t="s">
        <v>64</v>
      </c>
      <c r="Z1771" t="s">
        <v>82</v>
      </c>
      <c r="AA1771" t="s">
        <v>64</v>
      </c>
      <c r="AB1771" t="s">
        <v>64</v>
      </c>
      <c r="AC1771" t="s">
        <v>64</v>
      </c>
      <c r="AD1771" t="s">
        <v>64</v>
      </c>
      <c r="AE1771" t="s">
        <v>64</v>
      </c>
      <c r="AF1771" t="s">
        <v>64</v>
      </c>
      <c r="AG1771" t="s">
        <v>64</v>
      </c>
      <c r="AH1771" t="s">
        <v>64</v>
      </c>
      <c r="AI1771" t="s">
        <v>64</v>
      </c>
      <c r="AJ1771" t="s">
        <v>64</v>
      </c>
      <c r="AK1771" t="s">
        <v>83</v>
      </c>
      <c r="AL1771" t="s">
        <v>3104</v>
      </c>
      <c r="AM1771" t="s">
        <v>107</v>
      </c>
      <c r="AO1771" t="s">
        <v>4140</v>
      </c>
      <c r="AP1771" t="s">
        <v>305</v>
      </c>
      <c r="AR1771" t="s">
        <v>305</v>
      </c>
      <c r="AT1771" t="s">
        <v>95</v>
      </c>
      <c r="AU1771" t="s">
        <v>84</v>
      </c>
      <c r="AV1771" t="s">
        <v>71</v>
      </c>
      <c r="AW1771" t="s">
        <v>101</v>
      </c>
    </row>
    <row r="1772" spans="1:49" x14ac:dyDescent="0.2">
      <c r="A1772" t="s">
        <v>6498</v>
      </c>
      <c r="B1772" t="s">
        <v>8162</v>
      </c>
      <c r="C1772" s="1">
        <v>45522.613495370373</v>
      </c>
      <c r="D1772" t="s">
        <v>1857</v>
      </c>
      <c r="E1772" t="s">
        <v>4375</v>
      </c>
      <c r="F1772" t="s">
        <v>8163</v>
      </c>
      <c r="G1772" t="s">
        <v>8164</v>
      </c>
      <c r="H1772" t="s">
        <v>1071</v>
      </c>
      <c r="I1772" t="s">
        <v>1861</v>
      </c>
      <c r="J1772" t="s">
        <v>6467</v>
      </c>
      <c r="K1772" t="s">
        <v>6503</v>
      </c>
      <c r="L1772" t="s">
        <v>1075</v>
      </c>
      <c r="M1772">
        <v>40</v>
      </c>
      <c r="N1772" t="s">
        <v>58</v>
      </c>
      <c r="O1772" t="s">
        <v>59</v>
      </c>
      <c r="P1772" t="s">
        <v>120</v>
      </c>
      <c r="Q1772" t="s">
        <v>61</v>
      </c>
      <c r="R1772" t="s">
        <v>62</v>
      </c>
      <c r="S1772" t="s">
        <v>13141</v>
      </c>
      <c r="T1772" t="s">
        <v>64</v>
      </c>
      <c r="U1772" t="s">
        <v>64</v>
      </c>
      <c r="V1772" t="s">
        <v>64</v>
      </c>
      <c r="W1772" t="s">
        <v>82</v>
      </c>
      <c r="X1772" t="s">
        <v>65</v>
      </c>
      <c r="Y1772" t="s">
        <v>64</v>
      </c>
      <c r="Z1772" t="s">
        <v>64</v>
      </c>
      <c r="AA1772" t="s">
        <v>64</v>
      </c>
      <c r="AB1772" t="s">
        <v>64</v>
      </c>
      <c r="AC1772" t="s">
        <v>64</v>
      </c>
      <c r="AD1772" t="s">
        <v>65</v>
      </c>
      <c r="AE1772" t="s">
        <v>64</v>
      </c>
      <c r="AF1772" t="s">
        <v>64</v>
      </c>
      <c r="AG1772" t="s">
        <v>64</v>
      </c>
      <c r="AH1772" t="s">
        <v>64</v>
      </c>
      <c r="AI1772" t="s">
        <v>64</v>
      </c>
      <c r="AJ1772" t="s">
        <v>64</v>
      </c>
      <c r="AK1772" t="s">
        <v>4477</v>
      </c>
      <c r="AL1772" t="s">
        <v>1587</v>
      </c>
      <c r="AM1772" t="s">
        <v>63</v>
      </c>
      <c r="AO1772" t="s">
        <v>3315</v>
      </c>
      <c r="AP1772" t="s">
        <v>68</v>
      </c>
      <c r="AR1772" t="s">
        <v>68</v>
      </c>
      <c r="AT1772" t="s">
        <v>69</v>
      </c>
      <c r="AU1772" t="s">
        <v>70</v>
      </c>
      <c r="AV1772" t="s">
        <v>71</v>
      </c>
      <c r="AW1772" t="s">
        <v>101</v>
      </c>
    </row>
    <row r="1773" spans="1:49" x14ac:dyDescent="0.2">
      <c r="A1773" t="s">
        <v>6665</v>
      </c>
      <c r="B1773" t="s">
        <v>8166</v>
      </c>
      <c r="C1773" s="1">
        <v>45522.613449074073</v>
      </c>
      <c r="E1773" t="s">
        <v>8167</v>
      </c>
      <c r="F1773" t="s">
        <v>8168</v>
      </c>
      <c r="G1773" t="s">
        <v>8169</v>
      </c>
      <c r="H1773" t="s">
        <v>1071</v>
      </c>
      <c r="I1773" t="s">
        <v>1072</v>
      </c>
      <c r="J1773" t="s">
        <v>6467</v>
      </c>
      <c r="K1773" t="s">
        <v>6670</v>
      </c>
      <c r="L1773" t="s">
        <v>6670</v>
      </c>
      <c r="M1773">
        <v>35</v>
      </c>
      <c r="N1773" t="s">
        <v>58</v>
      </c>
      <c r="O1773" t="s">
        <v>59</v>
      </c>
      <c r="P1773" t="s">
        <v>60</v>
      </c>
      <c r="Q1773" t="s">
        <v>92</v>
      </c>
      <c r="R1773" t="s">
        <v>136</v>
      </c>
      <c r="S1773" t="s">
        <v>13034</v>
      </c>
      <c r="T1773" t="s">
        <v>64</v>
      </c>
      <c r="U1773" t="s">
        <v>64</v>
      </c>
      <c r="V1773" t="s">
        <v>64</v>
      </c>
      <c r="W1773" t="s">
        <v>64</v>
      </c>
      <c r="X1773" t="s">
        <v>64</v>
      </c>
      <c r="Y1773" t="s">
        <v>64</v>
      </c>
      <c r="Z1773" t="s">
        <v>64</v>
      </c>
      <c r="AA1773" t="s">
        <v>64</v>
      </c>
      <c r="AB1773" t="s">
        <v>64</v>
      </c>
      <c r="AC1773" t="s">
        <v>64</v>
      </c>
      <c r="AD1773" t="s">
        <v>64</v>
      </c>
      <c r="AE1773" t="s">
        <v>121</v>
      </c>
      <c r="AF1773" t="s">
        <v>64</v>
      </c>
      <c r="AG1773" t="s">
        <v>64</v>
      </c>
      <c r="AH1773" t="s">
        <v>64</v>
      </c>
      <c r="AI1773" t="s">
        <v>64</v>
      </c>
      <c r="AJ1773" t="s">
        <v>64</v>
      </c>
      <c r="AK1773" t="s">
        <v>294</v>
      </c>
      <c r="AL1773" t="s">
        <v>206</v>
      </c>
      <c r="AM1773" t="s">
        <v>107</v>
      </c>
      <c r="AO1773" t="s">
        <v>4140</v>
      </c>
      <c r="AP1773" t="s">
        <v>68</v>
      </c>
      <c r="AR1773" t="s">
        <v>68</v>
      </c>
      <c r="AT1773" t="s">
        <v>69</v>
      </c>
      <c r="AU1773" t="s">
        <v>545</v>
      </c>
      <c r="AV1773" t="s">
        <v>71</v>
      </c>
      <c r="AW1773" t="s">
        <v>101</v>
      </c>
    </row>
    <row r="1774" spans="1:49" x14ac:dyDescent="0.2">
      <c r="A1774" t="s">
        <v>7108</v>
      </c>
      <c r="B1774" t="s">
        <v>8171</v>
      </c>
      <c r="C1774" s="1">
        <v>45522.613449074073</v>
      </c>
      <c r="D1774" t="s">
        <v>1960</v>
      </c>
      <c r="E1774" t="s">
        <v>8144</v>
      </c>
      <c r="F1774" t="s">
        <v>77</v>
      </c>
      <c r="G1774" t="s">
        <v>8172</v>
      </c>
      <c r="H1774" t="s">
        <v>176</v>
      </c>
      <c r="I1774" t="s">
        <v>177</v>
      </c>
      <c r="J1774" t="s">
        <v>3263</v>
      </c>
      <c r="K1774" t="s">
        <v>3017</v>
      </c>
      <c r="L1774" t="s">
        <v>3017</v>
      </c>
      <c r="M1774">
        <v>23</v>
      </c>
      <c r="N1774" t="s">
        <v>58</v>
      </c>
      <c r="O1774" t="s">
        <v>59</v>
      </c>
      <c r="P1774" t="s">
        <v>60</v>
      </c>
      <c r="Q1774" t="s">
        <v>61</v>
      </c>
      <c r="R1774" t="s">
        <v>93</v>
      </c>
      <c r="S1774" t="s">
        <v>12980</v>
      </c>
      <c r="T1774" t="s">
        <v>64</v>
      </c>
      <c r="U1774" t="s">
        <v>64</v>
      </c>
      <c r="V1774" t="s">
        <v>64</v>
      </c>
      <c r="W1774" t="s">
        <v>64</v>
      </c>
      <c r="X1774" t="s">
        <v>65</v>
      </c>
      <c r="Y1774" t="s">
        <v>64</v>
      </c>
      <c r="Z1774" t="s">
        <v>64</v>
      </c>
      <c r="AA1774" t="s">
        <v>64</v>
      </c>
      <c r="AB1774" t="s">
        <v>64</v>
      </c>
      <c r="AC1774" t="s">
        <v>64</v>
      </c>
      <c r="AD1774" t="s">
        <v>64</v>
      </c>
      <c r="AE1774" t="s">
        <v>64</v>
      </c>
      <c r="AF1774" t="s">
        <v>64</v>
      </c>
      <c r="AG1774" t="s">
        <v>64</v>
      </c>
      <c r="AH1774" t="s">
        <v>64</v>
      </c>
      <c r="AI1774" t="s">
        <v>64</v>
      </c>
      <c r="AJ1774" t="s">
        <v>64</v>
      </c>
      <c r="AK1774" t="s">
        <v>66</v>
      </c>
      <c r="AL1774" t="s">
        <v>107</v>
      </c>
      <c r="AM1774" t="s">
        <v>107</v>
      </c>
      <c r="AO1774" t="s">
        <v>3315</v>
      </c>
      <c r="AP1774" t="s">
        <v>68</v>
      </c>
      <c r="AR1774" t="s">
        <v>68</v>
      </c>
      <c r="AT1774" t="s">
        <v>86</v>
      </c>
      <c r="AU1774" t="s">
        <v>84</v>
      </c>
      <c r="AV1774" t="s">
        <v>138</v>
      </c>
      <c r="AW1774" t="s">
        <v>72</v>
      </c>
    </row>
    <row r="1775" spans="1:49" x14ac:dyDescent="0.2">
      <c r="A1775" t="s">
        <v>6794</v>
      </c>
      <c r="B1775" t="s">
        <v>8173</v>
      </c>
      <c r="C1775" s="1">
        <v>45522.613333333327</v>
      </c>
      <c r="D1775" t="s">
        <v>3153</v>
      </c>
      <c r="E1775" t="s">
        <v>8174</v>
      </c>
      <c r="F1775" t="s">
        <v>8175</v>
      </c>
      <c r="G1775" t="s">
        <v>8176</v>
      </c>
      <c r="H1775" t="s">
        <v>176</v>
      </c>
      <c r="I1775" t="s">
        <v>177</v>
      </c>
      <c r="J1775" t="s">
        <v>8177</v>
      </c>
      <c r="K1775" t="s">
        <v>7298</v>
      </c>
      <c r="L1775" t="s">
        <v>7298</v>
      </c>
      <c r="M1775">
        <v>61</v>
      </c>
      <c r="N1775" t="s">
        <v>126</v>
      </c>
      <c r="O1775" t="s">
        <v>59</v>
      </c>
      <c r="P1775" t="s">
        <v>262</v>
      </c>
      <c r="Q1775" t="s">
        <v>61</v>
      </c>
      <c r="R1775" t="s">
        <v>80</v>
      </c>
      <c r="S1775" t="s">
        <v>12979</v>
      </c>
      <c r="T1775" t="s">
        <v>64</v>
      </c>
      <c r="U1775" t="s">
        <v>64</v>
      </c>
      <c r="V1775" t="s">
        <v>64</v>
      </c>
      <c r="W1775" t="s">
        <v>64</v>
      </c>
      <c r="X1775" t="s">
        <v>64</v>
      </c>
      <c r="Y1775" t="s">
        <v>64</v>
      </c>
      <c r="Z1775" t="s">
        <v>121</v>
      </c>
      <c r="AA1775" t="s">
        <v>64</v>
      </c>
      <c r="AB1775" t="s">
        <v>64</v>
      </c>
      <c r="AC1775" t="s">
        <v>64</v>
      </c>
      <c r="AD1775" t="s">
        <v>64</v>
      </c>
      <c r="AE1775" t="s">
        <v>64</v>
      </c>
      <c r="AF1775" t="s">
        <v>64</v>
      </c>
      <c r="AG1775" t="s">
        <v>64</v>
      </c>
      <c r="AH1775" t="s">
        <v>64</v>
      </c>
      <c r="AI1775" t="s">
        <v>64</v>
      </c>
      <c r="AJ1775" t="s">
        <v>64</v>
      </c>
      <c r="AK1775" t="s">
        <v>108</v>
      </c>
      <c r="AL1775" t="s">
        <v>84</v>
      </c>
      <c r="AM1775" t="s">
        <v>12961</v>
      </c>
      <c r="AN1775" t="s">
        <v>84</v>
      </c>
      <c r="AP1775" t="s">
        <v>85</v>
      </c>
      <c r="AR1775" t="s">
        <v>85</v>
      </c>
      <c r="AT1775" t="s">
        <v>69</v>
      </c>
      <c r="AU1775" t="s">
        <v>84</v>
      </c>
      <c r="AV1775" t="s">
        <v>71</v>
      </c>
      <c r="AW1775" t="s">
        <v>101</v>
      </c>
    </row>
    <row r="1776" spans="1:49" x14ac:dyDescent="0.2">
      <c r="A1776" t="s">
        <v>6739</v>
      </c>
      <c r="B1776" t="s">
        <v>8178</v>
      </c>
      <c r="C1776" s="1">
        <v>45522.613159722219</v>
      </c>
      <c r="D1776" t="s">
        <v>6707</v>
      </c>
      <c r="E1776" t="s">
        <v>8179</v>
      </c>
      <c r="F1776" t="s">
        <v>8180</v>
      </c>
      <c r="G1776" t="s">
        <v>8181</v>
      </c>
      <c r="H1776" t="s">
        <v>6331</v>
      </c>
      <c r="I1776" t="s">
        <v>6332</v>
      </c>
      <c r="J1776" t="s">
        <v>6710</v>
      </c>
      <c r="K1776" t="s">
        <v>6711</v>
      </c>
      <c r="L1776" t="s">
        <v>160</v>
      </c>
      <c r="M1776">
        <v>18</v>
      </c>
      <c r="N1776" t="s">
        <v>58</v>
      </c>
      <c r="O1776" t="s">
        <v>59</v>
      </c>
      <c r="P1776" t="s">
        <v>60</v>
      </c>
      <c r="Q1776" t="s">
        <v>61</v>
      </c>
      <c r="R1776" t="s">
        <v>263</v>
      </c>
      <c r="S1776" t="s">
        <v>12984</v>
      </c>
      <c r="T1776" t="s">
        <v>64</v>
      </c>
      <c r="U1776" t="s">
        <v>64</v>
      </c>
      <c r="V1776" t="s">
        <v>64</v>
      </c>
      <c r="W1776" t="s">
        <v>64</v>
      </c>
      <c r="X1776" t="s">
        <v>64</v>
      </c>
      <c r="Y1776" t="s">
        <v>64</v>
      </c>
      <c r="Z1776" t="s">
        <v>121</v>
      </c>
      <c r="AA1776" t="s">
        <v>64</v>
      </c>
      <c r="AB1776" t="s">
        <v>64</v>
      </c>
      <c r="AC1776" t="s">
        <v>64</v>
      </c>
      <c r="AD1776" t="s">
        <v>64</v>
      </c>
      <c r="AE1776" t="s">
        <v>64</v>
      </c>
      <c r="AF1776" t="s">
        <v>64</v>
      </c>
      <c r="AG1776" t="s">
        <v>64</v>
      </c>
      <c r="AH1776" t="s">
        <v>64</v>
      </c>
      <c r="AI1776" t="s">
        <v>64</v>
      </c>
      <c r="AJ1776" t="s">
        <v>64</v>
      </c>
      <c r="AK1776" t="s">
        <v>108</v>
      </c>
      <c r="AL1776" t="s">
        <v>63</v>
      </c>
      <c r="AM1776" t="s">
        <v>63</v>
      </c>
      <c r="AO1776" t="s">
        <v>9170</v>
      </c>
      <c r="AP1776" t="s">
        <v>85</v>
      </c>
      <c r="AR1776" t="s">
        <v>85</v>
      </c>
      <c r="AT1776" t="s">
        <v>95</v>
      </c>
      <c r="AU1776" t="s">
        <v>213</v>
      </c>
      <c r="AV1776" t="s">
        <v>71</v>
      </c>
      <c r="AW1776" t="s">
        <v>128</v>
      </c>
    </row>
    <row r="1777" spans="1:49" x14ac:dyDescent="0.2">
      <c r="A1777" t="s">
        <v>7506</v>
      </c>
      <c r="B1777" t="s">
        <v>8182</v>
      </c>
      <c r="C1777" s="1">
        <v>45522.613125000003</v>
      </c>
      <c r="D1777" t="s">
        <v>7375</v>
      </c>
      <c r="E1777" t="s">
        <v>8183</v>
      </c>
      <c r="F1777" t="s">
        <v>8184</v>
      </c>
      <c r="G1777" t="s">
        <v>8185</v>
      </c>
      <c r="H1777" t="s">
        <v>7349</v>
      </c>
      <c r="I1777" t="s">
        <v>7350</v>
      </c>
      <c r="J1777" t="s">
        <v>7512</v>
      </c>
      <c r="K1777" t="s">
        <v>7947</v>
      </c>
      <c r="L1777" t="s">
        <v>160</v>
      </c>
      <c r="M1777">
        <v>32</v>
      </c>
      <c r="N1777" t="s">
        <v>126</v>
      </c>
      <c r="O1777" t="s">
        <v>59</v>
      </c>
      <c r="P1777" t="s">
        <v>262</v>
      </c>
      <c r="Q1777" t="s">
        <v>61</v>
      </c>
      <c r="R1777" t="s">
        <v>62</v>
      </c>
      <c r="S1777" t="s">
        <v>234</v>
      </c>
      <c r="T1777" t="s">
        <v>64</v>
      </c>
      <c r="U1777" t="s">
        <v>65</v>
      </c>
      <c r="V1777" t="s">
        <v>64</v>
      </c>
      <c r="W1777" t="s">
        <v>82</v>
      </c>
      <c r="X1777" t="s">
        <v>64</v>
      </c>
      <c r="Y1777" t="s">
        <v>65</v>
      </c>
      <c r="Z1777" t="s">
        <v>82</v>
      </c>
      <c r="AA1777" t="s">
        <v>64</v>
      </c>
      <c r="AB1777" t="s">
        <v>82</v>
      </c>
      <c r="AC1777" t="s">
        <v>64</v>
      </c>
      <c r="AD1777" t="s">
        <v>82</v>
      </c>
      <c r="AE1777" t="s">
        <v>65</v>
      </c>
      <c r="AF1777" t="s">
        <v>64</v>
      </c>
      <c r="AG1777" t="s">
        <v>82</v>
      </c>
      <c r="AH1777" t="s">
        <v>82</v>
      </c>
      <c r="AI1777" t="s">
        <v>82</v>
      </c>
      <c r="AJ1777" t="s">
        <v>82</v>
      </c>
      <c r="AK1777" t="s">
        <v>365</v>
      </c>
      <c r="AL1777" t="s">
        <v>109</v>
      </c>
      <c r="AM1777" t="s">
        <v>63</v>
      </c>
      <c r="AO1777" t="s">
        <v>12962</v>
      </c>
      <c r="AP1777" t="s">
        <v>305</v>
      </c>
      <c r="AR1777" t="s">
        <v>212</v>
      </c>
      <c r="AT1777" t="s">
        <v>69</v>
      </c>
      <c r="AU1777" t="s">
        <v>112</v>
      </c>
      <c r="AV1777" t="s">
        <v>71</v>
      </c>
      <c r="AW1777" t="s">
        <v>186</v>
      </c>
    </row>
    <row r="1778" spans="1:49" x14ac:dyDescent="0.2">
      <c r="A1778" t="s">
        <v>7971</v>
      </c>
      <c r="B1778" t="s">
        <v>8186</v>
      </c>
      <c r="C1778" s="1">
        <v>45522.612881944442</v>
      </c>
      <c r="D1778" t="s">
        <v>7345</v>
      </c>
      <c r="E1778" t="s">
        <v>8187</v>
      </c>
      <c r="F1778" t="s">
        <v>8140</v>
      </c>
      <c r="G1778" t="s">
        <v>8188</v>
      </c>
      <c r="H1778" t="s">
        <v>7349</v>
      </c>
      <c r="I1778" t="s">
        <v>7350</v>
      </c>
      <c r="J1778" t="s">
        <v>7351</v>
      </c>
      <c r="K1778" t="s">
        <v>7947</v>
      </c>
      <c r="L1778" t="s">
        <v>1063</v>
      </c>
      <c r="M1778">
        <v>40</v>
      </c>
      <c r="N1778" t="s">
        <v>58</v>
      </c>
      <c r="O1778" t="s">
        <v>59</v>
      </c>
      <c r="P1778" t="s">
        <v>262</v>
      </c>
      <c r="Q1778" t="s">
        <v>61</v>
      </c>
      <c r="R1778" t="s">
        <v>136</v>
      </c>
      <c r="S1778" t="s">
        <v>12977</v>
      </c>
      <c r="T1778" t="s">
        <v>64</v>
      </c>
      <c r="U1778" t="s">
        <v>64</v>
      </c>
      <c r="V1778" t="s">
        <v>64</v>
      </c>
      <c r="W1778" t="s">
        <v>64</v>
      </c>
      <c r="X1778" t="s">
        <v>121</v>
      </c>
      <c r="Y1778" t="s">
        <v>64</v>
      </c>
      <c r="Z1778" t="s">
        <v>64</v>
      </c>
      <c r="AA1778" t="s">
        <v>64</v>
      </c>
      <c r="AB1778" t="s">
        <v>64</v>
      </c>
      <c r="AC1778" t="s">
        <v>64</v>
      </c>
      <c r="AD1778" t="s">
        <v>64</v>
      </c>
      <c r="AE1778" t="s">
        <v>64</v>
      </c>
      <c r="AF1778" t="s">
        <v>64</v>
      </c>
      <c r="AG1778" t="s">
        <v>64</v>
      </c>
      <c r="AH1778" t="s">
        <v>64</v>
      </c>
      <c r="AI1778" t="s">
        <v>64</v>
      </c>
      <c r="AJ1778" t="s">
        <v>64</v>
      </c>
      <c r="AK1778" t="s">
        <v>66</v>
      </c>
      <c r="AL1778" t="s">
        <v>1587</v>
      </c>
      <c r="AM1778" t="s">
        <v>63</v>
      </c>
      <c r="AO1778" t="s">
        <v>12963</v>
      </c>
      <c r="AP1778" t="s">
        <v>68</v>
      </c>
      <c r="AR1778" t="s">
        <v>68</v>
      </c>
      <c r="AT1778" t="s">
        <v>69</v>
      </c>
      <c r="AU1778" t="s">
        <v>70</v>
      </c>
      <c r="AV1778" t="s">
        <v>71</v>
      </c>
      <c r="AW1778" t="s">
        <v>72</v>
      </c>
    </row>
    <row r="1779" spans="1:49" x14ac:dyDescent="0.2">
      <c r="A1779" t="s">
        <v>7388</v>
      </c>
      <c r="B1779" t="s">
        <v>8190</v>
      </c>
      <c r="C1779" s="1">
        <v>45522.612835648149</v>
      </c>
      <c r="D1779" t="s">
        <v>1766</v>
      </c>
      <c r="E1779" t="s">
        <v>8191</v>
      </c>
      <c r="F1779" t="s">
        <v>8192</v>
      </c>
      <c r="G1779" t="s">
        <v>8193</v>
      </c>
      <c r="H1779" t="s">
        <v>1744</v>
      </c>
      <c r="I1779" t="s">
        <v>5993</v>
      </c>
      <c r="J1779" t="s">
        <v>5993</v>
      </c>
      <c r="K1779" t="s">
        <v>8150</v>
      </c>
      <c r="L1779" t="s">
        <v>8150</v>
      </c>
      <c r="M1779">
        <v>54</v>
      </c>
      <c r="N1779" t="s">
        <v>58</v>
      </c>
      <c r="O1779" t="s">
        <v>106</v>
      </c>
      <c r="P1779" t="s">
        <v>262</v>
      </c>
      <c r="Q1779" t="s">
        <v>61</v>
      </c>
      <c r="R1779" t="s">
        <v>136</v>
      </c>
      <c r="S1779" t="s">
        <v>12977</v>
      </c>
      <c r="T1779" t="s">
        <v>64</v>
      </c>
      <c r="U1779" t="s">
        <v>64</v>
      </c>
      <c r="V1779" t="s">
        <v>64</v>
      </c>
      <c r="W1779" t="s">
        <v>64</v>
      </c>
      <c r="X1779" t="s">
        <v>121</v>
      </c>
      <c r="Y1779" t="s">
        <v>64</v>
      </c>
      <c r="Z1779" t="s">
        <v>64</v>
      </c>
      <c r="AA1779" t="s">
        <v>64</v>
      </c>
      <c r="AB1779" t="s">
        <v>64</v>
      </c>
      <c r="AC1779" t="s">
        <v>64</v>
      </c>
      <c r="AD1779" t="s">
        <v>64</v>
      </c>
      <c r="AE1779" t="s">
        <v>64</v>
      </c>
      <c r="AF1779" t="s">
        <v>64</v>
      </c>
      <c r="AG1779" t="s">
        <v>64</v>
      </c>
      <c r="AH1779" t="s">
        <v>64</v>
      </c>
      <c r="AI1779" t="s">
        <v>64</v>
      </c>
      <c r="AJ1779" t="s">
        <v>64</v>
      </c>
      <c r="AK1779" t="s">
        <v>66</v>
      </c>
      <c r="AL1779" t="s">
        <v>853</v>
      </c>
      <c r="AM1779" t="s">
        <v>63</v>
      </c>
      <c r="AO1779" t="s">
        <v>265</v>
      </c>
      <c r="AP1779" t="s">
        <v>68</v>
      </c>
      <c r="AR1779" t="s">
        <v>68</v>
      </c>
      <c r="AT1779" t="s">
        <v>95</v>
      </c>
      <c r="AU1779" t="s">
        <v>70</v>
      </c>
      <c r="AV1779" t="s">
        <v>138</v>
      </c>
      <c r="AW1779" t="s">
        <v>128</v>
      </c>
    </row>
    <row r="1780" spans="1:49" x14ac:dyDescent="0.2">
      <c r="A1780" t="s">
        <v>2967</v>
      </c>
      <c r="B1780" t="s">
        <v>8194</v>
      </c>
      <c r="C1780" s="1">
        <v>45522.612812500003</v>
      </c>
      <c r="D1780" t="s">
        <v>972</v>
      </c>
      <c r="E1780" t="s">
        <v>8195</v>
      </c>
      <c r="F1780" t="s">
        <v>8196</v>
      </c>
      <c r="G1780" t="s">
        <v>8197</v>
      </c>
      <c r="H1780" t="s">
        <v>176</v>
      </c>
      <c r="I1780" t="s">
        <v>177</v>
      </c>
      <c r="J1780" t="s">
        <v>6656</v>
      </c>
      <c r="K1780" t="s">
        <v>7298</v>
      </c>
      <c r="L1780" t="s">
        <v>7298</v>
      </c>
      <c r="M1780">
        <v>52</v>
      </c>
      <c r="N1780" t="s">
        <v>126</v>
      </c>
      <c r="O1780" t="s">
        <v>59</v>
      </c>
      <c r="P1780" t="s">
        <v>262</v>
      </c>
      <c r="Q1780" t="s">
        <v>61</v>
      </c>
      <c r="R1780" t="s">
        <v>62</v>
      </c>
      <c r="S1780" t="s">
        <v>13034</v>
      </c>
      <c r="T1780" t="s">
        <v>64</v>
      </c>
      <c r="U1780" t="s">
        <v>64</v>
      </c>
      <c r="V1780" t="s">
        <v>64</v>
      </c>
      <c r="W1780" t="s">
        <v>64</v>
      </c>
      <c r="X1780" t="s">
        <v>121</v>
      </c>
      <c r="Y1780" t="s">
        <v>64</v>
      </c>
      <c r="Z1780" t="s">
        <v>64</v>
      </c>
      <c r="AA1780" t="s">
        <v>64</v>
      </c>
      <c r="AB1780" t="s">
        <v>64</v>
      </c>
      <c r="AC1780" t="s">
        <v>64</v>
      </c>
      <c r="AD1780" t="s">
        <v>64</v>
      </c>
      <c r="AE1780" t="s">
        <v>64</v>
      </c>
      <c r="AF1780" t="s">
        <v>64</v>
      </c>
      <c r="AG1780" t="s">
        <v>64</v>
      </c>
      <c r="AH1780" t="s">
        <v>64</v>
      </c>
      <c r="AI1780" t="s">
        <v>64</v>
      </c>
      <c r="AJ1780" t="s">
        <v>64</v>
      </c>
      <c r="AK1780" t="s">
        <v>66</v>
      </c>
      <c r="AL1780" t="s">
        <v>979</v>
      </c>
      <c r="AM1780" t="s">
        <v>107</v>
      </c>
      <c r="AO1780" t="s">
        <v>12941</v>
      </c>
      <c r="AP1780" t="s">
        <v>68</v>
      </c>
      <c r="AR1780" t="s">
        <v>68</v>
      </c>
      <c r="AT1780" t="s">
        <v>86</v>
      </c>
      <c r="AU1780" t="s">
        <v>223</v>
      </c>
      <c r="AV1780" t="s">
        <v>71</v>
      </c>
      <c r="AW1780" t="s">
        <v>72</v>
      </c>
    </row>
    <row r="1781" spans="1:49" x14ac:dyDescent="0.2">
      <c r="A1781" t="s">
        <v>7203</v>
      </c>
      <c r="B1781" t="s">
        <v>8199</v>
      </c>
      <c r="C1781" s="1">
        <v>45522.612627314818</v>
      </c>
      <c r="D1781" t="s">
        <v>7205</v>
      </c>
      <c r="E1781" t="s">
        <v>8200</v>
      </c>
      <c r="F1781" t="s">
        <v>8201</v>
      </c>
      <c r="G1781" t="s">
        <v>8202</v>
      </c>
      <c r="H1781" t="s">
        <v>6104</v>
      </c>
      <c r="I1781" t="s">
        <v>7209</v>
      </c>
      <c r="J1781" t="s">
        <v>7209</v>
      </c>
      <c r="K1781" t="s">
        <v>8203</v>
      </c>
      <c r="L1781" t="s">
        <v>233</v>
      </c>
      <c r="M1781">
        <v>61</v>
      </c>
      <c r="N1781" t="s">
        <v>126</v>
      </c>
      <c r="O1781" t="s">
        <v>59</v>
      </c>
      <c r="P1781" t="s">
        <v>262</v>
      </c>
      <c r="Q1781" t="s">
        <v>92</v>
      </c>
      <c r="R1781" t="s">
        <v>263</v>
      </c>
      <c r="S1781" t="s">
        <v>107</v>
      </c>
      <c r="T1781" t="s">
        <v>64</v>
      </c>
      <c r="U1781" t="s">
        <v>64</v>
      </c>
      <c r="V1781" t="s">
        <v>64</v>
      </c>
      <c r="W1781" t="s">
        <v>64</v>
      </c>
      <c r="X1781" t="s">
        <v>64</v>
      </c>
      <c r="Y1781" t="s">
        <v>64</v>
      </c>
      <c r="Z1781" t="s">
        <v>121</v>
      </c>
      <c r="AA1781" t="s">
        <v>64</v>
      </c>
      <c r="AB1781" t="s">
        <v>64</v>
      </c>
      <c r="AC1781" t="s">
        <v>64</v>
      </c>
      <c r="AD1781" t="s">
        <v>64</v>
      </c>
      <c r="AE1781" t="s">
        <v>64</v>
      </c>
      <c r="AF1781" t="s">
        <v>64</v>
      </c>
      <c r="AG1781" t="s">
        <v>64</v>
      </c>
      <c r="AH1781" t="s">
        <v>64</v>
      </c>
      <c r="AI1781" t="s">
        <v>64</v>
      </c>
      <c r="AJ1781" t="s">
        <v>64</v>
      </c>
      <c r="AK1781" t="s">
        <v>108</v>
      </c>
      <c r="AL1781" t="s">
        <v>8204</v>
      </c>
      <c r="AM1781" t="s">
        <v>2498</v>
      </c>
      <c r="AP1781" t="s">
        <v>339</v>
      </c>
      <c r="AR1781" t="s">
        <v>339</v>
      </c>
      <c r="AT1781" t="s">
        <v>86</v>
      </c>
      <c r="AU1781" t="s">
        <v>84</v>
      </c>
      <c r="AV1781" t="s">
        <v>71</v>
      </c>
      <c r="AW1781" t="s">
        <v>128</v>
      </c>
    </row>
    <row r="1782" spans="1:49" x14ac:dyDescent="0.2">
      <c r="A1782" t="s">
        <v>7450</v>
      </c>
      <c r="B1782" t="s">
        <v>8205</v>
      </c>
      <c r="C1782" s="1">
        <v>45522.612546296303</v>
      </c>
      <c r="D1782" t="s">
        <v>1303</v>
      </c>
      <c r="E1782" t="s">
        <v>8206</v>
      </c>
      <c r="F1782" t="s">
        <v>8207</v>
      </c>
      <c r="G1782" t="s">
        <v>8208</v>
      </c>
      <c r="H1782" t="s">
        <v>1071</v>
      </c>
      <c r="I1782" t="s">
        <v>1072</v>
      </c>
      <c r="J1782" t="s">
        <v>6417</v>
      </c>
      <c r="K1782" t="s">
        <v>7455</v>
      </c>
      <c r="L1782" t="s">
        <v>1308</v>
      </c>
      <c r="M1782">
        <v>58</v>
      </c>
      <c r="N1782" t="s">
        <v>58</v>
      </c>
      <c r="O1782" t="s">
        <v>59</v>
      </c>
      <c r="P1782" t="s">
        <v>262</v>
      </c>
      <c r="Q1782" t="s">
        <v>61</v>
      </c>
      <c r="R1782" t="s">
        <v>136</v>
      </c>
      <c r="S1782" t="s">
        <v>12977</v>
      </c>
      <c r="T1782" t="s">
        <v>64</v>
      </c>
      <c r="U1782" t="s">
        <v>64</v>
      </c>
      <c r="V1782" t="s">
        <v>64</v>
      </c>
      <c r="W1782" t="s">
        <v>82</v>
      </c>
      <c r="X1782" t="s">
        <v>64</v>
      </c>
      <c r="Y1782" t="s">
        <v>64</v>
      </c>
      <c r="Z1782" t="s">
        <v>121</v>
      </c>
      <c r="AA1782" t="s">
        <v>64</v>
      </c>
      <c r="AB1782" t="s">
        <v>82</v>
      </c>
      <c r="AC1782" t="s">
        <v>64</v>
      </c>
      <c r="AD1782" t="s">
        <v>64</v>
      </c>
      <c r="AE1782" t="s">
        <v>82</v>
      </c>
      <c r="AF1782" t="s">
        <v>82</v>
      </c>
      <c r="AG1782" t="s">
        <v>64</v>
      </c>
      <c r="AH1782" t="s">
        <v>64</v>
      </c>
      <c r="AI1782" t="s">
        <v>64</v>
      </c>
      <c r="AJ1782" t="s">
        <v>64</v>
      </c>
      <c r="AK1782" t="s">
        <v>66</v>
      </c>
      <c r="AL1782" t="s">
        <v>107</v>
      </c>
      <c r="AM1782" t="s">
        <v>107</v>
      </c>
      <c r="AO1782" t="s">
        <v>4140</v>
      </c>
      <c r="AP1782" t="s">
        <v>68</v>
      </c>
      <c r="AR1782" t="s">
        <v>68</v>
      </c>
      <c r="AT1782" t="s">
        <v>523</v>
      </c>
      <c r="AU1782" t="s">
        <v>84</v>
      </c>
      <c r="AV1782" t="s">
        <v>71</v>
      </c>
      <c r="AW1782" t="s">
        <v>101</v>
      </c>
    </row>
    <row r="1783" spans="1:49" x14ac:dyDescent="0.2">
      <c r="A1783" t="s">
        <v>7098</v>
      </c>
      <c r="B1783" t="s">
        <v>8209</v>
      </c>
      <c r="C1783" s="1">
        <v>45522.612210648149</v>
      </c>
      <c r="D1783" t="s">
        <v>7100</v>
      </c>
      <c r="E1783" t="s">
        <v>8210</v>
      </c>
      <c r="F1783" t="s">
        <v>7628</v>
      </c>
      <c r="G1783" t="s">
        <v>8211</v>
      </c>
      <c r="H1783" t="s">
        <v>6317</v>
      </c>
      <c r="I1783" t="s">
        <v>6318</v>
      </c>
      <c r="J1783" t="s">
        <v>7159</v>
      </c>
      <c r="K1783" t="s">
        <v>7104</v>
      </c>
      <c r="L1783" t="s">
        <v>7104</v>
      </c>
      <c r="M1783">
        <v>39</v>
      </c>
      <c r="N1783" t="s">
        <v>126</v>
      </c>
      <c r="O1783" t="s">
        <v>59</v>
      </c>
      <c r="P1783" t="s">
        <v>60</v>
      </c>
      <c r="Q1783" t="s">
        <v>92</v>
      </c>
      <c r="R1783" t="s">
        <v>62</v>
      </c>
      <c r="S1783" t="s">
        <v>13142</v>
      </c>
      <c r="T1783" t="s">
        <v>64</v>
      </c>
      <c r="U1783" t="s">
        <v>64</v>
      </c>
      <c r="V1783" t="s">
        <v>64</v>
      </c>
      <c r="W1783" t="s">
        <v>64</v>
      </c>
      <c r="X1783" t="s">
        <v>82</v>
      </c>
      <c r="Y1783" t="s">
        <v>64</v>
      </c>
      <c r="Z1783" t="s">
        <v>64</v>
      </c>
      <c r="AA1783" t="s">
        <v>64</v>
      </c>
      <c r="AB1783" t="s">
        <v>64</v>
      </c>
      <c r="AC1783" t="s">
        <v>64</v>
      </c>
      <c r="AD1783" t="s">
        <v>64</v>
      </c>
      <c r="AE1783" t="s">
        <v>64</v>
      </c>
      <c r="AF1783" t="s">
        <v>64</v>
      </c>
      <c r="AG1783" t="s">
        <v>64</v>
      </c>
      <c r="AH1783" t="s">
        <v>121</v>
      </c>
      <c r="AI1783" t="s">
        <v>64</v>
      </c>
      <c r="AJ1783" t="s">
        <v>64</v>
      </c>
      <c r="AK1783" t="s">
        <v>485</v>
      </c>
      <c r="AL1783" t="s">
        <v>109</v>
      </c>
      <c r="AM1783" t="s">
        <v>63</v>
      </c>
      <c r="AO1783" t="s">
        <v>9170</v>
      </c>
      <c r="AP1783" t="s">
        <v>249</v>
      </c>
      <c r="AR1783" t="s">
        <v>249</v>
      </c>
      <c r="AT1783" t="s">
        <v>95</v>
      </c>
      <c r="AU1783" t="s">
        <v>213</v>
      </c>
      <c r="AV1783" t="s">
        <v>71</v>
      </c>
      <c r="AW1783" t="s">
        <v>72</v>
      </c>
    </row>
    <row r="1784" spans="1:49" x14ac:dyDescent="0.2">
      <c r="A1784" t="s">
        <v>7830</v>
      </c>
      <c r="B1784" t="s">
        <v>8212</v>
      </c>
      <c r="C1784" s="1">
        <v>45522.61146990741</v>
      </c>
      <c r="D1784" t="s">
        <v>7952</v>
      </c>
      <c r="E1784" t="s">
        <v>8213</v>
      </c>
      <c r="F1784" t="s">
        <v>146</v>
      </c>
      <c r="G1784" t="s">
        <v>8214</v>
      </c>
      <c r="H1784" t="s">
        <v>7835</v>
      </c>
      <c r="I1784" t="s">
        <v>7836</v>
      </c>
      <c r="J1784" t="s">
        <v>7837</v>
      </c>
      <c r="K1784" t="s">
        <v>8215</v>
      </c>
      <c r="L1784" t="s">
        <v>233</v>
      </c>
      <c r="M1784">
        <v>26</v>
      </c>
      <c r="N1784" t="s">
        <v>58</v>
      </c>
      <c r="O1784" t="s">
        <v>59</v>
      </c>
      <c r="P1784" t="s">
        <v>60</v>
      </c>
      <c r="Q1784" t="s">
        <v>92</v>
      </c>
      <c r="R1784" t="s">
        <v>93</v>
      </c>
      <c r="S1784" t="s">
        <v>63</v>
      </c>
      <c r="T1784" t="s">
        <v>64</v>
      </c>
      <c r="U1784" t="s">
        <v>64</v>
      </c>
      <c r="V1784" t="s">
        <v>64</v>
      </c>
      <c r="W1784" t="s">
        <v>64</v>
      </c>
      <c r="X1784" t="s">
        <v>64</v>
      </c>
      <c r="Y1784" t="s">
        <v>64</v>
      </c>
      <c r="Z1784" t="s">
        <v>64</v>
      </c>
      <c r="AA1784" t="s">
        <v>64</v>
      </c>
      <c r="AB1784" t="s">
        <v>64</v>
      </c>
      <c r="AC1784" t="s">
        <v>64</v>
      </c>
      <c r="AD1784" t="s">
        <v>64</v>
      </c>
      <c r="AE1784" t="s">
        <v>64</v>
      </c>
      <c r="AF1784" t="s">
        <v>64</v>
      </c>
      <c r="AG1784" t="s">
        <v>64</v>
      </c>
      <c r="AH1784" t="s">
        <v>64</v>
      </c>
      <c r="AI1784" t="s">
        <v>64</v>
      </c>
      <c r="AJ1784" t="s">
        <v>64</v>
      </c>
      <c r="AK1784" t="s">
        <v>137</v>
      </c>
      <c r="AL1784" t="s">
        <v>84</v>
      </c>
      <c r="AM1784" t="s">
        <v>12961</v>
      </c>
      <c r="AN1784" t="s">
        <v>84</v>
      </c>
      <c r="AO1784" t="s">
        <v>1206</v>
      </c>
      <c r="AP1784" t="s">
        <v>85</v>
      </c>
      <c r="AR1784" t="s">
        <v>85</v>
      </c>
      <c r="AT1784" t="s">
        <v>86</v>
      </c>
      <c r="AU1784" t="s">
        <v>84</v>
      </c>
      <c r="AV1784" t="s">
        <v>71</v>
      </c>
      <c r="AW1784" t="s">
        <v>72</v>
      </c>
    </row>
    <row r="1785" spans="1:49" x14ac:dyDescent="0.2">
      <c r="A1785" t="s">
        <v>1276</v>
      </c>
      <c r="B1785" t="s">
        <v>8217</v>
      </c>
      <c r="C1785" s="1">
        <v>45522.611168981479</v>
      </c>
      <c r="D1785" t="s">
        <v>1278</v>
      </c>
      <c r="E1785" t="s">
        <v>8218</v>
      </c>
      <c r="F1785" t="s">
        <v>8219</v>
      </c>
      <c r="G1785" t="s">
        <v>8220</v>
      </c>
      <c r="H1785" t="s">
        <v>1071</v>
      </c>
      <c r="I1785" t="s">
        <v>1072</v>
      </c>
      <c r="J1785" t="s">
        <v>6417</v>
      </c>
      <c r="K1785" t="s">
        <v>6418</v>
      </c>
      <c r="L1785" t="s">
        <v>6417</v>
      </c>
      <c r="M1785">
        <v>28</v>
      </c>
      <c r="N1785" t="s">
        <v>58</v>
      </c>
      <c r="O1785" t="s">
        <v>59</v>
      </c>
      <c r="P1785" t="s">
        <v>120</v>
      </c>
      <c r="Q1785" t="s">
        <v>92</v>
      </c>
      <c r="R1785" t="s">
        <v>80</v>
      </c>
      <c r="S1785" t="s">
        <v>13019</v>
      </c>
      <c r="T1785" t="s">
        <v>64</v>
      </c>
      <c r="U1785" t="s">
        <v>64</v>
      </c>
      <c r="V1785" t="s">
        <v>64</v>
      </c>
      <c r="W1785" t="s">
        <v>64</v>
      </c>
      <c r="X1785" t="s">
        <v>64</v>
      </c>
      <c r="Y1785" t="s">
        <v>64</v>
      </c>
      <c r="Z1785" t="s">
        <v>121</v>
      </c>
      <c r="AA1785" t="s">
        <v>64</v>
      </c>
      <c r="AB1785" t="s">
        <v>64</v>
      </c>
      <c r="AC1785" t="s">
        <v>64</v>
      </c>
      <c r="AD1785" t="s">
        <v>64</v>
      </c>
      <c r="AE1785" t="s">
        <v>64</v>
      </c>
      <c r="AF1785" t="s">
        <v>64</v>
      </c>
      <c r="AG1785" t="s">
        <v>64</v>
      </c>
      <c r="AH1785" t="s">
        <v>121</v>
      </c>
      <c r="AI1785" t="s">
        <v>64</v>
      </c>
      <c r="AJ1785" t="s">
        <v>64</v>
      </c>
      <c r="AK1785" t="s">
        <v>108</v>
      </c>
      <c r="AL1785" t="s">
        <v>4381</v>
      </c>
      <c r="AM1785" t="s">
        <v>63</v>
      </c>
      <c r="AO1785" t="s">
        <v>265</v>
      </c>
      <c r="AP1785" t="s">
        <v>111</v>
      </c>
      <c r="AR1785" t="s">
        <v>111</v>
      </c>
      <c r="AT1785" t="s">
        <v>69</v>
      </c>
      <c r="AU1785" t="s">
        <v>112</v>
      </c>
      <c r="AV1785" t="s">
        <v>71</v>
      </c>
      <c r="AW1785" t="s">
        <v>72</v>
      </c>
    </row>
    <row r="1786" spans="1:49" x14ac:dyDescent="0.2">
      <c r="A1786" t="s">
        <v>6110</v>
      </c>
      <c r="B1786" t="s">
        <v>8222</v>
      </c>
      <c r="C1786" s="1">
        <v>45522.611006944448</v>
      </c>
      <c r="D1786" t="s">
        <v>6112</v>
      </c>
      <c r="E1786" t="s">
        <v>8223</v>
      </c>
      <c r="F1786" t="s">
        <v>6113</v>
      </c>
      <c r="G1786" t="s">
        <v>8224</v>
      </c>
      <c r="H1786" t="s">
        <v>6115</v>
      </c>
      <c r="I1786" t="s">
        <v>6116</v>
      </c>
      <c r="J1786" t="s">
        <v>6117</v>
      </c>
      <c r="K1786" t="s">
        <v>7002</v>
      </c>
      <c r="L1786" t="s">
        <v>6219</v>
      </c>
      <c r="M1786">
        <v>54</v>
      </c>
      <c r="N1786" t="s">
        <v>126</v>
      </c>
      <c r="O1786" t="s">
        <v>59</v>
      </c>
      <c r="P1786" t="s">
        <v>262</v>
      </c>
      <c r="Q1786" t="s">
        <v>61</v>
      </c>
      <c r="R1786" t="s">
        <v>136</v>
      </c>
      <c r="S1786" t="s">
        <v>12977</v>
      </c>
      <c r="T1786" t="s">
        <v>64</v>
      </c>
      <c r="U1786" t="s">
        <v>64</v>
      </c>
      <c r="V1786" t="s">
        <v>64</v>
      </c>
      <c r="W1786" t="s">
        <v>64</v>
      </c>
      <c r="X1786" t="s">
        <v>121</v>
      </c>
      <c r="Y1786" t="s">
        <v>64</v>
      </c>
      <c r="Z1786" t="s">
        <v>64</v>
      </c>
      <c r="AA1786" t="s">
        <v>64</v>
      </c>
      <c r="AB1786" t="s">
        <v>64</v>
      </c>
      <c r="AC1786" t="s">
        <v>64</v>
      </c>
      <c r="AD1786" t="s">
        <v>64</v>
      </c>
      <c r="AE1786" t="s">
        <v>64</v>
      </c>
      <c r="AF1786" t="s">
        <v>64</v>
      </c>
      <c r="AG1786" t="s">
        <v>64</v>
      </c>
      <c r="AH1786" t="s">
        <v>64</v>
      </c>
      <c r="AI1786" t="s">
        <v>64</v>
      </c>
      <c r="AJ1786" t="s">
        <v>64</v>
      </c>
      <c r="AK1786" t="s">
        <v>161</v>
      </c>
      <c r="AL1786" t="s">
        <v>107</v>
      </c>
      <c r="AM1786" t="s">
        <v>107</v>
      </c>
      <c r="AP1786" t="s">
        <v>85</v>
      </c>
      <c r="AR1786" t="s">
        <v>85</v>
      </c>
      <c r="AT1786" t="s">
        <v>95</v>
      </c>
      <c r="AU1786" t="s">
        <v>213</v>
      </c>
      <c r="AV1786" t="s">
        <v>71</v>
      </c>
      <c r="AW1786" t="s">
        <v>128</v>
      </c>
    </row>
    <row r="1787" spans="1:49" x14ac:dyDescent="0.2">
      <c r="A1787" t="s">
        <v>7506</v>
      </c>
      <c r="B1787" t="s">
        <v>8225</v>
      </c>
      <c r="C1787" s="1">
        <v>45522.610682870371</v>
      </c>
      <c r="E1787" t="s">
        <v>241</v>
      </c>
      <c r="F1787" t="s">
        <v>8226</v>
      </c>
      <c r="G1787" t="s">
        <v>8227</v>
      </c>
      <c r="H1787" t="s">
        <v>7349</v>
      </c>
      <c r="I1787" t="s">
        <v>7350</v>
      </c>
      <c r="J1787" t="s">
        <v>7512</v>
      </c>
      <c r="K1787" t="s">
        <v>8228</v>
      </c>
      <c r="L1787" t="s">
        <v>7514</v>
      </c>
      <c r="M1787">
        <v>19</v>
      </c>
      <c r="N1787" t="s">
        <v>58</v>
      </c>
      <c r="O1787" t="s">
        <v>99</v>
      </c>
      <c r="P1787" t="s">
        <v>262</v>
      </c>
      <c r="Q1787" t="s">
        <v>61</v>
      </c>
      <c r="R1787" t="s">
        <v>136</v>
      </c>
      <c r="S1787" t="s">
        <v>243</v>
      </c>
      <c r="T1787" t="s">
        <v>64</v>
      </c>
      <c r="U1787" t="s">
        <v>64</v>
      </c>
      <c r="V1787" t="s">
        <v>64</v>
      </c>
      <c r="W1787" t="s">
        <v>64</v>
      </c>
      <c r="X1787" t="s">
        <v>64</v>
      </c>
      <c r="Y1787" t="s">
        <v>64</v>
      </c>
      <c r="Z1787" t="s">
        <v>64</v>
      </c>
      <c r="AA1787" t="s">
        <v>64</v>
      </c>
      <c r="AB1787" t="s">
        <v>64</v>
      </c>
      <c r="AC1787" t="s">
        <v>64</v>
      </c>
      <c r="AD1787" t="s">
        <v>64</v>
      </c>
      <c r="AE1787" t="s">
        <v>64</v>
      </c>
      <c r="AF1787" t="s">
        <v>64</v>
      </c>
      <c r="AG1787" t="s">
        <v>64</v>
      </c>
      <c r="AH1787" t="s">
        <v>82</v>
      </c>
      <c r="AI1787" t="s">
        <v>64</v>
      </c>
      <c r="AJ1787" t="s">
        <v>64</v>
      </c>
      <c r="AK1787" t="s">
        <v>485</v>
      </c>
      <c r="AL1787" t="s">
        <v>1587</v>
      </c>
      <c r="AM1787" t="s">
        <v>63</v>
      </c>
      <c r="AO1787" t="s">
        <v>12963</v>
      </c>
      <c r="AP1787" t="s">
        <v>85</v>
      </c>
      <c r="AR1787" t="s">
        <v>85</v>
      </c>
      <c r="AT1787" t="s">
        <v>95</v>
      </c>
      <c r="AU1787" t="s">
        <v>213</v>
      </c>
      <c r="AV1787" t="s">
        <v>250</v>
      </c>
      <c r="AW1787" t="s">
        <v>101</v>
      </c>
    </row>
    <row r="1788" spans="1:49" x14ac:dyDescent="0.2">
      <c r="A1788" t="s">
        <v>6739</v>
      </c>
      <c r="B1788" t="s">
        <v>8229</v>
      </c>
      <c r="C1788" s="1">
        <v>45522.610462962963</v>
      </c>
      <c r="D1788" t="s">
        <v>6707</v>
      </c>
      <c r="E1788" t="s">
        <v>8230</v>
      </c>
      <c r="F1788" t="s">
        <v>8231</v>
      </c>
      <c r="G1788" t="s">
        <v>8232</v>
      </c>
      <c r="H1788" t="s">
        <v>6331</v>
      </c>
      <c r="I1788" t="s">
        <v>6332</v>
      </c>
      <c r="J1788" t="s">
        <v>6710</v>
      </c>
      <c r="K1788" t="s">
        <v>6711</v>
      </c>
      <c r="L1788" t="s">
        <v>160</v>
      </c>
      <c r="M1788">
        <v>59</v>
      </c>
      <c r="N1788" t="s">
        <v>58</v>
      </c>
      <c r="O1788" t="s">
        <v>59</v>
      </c>
      <c r="P1788" t="s">
        <v>120</v>
      </c>
      <c r="Q1788" t="s">
        <v>409</v>
      </c>
      <c r="R1788" t="s">
        <v>62</v>
      </c>
      <c r="S1788" t="s">
        <v>12979</v>
      </c>
      <c r="T1788" t="s">
        <v>64</v>
      </c>
      <c r="U1788" t="s">
        <v>64</v>
      </c>
      <c r="V1788" t="s">
        <v>64</v>
      </c>
      <c r="W1788" t="s">
        <v>64</v>
      </c>
      <c r="X1788" t="s">
        <v>64</v>
      </c>
      <c r="Y1788" t="s">
        <v>64</v>
      </c>
      <c r="Z1788" t="s">
        <v>64</v>
      </c>
      <c r="AA1788" t="s">
        <v>64</v>
      </c>
      <c r="AB1788" t="s">
        <v>64</v>
      </c>
      <c r="AC1788" t="s">
        <v>64</v>
      </c>
      <c r="AD1788" t="s">
        <v>64</v>
      </c>
      <c r="AE1788" t="s">
        <v>64</v>
      </c>
      <c r="AF1788" t="s">
        <v>64</v>
      </c>
      <c r="AG1788" t="s">
        <v>64</v>
      </c>
      <c r="AH1788" t="s">
        <v>64</v>
      </c>
      <c r="AI1788" t="s">
        <v>121</v>
      </c>
      <c r="AJ1788" t="s">
        <v>64</v>
      </c>
      <c r="AK1788" t="s">
        <v>848</v>
      </c>
      <c r="AL1788" t="s">
        <v>63</v>
      </c>
      <c r="AM1788" t="s">
        <v>63</v>
      </c>
      <c r="AO1788" t="s">
        <v>603</v>
      </c>
      <c r="AP1788" t="s">
        <v>184</v>
      </c>
      <c r="AR1788" t="s">
        <v>379</v>
      </c>
      <c r="AS1788" t="s">
        <v>7744</v>
      </c>
      <c r="AT1788" t="s">
        <v>69</v>
      </c>
      <c r="AU1788" t="s">
        <v>964</v>
      </c>
      <c r="AV1788" t="s">
        <v>71</v>
      </c>
      <c r="AW1788" t="s">
        <v>128</v>
      </c>
    </row>
    <row r="1789" spans="1:49" x14ac:dyDescent="0.2">
      <c r="A1789" t="s">
        <v>7971</v>
      </c>
      <c r="B1789" t="s">
        <v>8233</v>
      </c>
      <c r="C1789" s="1">
        <v>45522.610069444447</v>
      </c>
      <c r="D1789" t="s">
        <v>7345</v>
      </c>
      <c r="E1789" t="s">
        <v>2938</v>
      </c>
      <c r="F1789" t="s">
        <v>8140</v>
      </c>
      <c r="G1789" t="s">
        <v>8234</v>
      </c>
      <c r="H1789" t="s">
        <v>7349</v>
      </c>
      <c r="I1789" t="s">
        <v>7350</v>
      </c>
      <c r="J1789" t="s">
        <v>7351</v>
      </c>
      <c r="K1789" t="s">
        <v>7947</v>
      </c>
      <c r="L1789" t="s">
        <v>1063</v>
      </c>
      <c r="M1789">
        <v>18</v>
      </c>
      <c r="N1789" t="s">
        <v>58</v>
      </c>
      <c r="O1789" t="s">
        <v>99</v>
      </c>
      <c r="P1789" t="s">
        <v>262</v>
      </c>
      <c r="Q1789" t="s">
        <v>61</v>
      </c>
      <c r="R1789" t="s">
        <v>80</v>
      </c>
      <c r="S1789" t="s">
        <v>63</v>
      </c>
      <c r="T1789" t="s">
        <v>64</v>
      </c>
      <c r="U1789" t="s">
        <v>64</v>
      </c>
      <c r="V1789" t="s">
        <v>64</v>
      </c>
      <c r="W1789" t="s">
        <v>64</v>
      </c>
      <c r="X1789" t="s">
        <v>65</v>
      </c>
      <c r="Y1789" t="s">
        <v>64</v>
      </c>
      <c r="Z1789" t="s">
        <v>64</v>
      </c>
      <c r="AA1789" t="s">
        <v>64</v>
      </c>
      <c r="AB1789" t="s">
        <v>64</v>
      </c>
      <c r="AC1789" t="s">
        <v>64</v>
      </c>
      <c r="AD1789" t="s">
        <v>64</v>
      </c>
      <c r="AE1789" t="s">
        <v>82</v>
      </c>
      <c r="AF1789" t="s">
        <v>64</v>
      </c>
      <c r="AG1789" t="s">
        <v>64</v>
      </c>
      <c r="AH1789" t="s">
        <v>82</v>
      </c>
      <c r="AI1789" t="s">
        <v>64</v>
      </c>
      <c r="AJ1789" t="s">
        <v>64</v>
      </c>
      <c r="AK1789" t="s">
        <v>161</v>
      </c>
      <c r="AL1789" t="s">
        <v>1587</v>
      </c>
      <c r="AM1789" t="s">
        <v>63</v>
      </c>
      <c r="AO1789" t="s">
        <v>12963</v>
      </c>
      <c r="AP1789" t="s">
        <v>85</v>
      </c>
      <c r="AR1789" t="s">
        <v>85</v>
      </c>
      <c r="AT1789" t="s">
        <v>69</v>
      </c>
      <c r="AU1789" t="s">
        <v>213</v>
      </c>
      <c r="AV1789" t="s">
        <v>138</v>
      </c>
      <c r="AW1789" t="s">
        <v>72</v>
      </c>
    </row>
    <row r="1790" spans="1:49" x14ac:dyDescent="0.2">
      <c r="A1790" t="s">
        <v>8159</v>
      </c>
      <c r="B1790" t="s">
        <v>8235</v>
      </c>
      <c r="C1790" s="1">
        <v>45522.609861111108</v>
      </c>
      <c r="D1790" t="s">
        <v>3326</v>
      </c>
      <c r="E1790" t="s">
        <v>8236</v>
      </c>
      <c r="F1790" t="s">
        <v>7969</v>
      </c>
      <c r="G1790" t="s">
        <v>8237</v>
      </c>
      <c r="H1790" t="s">
        <v>1071</v>
      </c>
      <c r="I1790" t="s">
        <v>1072</v>
      </c>
      <c r="J1790" t="s">
        <v>6467</v>
      </c>
      <c r="K1790" t="s">
        <v>6468</v>
      </c>
      <c r="L1790" t="s">
        <v>6468</v>
      </c>
      <c r="M1790">
        <v>32</v>
      </c>
      <c r="N1790" t="s">
        <v>126</v>
      </c>
      <c r="O1790" t="s">
        <v>59</v>
      </c>
      <c r="P1790" t="s">
        <v>60</v>
      </c>
      <c r="Q1790" t="s">
        <v>61</v>
      </c>
      <c r="R1790" t="s">
        <v>80</v>
      </c>
      <c r="S1790" t="s">
        <v>107</v>
      </c>
      <c r="T1790" t="s">
        <v>64</v>
      </c>
      <c r="U1790" t="s">
        <v>64</v>
      </c>
      <c r="V1790" t="s">
        <v>82</v>
      </c>
      <c r="W1790" t="s">
        <v>64</v>
      </c>
      <c r="X1790" t="s">
        <v>82</v>
      </c>
      <c r="Y1790" t="s">
        <v>64</v>
      </c>
      <c r="Z1790" t="s">
        <v>82</v>
      </c>
      <c r="AA1790" t="s">
        <v>64</v>
      </c>
      <c r="AB1790" t="s">
        <v>64</v>
      </c>
      <c r="AC1790" t="s">
        <v>64</v>
      </c>
      <c r="AD1790" t="s">
        <v>64</v>
      </c>
      <c r="AE1790" t="s">
        <v>64</v>
      </c>
      <c r="AF1790" t="s">
        <v>64</v>
      </c>
      <c r="AG1790" t="s">
        <v>64</v>
      </c>
      <c r="AH1790" t="s">
        <v>64</v>
      </c>
      <c r="AI1790" t="s">
        <v>64</v>
      </c>
      <c r="AJ1790" t="s">
        <v>64</v>
      </c>
      <c r="AK1790" t="s">
        <v>161</v>
      </c>
      <c r="AL1790" t="s">
        <v>109</v>
      </c>
      <c r="AM1790" t="s">
        <v>63</v>
      </c>
      <c r="AO1790" t="s">
        <v>4140</v>
      </c>
      <c r="AP1790" t="s">
        <v>85</v>
      </c>
      <c r="AR1790" t="s">
        <v>85</v>
      </c>
      <c r="AT1790" t="s">
        <v>69</v>
      </c>
      <c r="AU1790" t="s">
        <v>84</v>
      </c>
      <c r="AV1790" t="s">
        <v>71</v>
      </c>
      <c r="AW1790" t="s">
        <v>72</v>
      </c>
    </row>
    <row r="1791" spans="1:49" x14ac:dyDescent="0.2">
      <c r="A1791" t="s">
        <v>6099</v>
      </c>
      <c r="B1791" t="s">
        <v>8239</v>
      </c>
      <c r="C1791" s="1">
        <v>45522.609594907408</v>
      </c>
      <c r="D1791" t="s">
        <v>6101</v>
      </c>
      <c r="E1791" t="s">
        <v>8240</v>
      </c>
      <c r="F1791" t="s">
        <v>77</v>
      </c>
      <c r="G1791" t="s">
        <v>8241</v>
      </c>
      <c r="H1791" t="s">
        <v>6104</v>
      </c>
      <c r="I1791" t="s">
        <v>6105</v>
      </c>
      <c r="J1791" t="s">
        <v>6105</v>
      </c>
      <c r="K1791" t="s">
        <v>233</v>
      </c>
      <c r="L1791" t="s">
        <v>233</v>
      </c>
      <c r="M1791">
        <v>60</v>
      </c>
      <c r="N1791" t="s">
        <v>126</v>
      </c>
      <c r="O1791" t="s">
        <v>59</v>
      </c>
      <c r="P1791" t="s">
        <v>60</v>
      </c>
      <c r="Q1791" t="s">
        <v>92</v>
      </c>
      <c r="R1791" t="s">
        <v>136</v>
      </c>
      <c r="S1791" t="s">
        <v>12979</v>
      </c>
      <c r="T1791" t="s">
        <v>64</v>
      </c>
      <c r="U1791" t="s">
        <v>64</v>
      </c>
      <c r="V1791" t="s">
        <v>64</v>
      </c>
      <c r="W1791" t="s">
        <v>64</v>
      </c>
      <c r="X1791" t="s">
        <v>64</v>
      </c>
      <c r="Y1791" t="s">
        <v>64</v>
      </c>
      <c r="Z1791" t="s">
        <v>64</v>
      </c>
      <c r="AA1791" t="s">
        <v>64</v>
      </c>
      <c r="AB1791" t="s">
        <v>64</v>
      </c>
      <c r="AC1791" t="s">
        <v>64</v>
      </c>
      <c r="AD1791" t="s">
        <v>64</v>
      </c>
      <c r="AE1791" t="s">
        <v>64</v>
      </c>
      <c r="AF1791" t="s">
        <v>64</v>
      </c>
      <c r="AG1791" t="s">
        <v>64</v>
      </c>
      <c r="AH1791" t="s">
        <v>64</v>
      </c>
      <c r="AI1791" t="s">
        <v>64</v>
      </c>
      <c r="AJ1791" t="s">
        <v>64</v>
      </c>
      <c r="AK1791" t="s">
        <v>137</v>
      </c>
      <c r="AL1791" t="s">
        <v>1760</v>
      </c>
      <c r="AM1791" t="s">
        <v>12961</v>
      </c>
      <c r="AN1791" t="s">
        <v>84</v>
      </c>
      <c r="AO1791" t="s">
        <v>1206</v>
      </c>
      <c r="AP1791" t="s">
        <v>329</v>
      </c>
      <c r="AR1791" t="s">
        <v>339</v>
      </c>
      <c r="AT1791" t="s">
        <v>95</v>
      </c>
      <c r="AU1791" t="s">
        <v>545</v>
      </c>
      <c r="AV1791" t="s">
        <v>250</v>
      </c>
      <c r="AW1791" t="s">
        <v>186</v>
      </c>
    </row>
    <row r="1792" spans="1:49" x14ac:dyDescent="0.2">
      <c r="A1792" t="s">
        <v>7098</v>
      </c>
      <c r="B1792" t="s">
        <v>8243</v>
      </c>
      <c r="C1792" s="1">
        <v>45522.609513888892</v>
      </c>
      <c r="D1792" t="s">
        <v>7100</v>
      </c>
      <c r="E1792" t="s">
        <v>8244</v>
      </c>
      <c r="F1792" t="s">
        <v>7628</v>
      </c>
      <c r="G1792" t="s">
        <v>8245</v>
      </c>
      <c r="H1792" t="s">
        <v>6317</v>
      </c>
      <c r="I1792" t="s">
        <v>6318</v>
      </c>
      <c r="J1792" t="s">
        <v>7159</v>
      </c>
      <c r="K1792" t="s">
        <v>7104</v>
      </c>
      <c r="L1792" t="s">
        <v>7104</v>
      </c>
      <c r="M1792">
        <v>39</v>
      </c>
      <c r="N1792" t="s">
        <v>126</v>
      </c>
      <c r="O1792" t="s">
        <v>59</v>
      </c>
      <c r="P1792" t="s">
        <v>60</v>
      </c>
      <c r="Q1792" t="s">
        <v>61</v>
      </c>
      <c r="R1792" t="s">
        <v>62</v>
      </c>
      <c r="S1792" t="s">
        <v>13027</v>
      </c>
      <c r="T1792" t="s">
        <v>64</v>
      </c>
      <c r="U1792" t="s">
        <v>64</v>
      </c>
      <c r="V1792" t="s">
        <v>64</v>
      </c>
      <c r="W1792" t="s">
        <v>64</v>
      </c>
      <c r="X1792" t="s">
        <v>64</v>
      </c>
      <c r="Y1792" t="s">
        <v>64</v>
      </c>
      <c r="Z1792" t="s">
        <v>64</v>
      </c>
      <c r="AA1792" t="s">
        <v>64</v>
      </c>
      <c r="AB1792" t="s">
        <v>64</v>
      </c>
      <c r="AC1792" t="s">
        <v>64</v>
      </c>
      <c r="AD1792" t="s">
        <v>64</v>
      </c>
      <c r="AE1792" t="s">
        <v>64</v>
      </c>
      <c r="AF1792" t="s">
        <v>64</v>
      </c>
      <c r="AG1792" t="s">
        <v>64</v>
      </c>
      <c r="AH1792" t="s">
        <v>121</v>
      </c>
      <c r="AI1792" t="s">
        <v>64</v>
      </c>
      <c r="AJ1792" t="s">
        <v>64</v>
      </c>
      <c r="AK1792" t="s">
        <v>485</v>
      </c>
      <c r="AL1792" t="s">
        <v>109</v>
      </c>
      <c r="AM1792" t="s">
        <v>63</v>
      </c>
      <c r="AO1792" t="s">
        <v>9170</v>
      </c>
      <c r="AP1792" t="s">
        <v>249</v>
      </c>
      <c r="AR1792" t="s">
        <v>249</v>
      </c>
      <c r="AT1792" t="s">
        <v>95</v>
      </c>
      <c r="AU1792" t="s">
        <v>213</v>
      </c>
      <c r="AV1792" t="s">
        <v>71</v>
      </c>
      <c r="AW1792" t="s">
        <v>72</v>
      </c>
    </row>
    <row r="1793" spans="1:49" x14ac:dyDescent="0.2">
      <c r="A1793" t="s">
        <v>7259</v>
      </c>
      <c r="B1793" t="s">
        <v>8246</v>
      </c>
      <c r="C1793" s="1">
        <v>45522.609456018523</v>
      </c>
      <c r="D1793" t="s">
        <v>6327</v>
      </c>
      <c r="E1793" t="s">
        <v>8247</v>
      </c>
      <c r="F1793" t="s">
        <v>8248</v>
      </c>
      <c r="G1793" t="s">
        <v>8249</v>
      </c>
      <c r="H1793" t="s">
        <v>6331</v>
      </c>
      <c r="I1793" t="s">
        <v>6332</v>
      </c>
      <c r="J1793" t="s">
        <v>6710</v>
      </c>
      <c r="K1793" t="s">
        <v>7865</v>
      </c>
      <c r="L1793" t="s">
        <v>160</v>
      </c>
      <c r="M1793">
        <v>59</v>
      </c>
      <c r="N1793" t="s">
        <v>126</v>
      </c>
      <c r="O1793" t="s">
        <v>59</v>
      </c>
      <c r="P1793" t="s">
        <v>60</v>
      </c>
      <c r="Q1793" t="s">
        <v>409</v>
      </c>
      <c r="R1793" t="s">
        <v>93</v>
      </c>
      <c r="S1793" t="s">
        <v>12980</v>
      </c>
      <c r="T1793" t="s">
        <v>64</v>
      </c>
      <c r="U1793" t="s">
        <v>64</v>
      </c>
      <c r="V1793" t="s">
        <v>64</v>
      </c>
      <c r="W1793" t="s">
        <v>64</v>
      </c>
      <c r="X1793" t="s">
        <v>64</v>
      </c>
      <c r="Y1793" t="s">
        <v>64</v>
      </c>
      <c r="Z1793" t="s">
        <v>65</v>
      </c>
      <c r="AA1793" t="s">
        <v>64</v>
      </c>
      <c r="AB1793" t="s">
        <v>64</v>
      </c>
      <c r="AC1793" t="s">
        <v>64</v>
      </c>
      <c r="AD1793" t="s">
        <v>64</v>
      </c>
      <c r="AE1793" t="s">
        <v>64</v>
      </c>
      <c r="AF1793" t="s">
        <v>64</v>
      </c>
      <c r="AG1793" t="s">
        <v>64</v>
      </c>
      <c r="AH1793" t="s">
        <v>64</v>
      </c>
      <c r="AI1793" t="s">
        <v>64</v>
      </c>
      <c r="AJ1793" t="s">
        <v>64</v>
      </c>
      <c r="AK1793" t="s">
        <v>161</v>
      </c>
      <c r="AL1793" t="s">
        <v>8250</v>
      </c>
      <c r="AM1793" t="s">
        <v>63</v>
      </c>
      <c r="AO1793" t="s">
        <v>12962</v>
      </c>
      <c r="AP1793" t="s">
        <v>85</v>
      </c>
      <c r="AR1793" t="s">
        <v>85</v>
      </c>
      <c r="AT1793" t="s">
        <v>95</v>
      </c>
      <c r="AU1793" t="s">
        <v>84</v>
      </c>
      <c r="AV1793" t="s">
        <v>71</v>
      </c>
      <c r="AW1793" t="s">
        <v>128</v>
      </c>
    </row>
    <row r="1794" spans="1:49" x14ac:dyDescent="0.2">
      <c r="A1794" t="s">
        <v>8251</v>
      </c>
      <c r="B1794" t="s">
        <v>8252</v>
      </c>
      <c r="C1794" s="1">
        <v>45522.608703703707</v>
      </c>
      <c r="D1794" t="s">
        <v>2505</v>
      </c>
      <c r="E1794" t="s">
        <v>8253</v>
      </c>
      <c r="F1794" t="s">
        <v>8254</v>
      </c>
      <c r="G1794" t="s">
        <v>8255</v>
      </c>
      <c r="H1794" t="s">
        <v>1744</v>
      </c>
      <c r="I1794" t="s">
        <v>5993</v>
      </c>
      <c r="J1794" t="s">
        <v>6830</v>
      </c>
      <c r="K1794" t="s">
        <v>8256</v>
      </c>
      <c r="L1794" t="s">
        <v>8257</v>
      </c>
      <c r="M1794">
        <v>30</v>
      </c>
      <c r="N1794" t="s">
        <v>126</v>
      </c>
      <c r="O1794" t="s">
        <v>59</v>
      </c>
      <c r="P1794" t="s">
        <v>120</v>
      </c>
      <c r="Q1794" t="s">
        <v>61</v>
      </c>
      <c r="R1794" t="s">
        <v>93</v>
      </c>
      <c r="S1794" t="s">
        <v>12970</v>
      </c>
      <c r="T1794" t="s">
        <v>65</v>
      </c>
      <c r="U1794" t="s">
        <v>65</v>
      </c>
      <c r="V1794" t="s">
        <v>65</v>
      </c>
      <c r="W1794" t="s">
        <v>65</v>
      </c>
      <c r="X1794" t="s">
        <v>65</v>
      </c>
      <c r="Y1794" t="s">
        <v>65</v>
      </c>
      <c r="Z1794" t="s">
        <v>65</v>
      </c>
      <c r="AA1794" t="s">
        <v>65</v>
      </c>
      <c r="AB1794" t="s">
        <v>65</v>
      </c>
      <c r="AC1794" t="s">
        <v>65</v>
      </c>
      <c r="AD1794" t="s">
        <v>65</v>
      </c>
      <c r="AE1794" t="s">
        <v>65</v>
      </c>
      <c r="AF1794" t="s">
        <v>65</v>
      </c>
      <c r="AG1794" t="s">
        <v>65</v>
      </c>
      <c r="AH1794" t="s">
        <v>65</v>
      </c>
      <c r="AI1794" t="s">
        <v>65</v>
      </c>
      <c r="AJ1794" t="s">
        <v>65</v>
      </c>
      <c r="AK1794" t="s">
        <v>108</v>
      </c>
      <c r="AL1794" t="s">
        <v>2322</v>
      </c>
      <c r="AM1794" t="s">
        <v>12961</v>
      </c>
      <c r="AN1794" t="s">
        <v>512</v>
      </c>
      <c r="AP1794" t="s">
        <v>85</v>
      </c>
      <c r="AR1794" t="s">
        <v>85</v>
      </c>
      <c r="AT1794" t="s">
        <v>86</v>
      </c>
      <c r="AU1794" t="s">
        <v>213</v>
      </c>
      <c r="AV1794" t="s">
        <v>71</v>
      </c>
      <c r="AW1794" t="s">
        <v>128</v>
      </c>
    </row>
    <row r="1795" spans="1:49" x14ac:dyDescent="0.2">
      <c r="A1795" t="s">
        <v>6794</v>
      </c>
      <c r="B1795" t="s">
        <v>8258</v>
      </c>
      <c r="C1795" s="1">
        <v>45522.608472222222</v>
      </c>
      <c r="D1795" t="s">
        <v>3153</v>
      </c>
      <c r="E1795" t="s">
        <v>8259</v>
      </c>
      <c r="F1795" t="s">
        <v>8260</v>
      </c>
      <c r="G1795" t="s">
        <v>8261</v>
      </c>
      <c r="H1795" t="s">
        <v>176</v>
      </c>
      <c r="I1795" t="s">
        <v>177</v>
      </c>
      <c r="J1795" t="s">
        <v>6374</v>
      </c>
      <c r="K1795" t="s">
        <v>7298</v>
      </c>
      <c r="L1795" t="s">
        <v>7298</v>
      </c>
      <c r="M1795">
        <v>65</v>
      </c>
      <c r="N1795" t="s">
        <v>126</v>
      </c>
      <c r="O1795" t="s">
        <v>59</v>
      </c>
      <c r="P1795" t="s">
        <v>262</v>
      </c>
      <c r="Q1795" t="s">
        <v>61</v>
      </c>
      <c r="R1795" t="s">
        <v>62</v>
      </c>
      <c r="S1795" t="s">
        <v>63</v>
      </c>
      <c r="T1795" t="s">
        <v>64</v>
      </c>
      <c r="U1795" t="s">
        <v>64</v>
      </c>
      <c r="V1795" t="s">
        <v>64</v>
      </c>
      <c r="W1795" t="s">
        <v>64</v>
      </c>
      <c r="X1795" t="s">
        <v>121</v>
      </c>
      <c r="Y1795" t="s">
        <v>64</v>
      </c>
      <c r="Z1795" t="s">
        <v>64</v>
      </c>
      <c r="AA1795" t="s">
        <v>64</v>
      </c>
      <c r="AB1795" t="s">
        <v>64</v>
      </c>
      <c r="AC1795" t="s">
        <v>64</v>
      </c>
      <c r="AD1795" t="s">
        <v>64</v>
      </c>
      <c r="AE1795" t="s">
        <v>64</v>
      </c>
      <c r="AF1795" t="s">
        <v>64</v>
      </c>
      <c r="AG1795" t="s">
        <v>64</v>
      </c>
      <c r="AH1795" t="s">
        <v>64</v>
      </c>
      <c r="AI1795" t="s">
        <v>64</v>
      </c>
      <c r="AJ1795" t="s">
        <v>64</v>
      </c>
      <c r="AK1795" t="s">
        <v>66</v>
      </c>
      <c r="AL1795" t="s">
        <v>84</v>
      </c>
      <c r="AM1795" t="s">
        <v>12961</v>
      </c>
      <c r="AN1795" t="s">
        <v>84</v>
      </c>
      <c r="AP1795" t="s">
        <v>68</v>
      </c>
      <c r="AR1795" t="s">
        <v>68</v>
      </c>
      <c r="AT1795" t="s">
        <v>95</v>
      </c>
      <c r="AU1795" t="s">
        <v>70</v>
      </c>
      <c r="AV1795" t="s">
        <v>71</v>
      </c>
      <c r="AW1795" t="s">
        <v>72</v>
      </c>
    </row>
    <row r="1796" spans="1:49" x14ac:dyDescent="0.2">
      <c r="A1796" t="s">
        <v>7506</v>
      </c>
      <c r="B1796" t="s">
        <v>8262</v>
      </c>
      <c r="C1796" s="1">
        <v>45522.60837962963</v>
      </c>
      <c r="D1796" t="s">
        <v>7508</v>
      </c>
      <c r="E1796" t="s">
        <v>8263</v>
      </c>
      <c r="F1796" t="s">
        <v>8264</v>
      </c>
      <c r="G1796" t="s">
        <v>8265</v>
      </c>
      <c r="H1796" t="s">
        <v>7349</v>
      </c>
      <c r="I1796" t="s">
        <v>7350</v>
      </c>
      <c r="J1796" t="s">
        <v>7512</v>
      </c>
      <c r="K1796" t="s">
        <v>8228</v>
      </c>
      <c r="L1796" t="s">
        <v>7514</v>
      </c>
      <c r="M1796">
        <v>35</v>
      </c>
      <c r="N1796" t="s">
        <v>126</v>
      </c>
      <c r="O1796" t="s">
        <v>59</v>
      </c>
      <c r="P1796" t="s">
        <v>120</v>
      </c>
      <c r="Q1796" t="s">
        <v>92</v>
      </c>
      <c r="R1796" t="s">
        <v>80</v>
      </c>
      <c r="S1796" t="s">
        <v>13055</v>
      </c>
      <c r="T1796" t="s">
        <v>64</v>
      </c>
      <c r="U1796" t="s">
        <v>64</v>
      </c>
      <c r="V1796" t="s">
        <v>64</v>
      </c>
      <c r="W1796" t="s">
        <v>64</v>
      </c>
      <c r="X1796" t="s">
        <v>82</v>
      </c>
      <c r="Y1796" t="s">
        <v>64</v>
      </c>
      <c r="Z1796" t="s">
        <v>64</v>
      </c>
      <c r="AA1796" t="s">
        <v>64</v>
      </c>
      <c r="AB1796" t="s">
        <v>64</v>
      </c>
      <c r="AC1796" t="s">
        <v>64</v>
      </c>
      <c r="AD1796" t="s">
        <v>64</v>
      </c>
      <c r="AE1796" t="s">
        <v>64</v>
      </c>
      <c r="AF1796" t="s">
        <v>64</v>
      </c>
      <c r="AG1796" t="s">
        <v>64</v>
      </c>
      <c r="AH1796" t="s">
        <v>64</v>
      </c>
      <c r="AI1796" t="s">
        <v>64</v>
      </c>
      <c r="AJ1796" t="s">
        <v>64</v>
      </c>
      <c r="AK1796" t="s">
        <v>66</v>
      </c>
      <c r="AL1796" t="s">
        <v>1587</v>
      </c>
      <c r="AM1796" t="s">
        <v>63</v>
      </c>
      <c r="AO1796" t="s">
        <v>12962</v>
      </c>
      <c r="AP1796" t="s">
        <v>68</v>
      </c>
      <c r="AR1796" t="s">
        <v>68</v>
      </c>
      <c r="AT1796" t="s">
        <v>95</v>
      </c>
      <c r="AU1796" t="s">
        <v>70</v>
      </c>
      <c r="AV1796" t="s">
        <v>250</v>
      </c>
      <c r="AW1796" t="s">
        <v>128</v>
      </c>
    </row>
    <row r="1797" spans="1:49" x14ac:dyDescent="0.2">
      <c r="A1797" t="s">
        <v>7222</v>
      </c>
      <c r="B1797" t="s">
        <v>8266</v>
      </c>
      <c r="C1797" s="1">
        <v>45522.608356481483</v>
      </c>
      <c r="D1797" t="s">
        <v>1960</v>
      </c>
      <c r="E1797" t="s">
        <v>8267</v>
      </c>
      <c r="F1797" t="s">
        <v>77</v>
      </c>
      <c r="G1797" t="s">
        <v>8268</v>
      </c>
      <c r="H1797" t="s">
        <v>176</v>
      </c>
      <c r="I1797" t="s">
        <v>177</v>
      </c>
      <c r="J1797" t="s">
        <v>3263</v>
      </c>
      <c r="K1797" t="s">
        <v>8269</v>
      </c>
      <c r="L1797" t="s">
        <v>3265</v>
      </c>
      <c r="M1797">
        <v>18</v>
      </c>
      <c r="N1797" t="s">
        <v>126</v>
      </c>
      <c r="O1797" t="s">
        <v>59</v>
      </c>
      <c r="P1797" t="s">
        <v>60</v>
      </c>
      <c r="Q1797" t="s">
        <v>61</v>
      </c>
      <c r="R1797" t="s">
        <v>80</v>
      </c>
      <c r="S1797" t="s">
        <v>12980</v>
      </c>
      <c r="T1797" t="s">
        <v>64</v>
      </c>
      <c r="U1797" t="s">
        <v>64</v>
      </c>
      <c r="V1797" t="s">
        <v>64</v>
      </c>
      <c r="W1797" t="s">
        <v>64</v>
      </c>
      <c r="X1797" t="s">
        <v>64</v>
      </c>
      <c r="Y1797" t="s">
        <v>64</v>
      </c>
      <c r="Z1797" t="s">
        <v>64</v>
      </c>
      <c r="AA1797" t="s">
        <v>64</v>
      </c>
      <c r="AB1797" t="s">
        <v>64</v>
      </c>
      <c r="AC1797" t="s">
        <v>64</v>
      </c>
      <c r="AD1797" t="s">
        <v>64</v>
      </c>
      <c r="AE1797" t="s">
        <v>64</v>
      </c>
      <c r="AF1797" t="s">
        <v>64</v>
      </c>
      <c r="AG1797" t="s">
        <v>64</v>
      </c>
      <c r="AH1797" t="s">
        <v>64</v>
      </c>
      <c r="AI1797" t="s">
        <v>64</v>
      </c>
      <c r="AJ1797" t="s">
        <v>64</v>
      </c>
      <c r="AK1797" t="s">
        <v>161</v>
      </c>
      <c r="AL1797" t="s">
        <v>181</v>
      </c>
      <c r="AM1797" t="s">
        <v>63</v>
      </c>
      <c r="AO1797" t="s">
        <v>9170</v>
      </c>
      <c r="AP1797" t="s">
        <v>85</v>
      </c>
      <c r="AR1797" t="s">
        <v>85</v>
      </c>
      <c r="AT1797" t="s">
        <v>69</v>
      </c>
      <c r="AU1797" t="s">
        <v>545</v>
      </c>
      <c r="AV1797" t="s">
        <v>138</v>
      </c>
      <c r="AW1797" t="s">
        <v>72</v>
      </c>
    </row>
    <row r="1798" spans="1:49" x14ac:dyDescent="0.2">
      <c r="A1798" t="s">
        <v>6728</v>
      </c>
      <c r="B1798" t="s">
        <v>8271</v>
      </c>
      <c r="C1798" s="1">
        <v>45522.608148148152</v>
      </c>
      <c r="D1798" t="s">
        <v>1199</v>
      </c>
      <c r="E1798" t="s">
        <v>8272</v>
      </c>
      <c r="F1798" t="s">
        <v>6731</v>
      </c>
      <c r="G1798" t="s">
        <v>8273</v>
      </c>
      <c r="H1798" t="s">
        <v>1071</v>
      </c>
      <c r="I1798" t="s">
        <v>1072</v>
      </c>
      <c r="J1798" t="s">
        <v>6467</v>
      </c>
      <c r="K1798" t="s">
        <v>6733</v>
      </c>
      <c r="L1798" t="s">
        <v>1075</v>
      </c>
      <c r="M1798">
        <v>23</v>
      </c>
      <c r="N1798" t="s">
        <v>126</v>
      </c>
      <c r="O1798" t="s">
        <v>59</v>
      </c>
      <c r="P1798" t="s">
        <v>120</v>
      </c>
      <c r="Q1798" t="s">
        <v>61</v>
      </c>
      <c r="R1798" t="s">
        <v>80</v>
      </c>
      <c r="S1798" t="s">
        <v>12978</v>
      </c>
      <c r="T1798" t="s">
        <v>64</v>
      </c>
      <c r="U1798" t="s">
        <v>64</v>
      </c>
      <c r="V1798" t="s">
        <v>64</v>
      </c>
      <c r="W1798" t="s">
        <v>82</v>
      </c>
      <c r="X1798" t="s">
        <v>82</v>
      </c>
      <c r="Y1798" t="s">
        <v>64</v>
      </c>
      <c r="Z1798" t="s">
        <v>64</v>
      </c>
      <c r="AA1798" t="s">
        <v>64</v>
      </c>
      <c r="AB1798" t="s">
        <v>64</v>
      </c>
      <c r="AC1798" t="s">
        <v>64</v>
      </c>
      <c r="AD1798" t="s">
        <v>64</v>
      </c>
      <c r="AE1798" t="s">
        <v>64</v>
      </c>
      <c r="AF1798" t="s">
        <v>64</v>
      </c>
      <c r="AG1798" t="s">
        <v>64</v>
      </c>
      <c r="AH1798" t="s">
        <v>65</v>
      </c>
      <c r="AI1798" t="s">
        <v>64</v>
      </c>
      <c r="AJ1798" t="s">
        <v>64</v>
      </c>
      <c r="AK1798" t="s">
        <v>485</v>
      </c>
      <c r="AL1798" t="s">
        <v>206</v>
      </c>
      <c r="AM1798" t="s">
        <v>107</v>
      </c>
      <c r="AO1798" t="s">
        <v>12941</v>
      </c>
      <c r="AP1798" t="s">
        <v>68</v>
      </c>
      <c r="AR1798" t="s">
        <v>68</v>
      </c>
      <c r="AT1798" t="s">
        <v>69</v>
      </c>
      <c r="AU1798" t="s">
        <v>70</v>
      </c>
      <c r="AV1798" t="s">
        <v>71</v>
      </c>
      <c r="AW1798" t="s">
        <v>72</v>
      </c>
    </row>
    <row r="1799" spans="1:49" x14ac:dyDescent="0.2">
      <c r="A1799" t="s">
        <v>7680</v>
      </c>
      <c r="B1799" t="s">
        <v>8275</v>
      </c>
      <c r="C1799" s="1">
        <v>45522.608113425929</v>
      </c>
      <c r="D1799" t="s">
        <v>6127</v>
      </c>
      <c r="E1799" t="s">
        <v>8276</v>
      </c>
      <c r="F1799" t="s">
        <v>8277</v>
      </c>
      <c r="G1799" t="s">
        <v>8278</v>
      </c>
      <c r="H1799" t="s">
        <v>6131</v>
      </c>
      <c r="I1799" t="s">
        <v>666</v>
      </c>
      <c r="J1799" t="s">
        <v>6131</v>
      </c>
      <c r="K1799" t="s">
        <v>8279</v>
      </c>
      <c r="L1799" t="s">
        <v>666</v>
      </c>
      <c r="M1799">
        <v>37</v>
      </c>
      <c r="N1799" t="s">
        <v>58</v>
      </c>
      <c r="O1799" t="s">
        <v>397</v>
      </c>
      <c r="P1799" t="s">
        <v>60</v>
      </c>
      <c r="Q1799" t="s">
        <v>92</v>
      </c>
      <c r="R1799" t="s">
        <v>93</v>
      </c>
      <c r="S1799" t="s">
        <v>107</v>
      </c>
      <c r="T1799" t="s">
        <v>64</v>
      </c>
      <c r="U1799" t="s">
        <v>64</v>
      </c>
      <c r="V1799" t="s">
        <v>64</v>
      </c>
      <c r="W1799" t="s">
        <v>64</v>
      </c>
      <c r="X1799" t="s">
        <v>64</v>
      </c>
      <c r="Y1799" t="s">
        <v>64</v>
      </c>
      <c r="Z1799" t="s">
        <v>121</v>
      </c>
      <c r="AA1799" t="s">
        <v>64</v>
      </c>
      <c r="AB1799" t="s">
        <v>64</v>
      </c>
      <c r="AC1799" t="s">
        <v>64</v>
      </c>
      <c r="AD1799" t="s">
        <v>64</v>
      </c>
      <c r="AE1799" t="s">
        <v>64</v>
      </c>
      <c r="AF1799" t="s">
        <v>64</v>
      </c>
      <c r="AG1799" t="s">
        <v>64</v>
      </c>
      <c r="AH1799" t="s">
        <v>64</v>
      </c>
      <c r="AI1799" t="s">
        <v>64</v>
      </c>
      <c r="AJ1799" t="s">
        <v>64</v>
      </c>
      <c r="AK1799" t="s">
        <v>108</v>
      </c>
      <c r="AL1799" t="s">
        <v>84</v>
      </c>
      <c r="AM1799" t="s">
        <v>12961</v>
      </c>
      <c r="AN1799" t="s">
        <v>84</v>
      </c>
      <c r="AP1799" t="s">
        <v>111</v>
      </c>
      <c r="AR1799" t="s">
        <v>85</v>
      </c>
      <c r="AT1799" t="s">
        <v>523</v>
      </c>
      <c r="AU1799" t="s">
        <v>84</v>
      </c>
      <c r="AV1799" t="s">
        <v>71</v>
      </c>
      <c r="AW1799" t="s">
        <v>72</v>
      </c>
    </row>
    <row r="1800" spans="1:49" x14ac:dyDescent="0.2">
      <c r="A1800" t="s">
        <v>8062</v>
      </c>
      <c r="B1800" t="s">
        <v>8280</v>
      </c>
      <c r="C1800" s="1">
        <v>45522.607800925929</v>
      </c>
      <c r="D1800" t="s">
        <v>2758</v>
      </c>
      <c r="E1800" t="s">
        <v>8281</v>
      </c>
      <c r="F1800" t="s">
        <v>8282</v>
      </c>
      <c r="G1800" t="s">
        <v>8283</v>
      </c>
      <c r="H1800" t="s">
        <v>176</v>
      </c>
      <c r="I1800" t="s">
        <v>177</v>
      </c>
      <c r="J1800" t="s">
        <v>8067</v>
      </c>
      <c r="K1800" t="s">
        <v>8284</v>
      </c>
      <c r="L1800" t="s">
        <v>7488</v>
      </c>
      <c r="M1800">
        <v>34</v>
      </c>
      <c r="N1800" t="s">
        <v>126</v>
      </c>
      <c r="O1800" t="s">
        <v>59</v>
      </c>
      <c r="P1800" t="s">
        <v>262</v>
      </c>
      <c r="Q1800" t="s">
        <v>61</v>
      </c>
      <c r="R1800" t="s">
        <v>62</v>
      </c>
      <c r="S1800" t="s">
        <v>13143</v>
      </c>
      <c r="T1800" t="s">
        <v>64</v>
      </c>
      <c r="U1800" t="s">
        <v>64</v>
      </c>
      <c r="V1800" t="s">
        <v>64</v>
      </c>
      <c r="W1800" t="s">
        <v>64</v>
      </c>
      <c r="X1800" t="s">
        <v>65</v>
      </c>
      <c r="Y1800" t="s">
        <v>64</v>
      </c>
      <c r="Z1800" t="s">
        <v>64</v>
      </c>
      <c r="AA1800" t="s">
        <v>64</v>
      </c>
      <c r="AB1800" t="s">
        <v>64</v>
      </c>
      <c r="AC1800" t="s">
        <v>64</v>
      </c>
      <c r="AD1800" t="s">
        <v>64</v>
      </c>
      <c r="AE1800" t="s">
        <v>64</v>
      </c>
      <c r="AF1800" t="s">
        <v>64</v>
      </c>
      <c r="AG1800" t="s">
        <v>64</v>
      </c>
      <c r="AH1800" t="s">
        <v>64</v>
      </c>
      <c r="AI1800" t="s">
        <v>64</v>
      </c>
      <c r="AJ1800" t="s">
        <v>64</v>
      </c>
      <c r="AK1800" t="s">
        <v>161</v>
      </c>
      <c r="AL1800" t="s">
        <v>1587</v>
      </c>
      <c r="AM1800" t="s">
        <v>63</v>
      </c>
      <c r="AO1800" t="s">
        <v>4140</v>
      </c>
      <c r="AP1800" t="s">
        <v>85</v>
      </c>
      <c r="AR1800" t="s">
        <v>85</v>
      </c>
      <c r="AT1800" t="s">
        <v>95</v>
      </c>
      <c r="AU1800" t="s">
        <v>84</v>
      </c>
      <c r="AV1800" t="s">
        <v>71</v>
      </c>
      <c r="AW1800" t="s">
        <v>101</v>
      </c>
    </row>
    <row r="1801" spans="1:49" x14ac:dyDescent="0.2">
      <c r="A1801" t="s">
        <v>7830</v>
      </c>
      <c r="B1801" t="s">
        <v>8285</v>
      </c>
      <c r="C1801" s="1">
        <v>45522.607314814813</v>
      </c>
      <c r="D1801" t="s">
        <v>7952</v>
      </c>
      <c r="E1801" t="s">
        <v>8286</v>
      </c>
      <c r="F1801" t="s">
        <v>146</v>
      </c>
      <c r="G1801" t="s">
        <v>8287</v>
      </c>
      <c r="H1801" t="s">
        <v>7835</v>
      </c>
      <c r="I1801" t="s">
        <v>7836</v>
      </c>
      <c r="J1801" t="s">
        <v>7955</v>
      </c>
      <c r="K1801" t="s">
        <v>8288</v>
      </c>
      <c r="L1801" t="s">
        <v>233</v>
      </c>
      <c r="M1801">
        <v>26</v>
      </c>
      <c r="N1801" t="s">
        <v>58</v>
      </c>
      <c r="O1801" t="s">
        <v>59</v>
      </c>
      <c r="P1801" t="s">
        <v>60</v>
      </c>
      <c r="Q1801" t="s">
        <v>92</v>
      </c>
      <c r="R1801" t="s">
        <v>93</v>
      </c>
      <c r="S1801" t="s">
        <v>107</v>
      </c>
      <c r="T1801" t="s">
        <v>64</v>
      </c>
      <c r="U1801" t="s">
        <v>64</v>
      </c>
      <c r="V1801" t="s">
        <v>64</v>
      </c>
      <c r="W1801" t="s">
        <v>64</v>
      </c>
      <c r="X1801" t="s">
        <v>64</v>
      </c>
      <c r="Y1801" t="s">
        <v>64</v>
      </c>
      <c r="Z1801" t="s">
        <v>64</v>
      </c>
      <c r="AA1801" t="s">
        <v>64</v>
      </c>
      <c r="AB1801" t="s">
        <v>64</v>
      </c>
      <c r="AC1801" t="s">
        <v>64</v>
      </c>
      <c r="AD1801" t="s">
        <v>64</v>
      </c>
      <c r="AE1801" t="s">
        <v>64</v>
      </c>
      <c r="AF1801" t="s">
        <v>64</v>
      </c>
      <c r="AG1801" t="s">
        <v>64</v>
      </c>
      <c r="AH1801" t="s">
        <v>64</v>
      </c>
      <c r="AI1801" t="s">
        <v>64</v>
      </c>
      <c r="AJ1801" t="s">
        <v>64</v>
      </c>
      <c r="AK1801" t="s">
        <v>137</v>
      </c>
      <c r="AL1801" t="s">
        <v>8289</v>
      </c>
      <c r="AM1801" t="s">
        <v>63</v>
      </c>
      <c r="AO1801" t="s">
        <v>12962</v>
      </c>
      <c r="AP1801" t="s">
        <v>85</v>
      </c>
      <c r="AR1801" t="s">
        <v>85</v>
      </c>
      <c r="AT1801" t="s">
        <v>95</v>
      </c>
      <c r="AU1801" t="s">
        <v>84</v>
      </c>
      <c r="AV1801" t="s">
        <v>71</v>
      </c>
      <c r="AW1801" t="s">
        <v>72</v>
      </c>
    </row>
    <row r="1802" spans="1:49" x14ac:dyDescent="0.2">
      <c r="A1802" t="s">
        <v>1276</v>
      </c>
      <c r="B1802" t="s">
        <v>8291</v>
      </c>
      <c r="C1802" s="1">
        <v>45522.607141203713</v>
      </c>
      <c r="D1802" t="s">
        <v>1278</v>
      </c>
      <c r="E1802" t="s">
        <v>8292</v>
      </c>
      <c r="F1802" t="s">
        <v>8293</v>
      </c>
      <c r="G1802" t="s">
        <v>8294</v>
      </c>
      <c r="H1802" t="s">
        <v>1071</v>
      </c>
      <c r="I1802" t="s">
        <v>1072</v>
      </c>
      <c r="J1802" t="s">
        <v>6417</v>
      </c>
      <c r="K1802" t="s">
        <v>6418</v>
      </c>
      <c r="L1802" t="s">
        <v>6417</v>
      </c>
      <c r="M1802">
        <v>28</v>
      </c>
      <c r="N1802" t="s">
        <v>126</v>
      </c>
      <c r="O1802" t="s">
        <v>59</v>
      </c>
      <c r="P1802" t="s">
        <v>120</v>
      </c>
      <c r="Q1802" t="s">
        <v>92</v>
      </c>
      <c r="R1802" t="s">
        <v>80</v>
      </c>
      <c r="S1802" t="s">
        <v>12984</v>
      </c>
      <c r="T1802" t="s">
        <v>64</v>
      </c>
      <c r="U1802" t="s">
        <v>64</v>
      </c>
      <c r="V1802" t="s">
        <v>64</v>
      </c>
      <c r="W1802" t="s">
        <v>64</v>
      </c>
      <c r="X1802" t="s">
        <v>64</v>
      </c>
      <c r="Y1802" t="s">
        <v>64</v>
      </c>
      <c r="Z1802" t="s">
        <v>121</v>
      </c>
      <c r="AA1802" t="s">
        <v>64</v>
      </c>
      <c r="AB1802" t="s">
        <v>64</v>
      </c>
      <c r="AC1802" t="s">
        <v>64</v>
      </c>
      <c r="AD1802" t="s">
        <v>64</v>
      </c>
      <c r="AE1802" t="s">
        <v>64</v>
      </c>
      <c r="AF1802" t="s">
        <v>64</v>
      </c>
      <c r="AG1802" t="s">
        <v>64</v>
      </c>
      <c r="AH1802" t="s">
        <v>64</v>
      </c>
      <c r="AI1802" t="s">
        <v>64</v>
      </c>
      <c r="AJ1802" t="s">
        <v>64</v>
      </c>
      <c r="AK1802" t="s">
        <v>108</v>
      </c>
      <c r="AL1802" t="s">
        <v>109</v>
      </c>
      <c r="AM1802" t="s">
        <v>63</v>
      </c>
      <c r="AO1802" t="s">
        <v>9170</v>
      </c>
      <c r="AP1802" t="s">
        <v>85</v>
      </c>
      <c r="AR1802" t="s">
        <v>111</v>
      </c>
      <c r="AT1802" t="s">
        <v>86</v>
      </c>
      <c r="AU1802" t="s">
        <v>84</v>
      </c>
      <c r="AV1802" t="s">
        <v>71</v>
      </c>
      <c r="AW1802" t="s">
        <v>128</v>
      </c>
    </row>
    <row r="1803" spans="1:49" x14ac:dyDescent="0.2">
      <c r="A1803" t="s">
        <v>7098</v>
      </c>
      <c r="B1803" t="s">
        <v>8296</v>
      </c>
      <c r="C1803" s="1">
        <v>45522.607071759259</v>
      </c>
      <c r="D1803" t="s">
        <v>7100</v>
      </c>
      <c r="E1803" t="s">
        <v>8297</v>
      </c>
      <c r="F1803" t="s">
        <v>8298</v>
      </c>
      <c r="G1803" t="s">
        <v>8299</v>
      </c>
      <c r="H1803" t="s">
        <v>6317</v>
      </c>
      <c r="I1803" t="s">
        <v>6318</v>
      </c>
      <c r="J1803" t="s">
        <v>7159</v>
      </c>
      <c r="K1803" t="s">
        <v>7104</v>
      </c>
      <c r="L1803" t="s">
        <v>7104</v>
      </c>
      <c r="M1803">
        <v>39</v>
      </c>
      <c r="N1803" t="s">
        <v>58</v>
      </c>
      <c r="O1803" t="s">
        <v>59</v>
      </c>
      <c r="P1803" t="s">
        <v>60</v>
      </c>
      <c r="Q1803" t="s">
        <v>61</v>
      </c>
      <c r="R1803" t="s">
        <v>136</v>
      </c>
      <c r="S1803" t="s">
        <v>13144</v>
      </c>
      <c r="T1803" t="s">
        <v>64</v>
      </c>
      <c r="U1803" t="s">
        <v>64</v>
      </c>
      <c r="V1803" t="s">
        <v>64</v>
      </c>
      <c r="W1803" t="s">
        <v>64</v>
      </c>
      <c r="X1803" t="s">
        <v>121</v>
      </c>
      <c r="Y1803" t="s">
        <v>64</v>
      </c>
      <c r="Z1803" t="s">
        <v>64</v>
      </c>
      <c r="AA1803" t="s">
        <v>64</v>
      </c>
      <c r="AB1803" t="s">
        <v>64</v>
      </c>
      <c r="AC1803" t="s">
        <v>64</v>
      </c>
      <c r="AD1803" t="s">
        <v>65</v>
      </c>
      <c r="AE1803" t="s">
        <v>64</v>
      </c>
      <c r="AF1803" t="s">
        <v>64</v>
      </c>
      <c r="AG1803" t="s">
        <v>64</v>
      </c>
      <c r="AH1803" t="s">
        <v>64</v>
      </c>
      <c r="AI1803" t="s">
        <v>64</v>
      </c>
      <c r="AJ1803" t="s">
        <v>64</v>
      </c>
      <c r="AK1803" t="s">
        <v>66</v>
      </c>
      <c r="AL1803" t="s">
        <v>107</v>
      </c>
      <c r="AM1803" t="s">
        <v>107</v>
      </c>
      <c r="AO1803" t="s">
        <v>12963</v>
      </c>
      <c r="AP1803" t="s">
        <v>68</v>
      </c>
      <c r="AR1803" t="s">
        <v>68</v>
      </c>
      <c r="AT1803" t="s">
        <v>95</v>
      </c>
      <c r="AU1803" t="s">
        <v>70</v>
      </c>
      <c r="AV1803" t="s">
        <v>71</v>
      </c>
      <c r="AW1803" t="s">
        <v>186</v>
      </c>
    </row>
    <row r="1804" spans="1:49" x14ac:dyDescent="0.2">
      <c r="A1804" t="s">
        <v>6739</v>
      </c>
      <c r="B1804" t="s">
        <v>8300</v>
      </c>
      <c r="C1804" s="1">
        <v>45522.607037037043</v>
      </c>
      <c r="D1804" t="s">
        <v>6707</v>
      </c>
      <c r="E1804" t="s">
        <v>8301</v>
      </c>
      <c r="F1804" t="s">
        <v>8302</v>
      </c>
      <c r="G1804" t="s">
        <v>8303</v>
      </c>
      <c r="H1804" t="s">
        <v>6331</v>
      </c>
      <c r="I1804" t="s">
        <v>6332</v>
      </c>
      <c r="J1804" t="s">
        <v>6710</v>
      </c>
      <c r="K1804" t="s">
        <v>6711</v>
      </c>
      <c r="L1804" t="s">
        <v>160</v>
      </c>
      <c r="M1804">
        <v>52</v>
      </c>
      <c r="N1804" t="s">
        <v>126</v>
      </c>
      <c r="O1804" t="s">
        <v>59</v>
      </c>
      <c r="P1804" t="s">
        <v>120</v>
      </c>
      <c r="Q1804" t="s">
        <v>575</v>
      </c>
      <c r="R1804" t="s">
        <v>93</v>
      </c>
      <c r="S1804" t="s">
        <v>12998</v>
      </c>
      <c r="T1804" t="s">
        <v>64</v>
      </c>
      <c r="U1804" t="s">
        <v>64</v>
      </c>
      <c r="V1804" t="s">
        <v>64</v>
      </c>
      <c r="W1804" t="s">
        <v>64</v>
      </c>
      <c r="X1804" t="s">
        <v>64</v>
      </c>
      <c r="Y1804" t="s">
        <v>64</v>
      </c>
      <c r="Z1804" t="s">
        <v>64</v>
      </c>
      <c r="AA1804" t="s">
        <v>64</v>
      </c>
      <c r="AB1804" t="s">
        <v>64</v>
      </c>
      <c r="AC1804" t="s">
        <v>64</v>
      </c>
      <c r="AD1804" t="s">
        <v>64</v>
      </c>
      <c r="AE1804" t="s">
        <v>64</v>
      </c>
      <c r="AF1804" t="s">
        <v>64</v>
      </c>
      <c r="AG1804" t="s">
        <v>64</v>
      </c>
      <c r="AH1804" t="s">
        <v>121</v>
      </c>
      <c r="AI1804" t="s">
        <v>64</v>
      </c>
      <c r="AJ1804" t="s">
        <v>64</v>
      </c>
      <c r="AK1804" t="s">
        <v>485</v>
      </c>
      <c r="AL1804" t="s">
        <v>63</v>
      </c>
      <c r="AM1804" t="s">
        <v>63</v>
      </c>
      <c r="AO1804" t="s">
        <v>9170</v>
      </c>
      <c r="AP1804" t="s">
        <v>184</v>
      </c>
      <c r="AR1804" t="s">
        <v>379</v>
      </c>
      <c r="AS1804" t="s">
        <v>7744</v>
      </c>
      <c r="AT1804" t="s">
        <v>69</v>
      </c>
      <c r="AU1804" t="s">
        <v>964</v>
      </c>
      <c r="AV1804" t="s">
        <v>71</v>
      </c>
      <c r="AW1804" t="s">
        <v>128</v>
      </c>
    </row>
    <row r="1805" spans="1:49" x14ac:dyDescent="0.2">
      <c r="A1805" t="s">
        <v>6542</v>
      </c>
      <c r="B1805" t="s">
        <v>8304</v>
      </c>
      <c r="C1805" s="1">
        <v>45522.606435185182</v>
      </c>
      <c r="D1805" t="s">
        <v>6005</v>
      </c>
      <c r="E1805" t="s">
        <v>8305</v>
      </c>
      <c r="F1805" t="s">
        <v>146</v>
      </c>
      <c r="G1805" t="s">
        <v>8306</v>
      </c>
      <c r="H1805" t="s">
        <v>230</v>
      </c>
      <c r="I1805" t="s">
        <v>231</v>
      </c>
      <c r="J1805" t="s">
        <v>6008</v>
      </c>
      <c r="K1805" t="s">
        <v>7245</v>
      </c>
      <c r="L1805" t="s">
        <v>8307</v>
      </c>
      <c r="M1805">
        <v>39</v>
      </c>
      <c r="N1805" t="s">
        <v>58</v>
      </c>
      <c r="O1805" t="s">
        <v>99</v>
      </c>
      <c r="P1805" t="s">
        <v>60</v>
      </c>
      <c r="Q1805" t="s">
        <v>61</v>
      </c>
      <c r="R1805" t="s">
        <v>80</v>
      </c>
      <c r="S1805" t="s">
        <v>107</v>
      </c>
      <c r="T1805" t="s">
        <v>64</v>
      </c>
      <c r="U1805" t="s">
        <v>64</v>
      </c>
      <c r="V1805" t="s">
        <v>64</v>
      </c>
      <c r="W1805" t="s">
        <v>64</v>
      </c>
      <c r="X1805" t="s">
        <v>64</v>
      </c>
      <c r="Y1805" t="s">
        <v>64</v>
      </c>
      <c r="Z1805" t="s">
        <v>65</v>
      </c>
      <c r="AA1805" t="s">
        <v>64</v>
      </c>
      <c r="AB1805" t="s">
        <v>64</v>
      </c>
      <c r="AC1805" t="s">
        <v>64</v>
      </c>
      <c r="AD1805" t="s">
        <v>64</v>
      </c>
      <c r="AE1805" t="s">
        <v>64</v>
      </c>
      <c r="AF1805" t="s">
        <v>64</v>
      </c>
      <c r="AG1805" t="s">
        <v>64</v>
      </c>
      <c r="AH1805" t="s">
        <v>64</v>
      </c>
      <c r="AI1805" t="s">
        <v>64</v>
      </c>
      <c r="AJ1805" t="s">
        <v>64</v>
      </c>
      <c r="AK1805" t="s">
        <v>108</v>
      </c>
      <c r="AL1805" t="s">
        <v>1389</v>
      </c>
      <c r="AM1805" t="s">
        <v>1389</v>
      </c>
      <c r="AO1805" t="s">
        <v>9170</v>
      </c>
      <c r="AP1805" t="s">
        <v>111</v>
      </c>
      <c r="AR1805" t="s">
        <v>111</v>
      </c>
      <c r="AT1805" t="s">
        <v>95</v>
      </c>
      <c r="AU1805" t="s">
        <v>112</v>
      </c>
      <c r="AV1805" t="s">
        <v>138</v>
      </c>
      <c r="AW1805" t="s">
        <v>128</v>
      </c>
    </row>
    <row r="1806" spans="1:49" x14ac:dyDescent="0.2">
      <c r="A1806" t="s">
        <v>8309</v>
      </c>
      <c r="B1806" t="s">
        <v>8310</v>
      </c>
      <c r="C1806" s="1">
        <v>45522.606354166674</v>
      </c>
      <c r="D1806" t="s">
        <v>7564</v>
      </c>
      <c r="E1806" t="s">
        <v>8311</v>
      </c>
      <c r="F1806" t="s">
        <v>8312</v>
      </c>
      <c r="G1806" t="s">
        <v>8313</v>
      </c>
      <c r="H1806" t="s">
        <v>7327</v>
      </c>
      <c r="I1806" t="s">
        <v>7328</v>
      </c>
      <c r="J1806" t="s">
        <v>7643</v>
      </c>
      <c r="K1806" t="s">
        <v>7719</v>
      </c>
      <c r="L1806" t="s">
        <v>7720</v>
      </c>
      <c r="M1806">
        <v>69</v>
      </c>
      <c r="N1806" t="s">
        <v>58</v>
      </c>
      <c r="O1806" t="s">
        <v>59</v>
      </c>
      <c r="P1806" t="s">
        <v>120</v>
      </c>
      <c r="Q1806" t="s">
        <v>409</v>
      </c>
      <c r="R1806" t="s">
        <v>136</v>
      </c>
      <c r="S1806" t="s">
        <v>12984</v>
      </c>
      <c r="T1806" t="s">
        <v>64</v>
      </c>
      <c r="U1806" t="s">
        <v>64</v>
      </c>
      <c r="V1806" t="s">
        <v>64</v>
      </c>
      <c r="W1806" t="s">
        <v>64</v>
      </c>
      <c r="X1806" t="s">
        <v>121</v>
      </c>
      <c r="Y1806" t="s">
        <v>64</v>
      </c>
      <c r="Z1806" t="s">
        <v>64</v>
      </c>
      <c r="AA1806" t="s">
        <v>64</v>
      </c>
      <c r="AB1806" t="s">
        <v>64</v>
      </c>
      <c r="AC1806" t="s">
        <v>64</v>
      </c>
      <c r="AD1806" t="s">
        <v>64</v>
      </c>
      <c r="AE1806" t="s">
        <v>64</v>
      </c>
      <c r="AF1806" t="s">
        <v>64</v>
      </c>
      <c r="AG1806" t="s">
        <v>64</v>
      </c>
      <c r="AH1806" t="s">
        <v>64</v>
      </c>
      <c r="AI1806" t="s">
        <v>64</v>
      </c>
      <c r="AJ1806" t="s">
        <v>64</v>
      </c>
      <c r="AK1806" t="s">
        <v>66</v>
      </c>
      <c r="AL1806" t="s">
        <v>636</v>
      </c>
      <c r="AM1806" t="s">
        <v>63</v>
      </c>
      <c r="AP1806" t="s">
        <v>68</v>
      </c>
      <c r="AR1806" t="s">
        <v>68</v>
      </c>
      <c r="AT1806" t="s">
        <v>95</v>
      </c>
      <c r="AU1806" t="s">
        <v>84</v>
      </c>
      <c r="AV1806" t="s">
        <v>250</v>
      </c>
      <c r="AW1806" t="s">
        <v>72</v>
      </c>
    </row>
    <row r="1807" spans="1:49" x14ac:dyDescent="0.2">
      <c r="A1807" t="s">
        <v>7536</v>
      </c>
      <c r="B1807" t="s">
        <v>8314</v>
      </c>
      <c r="C1807" s="1">
        <v>45522.606053240743</v>
      </c>
      <c r="D1807" t="s">
        <v>2707</v>
      </c>
      <c r="E1807" t="s">
        <v>8315</v>
      </c>
      <c r="F1807" t="s">
        <v>8316</v>
      </c>
      <c r="G1807" t="s">
        <v>8317</v>
      </c>
      <c r="H1807" t="s">
        <v>1744</v>
      </c>
      <c r="I1807" t="s">
        <v>5993</v>
      </c>
      <c r="J1807" t="s">
        <v>5993</v>
      </c>
      <c r="K1807" t="s">
        <v>7143</v>
      </c>
      <c r="L1807" t="s">
        <v>7143</v>
      </c>
      <c r="M1807">
        <v>30</v>
      </c>
      <c r="N1807" t="s">
        <v>126</v>
      </c>
      <c r="O1807" t="s">
        <v>59</v>
      </c>
      <c r="P1807" t="s">
        <v>60</v>
      </c>
      <c r="Q1807" t="s">
        <v>61</v>
      </c>
      <c r="R1807" t="s">
        <v>136</v>
      </c>
      <c r="S1807" t="s">
        <v>63</v>
      </c>
      <c r="T1807" t="s">
        <v>64</v>
      </c>
      <c r="U1807" t="s">
        <v>64</v>
      </c>
      <c r="V1807" t="s">
        <v>64</v>
      </c>
      <c r="W1807" t="s">
        <v>64</v>
      </c>
      <c r="X1807" t="s">
        <v>64</v>
      </c>
      <c r="Y1807" t="s">
        <v>64</v>
      </c>
      <c r="Z1807" t="s">
        <v>64</v>
      </c>
      <c r="AA1807" t="s">
        <v>64</v>
      </c>
      <c r="AB1807" t="s">
        <v>64</v>
      </c>
      <c r="AC1807" t="s">
        <v>64</v>
      </c>
      <c r="AD1807" t="s">
        <v>64</v>
      </c>
      <c r="AE1807" t="s">
        <v>64</v>
      </c>
      <c r="AF1807" t="s">
        <v>64</v>
      </c>
      <c r="AG1807" t="s">
        <v>64</v>
      </c>
      <c r="AH1807" t="s">
        <v>64</v>
      </c>
      <c r="AI1807" t="s">
        <v>64</v>
      </c>
      <c r="AJ1807" t="s">
        <v>64</v>
      </c>
      <c r="AK1807" t="s">
        <v>66</v>
      </c>
      <c r="AL1807" t="s">
        <v>477</v>
      </c>
      <c r="AM1807" t="s">
        <v>243</v>
      </c>
      <c r="AO1807" t="s">
        <v>603</v>
      </c>
      <c r="AP1807" t="s">
        <v>68</v>
      </c>
      <c r="AR1807" t="s">
        <v>68</v>
      </c>
      <c r="AT1807" t="s">
        <v>69</v>
      </c>
      <c r="AU1807" t="s">
        <v>185</v>
      </c>
      <c r="AV1807" t="s">
        <v>71</v>
      </c>
      <c r="AW1807" t="s">
        <v>72</v>
      </c>
    </row>
    <row r="1808" spans="1:49" x14ac:dyDescent="0.2">
      <c r="A1808" t="s">
        <v>7971</v>
      </c>
      <c r="B1808" t="s">
        <v>8318</v>
      </c>
      <c r="C1808" s="1">
        <v>45522.60565972222</v>
      </c>
      <c r="D1808" t="s">
        <v>7345</v>
      </c>
      <c r="E1808" t="s">
        <v>8319</v>
      </c>
      <c r="F1808" t="s">
        <v>8140</v>
      </c>
      <c r="G1808" t="s">
        <v>8320</v>
      </c>
      <c r="H1808" t="s">
        <v>7349</v>
      </c>
      <c r="I1808" t="s">
        <v>7350</v>
      </c>
      <c r="J1808" t="s">
        <v>7351</v>
      </c>
      <c r="K1808" t="s">
        <v>7947</v>
      </c>
      <c r="L1808" t="s">
        <v>1063</v>
      </c>
      <c r="M1808">
        <v>32</v>
      </c>
      <c r="N1808" t="s">
        <v>126</v>
      </c>
      <c r="O1808" t="s">
        <v>59</v>
      </c>
      <c r="P1808" t="s">
        <v>60</v>
      </c>
      <c r="Q1808" t="s">
        <v>61</v>
      </c>
      <c r="R1808" t="s">
        <v>80</v>
      </c>
      <c r="S1808" t="s">
        <v>243</v>
      </c>
      <c r="T1808" t="s">
        <v>64</v>
      </c>
      <c r="U1808" t="s">
        <v>64</v>
      </c>
      <c r="V1808" t="s">
        <v>64</v>
      </c>
      <c r="W1808" t="s">
        <v>64</v>
      </c>
      <c r="X1808" t="s">
        <v>64</v>
      </c>
      <c r="Y1808" t="s">
        <v>64</v>
      </c>
      <c r="Z1808" t="s">
        <v>64</v>
      </c>
      <c r="AA1808" t="s">
        <v>64</v>
      </c>
      <c r="AB1808" t="s">
        <v>64</v>
      </c>
      <c r="AC1808" t="s">
        <v>64</v>
      </c>
      <c r="AD1808" t="s">
        <v>64</v>
      </c>
      <c r="AE1808" t="s">
        <v>64</v>
      </c>
      <c r="AF1808" t="s">
        <v>64</v>
      </c>
      <c r="AG1808" t="s">
        <v>64</v>
      </c>
      <c r="AH1808" t="s">
        <v>64</v>
      </c>
      <c r="AI1808" t="s">
        <v>64</v>
      </c>
      <c r="AJ1808" t="s">
        <v>64</v>
      </c>
      <c r="AK1808" t="s">
        <v>161</v>
      </c>
      <c r="AL1808" t="s">
        <v>8321</v>
      </c>
      <c r="AM1808" t="s">
        <v>63</v>
      </c>
      <c r="AP1808" t="s">
        <v>85</v>
      </c>
      <c r="AR1808" t="s">
        <v>85</v>
      </c>
      <c r="AT1808" t="s">
        <v>69</v>
      </c>
      <c r="AU1808" t="s">
        <v>84</v>
      </c>
      <c r="AV1808" t="s">
        <v>71</v>
      </c>
      <c r="AW1808" t="s">
        <v>72</v>
      </c>
    </row>
    <row r="1809" spans="1:49" x14ac:dyDescent="0.2">
      <c r="A1809" t="s">
        <v>6794</v>
      </c>
      <c r="B1809" t="s">
        <v>8323</v>
      </c>
      <c r="C1809" s="1">
        <v>45522.605428240742</v>
      </c>
      <c r="D1809" t="s">
        <v>3153</v>
      </c>
      <c r="E1809" t="s">
        <v>8324</v>
      </c>
      <c r="F1809" t="s">
        <v>8325</v>
      </c>
      <c r="G1809" t="s">
        <v>8326</v>
      </c>
      <c r="H1809" t="s">
        <v>176</v>
      </c>
      <c r="I1809" t="s">
        <v>177</v>
      </c>
      <c r="J1809" t="s">
        <v>6374</v>
      </c>
      <c r="K1809" t="s">
        <v>7298</v>
      </c>
      <c r="L1809" t="s">
        <v>7298</v>
      </c>
      <c r="M1809">
        <v>26</v>
      </c>
      <c r="N1809" t="s">
        <v>126</v>
      </c>
      <c r="O1809" t="s">
        <v>59</v>
      </c>
      <c r="P1809" t="s">
        <v>60</v>
      </c>
      <c r="Q1809" t="s">
        <v>92</v>
      </c>
      <c r="R1809" t="s">
        <v>80</v>
      </c>
      <c r="S1809" t="s">
        <v>12979</v>
      </c>
      <c r="T1809" t="s">
        <v>64</v>
      </c>
      <c r="U1809" t="s">
        <v>64</v>
      </c>
      <c r="V1809" t="s">
        <v>64</v>
      </c>
      <c r="W1809" t="s">
        <v>64</v>
      </c>
      <c r="X1809" t="s">
        <v>64</v>
      </c>
      <c r="Y1809" t="s">
        <v>64</v>
      </c>
      <c r="Z1809" t="s">
        <v>64</v>
      </c>
      <c r="AA1809" t="s">
        <v>64</v>
      </c>
      <c r="AB1809" t="s">
        <v>64</v>
      </c>
      <c r="AC1809" t="s">
        <v>64</v>
      </c>
      <c r="AD1809" t="s">
        <v>64</v>
      </c>
      <c r="AE1809" t="s">
        <v>64</v>
      </c>
      <c r="AF1809" t="s">
        <v>64</v>
      </c>
      <c r="AG1809" t="s">
        <v>64</v>
      </c>
      <c r="AH1809" t="s">
        <v>64</v>
      </c>
      <c r="AI1809" t="s">
        <v>64</v>
      </c>
      <c r="AJ1809" t="s">
        <v>64</v>
      </c>
      <c r="AK1809" t="s">
        <v>137</v>
      </c>
      <c r="AL1809" t="s">
        <v>84</v>
      </c>
      <c r="AM1809" t="s">
        <v>12961</v>
      </c>
      <c r="AN1809" t="s">
        <v>84</v>
      </c>
      <c r="AP1809" t="s">
        <v>85</v>
      </c>
      <c r="AR1809" t="s">
        <v>85</v>
      </c>
      <c r="AT1809" t="s">
        <v>86</v>
      </c>
      <c r="AU1809" t="s">
        <v>84</v>
      </c>
      <c r="AV1809" t="s">
        <v>71</v>
      </c>
      <c r="AW1809" t="s">
        <v>128</v>
      </c>
    </row>
    <row r="1810" spans="1:49" x14ac:dyDescent="0.2">
      <c r="A1810" t="s">
        <v>7450</v>
      </c>
      <c r="B1810" t="s">
        <v>8327</v>
      </c>
      <c r="C1810" s="1">
        <v>45522.605358796303</v>
      </c>
      <c r="D1810" t="s">
        <v>1303</v>
      </c>
      <c r="E1810" t="s">
        <v>8328</v>
      </c>
      <c r="F1810" t="s">
        <v>8329</v>
      </c>
      <c r="G1810" t="s">
        <v>8330</v>
      </c>
      <c r="H1810" t="s">
        <v>1071</v>
      </c>
      <c r="I1810" t="s">
        <v>1072</v>
      </c>
      <c r="J1810" t="s">
        <v>6417</v>
      </c>
      <c r="K1810" t="s">
        <v>7455</v>
      </c>
      <c r="L1810" t="s">
        <v>1308</v>
      </c>
      <c r="M1810">
        <v>40</v>
      </c>
      <c r="N1810" t="s">
        <v>126</v>
      </c>
      <c r="O1810" t="s">
        <v>59</v>
      </c>
      <c r="P1810" t="s">
        <v>120</v>
      </c>
      <c r="Q1810" t="s">
        <v>61</v>
      </c>
      <c r="R1810" t="s">
        <v>80</v>
      </c>
      <c r="S1810" t="s">
        <v>13046</v>
      </c>
      <c r="T1810" t="s">
        <v>64</v>
      </c>
      <c r="U1810" t="s">
        <v>64</v>
      </c>
      <c r="V1810" t="s">
        <v>82</v>
      </c>
      <c r="W1810" t="s">
        <v>82</v>
      </c>
      <c r="X1810" t="s">
        <v>82</v>
      </c>
      <c r="Y1810" t="s">
        <v>64</v>
      </c>
      <c r="Z1810" t="s">
        <v>121</v>
      </c>
      <c r="AA1810" t="s">
        <v>64</v>
      </c>
      <c r="AB1810" t="s">
        <v>64</v>
      </c>
      <c r="AC1810" t="s">
        <v>64</v>
      </c>
      <c r="AD1810" t="s">
        <v>64</v>
      </c>
      <c r="AE1810" t="s">
        <v>82</v>
      </c>
      <c r="AF1810" t="s">
        <v>64</v>
      </c>
      <c r="AG1810" t="s">
        <v>64</v>
      </c>
      <c r="AH1810" t="s">
        <v>82</v>
      </c>
      <c r="AI1810" t="s">
        <v>64</v>
      </c>
      <c r="AJ1810" t="s">
        <v>64</v>
      </c>
      <c r="AK1810" t="s">
        <v>108</v>
      </c>
      <c r="AL1810" t="s">
        <v>84</v>
      </c>
      <c r="AM1810" t="s">
        <v>12961</v>
      </c>
      <c r="AN1810" t="s">
        <v>84</v>
      </c>
      <c r="AP1810" t="s">
        <v>111</v>
      </c>
      <c r="AR1810" t="s">
        <v>111</v>
      </c>
      <c r="AT1810" t="s">
        <v>86</v>
      </c>
      <c r="AU1810" t="s">
        <v>112</v>
      </c>
      <c r="AV1810" t="s">
        <v>71</v>
      </c>
      <c r="AW1810" t="s">
        <v>101</v>
      </c>
    </row>
    <row r="1811" spans="1:49" x14ac:dyDescent="0.2">
      <c r="A1811" t="s">
        <v>7222</v>
      </c>
      <c r="B1811" t="s">
        <v>8331</v>
      </c>
      <c r="C1811" s="1">
        <v>45522.605312500003</v>
      </c>
      <c r="D1811" t="s">
        <v>1960</v>
      </c>
      <c r="E1811" t="s">
        <v>8332</v>
      </c>
      <c r="F1811" t="s">
        <v>77</v>
      </c>
      <c r="G1811" t="s">
        <v>8333</v>
      </c>
      <c r="H1811" t="s">
        <v>176</v>
      </c>
      <c r="I1811" t="s">
        <v>177</v>
      </c>
      <c r="J1811" t="s">
        <v>3263</v>
      </c>
      <c r="K1811" t="s">
        <v>2754</v>
      </c>
      <c r="L1811" t="s">
        <v>3265</v>
      </c>
      <c r="M1811">
        <v>19</v>
      </c>
      <c r="N1811" t="s">
        <v>58</v>
      </c>
      <c r="O1811" t="s">
        <v>59</v>
      </c>
      <c r="P1811" t="s">
        <v>60</v>
      </c>
      <c r="Q1811" t="s">
        <v>61</v>
      </c>
      <c r="R1811" t="s">
        <v>62</v>
      </c>
      <c r="S1811" t="s">
        <v>12980</v>
      </c>
      <c r="T1811" t="s">
        <v>64</v>
      </c>
      <c r="U1811" t="s">
        <v>64</v>
      </c>
      <c r="V1811" t="s">
        <v>64</v>
      </c>
      <c r="W1811" t="s">
        <v>64</v>
      </c>
      <c r="X1811" t="s">
        <v>64</v>
      </c>
      <c r="Y1811" t="s">
        <v>64</v>
      </c>
      <c r="Z1811" t="s">
        <v>64</v>
      </c>
      <c r="AA1811" t="s">
        <v>64</v>
      </c>
      <c r="AB1811" t="s">
        <v>64</v>
      </c>
      <c r="AC1811" t="s">
        <v>64</v>
      </c>
      <c r="AD1811" t="s">
        <v>64</v>
      </c>
      <c r="AE1811" t="s">
        <v>64</v>
      </c>
      <c r="AF1811" t="s">
        <v>64</v>
      </c>
      <c r="AG1811" t="s">
        <v>64</v>
      </c>
      <c r="AH1811" t="s">
        <v>64</v>
      </c>
      <c r="AI1811" t="s">
        <v>64</v>
      </c>
      <c r="AJ1811" t="s">
        <v>64</v>
      </c>
      <c r="AK1811" t="s">
        <v>137</v>
      </c>
      <c r="AL1811" t="s">
        <v>2188</v>
      </c>
      <c r="AM1811" t="s">
        <v>12961</v>
      </c>
      <c r="AN1811" t="s">
        <v>512</v>
      </c>
      <c r="AO1811" t="s">
        <v>12963</v>
      </c>
      <c r="AP1811" t="s">
        <v>85</v>
      </c>
      <c r="AR1811" t="s">
        <v>85</v>
      </c>
      <c r="AT1811" t="s">
        <v>69</v>
      </c>
      <c r="AU1811" t="s">
        <v>213</v>
      </c>
      <c r="AV1811" t="s">
        <v>138</v>
      </c>
      <c r="AW1811" t="s">
        <v>72</v>
      </c>
    </row>
    <row r="1812" spans="1:49" x14ac:dyDescent="0.2">
      <c r="A1812" t="s">
        <v>2967</v>
      </c>
      <c r="B1812" t="s">
        <v>8335</v>
      </c>
      <c r="C1812" s="1">
        <v>45522.605266203696</v>
      </c>
      <c r="D1812" t="s">
        <v>972</v>
      </c>
      <c r="E1812" t="s">
        <v>8336</v>
      </c>
      <c r="F1812" t="s">
        <v>8337</v>
      </c>
      <c r="G1812" t="s">
        <v>8338</v>
      </c>
      <c r="H1812" t="s">
        <v>176</v>
      </c>
      <c r="I1812" t="s">
        <v>177</v>
      </c>
      <c r="J1812" t="s">
        <v>6656</v>
      </c>
      <c r="K1812" t="s">
        <v>7298</v>
      </c>
      <c r="L1812" t="s">
        <v>7298</v>
      </c>
      <c r="M1812">
        <v>80</v>
      </c>
      <c r="N1812" t="s">
        <v>126</v>
      </c>
      <c r="O1812" t="s">
        <v>59</v>
      </c>
      <c r="P1812" t="s">
        <v>262</v>
      </c>
      <c r="Q1812" t="s">
        <v>61</v>
      </c>
      <c r="R1812" t="s">
        <v>136</v>
      </c>
      <c r="S1812" t="s">
        <v>12979</v>
      </c>
      <c r="T1812" t="s">
        <v>64</v>
      </c>
      <c r="U1812" t="s">
        <v>64</v>
      </c>
      <c r="V1812" t="s">
        <v>64</v>
      </c>
      <c r="W1812" t="s">
        <v>64</v>
      </c>
      <c r="X1812" t="s">
        <v>64</v>
      </c>
      <c r="Y1812" t="s">
        <v>64</v>
      </c>
      <c r="Z1812" t="s">
        <v>64</v>
      </c>
      <c r="AA1812" t="s">
        <v>64</v>
      </c>
      <c r="AB1812" t="s">
        <v>64</v>
      </c>
      <c r="AC1812" t="s">
        <v>64</v>
      </c>
      <c r="AD1812" t="s">
        <v>64</v>
      </c>
      <c r="AE1812" t="s">
        <v>64</v>
      </c>
      <c r="AF1812" t="s">
        <v>64</v>
      </c>
      <c r="AG1812" t="s">
        <v>64</v>
      </c>
      <c r="AH1812" t="s">
        <v>64</v>
      </c>
      <c r="AI1812" t="s">
        <v>64</v>
      </c>
      <c r="AJ1812" t="s">
        <v>64</v>
      </c>
      <c r="AK1812" t="s">
        <v>83</v>
      </c>
      <c r="AL1812" t="s">
        <v>1760</v>
      </c>
      <c r="AM1812" t="s">
        <v>12961</v>
      </c>
      <c r="AN1812" t="s">
        <v>84</v>
      </c>
      <c r="AP1812" t="s">
        <v>85</v>
      </c>
      <c r="AR1812" t="s">
        <v>85</v>
      </c>
      <c r="AT1812" t="s">
        <v>95</v>
      </c>
      <c r="AU1812" t="s">
        <v>84</v>
      </c>
      <c r="AV1812" t="s">
        <v>71</v>
      </c>
      <c r="AW1812" t="s">
        <v>128</v>
      </c>
    </row>
    <row r="1813" spans="1:49" x14ac:dyDescent="0.2">
      <c r="A1813" t="s">
        <v>7098</v>
      </c>
      <c r="B1813" t="s">
        <v>8339</v>
      </c>
      <c r="C1813" s="1">
        <v>45522.604872685188</v>
      </c>
      <c r="D1813" t="s">
        <v>7100</v>
      </c>
      <c r="E1813" t="s">
        <v>8340</v>
      </c>
      <c r="F1813" t="s">
        <v>8341</v>
      </c>
      <c r="G1813" t="s">
        <v>8342</v>
      </c>
      <c r="H1813" t="s">
        <v>6317</v>
      </c>
      <c r="I1813" t="s">
        <v>6318</v>
      </c>
      <c r="J1813" t="s">
        <v>7159</v>
      </c>
      <c r="K1813" t="s">
        <v>7104</v>
      </c>
      <c r="L1813" t="s">
        <v>7104</v>
      </c>
      <c r="M1813">
        <v>39</v>
      </c>
      <c r="N1813" t="s">
        <v>58</v>
      </c>
      <c r="O1813" t="s">
        <v>59</v>
      </c>
      <c r="P1813" t="s">
        <v>60</v>
      </c>
      <c r="Q1813" t="s">
        <v>61</v>
      </c>
      <c r="R1813" t="s">
        <v>62</v>
      </c>
      <c r="S1813" t="s">
        <v>12977</v>
      </c>
      <c r="T1813" t="s">
        <v>64</v>
      </c>
      <c r="U1813" t="s">
        <v>64</v>
      </c>
      <c r="V1813" t="s">
        <v>64</v>
      </c>
      <c r="W1813" t="s">
        <v>64</v>
      </c>
      <c r="X1813" t="s">
        <v>121</v>
      </c>
      <c r="Y1813" t="s">
        <v>64</v>
      </c>
      <c r="Z1813" t="s">
        <v>64</v>
      </c>
      <c r="AA1813" t="s">
        <v>64</v>
      </c>
      <c r="AB1813" t="s">
        <v>64</v>
      </c>
      <c r="AC1813" t="s">
        <v>64</v>
      </c>
      <c r="AD1813" t="s">
        <v>64</v>
      </c>
      <c r="AE1813" t="s">
        <v>64</v>
      </c>
      <c r="AF1813" t="s">
        <v>64</v>
      </c>
      <c r="AG1813" t="s">
        <v>64</v>
      </c>
      <c r="AH1813" t="s">
        <v>64</v>
      </c>
      <c r="AI1813" t="s">
        <v>64</v>
      </c>
      <c r="AJ1813" t="s">
        <v>64</v>
      </c>
      <c r="AK1813" t="s">
        <v>66</v>
      </c>
      <c r="AL1813" t="s">
        <v>107</v>
      </c>
      <c r="AM1813" t="s">
        <v>107</v>
      </c>
      <c r="AO1813" s="4" t="s">
        <v>12963</v>
      </c>
      <c r="AP1813" t="s">
        <v>85</v>
      </c>
      <c r="AR1813" t="s">
        <v>85</v>
      </c>
      <c r="AT1813" t="s">
        <v>95</v>
      </c>
      <c r="AU1813" t="s">
        <v>84</v>
      </c>
      <c r="AV1813" t="s">
        <v>71</v>
      </c>
      <c r="AW1813" t="s">
        <v>128</v>
      </c>
    </row>
    <row r="1814" spans="1:49" x14ac:dyDescent="0.2">
      <c r="A1814" t="s">
        <v>6256</v>
      </c>
      <c r="B1814" t="s">
        <v>8343</v>
      </c>
      <c r="C1814" s="1">
        <v>45522.60429398148</v>
      </c>
      <c r="D1814" t="s">
        <v>8344</v>
      </c>
      <c r="E1814" t="s">
        <v>8345</v>
      </c>
      <c r="F1814" t="s">
        <v>146</v>
      </c>
      <c r="G1814" t="s">
        <v>8346</v>
      </c>
      <c r="H1814" t="s">
        <v>6131</v>
      </c>
      <c r="I1814" t="s">
        <v>6261</v>
      </c>
      <c r="J1814" t="s">
        <v>666</v>
      </c>
      <c r="K1814" t="s">
        <v>8347</v>
      </c>
      <c r="L1814" t="s">
        <v>6484</v>
      </c>
      <c r="M1814">
        <v>27</v>
      </c>
      <c r="N1814" t="s">
        <v>58</v>
      </c>
      <c r="O1814" t="s">
        <v>59</v>
      </c>
      <c r="P1814" t="s">
        <v>120</v>
      </c>
      <c r="Q1814" t="s">
        <v>61</v>
      </c>
      <c r="R1814" t="s">
        <v>62</v>
      </c>
      <c r="S1814" t="s">
        <v>13050</v>
      </c>
      <c r="T1814" t="s">
        <v>64</v>
      </c>
      <c r="U1814" t="s">
        <v>64</v>
      </c>
      <c r="V1814" t="s">
        <v>64</v>
      </c>
      <c r="W1814" t="s">
        <v>82</v>
      </c>
      <c r="X1814" t="s">
        <v>65</v>
      </c>
      <c r="Y1814" t="s">
        <v>64</v>
      </c>
      <c r="Z1814" t="s">
        <v>64</v>
      </c>
      <c r="AA1814" t="s">
        <v>64</v>
      </c>
      <c r="AB1814" t="s">
        <v>64</v>
      </c>
      <c r="AC1814" t="s">
        <v>64</v>
      </c>
      <c r="AD1814" t="s">
        <v>64</v>
      </c>
      <c r="AE1814" t="s">
        <v>64</v>
      </c>
      <c r="AF1814" t="s">
        <v>64</v>
      </c>
      <c r="AG1814" t="s">
        <v>64</v>
      </c>
      <c r="AH1814" t="s">
        <v>82</v>
      </c>
      <c r="AI1814" t="s">
        <v>64</v>
      </c>
      <c r="AJ1814" t="s">
        <v>64</v>
      </c>
      <c r="AK1814" t="s">
        <v>66</v>
      </c>
      <c r="AL1814" t="s">
        <v>107</v>
      </c>
      <c r="AM1814" t="s">
        <v>107</v>
      </c>
      <c r="AO1814" t="s">
        <v>12941</v>
      </c>
      <c r="AP1814" t="s">
        <v>68</v>
      </c>
      <c r="AR1814" t="s">
        <v>68</v>
      </c>
      <c r="AT1814" t="s">
        <v>86</v>
      </c>
      <c r="AU1814" t="s">
        <v>70</v>
      </c>
      <c r="AV1814" t="s">
        <v>71</v>
      </c>
      <c r="AW1814" t="s">
        <v>128</v>
      </c>
    </row>
    <row r="1815" spans="1:49" x14ac:dyDescent="0.2">
      <c r="A1815" t="s">
        <v>8251</v>
      </c>
      <c r="B1815" t="s">
        <v>8349</v>
      </c>
      <c r="C1815" s="1">
        <v>45522.603888888887</v>
      </c>
      <c r="D1815" t="s">
        <v>2505</v>
      </c>
      <c r="E1815" t="s">
        <v>8350</v>
      </c>
      <c r="F1815" t="s">
        <v>8351</v>
      </c>
      <c r="G1815" t="s">
        <v>8352</v>
      </c>
      <c r="H1815" t="s">
        <v>1744</v>
      </c>
      <c r="I1815" t="s">
        <v>5993</v>
      </c>
      <c r="J1815" t="s">
        <v>289</v>
      </c>
      <c r="K1815" t="s">
        <v>8353</v>
      </c>
      <c r="L1815" t="s">
        <v>289</v>
      </c>
      <c r="M1815">
        <v>47</v>
      </c>
      <c r="N1815" t="s">
        <v>58</v>
      </c>
      <c r="O1815" t="s">
        <v>99</v>
      </c>
      <c r="P1815" t="s">
        <v>120</v>
      </c>
      <c r="Q1815" t="s">
        <v>61</v>
      </c>
      <c r="R1815" t="s">
        <v>62</v>
      </c>
      <c r="S1815" t="s">
        <v>12978</v>
      </c>
      <c r="T1815" t="s">
        <v>64</v>
      </c>
      <c r="U1815" t="s">
        <v>82</v>
      </c>
      <c r="V1815" t="s">
        <v>82</v>
      </c>
      <c r="W1815" t="s">
        <v>82</v>
      </c>
      <c r="X1815" t="s">
        <v>82</v>
      </c>
      <c r="Y1815" t="s">
        <v>82</v>
      </c>
      <c r="Z1815" t="s">
        <v>82</v>
      </c>
      <c r="AA1815" t="s">
        <v>82</v>
      </c>
      <c r="AB1815" t="s">
        <v>82</v>
      </c>
      <c r="AC1815" t="s">
        <v>82</v>
      </c>
      <c r="AD1815" t="s">
        <v>82</v>
      </c>
      <c r="AE1815" t="s">
        <v>82</v>
      </c>
      <c r="AF1815" t="s">
        <v>121</v>
      </c>
      <c r="AG1815" t="s">
        <v>64</v>
      </c>
      <c r="AH1815" t="s">
        <v>64</v>
      </c>
      <c r="AI1815" t="s">
        <v>121</v>
      </c>
      <c r="AJ1815" t="s">
        <v>121</v>
      </c>
      <c r="AK1815" t="s">
        <v>137</v>
      </c>
      <c r="AL1815" t="s">
        <v>2322</v>
      </c>
      <c r="AM1815" t="s">
        <v>12961</v>
      </c>
      <c r="AN1815" t="s">
        <v>512</v>
      </c>
      <c r="AP1815" t="s">
        <v>85</v>
      </c>
      <c r="AR1815" t="s">
        <v>85</v>
      </c>
      <c r="AT1815" t="s">
        <v>69</v>
      </c>
      <c r="AU1815" t="s">
        <v>213</v>
      </c>
      <c r="AV1815" t="s">
        <v>138</v>
      </c>
      <c r="AW1815" t="s">
        <v>128</v>
      </c>
    </row>
    <row r="1816" spans="1:49" x14ac:dyDescent="0.2">
      <c r="A1816" t="s">
        <v>7495</v>
      </c>
      <c r="B1816" t="s">
        <v>8354</v>
      </c>
      <c r="C1816" s="1">
        <v>45522.603819444441</v>
      </c>
      <c r="D1816" t="s">
        <v>6233</v>
      </c>
      <c r="E1816" t="s">
        <v>8355</v>
      </c>
      <c r="F1816" t="s">
        <v>8356</v>
      </c>
      <c r="G1816" t="s">
        <v>8357</v>
      </c>
      <c r="H1816" t="s">
        <v>6115</v>
      </c>
      <c r="I1816" t="s">
        <v>6237</v>
      </c>
      <c r="J1816" t="s">
        <v>6117</v>
      </c>
      <c r="K1816" t="s">
        <v>7002</v>
      </c>
      <c r="L1816" t="s">
        <v>6219</v>
      </c>
      <c r="M1816">
        <v>33</v>
      </c>
      <c r="N1816" t="s">
        <v>58</v>
      </c>
      <c r="O1816" t="s">
        <v>106</v>
      </c>
      <c r="P1816" t="s">
        <v>60</v>
      </c>
      <c r="Q1816" t="s">
        <v>92</v>
      </c>
      <c r="R1816" t="s">
        <v>93</v>
      </c>
      <c r="S1816" t="s">
        <v>13001</v>
      </c>
      <c r="T1816" t="s">
        <v>64</v>
      </c>
      <c r="U1816" t="s">
        <v>64</v>
      </c>
      <c r="V1816" t="s">
        <v>64</v>
      </c>
      <c r="W1816" t="s">
        <v>64</v>
      </c>
      <c r="X1816" t="s">
        <v>64</v>
      </c>
      <c r="Y1816" t="s">
        <v>64</v>
      </c>
      <c r="Z1816" t="s">
        <v>121</v>
      </c>
      <c r="AA1816" t="s">
        <v>64</v>
      </c>
      <c r="AB1816" t="s">
        <v>64</v>
      </c>
      <c r="AC1816" t="s">
        <v>64</v>
      </c>
      <c r="AD1816" t="s">
        <v>64</v>
      </c>
      <c r="AE1816" t="s">
        <v>64</v>
      </c>
      <c r="AF1816" t="s">
        <v>64</v>
      </c>
      <c r="AG1816" t="s">
        <v>64</v>
      </c>
      <c r="AH1816" t="s">
        <v>64</v>
      </c>
      <c r="AI1816" t="s">
        <v>64</v>
      </c>
      <c r="AJ1816" t="s">
        <v>64</v>
      </c>
      <c r="AK1816" t="s">
        <v>108</v>
      </c>
      <c r="AL1816" t="s">
        <v>2366</v>
      </c>
      <c r="AM1816" t="s">
        <v>63</v>
      </c>
      <c r="AO1816" t="s">
        <v>12941</v>
      </c>
      <c r="AP1816" t="s">
        <v>111</v>
      </c>
      <c r="AR1816" t="s">
        <v>111</v>
      </c>
      <c r="AT1816" t="s">
        <v>95</v>
      </c>
      <c r="AU1816" t="s">
        <v>213</v>
      </c>
      <c r="AV1816" t="s">
        <v>138</v>
      </c>
      <c r="AW1816" t="s">
        <v>72</v>
      </c>
    </row>
    <row r="1817" spans="1:49" x14ac:dyDescent="0.2">
      <c r="A1817" t="s">
        <v>7506</v>
      </c>
      <c r="B1817" t="s">
        <v>8358</v>
      </c>
      <c r="C1817" s="1">
        <v>45522.603668981479</v>
      </c>
      <c r="D1817" t="s">
        <v>7508</v>
      </c>
      <c r="E1817" t="s">
        <v>8359</v>
      </c>
      <c r="F1817" t="s">
        <v>8360</v>
      </c>
      <c r="G1817" t="s">
        <v>8361</v>
      </c>
      <c r="H1817" t="s">
        <v>7349</v>
      </c>
      <c r="I1817" t="s">
        <v>7350</v>
      </c>
      <c r="J1817" t="s">
        <v>7512</v>
      </c>
      <c r="K1817" t="s">
        <v>8228</v>
      </c>
      <c r="L1817" t="s">
        <v>160</v>
      </c>
      <c r="M1817">
        <v>41</v>
      </c>
      <c r="N1817" t="s">
        <v>126</v>
      </c>
      <c r="O1817" t="s">
        <v>59</v>
      </c>
      <c r="P1817" t="s">
        <v>262</v>
      </c>
      <c r="Q1817" t="s">
        <v>61</v>
      </c>
      <c r="R1817" t="s">
        <v>136</v>
      </c>
      <c r="S1817" t="s">
        <v>12980</v>
      </c>
      <c r="T1817" t="s">
        <v>64</v>
      </c>
      <c r="U1817" t="s">
        <v>64</v>
      </c>
      <c r="V1817" t="s">
        <v>64</v>
      </c>
      <c r="W1817" t="s">
        <v>64</v>
      </c>
      <c r="X1817" t="s">
        <v>82</v>
      </c>
      <c r="Y1817" t="s">
        <v>64</v>
      </c>
      <c r="Z1817" t="s">
        <v>64</v>
      </c>
      <c r="AA1817" t="s">
        <v>64</v>
      </c>
      <c r="AB1817" t="s">
        <v>64</v>
      </c>
      <c r="AC1817" t="s">
        <v>64</v>
      </c>
      <c r="AD1817" t="s">
        <v>64</v>
      </c>
      <c r="AE1817" t="s">
        <v>64</v>
      </c>
      <c r="AF1817" t="s">
        <v>64</v>
      </c>
      <c r="AG1817" t="s">
        <v>64</v>
      </c>
      <c r="AH1817" t="s">
        <v>64</v>
      </c>
      <c r="AI1817" t="s">
        <v>64</v>
      </c>
      <c r="AJ1817" t="s">
        <v>64</v>
      </c>
      <c r="AK1817" t="s">
        <v>66</v>
      </c>
      <c r="AL1817" t="s">
        <v>1587</v>
      </c>
      <c r="AM1817" t="s">
        <v>63</v>
      </c>
      <c r="AO1817" t="s">
        <v>12963</v>
      </c>
      <c r="AP1817" t="s">
        <v>68</v>
      </c>
      <c r="AR1817" t="s">
        <v>68</v>
      </c>
      <c r="AT1817" t="s">
        <v>95</v>
      </c>
      <c r="AU1817" t="s">
        <v>213</v>
      </c>
      <c r="AV1817" t="s">
        <v>250</v>
      </c>
      <c r="AW1817" t="s">
        <v>72</v>
      </c>
    </row>
    <row r="1818" spans="1:49" x14ac:dyDescent="0.2">
      <c r="A1818" t="s">
        <v>6665</v>
      </c>
      <c r="B1818" t="s">
        <v>8362</v>
      </c>
      <c r="C1818" s="1">
        <v>45522.603506944448</v>
      </c>
      <c r="E1818" t="s">
        <v>8363</v>
      </c>
      <c r="F1818" t="s">
        <v>8364</v>
      </c>
      <c r="G1818" t="s">
        <v>8365</v>
      </c>
      <c r="H1818" t="s">
        <v>1071</v>
      </c>
      <c r="I1818" t="s">
        <v>1072</v>
      </c>
      <c r="J1818" t="s">
        <v>6467</v>
      </c>
      <c r="K1818" t="s">
        <v>6733</v>
      </c>
      <c r="L1818" t="s">
        <v>6503</v>
      </c>
      <c r="M1818">
        <v>55</v>
      </c>
      <c r="N1818" t="s">
        <v>126</v>
      </c>
      <c r="O1818" t="s">
        <v>59</v>
      </c>
      <c r="P1818" t="s">
        <v>60</v>
      </c>
      <c r="Q1818" t="s">
        <v>61</v>
      </c>
      <c r="R1818" t="s">
        <v>80</v>
      </c>
      <c r="S1818" t="s">
        <v>13046</v>
      </c>
      <c r="T1818" t="s">
        <v>64</v>
      </c>
      <c r="U1818" t="s">
        <v>64</v>
      </c>
      <c r="V1818" t="s">
        <v>64</v>
      </c>
      <c r="W1818" t="s">
        <v>64</v>
      </c>
      <c r="X1818" t="s">
        <v>64</v>
      </c>
      <c r="Y1818" t="s">
        <v>64</v>
      </c>
      <c r="Z1818" t="s">
        <v>121</v>
      </c>
      <c r="AA1818" t="s">
        <v>64</v>
      </c>
      <c r="AB1818" t="s">
        <v>64</v>
      </c>
      <c r="AC1818" t="s">
        <v>64</v>
      </c>
      <c r="AD1818" t="s">
        <v>64</v>
      </c>
      <c r="AE1818" t="s">
        <v>64</v>
      </c>
      <c r="AF1818" t="s">
        <v>64</v>
      </c>
      <c r="AG1818" t="s">
        <v>64</v>
      </c>
      <c r="AH1818" t="s">
        <v>64</v>
      </c>
      <c r="AI1818" t="s">
        <v>64</v>
      </c>
      <c r="AJ1818" t="s">
        <v>64</v>
      </c>
      <c r="AK1818" t="s">
        <v>108</v>
      </c>
      <c r="AL1818" t="s">
        <v>84</v>
      </c>
      <c r="AM1818" t="s">
        <v>12961</v>
      </c>
      <c r="AN1818" t="s">
        <v>84</v>
      </c>
      <c r="AO1818" t="s">
        <v>1206</v>
      </c>
      <c r="AP1818" t="s">
        <v>111</v>
      </c>
      <c r="AR1818" t="s">
        <v>111</v>
      </c>
      <c r="AT1818" t="s">
        <v>95</v>
      </c>
      <c r="AU1818" t="s">
        <v>112</v>
      </c>
      <c r="AV1818" t="s">
        <v>71</v>
      </c>
      <c r="AW1818" t="s">
        <v>128</v>
      </c>
    </row>
    <row r="1819" spans="1:49" x14ac:dyDescent="0.2">
      <c r="A1819" t="s">
        <v>6498</v>
      </c>
      <c r="B1819" t="s">
        <v>8367</v>
      </c>
      <c r="C1819" s="1">
        <v>45522.603368055563</v>
      </c>
      <c r="D1819" t="s">
        <v>1857</v>
      </c>
      <c r="E1819" t="s">
        <v>8368</v>
      </c>
      <c r="F1819" t="s">
        <v>8369</v>
      </c>
      <c r="G1819" t="s">
        <v>8370</v>
      </c>
      <c r="H1819" t="s">
        <v>1071</v>
      </c>
      <c r="I1819" t="s">
        <v>1861</v>
      </c>
      <c r="J1819" t="s">
        <v>6467</v>
      </c>
      <c r="K1819" t="s">
        <v>6503</v>
      </c>
      <c r="L1819" t="s">
        <v>1075</v>
      </c>
      <c r="M1819">
        <v>30</v>
      </c>
      <c r="N1819" t="s">
        <v>58</v>
      </c>
      <c r="O1819" t="s">
        <v>59</v>
      </c>
      <c r="P1819" t="s">
        <v>60</v>
      </c>
      <c r="Q1819" t="s">
        <v>61</v>
      </c>
      <c r="R1819" t="s">
        <v>136</v>
      </c>
      <c r="S1819" t="s">
        <v>12979</v>
      </c>
      <c r="T1819" t="s">
        <v>64</v>
      </c>
      <c r="U1819" t="s">
        <v>64</v>
      </c>
      <c r="V1819" t="s">
        <v>64</v>
      </c>
      <c r="W1819" t="s">
        <v>64</v>
      </c>
      <c r="X1819" t="s">
        <v>64</v>
      </c>
      <c r="Y1819" t="s">
        <v>64</v>
      </c>
      <c r="Z1819" t="s">
        <v>64</v>
      </c>
      <c r="AA1819" t="s">
        <v>64</v>
      </c>
      <c r="AB1819" t="s">
        <v>64</v>
      </c>
      <c r="AC1819" t="s">
        <v>64</v>
      </c>
      <c r="AD1819" t="s">
        <v>64</v>
      </c>
      <c r="AE1819" t="s">
        <v>64</v>
      </c>
      <c r="AF1819" t="s">
        <v>64</v>
      </c>
      <c r="AG1819" t="s">
        <v>64</v>
      </c>
      <c r="AH1819" t="s">
        <v>64</v>
      </c>
      <c r="AI1819" t="s">
        <v>64</v>
      </c>
      <c r="AJ1819" t="s">
        <v>64</v>
      </c>
      <c r="AK1819" t="s">
        <v>161</v>
      </c>
      <c r="AL1819" t="s">
        <v>1587</v>
      </c>
      <c r="AM1819" t="s">
        <v>63</v>
      </c>
      <c r="AO1819" t="s">
        <v>12963</v>
      </c>
      <c r="AP1819" t="s">
        <v>201</v>
      </c>
      <c r="AR1819" t="s">
        <v>201</v>
      </c>
      <c r="AT1819" t="s">
        <v>95</v>
      </c>
      <c r="AU1819" t="s">
        <v>381</v>
      </c>
      <c r="AV1819" t="s">
        <v>71</v>
      </c>
      <c r="AW1819" t="s">
        <v>128</v>
      </c>
    </row>
    <row r="1820" spans="1:49" x14ac:dyDescent="0.2">
      <c r="A1820" t="s">
        <v>7388</v>
      </c>
      <c r="B1820" t="s">
        <v>8371</v>
      </c>
      <c r="C1820" s="1">
        <v>45522.603344907409</v>
      </c>
      <c r="F1820" t="s">
        <v>8372</v>
      </c>
      <c r="G1820" t="s">
        <v>8373</v>
      </c>
      <c r="H1820" t="s">
        <v>1744</v>
      </c>
      <c r="I1820" t="s">
        <v>5993</v>
      </c>
      <c r="J1820" t="s">
        <v>5993</v>
      </c>
      <c r="K1820" t="s">
        <v>7143</v>
      </c>
      <c r="L1820" t="s">
        <v>2291</v>
      </c>
      <c r="M1820">
        <v>34</v>
      </c>
      <c r="N1820" t="s">
        <v>126</v>
      </c>
      <c r="O1820" t="s">
        <v>59</v>
      </c>
      <c r="P1820" t="s">
        <v>60</v>
      </c>
      <c r="Q1820" t="s">
        <v>61</v>
      </c>
      <c r="R1820" t="s">
        <v>136</v>
      </c>
      <c r="S1820" t="s">
        <v>63</v>
      </c>
      <c r="T1820" t="s">
        <v>64</v>
      </c>
      <c r="U1820" t="s">
        <v>64</v>
      </c>
      <c r="V1820" t="s">
        <v>64</v>
      </c>
      <c r="W1820" t="s">
        <v>64</v>
      </c>
      <c r="X1820" t="s">
        <v>121</v>
      </c>
      <c r="Y1820" t="s">
        <v>64</v>
      </c>
      <c r="Z1820" t="s">
        <v>64</v>
      </c>
      <c r="AA1820" t="s">
        <v>64</v>
      </c>
      <c r="AB1820" t="s">
        <v>64</v>
      </c>
      <c r="AC1820" t="s">
        <v>64</v>
      </c>
      <c r="AD1820" t="s">
        <v>64</v>
      </c>
      <c r="AE1820" t="s">
        <v>64</v>
      </c>
      <c r="AF1820" t="s">
        <v>64</v>
      </c>
      <c r="AG1820" t="s">
        <v>64</v>
      </c>
      <c r="AH1820" t="s">
        <v>64</v>
      </c>
      <c r="AI1820" t="s">
        <v>64</v>
      </c>
      <c r="AJ1820" t="s">
        <v>64</v>
      </c>
      <c r="AK1820" t="s">
        <v>66</v>
      </c>
      <c r="AL1820" t="s">
        <v>206</v>
      </c>
      <c r="AM1820" t="s">
        <v>107</v>
      </c>
      <c r="AO1820" t="s">
        <v>3315</v>
      </c>
      <c r="AP1820" t="s">
        <v>68</v>
      </c>
      <c r="AR1820" t="s">
        <v>68</v>
      </c>
      <c r="AT1820" t="s">
        <v>95</v>
      </c>
      <c r="AU1820" t="s">
        <v>70</v>
      </c>
      <c r="AV1820" t="s">
        <v>71</v>
      </c>
      <c r="AW1820" t="s">
        <v>128</v>
      </c>
    </row>
    <row r="1821" spans="1:49" x14ac:dyDescent="0.2">
      <c r="A1821" t="s">
        <v>7203</v>
      </c>
      <c r="B1821" t="s">
        <v>8375</v>
      </c>
      <c r="C1821" s="1">
        <v>45522.603298611109</v>
      </c>
      <c r="D1821" t="s">
        <v>7205</v>
      </c>
      <c r="E1821" t="s">
        <v>8376</v>
      </c>
      <c r="F1821" t="s">
        <v>8377</v>
      </c>
      <c r="G1821" t="s">
        <v>8378</v>
      </c>
      <c r="H1821" t="s">
        <v>6104</v>
      </c>
      <c r="I1821" t="s">
        <v>7209</v>
      </c>
      <c r="J1821" t="s">
        <v>7209</v>
      </c>
      <c r="K1821" t="s">
        <v>8379</v>
      </c>
      <c r="L1821" t="s">
        <v>233</v>
      </c>
      <c r="M1821">
        <v>20</v>
      </c>
      <c r="N1821" t="s">
        <v>126</v>
      </c>
      <c r="O1821" t="s">
        <v>59</v>
      </c>
      <c r="P1821" t="s">
        <v>60</v>
      </c>
      <c r="Q1821" t="s">
        <v>409</v>
      </c>
      <c r="R1821" t="s">
        <v>136</v>
      </c>
      <c r="S1821" t="s">
        <v>107</v>
      </c>
      <c r="T1821" t="s">
        <v>64</v>
      </c>
      <c r="U1821" t="s">
        <v>64</v>
      </c>
      <c r="V1821" t="s">
        <v>64</v>
      </c>
      <c r="W1821" t="s">
        <v>64</v>
      </c>
      <c r="X1821" t="s">
        <v>64</v>
      </c>
      <c r="Y1821" t="s">
        <v>64</v>
      </c>
      <c r="Z1821" t="s">
        <v>64</v>
      </c>
      <c r="AA1821" t="s">
        <v>64</v>
      </c>
      <c r="AB1821" t="s">
        <v>64</v>
      </c>
      <c r="AC1821" t="s">
        <v>64</v>
      </c>
      <c r="AD1821" t="s">
        <v>64</v>
      </c>
      <c r="AE1821" t="s">
        <v>64</v>
      </c>
      <c r="AF1821" t="s">
        <v>64</v>
      </c>
      <c r="AG1821" t="s">
        <v>64</v>
      </c>
      <c r="AH1821" t="s">
        <v>64</v>
      </c>
      <c r="AI1821" t="s">
        <v>64</v>
      </c>
      <c r="AJ1821" t="s">
        <v>64</v>
      </c>
      <c r="AK1821" t="s">
        <v>137</v>
      </c>
      <c r="AL1821" t="s">
        <v>107</v>
      </c>
      <c r="AM1821" t="s">
        <v>107</v>
      </c>
      <c r="AO1821" t="s">
        <v>12963</v>
      </c>
      <c r="AP1821" t="s">
        <v>85</v>
      </c>
      <c r="AR1821" t="s">
        <v>85</v>
      </c>
      <c r="AT1821" t="s">
        <v>95</v>
      </c>
      <c r="AU1821" t="s">
        <v>84</v>
      </c>
      <c r="AV1821" t="s">
        <v>71</v>
      </c>
      <c r="AW1821" t="s">
        <v>186</v>
      </c>
    </row>
    <row r="1822" spans="1:49" x14ac:dyDescent="0.2">
      <c r="A1822" t="s">
        <v>8381</v>
      </c>
      <c r="B1822" t="s">
        <v>8382</v>
      </c>
      <c r="C1822" s="1">
        <v>45522.603194444448</v>
      </c>
      <c r="D1822" t="s">
        <v>948</v>
      </c>
      <c r="E1822" t="s">
        <v>8383</v>
      </c>
      <c r="F1822" t="s">
        <v>77</v>
      </c>
      <c r="G1822" t="s">
        <v>8384</v>
      </c>
      <c r="H1822" t="s">
        <v>53</v>
      </c>
      <c r="I1822" t="s">
        <v>54</v>
      </c>
      <c r="J1822" t="s">
        <v>55</v>
      </c>
      <c r="K1822" t="s">
        <v>91</v>
      </c>
      <c r="L1822" t="s">
        <v>8385</v>
      </c>
      <c r="M1822">
        <v>22</v>
      </c>
      <c r="N1822" t="s">
        <v>58</v>
      </c>
      <c r="O1822" t="s">
        <v>59</v>
      </c>
      <c r="P1822" t="s">
        <v>60</v>
      </c>
      <c r="Q1822" t="s">
        <v>61</v>
      </c>
      <c r="R1822" t="s">
        <v>80</v>
      </c>
      <c r="S1822" t="s">
        <v>13097</v>
      </c>
      <c r="T1822" t="s">
        <v>64</v>
      </c>
      <c r="U1822" t="s">
        <v>64</v>
      </c>
      <c r="V1822" t="s">
        <v>64</v>
      </c>
      <c r="W1822" t="s">
        <v>64</v>
      </c>
      <c r="X1822" t="s">
        <v>64</v>
      </c>
      <c r="Y1822" t="s">
        <v>64</v>
      </c>
      <c r="Z1822" t="s">
        <v>64</v>
      </c>
      <c r="AA1822" t="s">
        <v>64</v>
      </c>
      <c r="AB1822" t="s">
        <v>64</v>
      </c>
      <c r="AC1822" t="s">
        <v>64</v>
      </c>
      <c r="AD1822" t="s">
        <v>64</v>
      </c>
      <c r="AE1822" t="s">
        <v>64</v>
      </c>
      <c r="AF1822" t="s">
        <v>64</v>
      </c>
      <c r="AG1822" t="s">
        <v>64</v>
      </c>
      <c r="AH1822" t="s">
        <v>65</v>
      </c>
      <c r="AI1822" t="s">
        <v>64</v>
      </c>
      <c r="AJ1822" t="s">
        <v>64</v>
      </c>
      <c r="AK1822" t="s">
        <v>485</v>
      </c>
      <c r="AL1822" t="s">
        <v>109</v>
      </c>
      <c r="AM1822" t="s">
        <v>63</v>
      </c>
      <c r="AP1822" t="s">
        <v>68</v>
      </c>
      <c r="AR1822" t="s">
        <v>68</v>
      </c>
      <c r="AT1822" t="s">
        <v>69</v>
      </c>
      <c r="AU1822" t="s">
        <v>70</v>
      </c>
      <c r="AV1822" t="s">
        <v>250</v>
      </c>
      <c r="AW1822" t="s">
        <v>186</v>
      </c>
    </row>
    <row r="1823" spans="1:49" x14ac:dyDescent="0.2">
      <c r="A1823" t="s">
        <v>6542</v>
      </c>
      <c r="B1823" t="s">
        <v>8386</v>
      </c>
      <c r="C1823" s="1">
        <v>45522.603148148148</v>
      </c>
      <c r="D1823" t="s">
        <v>6005</v>
      </c>
      <c r="E1823" t="s">
        <v>8387</v>
      </c>
      <c r="F1823" t="s">
        <v>146</v>
      </c>
      <c r="G1823" t="s">
        <v>8388</v>
      </c>
      <c r="H1823" t="s">
        <v>230</v>
      </c>
      <c r="I1823" t="s">
        <v>231</v>
      </c>
      <c r="J1823" t="s">
        <v>6008</v>
      </c>
      <c r="K1823" t="s">
        <v>8389</v>
      </c>
      <c r="L1823" t="s">
        <v>8390</v>
      </c>
      <c r="M1823">
        <v>33</v>
      </c>
      <c r="N1823" t="s">
        <v>58</v>
      </c>
      <c r="O1823" t="s">
        <v>99</v>
      </c>
      <c r="P1823" t="s">
        <v>120</v>
      </c>
      <c r="Q1823" t="s">
        <v>61</v>
      </c>
      <c r="R1823" t="s">
        <v>80</v>
      </c>
      <c r="S1823" t="s">
        <v>63</v>
      </c>
      <c r="T1823" t="s">
        <v>64</v>
      </c>
      <c r="U1823" t="s">
        <v>64</v>
      </c>
      <c r="V1823" t="s">
        <v>64</v>
      </c>
      <c r="W1823" t="s">
        <v>64</v>
      </c>
      <c r="X1823" t="s">
        <v>65</v>
      </c>
      <c r="Y1823" t="s">
        <v>64</v>
      </c>
      <c r="Z1823" t="s">
        <v>64</v>
      </c>
      <c r="AA1823" t="s">
        <v>64</v>
      </c>
      <c r="AB1823" t="s">
        <v>64</v>
      </c>
      <c r="AC1823" t="s">
        <v>64</v>
      </c>
      <c r="AD1823" t="s">
        <v>64</v>
      </c>
      <c r="AE1823" t="s">
        <v>64</v>
      </c>
      <c r="AF1823" t="s">
        <v>64</v>
      </c>
      <c r="AG1823" t="s">
        <v>64</v>
      </c>
      <c r="AH1823" t="s">
        <v>64</v>
      </c>
      <c r="AI1823" t="s">
        <v>64</v>
      </c>
      <c r="AJ1823" t="s">
        <v>64</v>
      </c>
      <c r="AK1823" t="s">
        <v>66</v>
      </c>
      <c r="AL1823" t="s">
        <v>243</v>
      </c>
      <c r="AM1823" t="s">
        <v>243</v>
      </c>
      <c r="AO1823" s="12" t="s">
        <v>6671</v>
      </c>
      <c r="AP1823" t="s">
        <v>68</v>
      </c>
      <c r="AR1823" t="s">
        <v>68</v>
      </c>
      <c r="AT1823" t="s">
        <v>95</v>
      </c>
      <c r="AU1823" t="s">
        <v>70</v>
      </c>
      <c r="AV1823" t="s">
        <v>71</v>
      </c>
      <c r="AW1823" t="s">
        <v>72</v>
      </c>
    </row>
    <row r="1824" spans="1:49" x14ac:dyDescent="0.2">
      <c r="A1824" t="s">
        <v>8309</v>
      </c>
      <c r="B1824" t="s">
        <v>8392</v>
      </c>
      <c r="C1824" s="1">
        <v>45522.602731481478</v>
      </c>
      <c r="D1824" t="s">
        <v>7564</v>
      </c>
      <c r="E1824" t="s">
        <v>8393</v>
      </c>
      <c r="F1824" t="s">
        <v>8394</v>
      </c>
      <c r="G1824" t="s">
        <v>8395</v>
      </c>
      <c r="H1824" t="s">
        <v>7327</v>
      </c>
      <c r="I1824" t="s">
        <v>7328</v>
      </c>
      <c r="J1824" t="s">
        <v>7643</v>
      </c>
      <c r="K1824" t="s">
        <v>7329</v>
      </c>
      <c r="L1824" t="s">
        <v>7330</v>
      </c>
      <c r="M1824">
        <v>37</v>
      </c>
      <c r="N1824" t="s">
        <v>126</v>
      </c>
      <c r="O1824" t="s">
        <v>59</v>
      </c>
      <c r="P1824" t="s">
        <v>120</v>
      </c>
      <c r="Q1824" t="s">
        <v>92</v>
      </c>
      <c r="R1824" t="s">
        <v>93</v>
      </c>
      <c r="S1824" t="s">
        <v>13035</v>
      </c>
      <c r="T1824" t="s">
        <v>82</v>
      </c>
      <c r="U1824" t="s">
        <v>64</v>
      </c>
      <c r="V1824" t="s">
        <v>64</v>
      </c>
      <c r="W1824" t="s">
        <v>64</v>
      </c>
      <c r="X1824" t="s">
        <v>64</v>
      </c>
      <c r="Y1824" t="s">
        <v>64</v>
      </c>
      <c r="Z1824" t="s">
        <v>82</v>
      </c>
      <c r="AA1824" t="s">
        <v>64</v>
      </c>
      <c r="AB1824" t="s">
        <v>64</v>
      </c>
      <c r="AC1824" t="s">
        <v>64</v>
      </c>
      <c r="AD1824" t="s">
        <v>64</v>
      </c>
      <c r="AE1824" t="s">
        <v>64</v>
      </c>
      <c r="AF1824" t="s">
        <v>64</v>
      </c>
      <c r="AG1824" t="s">
        <v>64</v>
      </c>
      <c r="AH1824" t="s">
        <v>64</v>
      </c>
      <c r="AI1824" t="s">
        <v>64</v>
      </c>
      <c r="AJ1824" t="s">
        <v>64</v>
      </c>
      <c r="AK1824" t="s">
        <v>161</v>
      </c>
      <c r="AL1824" t="s">
        <v>2199</v>
      </c>
      <c r="AM1824" t="s">
        <v>398</v>
      </c>
      <c r="AO1824" t="s">
        <v>265</v>
      </c>
      <c r="AP1824" t="s">
        <v>339</v>
      </c>
      <c r="AR1824" t="s">
        <v>85</v>
      </c>
      <c r="AT1824" t="s">
        <v>86</v>
      </c>
      <c r="AU1824" t="s">
        <v>213</v>
      </c>
      <c r="AV1824" t="s">
        <v>71</v>
      </c>
      <c r="AW1824" t="s">
        <v>128</v>
      </c>
    </row>
    <row r="1825" spans="1:49" x14ac:dyDescent="0.2">
      <c r="A1825" t="s">
        <v>7098</v>
      </c>
      <c r="B1825" t="s">
        <v>8397</v>
      </c>
      <c r="C1825" s="1">
        <v>45522.602430555547</v>
      </c>
      <c r="D1825" t="s">
        <v>7100</v>
      </c>
      <c r="E1825" t="s">
        <v>8398</v>
      </c>
      <c r="F1825" t="s">
        <v>8341</v>
      </c>
      <c r="G1825" t="s">
        <v>8399</v>
      </c>
      <c r="H1825" t="s">
        <v>6317</v>
      </c>
      <c r="I1825" t="s">
        <v>6318</v>
      </c>
      <c r="J1825" t="s">
        <v>7159</v>
      </c>
      <c r="K1825" t="s">
        <v>2068</v>
      </c>
      <c r="L1825" t="s">
        <v>2068</v>
      </c>
      <c r="M1825">
        <v>39</v>
      </c>
      <c r="N1825" t="s">
        <v>126</v>
      </c>
      <c r="O1825" t="s">
        <v>59</v>
      </c>
      <c r="P1825" t="s">
        <v>60</v>
      </c>
      <c r="Q1825" t="s">
        <v>61</v>
      </c>
      <c r="R1825" t="s">
        <v>62</v>
      </c>
      <c r="S1825" t="s">
        <v>12977</v>
      </c>
      <c r="T1825" t="s">
        <v>64</v>
      </c>
      <c r="U1825" t="s">
        <v>64</v>
      </c>
      <c r="V1825" t="s">
        <v>64</v>
      </c>
      <c r="W1825" t="s">
        <v>64</v>
      </c>
      <c r="X1825" t="s">
        <v>121</v>
      </c>
      <c r="Y1825" t="s">
        <v>64</v>
      </c>
      <c r="Z1825" t="s">
        <v>64</v>
      </c>
      <c r="AA1825" t="s">
        <v>64</v>
      </c>
      <c r="AB1825" t="s">
        <v>64</v>
      </c>
      <c r="AC1825" t="s">
        <v>64</v>
      </c>
      <c r="AD1825" t="s">
        <v>64</v>
      </c>
      <c r="AE1825" t="s">
        <v>64</v>
      </c>
      <c r="AF1825" t="s">
        <v>64</v>
      </c>
      <c r="AG1825" t="s">
        <v>64</v>
      </c>
      <c r="AH1825" t="s">
        <v>64</v>
      </c>
      <c r="AI1825" t="s">
        <v>64</v>
      </c>
      <c r="AJ1825" t="s">
        <v>64</v>
      </c>
      <c r="AK1825" t="s">
        <v>66</v>
      </c>
      <c r="AL1825" t="s">
        <v>107</v>
      </c>
      <c r="AM1825" t="s">
        <v>107</v>
      </c>
      <c r="AO1825" t="s">
        <v>12963</v>
      </c>
      <c r="AP1825" t="s">
        <v>85</v>
      </c>
      <c r="AR1825" t="s">
        <v>85</v>
      </c>
      <c r="AT1825" t="s">
        <v>95</v>
      </c>
      <c r="AU1825" t="s">
        <v>84</v>
      </c>
      <c r="AV1825" t="s">
        <v>71</v>
      </c>
      <c r="AW1825" t="s">
        <v>128</v>
      </c>
    </row>
    <row r="1826" spans="1:49" x14ac:dyDescent="0.2">
      <c r="A1826" t="s">
        <v>7222</v>
      </c>
      <c r="B1826" t="s">
        <v>8400</v>
      </c>
      <c r="C1826" s="1">
        <v>45522.602002314823</v>
      </c>
      <c r="D1826" t="s">
        <v>1960</v>
      </c>
      <c r="E1826" t="s">
        <v>8401</v>
      </c>
      <c r="F1826" t="s">
        <v>77</v>
      </c>
      <c r="G1826" t="s">
        <v>8402</v>
      </c>
      <c r="H1826" t="s">
        <v>176</v>
      </c>
      <c r="I1826" t="s">
        <v>177</v>
      </c>
      <c r="J1826" t="s">
        <v>3263</v>
      </c>
      <c r="K1826" t="s">
        <v>2754</v>
      </c>
      <c r="L1826" t="s">
        <v>3265</v>
      </c>
      <c r="M1826">
        <v>21</v>
      </c>
      <c r="N1826" t="s">
        <v>58</v>
      </c>
      <c r="O1826" t="s">
        <v>59</v>
      </c>
      <c r="P1826" t="s">
        <v>60</v>
      </c>
      <c r="Q1826" t="s">
        <v>61</v>
      </c>
      <c r="R1826" t="s">
        <v>80</v>
      </c>
      <c r="S1826" t="s">
        <v>12980</v>
      </c>
      <c r="T1826" t="s">
        <v>64</v>
      </c>
      <c r="U1826" t="s">
        <v>64</v>
      </c>
      <c r="V1826" t="s">
        <v>64</v>
      </c>
      <c r="W1826" t="s">
        <v>64</v>
      </c>
      <c r="X1826" t="s">
        <v>64</v>
      </c>
      <c r="Y1826" t="s">
        <v>64</v>
      </c>
      <c r="Z1826" t="s">
        <v>64</v>
      </c>
      <c r="AA1826" t="s">
        <v>64</v>
      </c>
      <c r="AB1826" t="s">
        <v>64</v>
      </c>
      <c r="AC1826" t="s">
        <v>64</v>
      </c>
      <c r="AD1826" t="s">
        <v>64</v>
      </c>
      <c r="AE1826" t="s">
        <v>64</v>
      </c>
      <c r="AF1826" t="s">
        <v>64</v>
      </c>
      <c r="AG1826" t="s">
        <v>64</v>
      </c>
      <c r="AH1826" t="s">
        <v>64</v>
      </c>
      <c r="AI1826" t="s">
        <v>64</v>
      </c>
      <c r="AJ1826" t="s">
        <v>64</v>
      </c>
      <c r="AK1826" t="s">
        <v>83</v>
      </c>
      <c r="AL1826" t="s">
        <v>2188</v>
      </c>
      <c r="AM1826" t="s">
        <v>12961</v>
      </c>
      <c r="AN1826" t="s">
        <v>512</v>
      </c>
      <c r="AO1826" t="s">
        <v>12963</v>
      </c>
      <c r="AP1826" t="s">
        <v>85</v>
      </c>
      <c r="AR1826" t="s">
        <v>85</v>
      </c>
      <c r="AT1826" t="s">
        <v>69</v>
      </c>
      <c r="AU1826" t="s">
        <v>213</v>
      </c>
      <c r="AV1826" t="s">
        <v>138</v>
      </c>
      <c r="AW1826" t="s">
        <v>128</v>
      </c>
    </row>
    <row r="1827" spans="1:49" x14ac:dyDescent="0.2">
      <c r="A1827" t="s">
        <v>6256</v>
      </c>
      <c r="B1827" t="s">
        <v>8404</v>
      </c>
      <c r="C1827" s="1">
        <v>45522.601203703707</v>
      </c>
      <c r="D1827" t="s">
        <v>8344</v>
      </c>
      <c r="E1827" t="s">
        <v>8405</v>
      </c>
      <c r="F1827" t="s">
        <v>146</v>
      </c>
      <c r="G1827" t="s">
        <v>8406</v>
      </c>
      <c r="H1827" t="s">
        <v>6131</v>
      </c>
      <c r="I1827" t="s">
        <v>6261</v>
      </c>
      <c r="J1827" t="s">
        <v>666</v>
      </c>
      <c r="K1827" t="s">
        <v>8347</v>
      </c>
      <c r="L1827" t="s">
        <v>6484</v>
      </c>
      <c r="M1827">
        <v>32</v>
      </c>
      <c r="N1827" t="s">
        <v>126</v>
      </c>
      <c r="O1827" t="s">
        <v>59</v>
      </c>
      <c r="P1827" t="s">
        <v>60</v>
      </c>
      <c r="Q1827" t="s">
        <v>61</v>
      </c>
      <c r="R1827" t="s">
        <v>80</v>
      </c>
      <c r="S1827" t="s">
        <v>13007</v>
      </c>
      <c r="T1827" t="s">
        <v>64</v>
      </c>
      <c r="U1827" t="s">
        <v>64</v>
      </c>
      <c r="V1827" t="s">
        <v>64</v>
      </c>
      <c r="W1827" t="s">
        <v>64</v>
      </c>
      <c r="X1827" t="s">
        <v>82</v>
      </c>
      <c r="Y1827" t="s">
        <v>64</v>
      </c>
      <c r="Z1827" t="s">
        <v>65</v>
      </c>
      <c r="AA1827" t="s">
        <v>64</v>
      </c>
      <c r="AB1827" t="s">
        <v>64</v>
      </c>
      <c r="AC1827" t="s">
        <v>64</v>
      </c>
      <c r="AD1827" t="s">
        <v>82</v>
      </c>
      <c r="AE1827" t="s">
        <v>64</v>
      </c>
      <c r="AF1827" t="s">
        <v>64</v>
      </c>
      <c r="AG1827" t="s">
        <v>64</v>
      </c>
      <c r="AH1827" t="s">
        <v>82</v>
      </c>
      <c r="AI1827" t="s">
        <v>82</v>
      </c>
      <c r="AJ1827" t="s">
        <v>64</v>
      </c>
      <c r="AK1827" t="s">
        <v>108</v>
      </c>
      <c r="AL1827" t="s">
        <v>333</v>
      </c>
      <c r="AM1827" t="s">
        <v>333</v>
      </c>
      <c r="AO1827" t="s">
        <v>4140</v>
      </c>
      <c r="AP1827" t="s">
        <v>111</v>
      </c>
      <c r="AR1827" t="s">
        <v>111</v>
      </c>
      <c r="AT1827" t="s">
        <v>86</v>
      </c>
      <c r="AU1827" t="s">
        <v>213</v>
      </c>
      <c r="AV1827" t="s">
        <v>71</v>
      </c>
      <c r="AW1827" t="s">
        <v>128</v>
      </c>
    </row>
    <row r="1828" spans="1:49" x14ac:dyDescent="0.2">
      <c r="A1828" t="s">
        <v>7450</v>
      </c>
      <c r="B1828" t="s">
        <v>8408</v>
      </c>
      <c r="C1828" s="1">
        <v>45522.601145833331</v>
      </c>
      <c r="D1828" t="s">
        <v>1303</v>
      </c>
      <c r="E1828" t="s">
        <v>8409</v>
      </c>
      <c r="F1828" t="s">
        <v>8410</v>
      </c>
      <c r="G1828" t="s">
        <v>8411</v>
      </c>
      <c r="H1828" t="s">
        <v>1071</v>
      </c>
      <c r="I1828" t="s">
        <v>1072</v>
      </c>
      <c r="J1828" t="s">
        <v>6417</v>
      </c>
      <c r="K1828" t="s">
        <v>7455</v>
      </c>
      <c r="L1828" t="s">
        <v>1308</v>
      </c>
      <c r="M1828">
        <v>52</v>
      </c>
      <c r="N1828" t="s">
        <v>126</v>
      </c>
      <c r="O1828" t="s">
        <v>59</v>
      </c>
      <c r="P1828" t="s">
        <v>120</v>
      </c>
      <c r="Q1828" t="s">
        <v>92</v>
      </c>
      <c r="R1828" t="s">
        <v>136</v>
      </c>
      <c r="S1828" t="s">
        <v>12979</v>
      </c>
      <c r="T1828" t="s">
        <v>64</v>
      </c>
      <c r="U1828" t="s">
        <v>64</v>
      </c>
      <c r="V1828" t="s">
        <v>64</v>
      </c>
      <c r="W1828" t="s">
        <v>82</v>
      </c>
      <c r="X1828" t="s">
        <v>65</v>
      </c>
      <c r="Y1828" t="s">
        <v>82</v>
      </c>
      <c r="Z1828" t="s">
        <v>64</v>
      </c>
      <c r="AA1828" t="s">
        <v>64</v>
      </c>
      <c r="AB1828" t="s">
        <v>64</v>
      </c>
      <c r="AC1828" t="s">
        <v>64</v>
      </c>
      <c r="AD1828" t="s">
        <v>64</v>
      </c>
      <c r="AE1828" t="s">
        <v>64</v>
      </c>
      <c r="AF1828" t="s">
        <v>64</v>
      </c>
      <c r="AG1828" t="s">
        <v>64</v>
      </c>
      <c r="AH1828" t="s">
        <v>64</v>
      </c>
      <c r="AI1828" t="s">
        <v>64</v>
      </c>
      <c r="AJ1828" t="s">
        <v>64</v>
      </c>
      <c r="AK1828" t="s">
        <v>66</v>
      </c>
      <c r="AL1828" t="s">
        <v>107</v>
      </c>
      <c r="AM1828" t="s">
        <v>107</v>
      </c>
      <c r="AO1828" t="s">
        <v>4140</v>
      </c>
      <c r="AP1828" t="s">
        <v>68</v>
      </c>
      <c r="AR1828" t="s">
        <v>68</v>
      </c>
      <c r="AT1828" t="s">
        <v>95</v>
      </c>
      <c r="AU1828" t="s">
        <v>84</v>
      </c>
      <c r="AV1828" t="s">
        <v>71</v>
      </c>
      <c r="AW1828" t="s">
        <v>72</v>
      </c>
    </row>
    <row r="1829" spans="1:49" x14ac:dyDescent="0.2">
      <c r="A1829" t="s">
        <v>7098</v>
      </c>
      <c r="B1829" t="s">
        <v>8413</v>
      </c>
      <c r="C1829" s="1">
        <v>45522.600937499999</v>
      </c>
      <c r="D1829" t="s">
        <v>7100</v>
      </c>
      <c r="E1829" t="s">
        <v>8414</v>
      </c>
      <c r="F1829" t="s">
        <v>8415</v>
      </c>
      <c r="G1829" t="s">
        <v>8416</v>
      </c>
      <c r="H1829" t="s">
        <v>6317</v>
      </c>
      <c r="I1829" t="s">
        <v>6318</v>
      </c>
      <c r="J1829" t="s">
        <v>7159</v>
      </c>
      <c r="K1829" t="s">
        <v>2068</v>
      </c>
      <c r="L1829" t="s">
        <v>2068</v>
      </c>
      <c r="M1829">
        <v>39</v>
      </c>
      <c r="N1829" t="s">
        <v>126</v>
      </c>
      <c r="O1829" t="s">
        <v>59</v>
      </c>
      <c r="P1829" t="s">
        <v>60</v>
      </c>
      <c r="Q1829" t="s">
        <v>61</v>
      </c>
      <c r="R1829" t="s">
        <v>80</v>
      </c>
      <c r="S1829" t="s">
        <v>13063</v>
      </c>
      <c r="T1829" t="s">
        <v>64</v>
      </c>
      <c r="U1829" t="s">
        <v>64</v>
      </c>
      <c r="V1829" t="s">
        <v>64</v>
      </c>
      <c r="W1829" t="s">
        <v>64</v>
      </c>
      <c r="X1829" t="s">
        <v>65</v>
      </c>
      <c r="Y1829" t="s">
        <v>64</v>
      </c>
      <c r="Z1829" t="s">
        <v>64</v>
      </c>
      <c r="AA1829" t="s">
        <v>64</v>
      </c>
      <c r="AB1829" t="s">
        <v>64</v>
      </c>
      <c r="AC1829" t="s">
        <v>64</v>
      </c>
      <c r="AD1829" t="s">
        <v>64</v>
      </c>
      <c r="AE1829" t="s">
        <v>64</v>
      </c>
      <c r="AF1829" t="s">
        <v>64</v>
      </c>
      <c r="AG1829" t="s">
        <v>64</v>
      </c>
      <c r="AH1829" t="s">
        <v>64</v>
      </c>
      <c r="AI1829" t="s">
        <v>64</v>
      </c>
      <c r="AJ1829" t="s">
        <v>64</v>
      </c>
      <c r="AK1829" t="s">
        <v>294</v>
      </c>
      <c r="AL1829" t="s">
        <v>107</v>
      </c>
      <c r="AM1829" t="s">
        <v>107</v>
      </c>
      <c r="AO1829" t="s">
        <v>12963</v>
      </c>
      <c r="AP1829" t="s">
        <v>68</v>
      </c>
      <c r="AR1829" t="s">
        <v>68</v>
      </c>
      <c r="AT1829" t="s">
        <v>95</v>
      </c>
      <c r="AU1829" t="s">
        <v>213</v>
      </c>
      <c r="AV1829" t="s">
        <v>71</v>
      </c>
      <c r="AW1829" t="s">
        <v>128</v>
      </c>
    </row>
    <row r="1830" spans="1:49" x14ac:dyDescent="0.2">
      <c r="A1830" t="s">
        <v>6444</v>
      </c>
      <c r="B1830" t="s">
        <v>8417</v>
      </c>
      <c r="C1830" s="1">
        <v>45522.600914351853</v>
      </c>
      <c r="D1830" t="s">
        <v>1312</v>
      </c>
      <c r="E1830" t="s">
        <v>8418</v>
      </c>
      <c r="F1830" t="s">
        <v>8419</v>
      </c>
      <c r="G1830" t="s">
        <v>8420</v>
      </c>
      <c r="H1830" t="s">
        <v>1071</v>
      </c>
      <c r="I1830" t="s">
        <v>1072</v>
      </c>
      <c r="J1830" t="s">
        <v>6417</v>
      </c>
      <c r="K1830" t="s">
        <v>6449</v>
      </c>
      <c r="L1830" t="s">
        <v>1308</v>
      </c>
      <c r="M1830">
        <v>69</v>
      </c>
      <c r="N1830" t="s">
        <v>58</v>
      </c>
      <c r="O1830" t="s">
        <v>59</v>
      </c>
      <c r="P1830" t="s">
        <v>60</v>
      </c>
      <c r="Q1830" t="s">
        <v>92</v>
      </c>
      <c r="R1830" t="s">
        <v>93</v>
      </c>
      <c r="S1830" t="s">
        <v>12984</v>
      </c>
      <c r="T1830" t="s">
        <v>64</v>
      </c>
      <c r="U1830" t="s">
        <v>64</v>
      </c>
      <c r="V1830" t="s">
        <v>64</v>
      </c>
      <c r="W1830" t="s">
        <v>64</v>
      </c>
      <c r="X1830" t="s">
        <v>64</v>
      </c>
      <c r="Y1830" t="s">
        <v>64</v>
      </c>
      <c r="Z1830" t="s">
        <v>82</v>
      </c>
      <c r="AA1830" t="s">
        <v>64</v>
      </c>
      <c r="AB1830" t="s">
        <v>64</v>
      </c>
      <c r="AC1830" t="s">
        <v>64</v>
      </c>
      <c r="AD1830" t="s">
        <v>64</v>
      </c>
      <c r="AE1830" t="s">
        <v>64</v>
      </c>
      <c r="AF1830" t="s">
        <v>64</v>
      </c>
      <c r="AG1830" t="s">
        <v>64</v>
      </c>
      <c r="AH1830" t="s">
        <v>64</v>
      </c>
      <c r="AI1830" t="s">
        <v>64</v>
      </c>
      <c r="AJ1830" t="s">
        <v>64</v>
      </c>
      <c r="AK1830" t="s">
        <v>108</v>
      </c>
      <c r="AL1830" t="s">
        <v>181</v>
      </c>
      <c r="AM1830" t="s">
        <v>63</v>
      </c>
      <c r="AO1830" t="s">
        <v>9170</v>
      </c>
      <c r="AP1830" t="s">
        <v>111</v>
      </c>
      <c r="AR1830" t="s">
        <v>111</v>
      </c>
      <c r="AT1830" t="s">
        <v>95</v>
      </c>
      <c r="AU1830" t="s">
        <v>84</v>
      </c>
      <c r="AV1830" t="s">
        <v>71</v>
      </c>
      <c r="AW1830" t="s">
        <v>128</v>
      </c>
    </row>
    <row r="1831" spans="1:49" x14ac:dyDescent="0.2">
      <c r="A1831" t="s">
        <v>1276</v>
      </c>
      <c r="B1831" t="s">
        <v>8421</v>
      </c>
      <c r="C1831" s="1">
        <v>45522.600775462961</v>
      </c>
      <c r="D1831" t="s">
        <v>1278</v>
      </c>
      <c r="E1831" t="s">
        <v>8422</v>
      </c>
      <c r="F1831" t="s">
        <v>8423</v>
      </c>
      <c r="G1831" t="s">
        <v>8424</v>
      </c>
      <c r="H1831" t="s">
        <v>1071</v>
      </c>
      <c r="I1831" t="s">
        <v>1072</v>
      </c>
      <c r="J1831" t="s">
        <v>6417</v>
      </c>
      <c r="K1831" t="s">
        <v>6418</v>
      </c>
      <c r="L1831" t="s">
        <v>6417</v>
      </c>
      <c r="M1831">
        <v>40</v>
      </c>
      <c r="N1831" t="s">
        <v>126</v>
      </c>
      <c r="O1831" t="s">
        <v>59</v>
      </c>
      <c r="P1831" t="s">
        <v>60</v>
      </c>
      <c r="Q1831" t="s">
        <v>92</v>
      </c>
      <c r="R1831" t="s">
        <v>93</v>
      </c>
      <c r="S1831" t="s">
        <v>12979</v>
      </c>
      <c r="T1831" t="s">
        <v>64</v>
      </c>
      <c r="U1831" t="s">
        <v>64</v>
      </c>
      <c r="V1831" t="s">
        <v>64</v>
      </c>
      <c r="W1831" t="s">
        <v>64</v>
      </c>
      <c r="X1831" t="s">
        <v>64</v>
      </c>
      <c r="Y1831" t="s">
        <v>64</v>
      </c>
      <c r="Z1831" t="s">
        <v>121</v>
      </c>
      <c r="AA1831" t="s">
        <v>64</v>
      </c>
      <c r="AB1831" t="s">
        <v>64</v>
      </c>
      <c r="AC1831" t="s">
        <v>64</v>
      </c>
      <c r="AD1831" t="s">
        <v>64</v>
      </c>
      <c r="AE1831" t="s">
        <v>64</v>
      </c>
      <c r="AF1831" t="s">
        <v>64</v>
      </c>
      <c r="AG1831" t="s">
        <v>64</v>
      </c>
      <c r="AH1831" t="s">
        <v>65</v>
      </c>
      <c r="AI1831" t="s">
        <v>64</v>
      </c>
      <c r="AJ1831" t="s">
        <v>64</v>
      </c>
      <c r="AK1831" t="s">
        <v>108</v>
      </c>
      <c r="AL1831" t="s">
        <v>109</v>
      </c>
      <c r="AM1831" t="s">
        <v>63</v>
      </c>
      <c r="AO1831" t="s">
        <v>4140</v>
      </c>
      <c r="AP1831" t="s">
        <v>111</v>
      </c>
      <c r="AR1831" t="s">
        <v>339</v>
      </c>
      <c r="AT1831" t="s">
        <v>95</v>
      </c>
      <c r="AU1831" t="s">
        <v>112</v>
      </c>
      <c r="AV1831" t="s">
        <v>138</v>
      </c>
      <c r="AW1831" t="s">
        <v>72</v>
      </c>
    </row>
    <row r="1832" spans="1:49" x14ac:dyDescent="0.2">
      <c r="A1832" t="s">
        <v>7098</v>
      </c>
      <c r="B1832" t="s">
        <v>8425</v>
      </c>
      <c r="C1832" s="1">
        <v>45522.599629629629</v>
      </c>
      <c r="D1832" t="s">
        <v>7100</v>
      </c>
      <c r="E1832" t="s">
        <v>8426</v>
      </c>
      <c r="F1832" t="s">
        <v>8427</v>
      </c>
      <c r="G1832" t="s">
        <v>8428</v>
      </c>
      <c r="H1832" t="s">
        <v>6317</v>
      </c>
      <c r="I1832" t="s">
        <v>6318</v>
      </c>
      <c r="J1832" t="s">
        <v>7159</v>
      </c>
      <c r="K1832" t="s">
        <v>7104</v>
      </c>
      <c r="L1832" t="s">
        <v>7104</v>
      </c>
      <c r="M1832">
        <v>39</v>
      </c>
      <c r="N1832" t="s">
        <v>126</v>
      </c>
      <c r="O1832" t="s">
        <v>59</v>
      </c>
      <c r="P1832" t="s">
        <v>120</v>
      </c>
      <c r="Q1832" t="s">
        <v>92</v>
      </c>
      <c r="R1832" t="s">
        <v>80</v>
      </c>
      <c r="S1832" t="s">
        <v>12983</v>
      </c>
      <c r="T1832" t="s">
        <v>82</v>
      </c>
      <c r="U1832" t="s">
        <v>82</v>
      </c>
      <c r="V1832" t="s">
        <v>82</v>
      </c>
      <c r="W1832" t="s">
        <v>64</v>
      </c>
      <c r="X1832" t="s">
        <v>64</v>
      </c>
      <c r="Y1832" t="s">
        <v>64</v>
      </c>
      <c r="Z1832" t="s">
        <v>82</v>
      </c>
      <c r="AA1832" t="s">
        <v>64</v>
      </c>
      <c r="AB1832" t="s">
        <v>64</v>
      </c>
      <c r="AC1832" t="s">
        <v>64</v>
      </c>
      <c r="AD1832" t="s">
        <v>64</v>
      </c>
      <c r="AE1832" t="s">
        <v>64</v>
      </c>
      <c r="AF1832" t="s">
        <v>64</v>
      </c>
      <c r="AG1832" t="s">
        <v>64</v>
      </c>
      <c r="AH1832" t="s">
        <v>121</v>
      </c>
      <c r="AI1832" t="s">
        <v>64</v>
      </c>
      <c r="AJ1832" t="s">
        <v>64</v>
      </c>
      <c r="AK1832" t="s">
        <v>485</v>
      </c>
      <c r="AL1832" t="s">
        <v>109</v>
      </c>
      <c r="AM1832" t="s">
        <v>63</v>
      </c>
      <c r="AO1832" t="s">
        <v>9170</v>
      </c>
      <c r="AP1832" t="s">
        <v>249</v>
      </c>
      <c r="AR1832" t="s">
        <v>249</v>
      </c>
      <c r="AT1832" t="s">
        <v>95</v>
      </c>
      <c r="AU1832" t="s">
        <v>84</v>
      </c>
      <c r="AV1832" t="s">
        <v>71</v>
      </c>
      <c r="AW1832" t="s">
        <v>72</v>
      </c>
    </row>
    <row r="1833" spans="1:49" x14ac:dyDescent="0.2">
      <c r="A1833" t="s">
        <v>7680</v>
      </c>
      <c r="B1833" t="s">
        <v>8429</v>
      </c>
      <c r="C1833" s="1">
        <v>45522.598865740743</v>
      </c>
      <c r="D1833" t="s">
        <v>6127</v>
      </c>
      <c r="F1833" t="s">
        <v>8430</v>
      </c>
      <c r="G1833" t="s">
        <v>8431</v>
      </c>
      <c r="H1833" t="s">
        <v>6131</v>
      </c>
      <c r="I1833" t="s">
        <v>666</v>
      </c>
      <c r="J1833" t="s">
        <v>6131</v>
      </c>
      <c r="K1833" t="s">
        <v>8432</v>
      </c>
      <c r="L1833" t="s">
        <v>666</v>
      </c>
      <c r="M1833">
        <v>39</v>
      </c>
      <c r="N1833" t="s">
        <v>58</v>
      </c>
      <c r="O1833" t="s">
        <v>59</v>
      </c>
      <c r="P1833" t="s">
        <v>60</v>
      </c>
      <c r="Q1833" t="s">
        <v>92</v>
      </c>
      <c r="R1833" t="s">
        <v>80</v>
      </c>
      <c r="S1833" t="s">
        <v>12981</v>
      </c>
      <c r="T1833" t="s">
        <v>64</v>
      </c>
      <c r="U1833" t="s">
        <v>64</v>
      </c>
      <c r="V1833" t="s">
        <v>64</v>
      </c>
      <c r="W1833" t="s">
        <v>64</v>
      </c>
      <c r="X1833" t="s">
        <v>121</v>
      </c>
      <c r="Y1833" t="s">
        <v>64</v>
      </c>
      <c r="Z1833" t="s">
        <v>64</v>
      </c>
      <c r="AA1833" t="s">
        <v>64</v>
      </c>
      <c r="AB1833" t="s">
        <v>64</v>
      </c>
      <c r="AC1833" t="s">
        <v>64</v>
      </c>
      <c r="AD1833" t="s">
        <v>64</v>
      </c>
      <c r="AE1833" t="s">
        <v>64</v>
      </c>
      <c r="AF1833" t="s">
        <v>64</v>
      </c>
      <c r="AG1833" t="s">
        <v>64</v>
      </c>
      <c r="AH1833" t="s">
        <v>64</v>
      </c>
      <c r="AI1833" t="s">
        <v>64</v>
      </c>
      <c r="AJ1833" t="s">
        <v>64</v>
      </c>
      <c r="AK1833" t="s">
        <v>66</v>
      </c>
      <c r="AL1833" t="s">
        <v>5684</v>
      </c>
      <c r="AM1833" t="s">
        <v>63</v>
      </c>
      <c r="AP1833" t="s">
        <v>85</v>
      </c>
      <c r="AR1833" t="s">
        <v>68</v>
      </c>
      <c r="AT1833" t="s">
        <v>86</v>
      </c>
      <c r="AU1833" t="s">
        <v>84</v>
      </c>
      <c r="AV1833" t="s">
        <v>71</v>
      </c>
      <c r="AW1833" t="s">
        <v>128</v>
      </c>
    </row>
    <row r="1834" spans="1:49" x14ac:dyDescent="0.2">
      <c r="A1834" t="s">
        <v>8062</v>
      </c>
      <c r="B1834" t="s">
        <v>8433</v>
      </c>
      <c r="C1834" s="1">
        <v>45522.598726851851</v>
      </c>
      <c r="D1834" t="s">
        <v>2758</v>
      </c>
      <c r="E1834" t="s">
        <v>8434</v>
      </c>
      <c r="F1834" t="s">
        <v>8435</v>
      </c>
      <c r="G1834" t="s">
        <v>8436</v>
      </c>
      <c r="H1834" t="s">
        <v>176</v>
      </c>
      <c r="I1834" t="s">
        <v>177</v>
      </c>
      <c r="J1834" t="s">
        <v>302</v>
      </c>
      <c r="K1834" t="s">
        <v>8437</v>
      </c>
      <c r="L1834" t="s">
        <v>8438</v>
      </c>
      <c r="M1834">
        <v>21</v>
      </c>
      <c r="N1834" t="s">
        <v>126</v>
      </c>
      <c r="O1834" t="s">
        <v>59</v>
      </c>
      <c r="P1834" t="s">
        <v>60</v>
      </c>
      <c r="Q1834" t="s">
        <v>92</v>
      </c>
      <c r="R1834" t="s">
        <v>80</v>
      </c>
      <c r="S1834" t="s">
        <v>12984</v>
      </c>
      <c r="T1834" t="s">
        <v>64</v>
      </c>
      <c r="U1834" t="s">
        <v>64</v>
      </c>
      <c r="V1834" t="s">
        <v>64</v>
      </c>
      <c r="W1834" t="s">
        <v>64</v>
      </c>
      <c r="X1834" t="s">
        <v>64</v>
      </c>
      <c r="Y1834" t="s">
        <v>64</v>
      </c>
      <c r="Z1834" t="s">
        <v>82</v>
      </c>
      <c r="AA1834" t="s">
        <v>64</v>
      </c>
      <c r="AB1834" t="s">
        <v>64</v>
      </c>
      <c r="AC1834" t="s">
        <v>64</v>
      </c>
      <c r="AD1834" t="s">
        <v>64</v>
      </c>
      <c r="AE1834" t="s">
        <v>64</v>
      </c>
      <c r="AF1834" t="s">
        <v>64</v>
      </c>
      <c r="AG1834" t="s">
        <v>64</v>
      </c>
      <c r="AH1834" t="s">
        <v>82</v>
      </c>
      <c r="AI1834" t="s">
        <v>64</v>
      </c>
      <c r="AJ1834" t="s">
        <v>64</v>
      </c>
      <c r="AK1834" t="s">
        <v>485</v>
      </c>
      <c r="AL1834" t="s">
        <v>8439</v>
      </c>
      <c r="AM1834" t="s">
        <v>63</v>
      </c>
      <c r="AO1834" t="s">
        <v>12941</v>
      </c>
      <c r="AP1834" t="s">
        <v>85</v>
      </c>
      <c r="AR1834" t="s">
        <v>85</v>
      </c>
      <c r="AT1834" t="s">
        <v>86</v>
      </c>
      <c r="AU1834" t="s">
        <v>84</v>
      </c>
      <c r="AV1834" t="s">
        <v>138</v>
      </c>
      <c r="AW1834" t="s">
        <v>186</v>
      </c>
    </row>
    <row r="1835" spans="1:49" x14ac:dyDescent="0.2">
      <c r="A1835" t="s">
        <v>8440</v>
      </c>
      <c r="B1835" t="s">
        <v>8441</v>
      </c>
      <c r="C1835" s="1">
        <v>45522.598703703698</v>
      </c>
      <c r="D1835" t="s">
        <v>7308</v>
      </c>
      <c r="E1835" t="s">
        <v>8442</v>
      </c>
      <c r="F1835" t="s">
        <v>6091</v>
      </c>
      <c r="G1835" t="s">
        <v>8443</v>
      </c>
      <c r="H1835" t="s">
        <v>53</v>
      </c>
      <c r="I1835" t="s">
        <v>54</v>
      </c>
      <c r="J1835" t="s">
        <v>55</v>
      </c>
      <c r="K1835" t="s">
        <v>79</v>
      </c>
      <c r="L1835" t="s">
        <v>7311</v>
      </c>
      <c r="M1835">
        <v>48</v>
      </c>
      <c r="N1835" t="s">
        <v>58</v>
      </c>
      <c r="O1835" t="s">
        <v>59</v>
      </c>
      <c r="P1835" t="s">
        <v>262</v>
      </c>
      <c r="Q1835" t="s">
        <v>61</v>
      </c>
      <c r="R1835" t="s">
        <v>80</v>
      </c>
      <c r="S1835" t="s">
        <v>13032</v>
      </c>
      <c r="T1835" t="s">
        <v>64</v>
      </c>
      <c r="U1835" t="s">
        <v>64</v>
      </c>
      <c r="V1835" t="s">
        <v>64</v>
      </c>
      <c r="W1835" t="s">
        <v>64</v>
      </c>
      <c r="X1835" t="s">
        <v>64</v>
      </c>
      <c r="Y1835" t="s">
        <v>64</v>
      </c>
      <c r="Z1835" t="s">
        <v>64</v>
      </c>
      <c r="AA1835" t="s">
        <v>64</v>
      </c>
      <c r="AB1835" t="s">
        <v>64</v>
      </c>
      <c r="AC1835" t="s">
        <v>64</v>
      </c>
      <c r="AD1835" t="s">
        <v>64</v>
      </c>
      <c r="AE1835" t="s">
        <v>64</v>
      </c>
      <c r="AF1835" t="s">
        <v>64</v>
      </c>
      <c r="AG1835" t="s">
        <v>64</v>
      </c>
      <c r="AH1835" t="s">
        <v>65</v>
      </c>
      <c r="AI1835" t="s">
        <v>64</v>
      </c>
      <c r="AJ1835" t="s">
        <v>64</v>
      </c>
      <c r="AK1835" t="s">
        <v>485</v>
      </c>
      <c r="AL1835" t="s">
        <v>107</v>
      </c>
      <c r="AM1835" t="s">
        <v>107</v>
      </c>
      <c r="AO1835" t="s">
        <v>3315</v>
      </c>
      <c r="AP1835" t="s">
        <v>249</v>
      </c>
      <c r="AR1835" t="s">
        <v>249</v>
      </c>
      <c r="AT1835" t="s">
        <v>86</v>
      </c>
      <c r="AU1835" t="s">
        <v>84</v>
      </c>
      <c r="AV1835" t="s">
        <v>250</v>
      </c>
      <c r="AW1835" t="s">
        <v>101</v>
      </c>
    </row>
    <row r="1836" spans="1:49" x14ac:dyDescent="0.2">
      <c r="A1836" t="s">
        <v>7357</v>
      </c>
      <c r="B1836" t="s">
        <v>8444</v>
      </c>
      <c r="C1836" s="1">
        <v>45522.598437499997</v>
      </c>
      <c r="D1836" t="s">
        <v>2071</v>
      </c>
      <c r="F1836" t="s">
        <v>8445</v>
      </c>
      <c r="G1836" t="s">
        <v>8446</v>
      </c>
      <c r="H1836" t="s">
        <v>1744</v>
      </c>
      <c r="I1836" t="s">
        <v>5993</v>
      </c>
      <c r="J1836" t="s">
        <v>7362</v>
      </c>
      <c r="K1836" t="s">
        <v>8447</v>
      </c>
      <c r="L1836" t="s">
        <v>233</v>
      </c>
      <c r="M1836">
        <v>26</v>
      </c>
      <c r="N1836" t="s">
        <v>58</v>
      </c>
      <c r="O1836" t="s">
        <v>59</v>
      </c>
      <c r="P1836" t="s">
        <v>120</v>
      </c>
      <c r="Q1836" t="s">
        <v>61</v>
      </c>
      <c r="R1836" t="s">
        <v>136</v>
      </c>
      <c r="S1836" t="s">
        <v>63</v>
      </c>
      <c r="T1836" t="s">
        <v>64</v>
      </c>
      <c r="U1836" t="s">
        <v>64</v>
      </c>
      <c r="V1836" t="s">
        <v>64</v>
      </c>
      <c r="W1836" t="s">
        <v>64</v>
      </c>
      <c r="X1836" t="s">
        <v>64</v>
      </c>
      <c r="Y1836" t="s">
        <v>64</v>
      </c>
      <c r="Z1836" t="s">
        <v>64</v>
      </c>
      <c r="AA1836" t="s">
        <v>64</v>
      </c>
      <c r="AB1836" t="s">
        <v>64</v>
      </c>
      <c r="AC1836" t="s">
        <v>64</v>
      </c>
      <c r="AD1836" t="s">
        <v>64</v>
      </c>
      <c r="AE1836" t="s">
        <v>64</v>
      </c>
      <c r="AF1836" t="s">
        <v>64</v>
      </c>
      <c r="AG1836" t="s">
        <v>64</v>
      </c>
      <c r="AH1836" t="s">
        <v>64</v>
      </c>
      <c r="AI1836" t="s">
        <v>64</v>
      </c>
      <c r="AJ1836" t="s">
        <v>64</v>
      </c>
      <c r="AK1836" t="s">
        <v>685</v>
      </c>
      <c r="AL1836" t="s">
        <v>532</v>
      </c>
      <c r="AM1836" t="s">
        <v>1389</v>
      </c>
      <c r="AP1836" t="s">
        <v>222</v>
      </c>
      <c r="AR1836" t="s">
        <v>222</v>
      </c>
      <c r="AT1836" t="s">
        <v>95</v>
      </c>
      <c r="AU1836" t="s">
        <v>381</v>
      </c>
      <c r="AV1836" t="s">
        <v>138</v>
      </c>
      <c r="AW1836" t="s">
        <v>72</v>
      </c>
    </row>
    <row r="1837" spans="1:49" x14ac:dyDescent="0.2">
      <c r="A1837" t="s">
        <v>7203</v>
      </c>
      <c r="B1837" t="s">
        <v>8448</v>
      </c>
      <c r="C1837" s="1">
        <v>45522.598310185182</v>
      </c>
      <c r="D1837" t="s">
        <v>7205</v>
      </c>
      <c r="E1837" t="s">
        <v>8449</v>
      </c>
      <c r="F1837" t="s">
        <v>8450</v>
      </c>
      <c r="G1837" t="s">
        <v>8451</v>
      </c>
      <c r="H1837" t="s">
        <v>6104</v>
      </c>
      <c r="I1837" t="s">
        <v>7209</v>
      </c>
      <c r="J1837" t="s">
        <v>7209</v>
      </c>
      <c r="K1837" t="s">
        <v>8452</v>
      </c>
      <c r="L1837" t="s">
        <v>233</v>
      </c>
      <c r="M1837">
        <v>21</v>
      </c>
      <c r="N1837" t="s">
        <v>58</v>
      </c>
      <c r="O1837" t="s">
        <v>59</v>
      </c>
      <c r="P1837" t="s">
        <v>60</v>
      </c>
      <c r="Q1837" t="s">
        <v>92</v>
      </c>
      <c r="R1837" t="s">
        <v>93</v>
      </c>
      <c r="S1837" t="s">
        <v>12974</v>
      </c>
      <c r="T1837" t="s">
        <v>64</v>
      </c>
      <c r="U1837" t="s">
        <v>64</v>
      </c>
      <c r="V1837" t="s">
        <v>64</v>
      </c>
      <c r="W1837" t="s">
        <v>64</v>
      </c>
      <c r="X1837" t="s">
        <v>64</v>
      </c>
      <c r="Y1837" t="s">
        <v>64</v>
      </c>
      <c r="Z1837" t="s">
        <v>64</v>
      </c>
      <c r="AA1837" t="s">
        <v>64</v>
      </c>
      <c r="AB1837" t="s">
        <v>64</v>
      </c>
      <c r="AC1837" t="s">
        <v>64</v>
      </c>
      <c r="AD1837" t="s">
        <v>64</v>
      </c>
      <c r="AE1837" t="s">
        <v>64</v>
      </c>
      <c r="AF1837" t="s">
        <v>64</v>
      </c>
      <c r="AG1837" t="s">
        <v>64</v>
      </c>
      <c r="AH1837" t="s">
        <v>65</v>
      </c>
      <c r="AI1837" t="s">
        <v>64</v>
      </c>
      <c r="AJ1837" t="s">
        <v>64</v>
      </c>
      <c r="AK1837" t="s">
        <v>485</v>
      </c>
      <c r="AL1837" t="s">
        <v>107</v>
      </c>
      <c r="AM1837" t="s">
        <v>107</v>
      </c>
      <c r="AO1837" t="s">
        <v>12963</v>
      </c>
      <c r="AP1837" t="s">
        <v>85</v>
      </c>
      <c r="AR1837" t="s">
        <v>85</v>
      </c>
      <c r="AT1837" t="s">
        <v>95</v>
      </c>
      <c r="AU1837" t="s">
        <v>84</v>
      </c>
      <c r="AV1837" t="s">
        <v>71</v>
      </c>
      <c r="AW1837" t="s">
        <v>72</v>
      </c>
    </row>
    <row r="1838" spans="1:49" x14ac:dyDescent="0.2">
      <c r="A1838" t="s">
        <v>6463</v>
      </c>
      <c r="B1838" t="s">
        <v>8453</v>
      </c>
      <c r="C1838" s="1">
        <v>45522.598252314812</v>
      </c>
      <c r="D1838" t="s">
        <v>3326</v>
      </c>
      <c r="E1838" t="s">
        <v>8454</v>
      </c>
      <c r="F1838" t="s">
        <v>77</v>
      </c>
      <c r="G1838" t="s">
        <v>8455</v>
      </c>
      <c r="H1838" t="s">
        <v>1071</v>
      </c>
      <c r="I1838" t="s">
        <v>1072</v>
      </c>
      <c r="J1838" t="s">
        <v>6467</v>
      </c>
      <c r="K1838" t="s">
        <v>6468</v>
      </c>
      <c r="L1838" t="s">
        <v>6468</v>
      </c>
      <c r="M1838">
        <v>21</v>
      </c>
      <c r="N1838" t="s">
        <v>126</v>
      </c>
      <c r="O1838" t="s">
        <v>397</v>
      </c>
      <c r="P1838" t="s">
        <v>60</v>
      </c>
      <c r="Q1838" t="s">
        <v>92</v>
      </c>
      <c r="R1838" t="s">
        <v>80</v>
      </c>
      <c r="S1838" t="s">
        <v>243</v>
      </c>
      <c r="T1838" t="s">
        <v>64</v>
      </c>
      <c r="U1838" t="s">
        <v>64</v>
      </c>
      <c r="V1838" t="s">
        <v>64</v>
      </c>
      <c r="W1838" t="s">
        <v>64</v>
      </c>
      <c r="X1838" t="s">
        <v>64</v>
      </c>
      <c r="Y1838" t="s">
        <v>64</v>
      </c>
      <c r="Z1838" t="s">
        <v>64</v>
      </c>
      <c r="AA1838" t="s">
        <v>64</v>
      </c>
      <c r="AB1838" t="s">
        <v>64</v>
      </c>
      <c r="AC1838" t="s">
        <v>64</v>
      </c>
      <c r="AD1838" t="s">
        <v>64</v>
      </c>
      <c r="AE1838" t="s">
        <v>64</v>
      </c>
      <c r="AF1838" t="s">
        <v>64</v>
      </c>
      <c r="AG1838" t="s">
        <v>64</v>
      </c>
      <c r="AH1838" t="s">
        <v>64</v>
      </c>
      <c r="AI1838" t="s">
        <v>64</v>
      </c>
      <c r="AJ1838" t="s">
        <v>64</v>
      </c>
      <c r="AK1838" t="s">
        <v>108</v>
      </c>
      <c r="AL1838" t="s">
        <v>8456</v>
      </c>
      <c r="AM1838" t="s">
        <v>12961</v>
      </c>
      <c r="AN1838" t="s">
        <v>2850</v>
      </c>
      <c r="AO1838" t="s">
        <v>3315</v>
      </c>
      <c r="AP1838" t="s">
        <v>85</v>
      </c>
      <c r="AR1838" t="s">
        <v>85</v>
      </c>
      <c r="AT1838" t="s">
        <v>69</v>
      </c>
      <c r="AU1838" t="s">
        <v>84</v>
      </c>
      <c r="AV1838" t="s">
        <v>138</v>
      </c>
      <c r="AW1838" t="s">
        <v>72</v>
      </c>
    </row>
    <row r="1839" spans="1:49" x14ac:dyDescent="0.2">
      <c r="A1839" t="s">
        <v>6728</v>
      </c>
      <c r="B1839" t="s">
        <v>8457</v>
      </c>
      <c r="C1839" s="1">
        <v>45522.597731481481</v>
      </c>
      <c r="D1839" t="s">
        <v>1199</v>
      </c>
      <c r="E1839" t="s">
        <v>8458</v>
      </c>
      <c r="F1839" t="s">
        <v>146</v>
      </c>
      <c r="G1839" t="s">
        <v>8459</v>
      </c>
      <c r="H1839" t="s">
        <v>1071</v>
      </c>
      <c r="I1839" t="s">
        <v>1072</v>
      </c>
      <c r="J1839" t="s">
        <v>6467</v>
      </c>
      <c r="K1839" t="s">
        <v>6733</v>
      </c>
      <c r="L1839" t="s">
        <v>1075</v>
      </c>
      <c r="M1839">
        <v>23</v>
      </c>
      <c r="N1839" t="s">
        <v>126</v>
      </c>
      <c r="O1839" t="s">
        <v>59</v>
      </c>
      <c r="P1839" t="s">
        <v>60</v>
      </c>
      <c r="Q1839" t="s">
        <v>61</v>
      </c>
      <c r="R1839" t="s">
        <v>93</v>
      </c>
      <c r="S1839" t="s">
        <v>13046</v>
      </c>
      <c r="T1839" t="s">
        <v>64</v>
      </c>
      <c r="U1839" t="s">
        <v>64</v>
      </c>
      <c r="V1839" t="s">
        <v>64</v>
      </c>
      <c r="W1839" t="s">
        <v>65</v>
      </c>
      <c r="X1839" t="s">
        <v>64</v>
      </c>
      <c r="Y1839" t="s">
        <v>64</v>
      </c>
      <c r="Z1839" t="s">
        <v>65</v>
      </c>
      <c r="AA1839" t="s">
        <v>64</v>
      </c>
      <c r="AB1839" t="s">
        <v>64</v>
      </c>
      <c r="AC1839" t="s">
        <v>64</v>
      </c>
      <c r="AD1839" t="s">
        <v>65</v>
      </c>
      <c r="AE1839" t="s">
        <v>65</v>
      </c>
      <c r="AF1839" t="s">
        <v>64</v>
      </c>
      <c r="AG1839" t="s">
        <v>64</v>
      </c>
      <c r="AH1839" t="s">
        <v>64</v>
      </c>
      <c r="AI1839" t="s">
        <v>64</v>
      </c>
      <c r="AJ1839" t="s">
        <v>64</v>
      </c>
      <c r="AK1839" t="s">
        <v>66</v>
      </c>
      <c r="AL1839" t="s">
        <v>3043</v>
      </c>
      <c r="AM1839" t="s">
        <v>3825</v>
      </c>
      <c r="AO1839" t="s">
        <v>12962</v>
      </c>
      <c r="AP1839" t="s">
        <v>68</v>
      </c>
      <c r="AR1839" t="s">
        <v>68</v>
      </c>
      <c r="AT1839" t="s">
        <v>86</v>
      </c>
      <c r="AU1839" t="s">
        <v>545</v>
      </c>
      <c r="AV1839" t="s">
        <v>250</v>
      </c>
      <c r="AW1839" t="s">
        <v>101</v>
      </c>
    </row>
    <row r="1840" spans="1:49" x14ac:dyDescent="0.2">
      <c r="A1840" t="s">
        <v>6665</v>
      </c>
      <c r="B1840" t="s">
        <v>8460</v>
      </c>
      <c r="C1840" s="1">
        <v>45522.597268518519</v>
      </c>
      <c r="D1840" t="s">
        <v>1067</v>
      </c>
      <c r="E1840" t="s">
        <v>8461</v>
      </c>
      <c r="F1840" t="s">
        <v>8462</v>
      </c>
      <c r="G1840" t="s">
        <v>8463</v>
      </c>
      <c r="H1840" t="s">
        <v>1071</v>
      </c>
      <c r="I1840" t="s">
        <v>1072</v>
      </c>
      <c r="J1840" t="s">
        <v>6467</v>
      </c>
      <c r="K1840" t="s">
        <v>6670</v>
      </c>
      <c r="L1840" t="s">
        <v>6670</v>
      </c>
      <c r="M1840">
        <v>20</v>
      </c>
      <c r="N1840" t="s">
        <v>126</v>
      </c>
      <c r="O1840" t="s">
        <v>59</v>
      </c>
      <c r="P1840" t="s">
        <v>60</v>
      </c>
      <c r="Q1840" t="s">
        <v>61</v>
      </c>
      <c r="R1840" t="s">
        <v>80</v>
      </c>
      <c r="S1840" t="s">
        <v>12970</v>
      </c>
      <c r="T1840" t="s">
        <v>64</v>
      </c>
      <c r="U1840" t="s">
        <v>64</v>
      </c>
      <c r="V1840" t="s">
        <v>64</v>
      </c>
      <c r="W1840" t="s">
        <v>64</v>
      </c>
      <c r="X1840" t="s">
        <v>64</v>
      </c>
      <c r="Y1840" t="s">
        <v>64</v>
      </c>
      <c r="Z1840" t="s">
        <v>121</v>
      </c>
      <c r="AA1840" t="s">
        <v>64</v>
      </c>
      <c r="AB1840" t="s">
        <v>64</v>
      </c>
      <c r="AC1840" t="s">
        <v>64</v>
      </c>
      <c r="AD1840" t="s">
        <v>64</v>
      </c>
      <c r="AE1840" t="s">
        <v>64</v>
      </c>
      <c r="AF1840" t="s">
        <v>64</v>
      </c>
      <c r="AG1840" t="s">
        <v>64</v>
      </c>
      <c r="AH1840" t="s">
        <v>64</v>
      </c>
      <c r="AI1840" t="s">
        <v>64</v>
      </c>
      <c r="AJ1840" t="s">
        <v>64</v>
      </c>
      <c r="AK1840" t="s">
        <v>108</v>
      </c>
      <c r="AL1840" t="s">
        <v>109</v>
      </c>
      <c r="AM1840" t="s">
        <v>63</v>
      </c>
      <c r="AO1840" t="s">
        <v>9170</v>
      </c>
      <c r="AP1840" t="s">
        <v>111</v>
      </c>
      <c r="AR1840" t="s">
        <v>111</v>
      </c>
      <c r="AT1840" t="s">
        <v>95</v>
      </c>
      <c r="AU1840" t="s">
        <v>84</v>
      </c>
      <c r="AV1840" t="s">
        <v>71</v>
      </c>
      <c r="AW1840" t="s">
        <v>72</v>
      </c>
    </row>
    <row r="1841" spans="1:49" x14ac:dyDescent="0.2">
      <c r="A1841" t="s">
        <v>7450</v>
      </c>
      <c r="B1841" t="s">
        <v>8465</v>
      </c>
      <c r="C1841" s="1">
        <v>45522.596759259257</v>
      </c>
      <c r="D1841" t="s">
        <v>1303</v>
      </c>
      <c r="E1841" t="s">
        <v>8466</v>
      </c>
      <c r="F1841" t="s">
        <v>8467</v>
      </c>
      <c r="G1841" t="s">
        <v>8468</v>
      </c>
      <c r="H1841" t="s">
        <v>1071</v>
      </c>
      <c r="I1841" t="s">
        <v>1072</v>
      </c>
      <c r="J1841" t="s">
        <v>6417</v>
      </c>
      <c r="K1841" t="s">
        <v>7455</v>
      </c>
      <c r="L1841" t="s">
        <v>1308</v>
      </c>
      <c r="M1841">
        <v>24</v>
      </c>
      <c r="N1841" t="s">
        <v>58</v>
      </c>
      <c r="O1841" t="s">
        <v>99</v>
      </c>
      <c r="P1841" t="s">
        <v>142</v>
      </c>
      <c r="Q1841" t="s">
        <v>61</v>
      </c>
      <c r="R1841" t="s">
        <v>93</v>
      </c>
      <c r="S1841" t="s">
        <v>13047</v>
      </c>
      <c r="T1841" t="s">
        <v>64</v>
      </c>
      <c r="U1841" t="s">
        <v>64</v>
      </c>
      <c r="V1841" t="s">
        <v>82</v>
      </c>
      <c r="W1841" t="s">
        <v>82</v>
      </c>
      <c r="X1841" t="s">
        <v>82</v>
      </c>
      <c r="Y1841" t="s">
        <v>64</v>
      </c>
      <c r="Z1841" t="s">
        <v>121</v>
      </c>
      <c r="AA1841" t="s">
        <v>64</v>
      </c>
      <c r="AB1841" t="s">
        <v>64</v>
      </c>
      <c r="AC1841" t="s">
        <v>64</v>
      </c>
      <c r="AD1841" t="s">
        <v>64</v>
      </c>
      <c r="AE1841" t="s">
        <v>65</v>
      </c>
      <c r="AF1841" t="s">
        <v>64</v>
      </c>
      <c r="AG1841" t="s">
        <v>64</v>
      </c>
      <c r="AH1841" t="s">
        <v>82</v>
      </c>
      <c r="AI1841" t="s">
        <v>64</v>
      </c>
      <c r="AJ1841" t="s">
        <v>64</v>
      </c>
      <c r="AK1841" t="s">
        <v>108</v>
      </c>
      <c r="AL1841" t="s">
        <v>84</v>
      </c>
      <c r="AM1841" t="s">
        <v>12961</v>
      </c>
      <c r="AN1841" t="s">
        <v>84</v>
      </c>
      <c r="AP1841" t="s">
        <v>111</v>
      </c>
      <c r="AR1841" t="s">
        <v>111</v>
      </c>
      <c r="AT1841" t="s">
        <v>69</v>
      </c>
      <c r="AU1841" t="s">
        <v>112</v>
      </c>
      <c r="AV1841" t="s">
        <v>71</v>
      </c>
      <c r="AW1841" t="s">
        <v>128</v>
      </c>
    </row>
    <row r="1842" spans="1:49" x14ac:dyDescent="0.2">
      <c r="A1842" t="s">
        <v>6256</v>
      </c>
      <c r="B1842" t="s">
        <v>8469</v>
      </c>
      <c r="C1842" s="1">
        <v>45522.596678240741</v>
      </c>
      <c r="D1842" t="s">
        <v>6258</v>
      </c>
      <c r="E1842" t="s">
        <v>8470</v>
      </c>
      <c r="F1842" t="s">
        <v>146</v>
      </c>
      <c r="G1842" t="s">
        <v>8471</v>
      </c>
      <c r="H1842" t="s">
        <v>6131</v>
      </c>
      <c r="I1842" t="s">
        <v>6261</v>
      </c>
      <c r="J1842" t="s">
        <v>666</v>
      </c>
      <c r="K1842" t="s">
        <v>8347</v>
      </c>
      <c r="L1842" t="s">
        <v>6484</v>
      </c>
      <c r="M1842">
        <v>25</v>
      </c>
      <c r="N1842" t="s">
        <v>126</v>
      </c>
      <c r="O1842" t="s">
        <v>59</v>
      </c>
      <c r="P1842" t="s">
        <v>120</v>
      </c>
      <c r="Q1842" t="s">
        <v>61</v>
      </c>
      <c r="R1842" t="s">
        <v>80</v>
      </c>
      <c r="S1842" t="s">
        <v>13145</v>
      </c>
      <c r="T1842" t="s">
        <v>82</v>
      </c>
      <c r="U1842" t="s">
        <v>64</v>
      </c>
      <c r="V1842" t="s">
        <v>64</v>
      </c>
      <c r="W1842" t="s">
        <v>64</v>
      </c>
      <c r="X1842" t="s">
        <v>64</v>
      </c>
      <c r="Y1842" t="s">
        <v>64</v>
      </c>
      <c r="Z1842" t="s">
        <v>65</v>
      </c>
      <c r="AA1842" t="s">
        <v>64</v>
      </c>
      <c r="AB1842" t="s">
        <v>64</v>
      </c>
      <c r="AC1842" t="s">
        <v>64</v>
      </c>
      <c r="AD1842" t="s">
        <v>64</v>
      </c>
      <c r="AE1842" t="s">
        <v>64</v>
      </c>
      <c r="AF1842" t="s">
        <v>64</v>
      </c>
      <c r="AG1842" t="s">
        <v>64</v>
      </c>
      <c r="AH1842" t="s">
        <v>64</v>
      </c>
      <c r="AI1842" t="s">
        <v>64</v>
      </c>
      <c r="AJ1842" t="s">
        <v>64</v>
      </c>
      <c r="AK1842" t="s">
        <v>108</v>
      </c>
      <c r="AL1842" t="s">
        <v>181</v>
      </c>
      <c r="AM1842" t="s">
        <v>63</v>
      </c>
      <c r="AO1842" t="s">
        <v>265</v>
      </c>
      <c r="AP1842" t="s">
        <v>111</v>
      </c>
      <c r="AR1842" t="s">
        <v>111</v>
      </c>
      <c r="AT1842" t="s">
        <v>86</v>
      </c>
      <c r="AU1842" t="s">
        <v>84</v>
      </c>
      <c r="AV1842" t="s">
        <v>71</v>
      </c>
      <c r="AW1842" t="s">
        <v>128</v>
      </c>
    </row>
    <row r="1843" spans="1:49" x14ac:dyDescent="0.2">
      <c r="A1843" t="s">
        <v>8472</v>
      </c>
      <c r="B1843" t="s">
        <v>8473</v>
      </c>
      <c r="C1843" s="1">
        <v>45522.596655092602</v>
      </c>
      <c r="D1843" t="s">
        <v>1948</v>
      </c>
      <c r="E1843" t="s">
        <v>8474</v>
      </c>
      <c r="F1843" t="s">
        <v>8475</v>
      </c>
      <c r="G1843" t="s">
        <v>8476</v>
      </c>
      <c r="H1843" t="s">
        <v>1744</v>
      </c>
      <c r="I1843" t="s">
        <v>5993</v>
      </c>
      <c r="J1843" t="s">
        <v>6830</v>
      </c>
      <c r="K1843" t="s">
        <v>8477</v>
      </c>
      <c r="L1843" t="s">
        <v>8478</v>
      </c>
      <c r="M1843">
        <v>50</v>
      </c>
      <c r="N1843" t="s">
        <v>58</v>
      </c>
      <c r="O1843" t="s">
        <v>59</v>
      </c>
      <c r="P1843" t="s">
        <v>262</v>
      </c>
      <c r="Q1843" t="s">
        <v>61</v>
      </c>
      <c r="R1843" t="s">
        <v>80</v>
      </c>
      <c r="S1843" t="s">
        <v>63</v>
      </c>
      <c r="T1843" t="s">
        <v>64</v>
      </c>
      <c r="U1843" t="s">
        <v>64</v>
      </c>
      <c r="V1843" t="s">
        <v>64</v>
      </c>
      <c r="W1843" t="s">
        <v>64</v>
      </c>
      <c r="X1843" t="s">
        <v>121</v>
      </c>
      <c r="Y1843" t="s">
        <v>64</v>
      </c>
      <c r="Z1843" t="s">
        <v>64</v>
      </c>
      <c r="AA1843" t="s">
        <v>64</v>
      </c>
      <c r="AB1843" t="s">
        <v>64</v>
      </c>
      <c r="AC1843" t="s">
        <v>64</v>
      </c>
      <c r="AD1843" t="s">
        <v>64</v>
      </c>
      <c r="AE1843" t="s">
        <v>64</v>
      </c>
      <c r="AF1843" t="s">
        <v>64</v>
      </c>
      <c r="AG1843" t="s">
        <v>64</v>
      </c>
      <c r="AH1843" t="s">
        <v>64</v>
      </c>
      <c r="AI1843" t="s">
        <v>64</v>
      </c>
      <c r="AJ1843" t="s">
        <v>64</v>
      </c>
      <c r="AK1843" t="s">
        <v>66</v>
      </c>
      <c r="AL1843" t="s">
        <v>1953</v>
      </c>
      <c r="AM1843" t="s">
        <v>107</v>
      </c>
      <c r="AO1843" t="s">
        <v>3315</v>
      </c>
      <c r="AP1843" t="s">
        <v>68</v>
      </c>
      <c r="AR1843" t="s">
        <v>68</v>
      </c>
      <c r="AT1843" t="s">
        <v>86</v>
      </c>
      <c r="AU1843" t="s">
        <v>70</v>
      </c>
      <c r="AV1843" t="s">
        <v>250</v>
      </c>
      <c r="AW1843" t="s">
        <v>186</v>
      </c>
    </row>
    <row r="1844" spans="1:49" x14ac:dyDescent="0.2">
      <c r="A1844" t="s">
        <v>6498</v>
      </c>
      <c r="B1844" t="s">
        <v>8480</v>
      </c>
      <c r="C1844" s="1">
        <v>45522.596550925933</v>
      </c>
      <c r="D1844" t="s">
        <v>1857</v>
      </c>
      <c r="E1844" t="s">
        <v>8481</v>
      </c>
      <c r="F1844" t="s">
        <v>8482</v>
      </c>
      <c r="G1844" t="s">
        <v>8483</v>
      </c>
      <c r="H1844" t="s">
        <v>1071</v>
      </c>
      <c r="I1844" t="s">
        <v>1861</v>
      </c>
      <c r="J1844" t="s">
        <v>6467</v>
      </c>
      <c r="K1844" t="s">
        <v>6503</v>
      </c>
      <c r="L1844" t="s">
        <v>1075</v>
      </c>
      <c r="M1844">
        <v>20</v>
      </c>
      <c r="N1844" t="s">
        <v>126</v>
      </c>
      <c r="O1844" t="s">
        <v>59</v>
      </c>
      <c r="P1844" t="s">
        <v>60</v>
      </c>
      <c r="Q1844" t="s">
        <v>61</v>
      </c>
      <c r="R1844" t="s">
        <v>136</v>
      </c>
      <c r="S1844" t="s">
        <v>13027</v>
      </c>
      <c r="T1844" t="s">
        <v>64</v>
      </c>
      <c r="U1844" t="s">
        <v>64</v>
      </c>
      <c r="V1844" t="s">
        <v>64</v>
      </c>
      <c r="W1844" t="s">
        <v>64</v>
      </c>
      <c r="X1844" t="s">
        <v>121</v>
      </c>
      <c r="Y1844" t="s">
        <v>64</v>
      </c>
      <c r="Z1844" t="s">
        <v>64</v>
      </c>
      <c r="AA1844" t="s">
        <v>64</v>
      </c>
      <c r="AB1844" t="s">
        <v>64</v>
      </c>
      <c r="AC1844" t="s">
        <v>64</v>
      </c>
      <c r="AD1844" t="s">
        <v>64</v>
      </c>
      <c r="AE1844" t="s">
        <v>82</v>
      </c>
      <c r="AF1844" t="s">
        <v>64</v>
      </c>
      <c r="AG1844" t="s">
        <v>64</v>
      </c>
      <c r="AH1844" t="s">
        <v>64</v>
      </c>
      <c r="AI1844" t="s">
        <v>64</v>
      </c>
      <c r="AJ1844" t="s">
        <v>64</v>
      </c>
      <c r="AK1844" t="s">
        <v>66</v>
      </c>
      <c r="AL1844" t="s">
        <v>8484</v>
      </c>
      <c r="AM1844" t="s">
        <v>243</v>
      </c>
      <c r="AO1844" s="12" t="s">
        <v>6671</v>
      </c>
      <c r="AP1844" t="s">
        <v>68</v>
      </c>
      <c r="AR1844" t="s">
        <v>68</v>
      </c>
      <c r="AT1844" t="s">
        <v>95</v>
      </c>
      <c r="AU1844" t="s">
        <v>545</v>
      </c>
      <c r="AV1844" t="s">
        <v>250</v>
      </c>
      <c r="AW1844" t="s">
        <v>72</v>
      </c>
    </row>
    <row r="1845" spans="1:49" x14ac:dyDescent="0.2">
      <c r="A1845" t="s">
        <v>7203</v>
      </c>
      <c r="B1845" t="s">
        <v>8486</v>
      </c>
      <c r="C1845" s="1">
        <v>45522.596238425933</v>
      </c>
      <c r="D1845" t="s">
        <v>7205</v>
      </c>
      <c r="E1845" t="s">
        <v>8487</v>
      </c>
      <c r="F1845" t="s">
        <v>8488</v>
      </c>
      <c r="G1845" t="s">
        <v>8489</v>
      </c>
      <c r="H1845" t="s">
        <v>6104</v>
      </c>
      <c r="I1845" t="s">
        <v>7209</v>
      </c>
      <c r="J1845" t="s">
        <v>7209</v>
      </c>
      <c r="K1845" t="s">
        <v>8452</v>
      </c>
      <c r="L1845" t="s">
        <v>233</v>
      </c>
      <c r="M1845">
        <v>19</v>
      </c>
      <c r="N1845" t="s">
        <v>126</v>
      </c>
      <c r="O1845" t="s">
        <v>397</v>
      </c>
      <c r="P1845" t="s">
        <v>60</v>
      </c>
      <c r="Q1845" t="s">
        <v>61</v>
      </c>
      <c r="R1845" t="s">
        <v>80</v>
      </c>
      <c r="S1845" t="s">
        <v>12974</v>
      </c>
      <c r="T1845" t="s">
        <v>64</v>
      </c>
      <c r="U1845" t="s">
        <v>64</v>
      </c>
      <c r="V1845" t="s">
        <v>64</v>
      </c>
      <c r="W1845" t="s">
        <v>64</v>
      </c>
      <c r="X1845" t="s">
        <v>64</v>
      </c>
      <c r="Y1845" t="s">
        <v>64</v>
      </c>
      <c r="Z1845" t="s">
        <v>64</v>
      </c>
      <c r="AA1845" t="s">
        <v>64</v>
      </c>
      <c r="AB1845" t="s">
        <v>64</v>
      </c>
      <c r="AC1845" t="s">
        <v>64</v>
      </c>
      <c r="AD1845" t="s">
        <v>64</v>
      </c>
      <c r="AE1845" t="s">
        <v>64</v>
      </c>
      <c r="AF1845" t="s">
        <v>64</v>
      </c>
      <c r="AG1845" t="s">
        <v>64</v>
      </c>
      <c r="AH1845" t="s">
        <v>65</v>
      </c>
      <c r="AI1845" t="s">
        <v>64</v>
      </c>
      <c r="AJ1845" t="s">
        <v>64</v>
      </c>
      <c r="AK1845" t="s">
        <v>485</v>
      </c>
      <c r="AL1845" t="s">
        <v>63</v>
      </c>
      <c r="AM1845" t="s">
        <v>63</v>
      </c>
      <c r="AO1845" t="s">
        <v>9170</v>
      </c>
      <c r="AP1845" t="s">
        <v>85</v>
      </c>
      <c r="AR1845" t="s">
        <v>85</v>
      </c>
      <c r="AT1845" t="s">
        <v>69</v>
      </c>
      <c r="AU1845" t="s">
        <v>84</v>
      </c>
      <c r="AV1845" t="s">
        <v>71</v>
      </c>
      <c r="AW1845" t="s">
        <v>72</v>
      </c>
    </row>
    <row r="1846" spans="1:49" x14ac:dyDescent="0.2">
      <c r="A1846" t="s">
        <v>8490</v>
      </c>
      <c r="B1846" t="s">
        <v>8491</v>
      </c>
      <c r="C1846" s="1">
        <v>45522.59615740741</v>
      </c>
      <c r="D1846" t="s">
        <v>7508</v>
      </c>
      <c r="E1846" t="s">
        <v>8492</v>
      </c>
      <c r="F1846" t="s">
        <v>8493</v>
      </c>
      <c r="G1846" t="s">
        <v>8494</v>
      </c>
      <c r="H1846" t="s">
        <v>7349</v>
      </c>
      <c r="I1846" t="s">
        <v>7350</v>
      </c>
      <c r="J1846" t="s">
        <v>7512</v>
      </c>
      <c r="K1846" t="s">
        <v>8228</v>
      </c>
      <c r="L1846" t="s">
        <v>7514</v>
      </c>
      <c r="M1846">
        <v>18</v>
      </c>
      <c r="N1846" t="s">
        <v>126</v>
      </c>
      <c r="O1846" t="s">
        <v>99</v>
      </c>
      <c r="P1846" t="s">
        <v>60</v>
      </c>
      <c r="Q1846" t="s">
        <v>61</v>
      </c>
      <c r="R1846" t="s">
        <v>136</v>
      </c>
      <c r="S1846" t="s">
        <v>12970</v>
      </c>
      <c r="T1846" t="s">
        <v>64</v>
      </c>
      <c r="U1846" t="s">
        <v>64</v>
      </c>
      <c r="V1846" t="s">
        <v>82</v>
      </c>
      <c r="W1846" t="s">
        <v>82</v>
      </c>
      <c r="X1846" t="s">
        <v>82</v>
      </c>
      <c r="Y1846" t="s">
        <v>64</v>
      </c>
      <c r="Z1846" t="s">
        <v>82</v>
      </c>
      <c r="AA1846" t="s">
        <v>64</v>
      </c>
      <c r="AB1846" t="s">
        <v>64</v>
      </c>
      <c r="AC1846" t="s">
        <v>64</v>
      </c>
      <c r="AD1846" t="s">
        <v>64</v>
      </c>
      <c r="AE1846" t="s">
        <v>64</v>
      </c>
      <c r="AF1846" t="s">
        <v>64</v>
      </c>
      <c r="AG1846" t="s">
        <v>64</v>
      </c>
      <c r="AH1846" t="s">
        <v>64</v>
      </c>
      <c r="AI1846" t="s">
        <v>64</v>
      </c>
      <c r="AJ1846" t="s">
        <v>64</v>
      </c>
      <c r="AK1846" t="s">
        <v>161</v>
      </c>
      <c r="AL1846" t="s">
        <v>1587</v>
      </c>
      <c r="AM1846" t="s">
        <v>63</v>
      </c>
      <c r="AO1846" t="s">
        <v>12963</v>
      </c>
      <c r="AP1846" t="s">
        <v>85</v>
      </c>
      <c r="AR1846" t="s">
        <v>68</v>
      </c>
      <c r="AT1846" t="s">
        <v>523</v>
      </c>
      <c r="AU1846" t="s">
        <v>70</v>
      </c>
      <c r="AV1846" t="s">
        <v>250</v>
      </c>
      <c r="AW1846" t="s">
        <v>128</v>
      </c>
    </row>
    <row r="1847" spans="1:49" x14ac:dyDescent="0.2">
      <c r="A1847" t="s">
        <v>8495</v>
      </c>
      <c r="B1847" t="s">
        <v>8496</v>
      </c>
      <c r="C1847" s="1">
        <v>45522.595902777779</v>
      </c>
      <c r="D1847" t="s">
        <v>8497</v>
      </c>
      <c r="F1847" t="s">
        <v>8498</v>
      </c>
      <c r="G1847" t="s">
        <v>8499</v>
      </c>
      <c r="H1847" t="s">
        <v>6317</v>
      </c>
      <c r="I1847" t="s">
        <v>6318</v>
      </c>
      <c r="J1847" t="s">
        <v>6319</v>
      </c>
      <c r="K1847" t="s">
        <v>8500</v>
      </c>
      <c r="L1847" t="s">
        <v>6319</v>
      </c>
      <c r="M1847">
        <v>20</v>
      </c>
      <c r="N1847" t="s">
        <v>58</v>
      </c>
      <c r="O1847" t="s">
        <v>59</v>
      </c>
      <c r="P1847" t="s">
        <v>60</v>
      </c>
      <c r="Q1847" t="s">
        <v>61</v>
      </c>
      <c r="R1847" t="s">
        <v>136</v>
      </c>
      <c r="S1847" t="s">
        <v>13146</v>
      </c>
      <c r="T1847" t="s">
        <v>82</v>
      </c>
      <c r="U1847" t="s">
        <v>64</v>
      </c>
      <c r="V1847" t="s">
        <v>64</v>
      </c>
      <c r="W1847" t="s">
        <v>64</v>
      </c>
      <c r="X1847" t="s">
        <v>82</v>
      </c>
      <c r="Y1847" t="s">
        <v>64</v>
      </c>
      <c r="Z1847" t="s">
        <v>82</v>
      </c>
      <c r="AA1847" t="s">
        <v>64</v>
      </c>
      <c r="AB1847" t="s">
        <v>64</v>
      </c>
      <c r="AC1847" t="s">
        <v>64</v>
      </c>
      <c r="AD1847" t="s">
        <v>64</v>
      </c>
      <c r="AE1847" t="s">
        <v>64</v>
      </c>
      <c r="AF1847" t="s">
        <v>82</v>
      </c>
      <c r="AG1847" t="s">
        <v>64</v>
      </c>
      <c r="AH1847" t="s">
        <v>82</v>
      </c>
      <c r="AI1847" t="s">
        <v>64</v>
      </c>
      <c r="AJ1847" t="s">
        <v>64</v>
      </c>
      <c r="AK1847" t="s">
        <v>485</v>
      </c>
      <c r="AL1847" t="s">
        <v>2532</v>
      </c>
      <c r="AM1847" t="s">
        <v>63</v>
      </c>
      <c r="AP1847" t="s">
        <v>305</v>
      </c>
      <c r="AR1847" t="s">
        <v>222</v>
      </c>
      <c r="AT1847" t="s">
        <v>95</v>
      </c>
      <c r="AU1847" t="s">
        <v>84</v>
      </c>
      <c r="AV1847" t="s">
        <v>71</v>
      </c>
      <c r="AW1847" t="s">
        <v>72</v>
      </c>
    </row>
    <row r="1848" spans="1:49" x14ac:dyDescent="0.2">
      <c r="A1848" t="s">
        <v>6521</v>
      </c>
      <c r="B1848" t="s">
        <v>8502</v>
      </c>
      <c r="C1848" s="1">
        <v>45522.595613425918</v>
      </c>
      <c r="D1848" t="s">
        <v>1552</v>
      </c>
      <c r="E1848" t="s">
        <v>8503</v>
      </c>
      <c r="F1848" t="s">
        <v>8504</v>
      </c>
      <c r="G1848" t="s">
        <v>8505</v>
      </c>
      <c r="H1848" t="s">
        <v>1071</v>
      </c>
      <c r="I1848" t="s">
        <v>1072</v>
      </c>
      <c r="J1848" t="s">
        <v>6417</v>
      </c>
      <c r="K1848" t="s">
        <v>6417</v>
      </c>
      <c r="L1848" t="s">
        <v>1308</v>
      </c>
      <c r="M1848">
        <v>62</v>
      </c>
      <c r="N1848" t="s">
        <v>58</v>
      </c>
      <c r="O1848" t="s">
        <v>59</v>
      </c>
      <c r="P1848" t="s">
        <v>60</v>
      </c>
      <c r="Q1848" t="s">
        <v>61</v>
      </c>
      <c r="R1848" t="s">
        <v>62</v>
      </c>
      <c r="S1848" t="s">
        <v>13038</v>
      </c>
      <c r="T1848" t="s">
        <v>64</v>
      </c>
      <c r="U1848" t="s">
        <v>64</v>
      </c>
      <c r="V1848" t="s">
        <v>64</v>
      </c>
      <c r="W1848" t="s">
        <v>64</v>
      </c>
      <c r="X1848" t="s">
        <v>64</v>
      </c>
      <c r="Y1848" t="s">
        <v>64</v>
      </c>
      <c r="Z1848" t="s">
        <v>64</v>
      </c>
      <c r="AA1848" t="s">
        <v>64</v>
      </c>
      <c r="AB1848" t="s">
        <v>64</v>
      </c>
      <c r="AC1848" t="s">
        <v>64</v>
      </c>
      <c r="AD1848" t="s">
        <v>64</v>
      </c>
      <c r="AE1848" t="s">
        <v>64</v>
      </c>
      <c r="AF1848" t="s">
        <v>64</v>
      </c>
      <c r="AG1848" t="s">
        <v>64</v>
      </c>
      <c r="AH1848" t="s">
        <v>64</v>
      </c>
      <c r="AI1848" t="s">
        <v>64</v>
      </c>
      <c r="AJ1848" t="s">
        <v>64</v>
      </c>
      <c r="AK1848" t="s">
        <v>83</v>
      </c>
      <c r="AL1848" t="s">
        <v>2199</v>
      </c>
      <c r="AM1848" t="s">
        <v>398</v>
      </c>
      <c r="AO1848" t="s">
        <v>4140</v>
      </c>
      <c r="AP1848" t="s">
        <v>85</v>
      </c>
      <c r="AR1848" t="s">
        <v>85</v>
      </c>
      <c r="AT1848" t="s">
        <v>95</v>
      </c>
      <c r="AU1848" t="s">
        <v>84</v>
      </c>
      <c r="AV1848" t="s">
        <v>71</v>
      </c>
      <c r="AW1848" t="s">
        <v>128</v>
      </c>
    </row>
    <row r="1849" spans="1:49" x14ac:dyDescent="0.2">
      <c r="A1849" t="s">
        <v>6542</v>
      </c>
      <c r="B1849" t="s">
        <v>8507</v>
      </c>
      <c r="C1849" s="1">
        <v>45522.595335648148</v>
      </c>
      <c r="D1849" t="s">
        <v>6005</v>
      </c>
      <c r="E1849" t="s">
        <v>8508</v>
      </c>
      <c r="F1849" t="s">
        <v>146</v>
      </c>
      <c r="G1849" t="s">
        <v>8509</v>
      </c>
      <c r="H1849" t="s">
        <v>230</v>
      </c>
      <c r="I1849" t="s">
        <v>231</v>
      </c>
      <c r="J1849" t="s">
        <v>6008</v>
      </c>
      <c r="K1849" t="s">
        <v>8510</v>
      </c>
      <c r="L1849" t="s">
        <v>8390</v>
      </c>
      <c r="M1849">
        <v>40</v>
      </c>
      <c r="N1849" t="s">
        <v>58</v>
      </c>
      <c r="O1849" t="s">
        <v>99</v>
      </c>
      <c r="P1849" t="s">
        <v>60</v>
      </c>
      <c r="Q1849" t="s">
        <v>92</v>
      </c>
      <c r="R1849" t="s">
        <v>80</v>
      </c>
      <c r="S1849" t="s">
        <v>63</v>
      </c>
      <c r="T1849" t="s">
        <v>64</v>
      </c>
      <c r="U1849" t="s">
        <v>64</v>
      </c>
      <c r="V1849" t="s">
        <v>64</v>
      </c>
      <c r="W1849" t="s">
        <v>64</v>
      </c>
      <c r="X1849" t="s">
        <v>65</v>
      </c>
      <c r="Y1849" t="s">
        <v>64</v>
      </c>
      <c r="Z1849" t="s">
        <v>64</v>
      </c>
      <c r="AA1849" t="s">
        <v>64</v>
      </c>
      <c r="AB1849" t="s">
        <v>64</v>
      </c>
      <c r="AC1849" t="s">
        <v>64</v>
      </c>
      <c r="AD1849" t="s">
        <v>64</v>
      </c>
      <c r="AE1849" t="s">
        <v>64</v>
      </c>
      <c r="AF1849" t="s">
        <v>64</v>
      </c>
      <c r="AG1849" t="s">
        <v>64</v>
      </c>
      <c r="AH1849" t="s">
        <v>64</v>
      </c>
      <c r="AI1849" t="s">
        <v>64</v>
      </c>
      <c r="AJ1849" t="s">
        <v>64</v>
      </c>
      <c r="AK1849" t="s">
        <v>66</v>
      </c>
      <c r="AL1849" t="s">
        <v>1389</v>
      </c>
      <c r="AM1849" t="s">
        <v>1389</v>
      </c>
      <c r="AO1849" s="12" t="s">
        <v>12941</v>
      </c>
      <c r="AP1849" t="s">
        <v>168</v>
      </c>
      <c r="AR1849" t="s">
        <v>168</v>
      </c>
      <c r="AT1849" t="s">
        <v>86</v>
      </c>
      <c r="AU1849" t="s">
        <v>169</v>
      </c>
      <c r="AV1849" t="s">
        <v>138</v>
      </c>
      <c r="AW1849" t="s">
        <v>128</v>
      </c>
    </row>
    <row r="1850" spans="1:49" x14ac:dyDescent="0.2">
      <c r="A1850" t="s">
        <v>6444</v>
      </c>
      <c r="B1850" t="s">
        <v>8512</v>
      </c>
      <c r="C1850" s="1">
        <v>45522.594872685193</v>
      </c>
      <c r="D1850" t="s">
        <v>1312</v>
      </c>
      <c r="E1850" t="s">
        <v>8513</v>
      </c>
      <c r="F1850" t="s">
        <v>8514</v>
      </c>
      <c r="G1850" t="s">
        <v>8515</v>
      </c>
      <c r="H1850" t="s">
        <v>1071</v>
      </c>
      <c r="I1850" t="s">
        <v>1072</v>
      </c>
      <c r="J1850" t="s">
        <v>6417</v>
      </c>
      <c r="K1850" t="s">
        <v>6449</v>
      </c>
      <c r="L1850" t="s">
        <v>1308</v>
      </c>
      <c r="M1850">
        <v>44</v>
      </c>
      <c r="N1850" t="s">
        <v>58</v>
      </c>
      <c r="O1850" t="s">
        <v>59</v>
      </c>
      <c r="P1850" t="s">
        <v>60</v>
      </c>
      <c r="Q1850" t="s">
        <v>61</v>
      </c>
      <c r="R1850" t="s">
        <v>80</v>
      </c>
      <c r="S1850" t="s">
        <v>107</v>
      </c>
      <c r="T1850" t="s">
        <v>64</v>
      </c>
      <c r="U1850" t="s">
        <v>64</v>
      </c>
      <c r="V1850" t="s">
        <v>64</v>
      </c>
      <c r="W1850" t="s">
        <v>64</v>
      </c>
      <c r="X1850" t="s">
        <v>64</v>
      </c>
      <c r="Y1850" t="s">
        <v>64</v>
      </c>
      <c r="Z1850" t="s">
        <v>82</v>
      </c>
      <c r="AA1850" t="s">
        <v>64</v>
      </c>
      <c r="AB1850" t="s">
        <v>64</v>
      </c>
      <c r="AC1850" t="s">
        <v>64</v>
      </c>
      <c r="AD1850" t="s">
        <v>64</v>
      </c>
      <c r="AE1850" t="s">
        <v>64</v>
      </c>
      <c r="AF1850" t="s">
        <v>64</v>
      </c>
      <c r="AG1850" t="s">
        <v>64</v>
      </c>
      <c r="AH1850" t="s">
        <v>64</v>
      </c>
      <c r="AI1850" t="s">
        <v>64</v>
      </c>
      <c r="AJ1850" t="s">
        <v>64</v>
      </c>
      <c r="AK1850" t="s">
        <v>108</v>
      </c>
      <c r="AL1850" t="s">
        <v>1243</v>
      </c>
      <c r="AM1850" t="s">
        <v>12961</v>
      </c>
      <c r="AN1850" t="s">
        <v>2850</v>
      </c>
      <c r="AO1850" t="s">
        <v>4140</v>
      </c>
      <c r="AP1850" t="s">
        <v>85</v>
      </c>
      <c r="AR1850" t="s">
        <v>85</v>
      </c>
      <c r="AT1850" t="s">
        <v>95</v>
      </c>
      <c r="AU1850" t="s">
        <v>84</v>
      </c>
      <c r="AV1850" t="s">
        <v>138</v>
      </c>
      <c r="AW1850" t="s">
        <v>128</v>
      </c>
    </row>
    <row r="1851" spans="1:49" x14ac:dyDescent="0.2">
      <c r="A1851" t="s">
        <v>7680</v>
      </c>
      <c r="B1851" t="s">
        <v>8517</v>
      </c>
      <c r="C1851" s="1">
        <v>45522.594733796293</v>
      </c>
      <c r="D1851" t="s">
        <v>6127</v>
      </c>
      <c r="E1851" t="s">
        <v>8518</v>
      </c>
      <c r="F1851" t="s">
        <v>8519</v>
      </c>
      <c r="G1851" t="s">
        <v>8520</v>
      </c>
      <c r="H1851" t="s">
        <v>6131</v>
      </c>
      <c r="I1851" t="s">
        <v>666</v>
      </c>
      <c r="J1851" t="s">
        <v>6131</v>
      </c>
      <c r="K1851" t="s">
        <v>8432</v>
      </c>
      <c r="L1851" t="s">
        <v>666</v>
      </c>
      <c r="M1851">
        <v>56</v>
      </c>
      <c r="N1851" t="s">
        <v>58</v>
      </c>
      <c r="O1851" t="s">
        <v>397</v>
      </c>
      <c r="P1851" t="s">
        <v>262</v>
      </c>
      <c r="Q1851" t="s">
        <v>61</v>
      </c>
      <c r="R1851" t="s">
        <v>62</v>
      </c>
      <c r="S1851" t="s">
        <v>12977</v>
      </c>
      <c r="T1851" t="s">
        <v>64</v>
      </c>
      <c r="U1851" t="s">
        <v>64</v>
      </c>
      <c r="V1851" t="s">
        <v>64</v>
      </c>
      <c r="W1851" t="s">
        <v>64</v>
      </c>
      <c r="X1851" t="s">
        <v>64</v>
      </c>
      <c r="Y1851" t="s">
        <v>64</v>
      </c>
      <c r="Z1851" t="s">
        <v>64</v>
      </c>
      <c r="AA1851" t="s">
        <v>64</v>
      </c>
      <c r="AB1851" t="s">
        <v>64</v>
      </c>
      <c r="AC1851" t="s">
        <v>64</v>
      </c>
      <c r="AD1851" t="s">
        <v>64</v>
      </c>
      <c r="AE1851" t="s">
        <v>64</v>
      </c>
      <c r="AF1851" t="s">
        <v>64</v>
      </c>
      <c r="AG1851" t="s">
        <v>64</v>
      </c>
      <c r="AH1851" t="s">
        <v>64</v>
      </c>
      <c r="AI1851" t="s">
        <v>64</v>
      </c>
      <c r="AJ1851" t="s">
        <v>64</v>
      </c>
      <c r="AK1851" t="s">
        <v>137</v>
      </c>
      <c r="AL1851" t="s">
        <v>63</v>
      </c>
      <c r="AM1851" t="s">
        <v>63</v>
      </c>
      <c r="AO1851" t="s">
        <v>9170</v>
      </c>
      <c r="AP1851" t="s">
        <v>85</v>
      </c>
      <c r="AR1851" t="s">
        <v>85</v>
      </c>
      <c r="AT1851" t="s">
        <v>86</v>
      </c>
      <c r="AU1851" t="s">
        <v>84</v>
      </c>
      <c r="AV1851" t="s">
        <v>71</v>
      </c>
      <c r="AW1851" t="s">
        <v>72</v>
      </c>
    </row>
    <row r="1852" spans="1:49" x14ac:dyDescent="0.2">
      <c r="A1852" t="s">
        <v>7516</v>
      </c>
      <c r="B1852" t="s">
        <v>8521</v>
      </c>
      <c r="C1852" s="1">
        <v>45522.594699074078</v>
      </c>
      <c r="D1852" t="s">
        <v>7345</v>
      </c>
      <c r="E1852" t="s">
        <v>8522</v>
      </c>
      <c r="F1852" t="s">
        <v>8523</v>
      </c>
      <c r="G1852" t="s">
        <v>8524</v>
      </c>
      <c r="H1852" t="s">
        <v>7349</v>
      </c>
      <c r="I1852" t="s">
        <v>7350</v>
      </c>
      <c r="J1852" t="s">
        <v>7351</v>
      </c>
      <c r="K1852" t="s">
        <v>7947</v>
      </c>
      <c r="L1852" t="s">
        <v>160</v>
      </c>
      <c r="M1852">
        <v>25</v>
      </c>
      <c r="N1852" t="s">
        <v>126</v>
      </c>
      <c r="O1852" t="s">
        <v>59</v>
      </c>
      <c r="P1852" t="s">
        <v>60</v>
      </c>
      <c r="Q1852" t="s">
        <v>61</v>
      </c>
      <c r="R1852" t="s">
        <v>80</v>
      </c>
      <c r="S1852" t="s">
        <v>398</v>
      </c>
      <c r="T1852" t="s">
        <v>64</v>
      </c>
      <c r="U1852" t="s">
        <v>65</v>
      </c>
      <c r="V1852" t="s">
        <v>82</v>
      </c>
      <c r="W1852" t="s">
        <v>64</v>
      </c>
      <c r="X1852" t="s">
        <v>82</v>
      </c>
      <c r="Y1852" t="s">
        <v>65</v>
      </c>
      <c r="Z1852" t="s">
        <v>64</v>
      </c>
      <c r="AA1852" t="s">
        <v>82</v>
      </c>
      <c r="AB1852" t="s">
        <v>65</v>
      </c>
      <c r="AC1852" t="s">
        <v>64</v>
      </c>
      <c r="AD1852" t="s">
        <v>82</v>
      </c>
      <c r="AE1852" t="s">
        <v>82</v>
      </c>
      <c r="AF1852" t="s">
        <v>64</v>
      </c>
      <c r="AG1852" t="s">
        <v>82</v>
      </c>
      <c r="AH1852" t="s">
        <v>64</v>
      </c>
      <c r="AI1852" t="s">
        <v>82</v>
      </c>
      <c r="AJ1852" t="s">
        <v>82</v>
      </c>
      <c r="AK1852" t="s">
        <v>180</v>
      </c>
      <c r="AL1852" t="s">
        <v>67</v>
      </c>
      <c r="AM1852" t="s">
        <v>107</v>
      </c>
      <c r="AO1852" t="s">
        <v>3315</v>
      </c>
      <c r="AP1852" t="s">
        <v>305</v>
      </c>
      <c r="AR1852" t="s">
        <v>329</v>
      </c>
      <c r="AT1852" t="s">
        <v>95</v>
      </c>
      <c r="AU1852" t="s">
        <v>70</v>
      </c>
      <c r="AV1852" t="s">
        <v>138</v>
      </c>
      <c r="AW1852" t="s">
        <v>101</v>
      </c>
    </row>
    <row r="1853" spans="1:49" x14ac:dyDescent="0.2">
      <c r="A1853" t="s">
        <v>6665</v>
      </c>
      <c r="B1853" t="s">
        <v>8525</v>
      </c>
      <c r="C1853" s="1">
        <v>45522.594664351847</v>
      </c>
      <c r="E1853" t="s">
        <v>8526</v>
      </c>
      <c r="F1853" t="s">
        <v>8527</v>
      </c>
      <c r="G1853" t="s">
        <v>8528</v>
      </c>
      <c r="H1853" t="s">
        <v>1071</v>
      </c>
      <c r="I1853" t="s">
        <v>1072</v>
      </c>
      <c r="J1853" t="s">
        <v>6467</v>
      </c>
      <c r="K1853" t="s">
        <v>6733</v>
      </c>
      <c r="L1853" t="s">
        <v>6503</v>
      </c>
      <c r="M1853">
        <v>54</v>
      </c>
      <c r="N1853" t="s">
        <v>58</v>
      </c>
      <c r="O1853" t="s">
        <v>59</v>
      </c>
      <c r="P1853" t="s">
        <v>262</v>
      </c>
      <c r="Q1853" t="s">
        <v>61</v>
      </c>
      <c r="R1853" t="s">
        <v>62</v>
      </c>
      <c r="S1853" t="s">
        <v>12984</v>
      </c>
      <c r="T1853" t="s">
        <v>64</v>
      </c>
      <c r="U1853" t="s">
        <v>64</v>
      </c>
      <c r="V1853" t="s">
        <v>64</v>
      </c>
      <c r="W1853" t="s">
        <v>64</v>
      </c>
      <c r="X1853" t="s">
        <v>64</v>
      </c>
      <c r="Y1853" t="s">
        <v>64</v>
      </c>
      <c r="Z1853" t="s">
        <v>64</v>
      </c>
      <c r="AA1853" t="s">
        <v>64</v>
      </c>
      <c r="AB1853" t="s">
        <v>64</v>
      </c>
      <c r="AC1853" t="s">
        <v>64</v>
      </c>
      <c r="AD1853" t="s">
        <v>64</v>
      </c>
      <c r="AE1853" t="s">
        <v>64</v>
      </c>
      <c r="AF1853" t="s">
        <v>64</v>
      </c>
      <c r="AG1853" t="s">
        <v>64</v>
      </c>
      <c r="AH1853" t="s">
        <v>64</v>
      </c>
      <c r="AI1853" t="s">
        <v>64</v>
      </c>
      <c r="AJ1853" t="s">
        <v>64</v>
      </c>
      <c r="AK1853" t="s">
        <v>137</v>
      </c>
      <c r="AL1853" t="s">
        <v>8529</v>
      </c>
      <c r="AM1853" t="s">
        <v>12961</v>
      </c>
      <c r="AN1853" t="s">
        <v>84</v>
      </c>
      <c r="AO1853" t="s">
        <v>4140</v>
      </c>
      <c r="AP1853" t="s">
        <v>85</v>
      </c>
      <c r="AR1853" t="s">
        <v>85</v>
      </c>
      <c r="AT1853" t="s">
        <v>95</v>
      </c>
      <c r="AU1853" t="s">
        <v>381</v>
      </c>
      <c r="AV1853" t="s">
        <v>138</v>
      </c>
      <c r="AW1853" t="s">
        <v>128</v>
      </c>
    </row>
    <row r="1854" spans="1:49" x14ac:dyDescent="0.2">
      <c r="A1854" t="s">
        <v>8531</v>
      </c>
      <c r="B1854" t="s">
        <v>8532</v>
      </c>
      <c r="C1854" s="1">
        <v>45522.594571759262</v>
      </c>
      <c r="D1854" t="s">
        <v>8533</v>
      </c>
      <c r="E1854" t="s">
        <v>8534</v>
      </c>
      <c r="F1854" t="s">
        <v>8535</v>
      </c>
      <c r="G1854" t="s">
        <v>8536</v>
      </c>
      <c r="H1854" t="s">
        <v>7835</v>
      </c>
      <c r="I1854" t="s">
        <v>8537</v>
      </c>
      <c r="J1854" t="s">
        <v>8538</v>
      </c>
      <c r="K1854" t="s">
        <v>8539</v>
      </c>
      <c r="L1854" t="s">
        <v>8540</v>
      </c>
      <c r="M1854">
        <v>42</v>
      </c>
      <c r="N1854" t="s">
        <v>126</v>
      </c>
      <c r="O1854" t="s">
        <v>59</v>
      </c>
      <c r="P1854" t="s">
        <v>120</v>
      </c>
      <c r="Q1854" t="s">
        <v>92</v>
      </c>
      <c r="R1854" t="s">
        <v>136</v>
      </c>
      <c r="S1854" t="s">
        <v>13107</v>
      </c>
      <c r="T1854" t="s">
        <v>64</v>
      </c>
      <c r="U1854" t="s">
        <v>64</v>
      </c>
      <c r="V1854" t="s">
        <v>64</v>
      </c>
      <c r="W1854" t="s">
        <v>64</v>
      </c>
      <c r="X1854" t="s">
        <v>121</v>
      </c>
      <c r="Y1854" t="s">
        <v>64</v>
      </c>
      <c r="Z1854" t="s">
        <v>64</v>
      </c>
      <c r="AA1854" t="s">
        <v>64</v>
      </c>
      <c r="AB1854" t="s">
        <v>121</v>
      </c>
      <c r="AC1854" t="s">
        <v>64</v>
      </c>
      <c r="AD1854" t="s">
        <v>64</v>
      </c>
      <c r="AE1854" t="s">
        <v>64</v>
      </c>
      <c r="AF1854" t="s">
        <v>64</v>
      </c>
      <c r="AG1854" t="s">
        <v>64</v>
      </c>
      <c r="AH1854" t="s">
        <v>64</v>
      </c>
      <c r="AI1854" t="s">
        <v>64</v>
      </c>
      <c r="AJ1854" t="s">
        <v>64</v>
      </c>
      <c r="AK1854" t="s">
        <v>66</v>
      </c>
      <c r="AL1854" t="s">
        <v>1953</v>
      </c>
      <c r="AM1854" t="s">
        <v>107</v>
      </c>
      <c r="AO1854" t="s">
        <v>3315</v>
      </c>
      <c r="AP1854" t="s">
        <v>68</v>
      </c>
      <c r="AR1854" t="s">
        <v>85</v>
      </c>
      <c r="AT1854" t="s">
        <v>69</v>
      </c>
      <c r="AU1854" t="s">
        <v>84</v>
      </c>
      <c r="AV1854" t="s">
        <v>71</v>
      </c>
      <c r="AW1854" t="s">
        <v>186</v>
      </c>
    </row>
    <row r="1855" spans="1:49" x14ac:dyDescent="0.2">
      <c r="A1855" t="s">
        <v>7830</v>
      </c>
      <c r="B1855" t="s">
        <v>8542</v>
      </c>
      <c r="C1855" s="1">
        <v>45522.594328703701</v>
      </c>
      <c r="D1855" t="s">
        <v>7952</v>
      </c>
      <c r="E1855" t="s">
        <v>8543</v>
      </c>
      <c r="F1855" t="s">
        <v>146</v>
      </c>
      <c r="G1855" t="s">
        <v>8544</v>
      </c>
      <c r="H1855" t="s">
        <v>7835</v>
      </c>
      <c r="I1855" t="s">
        <v>7836</v>
      </c>
      <c r="J1855" t="s">
        <v>7955</v>
      </c>
      <c r="K1855" t="s">
        <v>8545</v>
      </c>
      <c r="L1855" t="s">
        <v>233</v>
      </c>
      <c r="M1855">
        <v>26</v>
      </c>
      <c r="N1855" t="s">
        <v>126</v>
      </c>
      <c r="O1855" t="s">
        <v>59</v>
      </c>
      <c r="P1855" t="s">
        <v>120</v>
      </c>
      <c r="Q1855" t="s">
        <v>61</v>
      </c>
      <c r="R1855" t="s">
        <v>80</v>
      </c>
      <c r="S1855" t="s">
        <v>12998</v>
      </c>
      <c r="T1855" t="s">
        <v>64</v>
      </c>
      <c r="U1855" t="s">
        <v>64</v>
      </c>
      <c r="V1855" t="s">
        <v>64</v>
      </c>
      <c r="W1855" t="s">
        <v>64</v>
      </c>
      <c r="X1855" t="s">
        <v>64</v>
      </c>
      <c r="Y1855" t="s">
        <v>64</v>
      </c>
      <c r="Z1855" t="s">
        <v>64</v>
      </c>
      <c r="AA1855" t="s">
        <v>64</v>
      </c>
      <c r="AB1855" t="s">
        <v>64</v>
      </c>
      <c r="AC1855" t="s">
        <v>64</v>
      </c>
      <c r="AD1855" t="s">
        <v>64</v>
      </c>
      <c r="AE1855" t="s">
        <v>64</v>
      </c>
      <c r="AF1855" t="s">
        <v>64</v>
      </c>
      <c r="AG1855" t="s">
        <v>64</v>
      </c>
      <c r="AH1855" t="s">
        <v>121</v>
      </c>
      <c r="AI1855" t="s">
        <v>64</v>
      </c>
      <c r="AJ1855" t="s">
        <v>64</v>
      </c>
      <c r="AK1855" t="s">
        <v>485</v>
      </c>
      <c r="AL1855" t="s">
        <v>2199</v>
      </c>
      <c r="AM1855" t="s">
        <v>398</v>
      </c>
      <c r="AO1855" t="s">
        <v>3315</v>
      </c>
      <c r="AP1855" t="s">
        <v>85</v>
      </c>
      <c r="AR1855" t="s">
        <v>85</v>
      </c>
      <c r="AT1855" t="s">
        <v>95</v>
      </c>
      <c r="AU1855" t="s">
        <v>84</v>
      </c>
      <c r="AV1855" t="s">
        <v>71</v>
      </c>
      <c r="AW1855" t="s">
        <v>72</v>
      </c>
    </row>
    <row r="1856" spans="1:49" x14ac:dyDescent="0.2">
      <c r="A1856" t="s">
        <v>8495</v>
      </c>
      <c r="B1856" t="s">
        <v>8547</v>
      </c>
      <c r="C1856" s="1">
        <v>45522.593958333331</v>
      </c>
      <c r="D1856" t="s">
        <v>8497</v>
      </c>
      <c r="F1856" t="s">
        <v>8548</v>
      </c>
      <c r="G1856" t="s">
        <v>8549</v>
      </c>
      <c r="H1856" t="s">
        <v>6317</v>
      </c>
      <c r="I1856" t="s">
        <v>6318</v>
      </c>
      <c r="J1856" t="s">
        <v>6319</v>
      </c>
      <c r="K1856" t="s">
        <v>8500</v>
      </c>
      <c r="L1856" t="s">
        <v>6319</v>
      </c>
      <c r="M1856">
        <v>19</v>
      </c>
      <c r="N1856" t="s">
        <v>58</v>
      </c>
      <c r="O1856" t="s">
        <v>59</v>
      </c>
      <c r="P1856" t="s">
        <v>60</v>
      </c>
      <c r="Q1856" t="s">
        <v>61</v>
      </c>
      <c r="R1856" t="s">
        <v>62</v>
      </c>
      <c r="S1856" t="s">
        <v>13021</v>
      </c>
      <c r="T1856" t="s">
        <v>64</v>
      </c>
      <c r="U1856" t="s">
        <v>64</v>
      </c>
      <c r="V1856" t="s">
        <v>64</v>
      </c>
      <c r="W1856" t="s">
        <v>82</v>
      </c>
      <c r="X1856" t="s">
        <v>82</v>
      </c>
      <c r="Y1856" t="s">
        <v>64</v>
      </c>
      <c r="Z1856" t="s">
        <v>82</v>
      </c>
      <c r="AA1856" t="s">
        <v>64</v>
      </c>
      <c r="AB1856" t="s">
        <v>64</v>
      </c>
      <c r="AC1856" t="s">
        <v>64</v>
      </c>
      <c r="AD1856" t="s">
        <v>64</v>
      </c>
      <c r="AE1856" t="s">
        <v>64</v>
      </c>
      <c r="AF1856" t="s">
        <v>64</v>
      </c>
      <c r="AG1856" t="s">
        <v>64</v>
      </c>
      <c r="AH1856" t="s">
        <v>82</v>
      </c>
      <c r="AI1856" t="s">
        <v>64</v>
      </c>
      <c r="AJ1856" t="s">
        <v>64</v>
      </c>
      <c r="AK1856" t="s">
        <v>161</v>
      </c>
      <c r="AL1856" t="s">
        <v>67</v>
      </c>
      <c r="AM1856" t="s">
        <v>107</v>
      </c>
      <c r="AO1856" t="s">
        <v>12963</v>
      </c>
      <c r="AP1856" t="s">
        <v>650</v>
      </c>
      <c r="AR1856" t="s">
        <v>650</v>
      </c>
      <c r="AT1856" t="s">
        <v>95</v>
      </c>
      <c r="AU1856" t="s">
        <v>213</v>
      </c>
      <c r="AV1856" t="s">
        <v>71</v>
      </c>
      <c r="AW1856" t="s">
        <v>128</v>
      </c>
    </row>
    <row r="1857" spans="1:49" x14ac:dyDescent="0.2">
      <c r="A1857" t="s">
        <v>8440</v>
      </c>
      <c r="B1857" t="s">
        <v>8551</v>
      </c>
      <c r="C1857" s="1">
        <v>45522.593738425923</v>
      </c>
      <c r="F1857" t="s">
        <v>6091</v>
      </c>
      <c r="G1857" t="s">
        <v>8552</v>
      </c>
      <c r="H1857" t="s">
        <v>53</v>
      </c>
      <c r="I1857" t="s">
        <v>54</v>
      </c>
      <c r="J1857" t="s">
        <v>55</v>
      </c>
      <c r="K1857" t="s">
        <v>79</v>
      </c>
      <c r="L1857" t="s">
        <v>7311</v>
      </c>
      <c r="M1857">
        <v>24</v>
      </c>
      <c r="N1857" t="s">
        <v>58</v>
      </c>
      <c r="O1857" t="s">
        <v>59</v>
      </c>
      <c r="P1857" t="s">
        <v>60</v>
      </c>
      <c r="Q1857" t="s">
        <v>61</v>
      </c>
      <c r="R1857" t="s">
        <v>80</v>
      </c>
      <c r="S1857" t="s">
        <v>107</v>
      </c>
      <c r="T1857" t="s">
        <v>64</v>
      </c>
      <c r="U1857" t="s">
        <v>64</v>
      </c>
      <c r="V1857" t="s">
        <v>64</v>
      </c>
      <c r="W1857" t="s">
        <v>64</v>
      </c>
      <c r="X1857" t="s">
        <v>64</v>
      </c>
      <c r="Y1857" t="s">
        <v>64</v>
      </c>
      <c r="Z1857" t="s">
        <v>65</v>
      </c>
      <c r="AA1857" t="s">
        <v>64</v>
      </c>
      <c r="AB1857" t="s">
        <v>64</v>
      </c>
      <c r="AC1857" t="s">
        <v>64</v>
      </c>
      <c r="AD1857" t="s">
        <v>64</v>
      </c>
      <c r="AE1857" t="s">
        <v>64</v>
      </c>
      <c r="AF1857" t="s">
        <v>64</v>
      </c>
      <c r="AG1857" t="s">
        <v>64</v>
      </c>
      <c r="AH1857" t="s">
        <v>64</v>
      </c>
      <c r="AI1857" t="s">
        <v>64</v>
      </c>
      <c r="AJ1857" t="s">
        <v>64</v>
      </c>
      <c r="AK1857" t="s">
        <v>108</v>
      </c>
      <c r="AL1857" t="s">
        <v>282</v>
      </c>
      <c r="AM1857" t="s">
        <v>364</v>
      </c>
      <c r="AO1857" s="12" t="s">
        <v>6671</v>
      </c>
      <c r="AP1857" t="s">
        <v>111</v>
      </c>
      <c r="AR1857" t="s">
        <v>111</v>
      </c>
      <c r="AT1857" t="s">
        <v>86</v>
      </c>
      <c r="AU1857" t="s">
        <v>112</v>
      </c>
      <c r="AV1857" t="s">
        <v>250</v>
      </c>
      <c r="AW1857" t="s">
        <v>101</v>
      </c>
    </row>
    <row r="1858" spans="1:49" x14ac:dyDescent="0.2">
      <c r="A1858" t="s">
        <v>1276</v>
      </c>
      <c r="B1858" t="s">
        <v>8553</v>
      </c>
      <c r="C1858" s="1">
        <v>45522.593449074076</v>
      </c>
      <c r="D1858" t="s">
        <v>1278</v>
      </c>
      <c r="F1858" t="s">
        <v>8554</v>
      </c>
      <c r="G1858" t="s">
        <v>8555</v>
      </c>
      <c r="H1858" t="s">
        <v>1071</v>
      </c>
      <c r="I1858" t="s">
        <v>1072</v>
      </c>
      <c r="J1858" t="s">
        <v>6417</v>
      </c>
      <c r="K1858" t="s">
        <v>6418</v>
      </c>
      <c r="L1858" t="s">
        <v>8556</v>
      </c>
      <c r="M1858">
        <v>40</v>
      </c>
      <c r="N1858" t="s">
        <v>58</v>
      </c>
      <c r="O1858" t="s">
        <v>59</v>
      </c>
      <c r="P1858" t="s">
        <v>120</v>
      </c>
      <c r="Q1858" t="s">
        <v>575</v>
      </c>
      <c r="R1858" t="s">
        <v>80</v>
      </c>
      <c r="S1858" t="s">
        <v>12980</v>
      </c>
      <c r="T1858" t="s">
        <v>64</v>
      </c>
      <c r="U1858" t="s">
        <v>64</v>
      </c>
      <c r="V1858" t="s">
        <v>82</v>
      </c>
      <c r="W1858" t="s">
        <v>82</v>
      </c>
      <c r="X1858" t="s">
        <v>65</v>
      </c>
      <c r="Y1858" t="s">
        <v>82</v>
      </c>
      <c r="Z1858" t="s">
        <v>82</v>
      </c>
      <c r="AA1858" t="s">
        <v>82</v>
      </c>
      <c r="AB1858" t="s">
        <v>65</v>
      </c>
      <c r="AC1858" t="s">
        <v>82</v>
      </c>
      <c r="AD1858" t="s">
        <v>82</v>
      </c>
      <c r="AE1858" t="s">
        <v>121</v>
      </c>
      <c r="AF1858" t="s">
        <v>82</v>
      </c>
      <c r="AG1858" t="s">
        <v>82</v>
      </c>
      <c r="AH1858" t="s">
        <v>82</v>
      </c>
      <c r="AI1858" t="s">
        <v>82</v>
      </c>
      <c r="AJ1858" t="s">
        <v>82</v>
      </c>
      <c r="AK1858" t="s">
        <v>294</v>
      </c>
      <c r="AL1858" t="s">
        <v>8557</v>
      </c>
      <c r="AM1858" t="s">
        <v>364</v>
      </c>
      <c r="AO1858" t="s">
        <v>12941</v>
      </c>
      <c r="AP1858" t="s">
        <v>68</v>
      </c>
      <c r="AR1858" t="s">
        <v>68</v>
      </c>
      <c r="AT1858" t="s">
        <v>69</v>
      </c>
      <c r="AU1858" t="s">
        <v>964</v>
      </c>
      <c r="AV1858" t="s">
        <v>71</v>
      </c>
      <c r="AW1858" t="s">
        <v>72</v>
      </c>
    </row>
    <row r="1859" spans="1:49" x14ac:dyDescent="0.2">
      <c r="A1859" t="s">
        <v>8033</v>
      </c>
      <c r="B1859" t="s">
        <v>8559</v>
      </c>
      <c r="C1859" s="1">
        <v>45522.593391203707</v>
      </c>
      <c r="D1859" t="s">
        <v>8035</v>
      </c>
      <c r="E1859" t="s">
        <v>8560</v>
      </c>
      <c r="F1859" t="s">
        <v>8561</v>
      </c>
      <c r="G1859" t="s">
        <v>8562</v>
      </c>
      <c r="H1859" t="s">
        <v>7990</v>
      </c>
      <c r="I1859" t="s">
        <v>8002</v>
      </c>
      <c r="J1859" t="s">
        <v>8002</v>
      </c>
      <c r="K1859" t="s">
        <v>8563</v>
      </c>
      <c r="L1859" t="s">
        <v>8040</v>
      </c>
      <c r="M1859">
        <v>52</v>
      </c>
      <c r="N1859" t="s">
        <v>58</v>
      </c>
      <c r="O1859" t="s">
        <v>106</v>
      </c>
      <c r="P1859" t="s">
        <v>60</v>
      </c>
      <c r="Q1859" t="s">
        <v>409</v>
      </c>
      <c r="R1859" t="s">
        <v>263</v>
      </c>
      <c r="S1859" t="s">
        <v>12984</v>
      </c>
      <c r="T1859" t="s">
        <v>64</v>
      </c>
      <c r="U1859" t="s">
        <v>64</v>
      </c>
      <c r="V1859" t="s">
        <v>64</v>
      </c>
      <c r="W1859" t="s">
        <v>64</v>
      </c>
      <c r="X1859" t="s">
        <v>64</v>
      </c>
      <c r="Y1859" t="s">
        <v>64</v>
      </c>
      <c r="Z1859" t="s">
        <v>121</v>
      </c>
      <c r="AA1859" t="s">
        <v>64</v>
      </c>
      <c r="AB1859" t="s">
        <v>64</v>
      </c>
      <c r="AC1859" t="s">
        <v>64</v>
      </c>
      <c r="AD1859" t="s">
        <v>64</v>
      </c>
      <c r="AE1859" t="s">
        <v>64</v>
      </c>
      <c r="AF1859" t="s">
        <v>64</v>
      </c>
      <c r="AG1859" t="s">
        <v>64</v>
      </c>
      <c r="AH1859" t="s">
        <v>64</v>
      </c>
      <c r="AI1859" t="s">
        <v>64</v>
      </c>
      <c r="AJ1859" t="s">
        <v>64</v>
      </c>
      <c r="AK1859" t="s">
        <v>108</v>
      </c>
      <c r="AL1859" t="s">
        <v>109</v>
      </c>
      <c r="AM1859" t="s">
        <v>63</v>
      </c>
      <c r="AO1859" s="12" t="s">
        <v>6671</v>
      </c>
      <c r="AP1859" t="s">
        <v>111</v>
      </c>
      <c r="AR1859" t="s">
        <v>339</v>
      </c>
      <c r="AT1859" t="s">
        <v>95</v>
      </c>
      <c r="AU1859" t="s">
        <v>545</v>
      </c>
      <c r="AV1859" t="s">
        <v>138</v>
      </c>
      <c r="AW1859" t="s">
        <v>72</v>
      </c>
    </row>
    <row r="1860" spans="1:49" x14ac:dyDescent="0.2">
      <c r="A1860" t="s">
        <v>7357</v>
      </c>
      <c r="B1860" t="s">
        <v>8565</v>
      </c>
      <c r="C1860" s="1">
        <v>45522.593101851853</v>
      </c>
      <c r="D1860" t="s">
        <v>2071</v>
      </c>
      <c r="F1860" t="s">
        <v>8566</v>
      </c>
      <c r="G1860" t="s">
        <v>8567</v>
      </c>
      <c r="H1860" t="s">
        <v>1744</v>
      </c>
      <c r="I1860" t="s">
        <v>5993</v>
      </c>
      <c r="J1860" t="s">
        <v>7362</v>
      </c>
      <c r="K1860" t="s">
        <v>8447</v>
      </c>
      <c r="L1860" t="s">
        <v>233</v>
      </c>
      <c r="M1860">
        <v>45</v>
      </c>
      <c r="N1860" t="s">
        <v>58</v>
      </c>
      <c r="O1860" t="s">
        <v>59</v>
      </c>
      <c r="P1860" t="s">
        <v>120</v>
      </c>
      <c r="Q1860" t="s">
        <v>61</v>
      </c>
      <c r="R1860" t="s">
        <v>136</v>
      </c>
      <c r="S1860" t="s">
        <v>63</v>
      </c>
      <c r="T1860" t="s">
        <v>64</v>
      </c>
      <c r="U1860" t="s">
        <v>64</v>
      </c>
      <c r="V1860" t="s">
        <v>64</v>
      </c>
      <c r="W1860" t="s">
        <v>64</v>
      </c>
      <c r="X1860" t="s">
        <v>64</v>
      </c>
      <c r="Y1860" t="s">
        <v>64</v>
      </c>
      <c r="Z1860" t="s">
        <v>64</v>
      </c>
      <c r="AA1860" t="s">
        <v>64</v>
      </c>
      <c r="AB1860" t="s">
        <v>64</v>
      </c>
      <c r="AC1860" t="s">
        <v>64</v>
      </c>
      <c r="AD1860" t="s">
        <v>64</v>
      </c>
      <c r="AE1860" t="s">
        <v>64</v>
      </c>
      <c r="AF1860" t="s">
        <v>64</v>
      </c>
      <c r="AG1860" t="s">
        <v>64</v>
      </c>
      <c r="AH1860" t="s">
        <v>64</v>
      </c>
      <c r="AI1860" t="s">
        <v>64</v>
      </c>
      <c r="AJ1860" t="s">
        <v>64</v>
      </c>
      <c r="AK1860" t="s">
        <v>685</v>
      </c>
      <c r="AL1860" t="s">
        <v>532</v>
      </c>
      <c r="AM1860" t="s">
        <v>1389</v>
      </c>
      <c r="AP1860" t="s">
        <v>222</v>
      </c>
      <c r="AR1860" t="s">
        <v>222</v>
      </c>
      <c r="AT1860" t="s">
        <v>95</v>
      </c>
      <c r="AU1860" t="s">
        <v>381</v>
      </c>
      <c r="AV1860" t="s">
        <v>138</v>
      </c>
      <c r="AW1860" t="s">
        <v>72</v>
      </c>
    </row>
    <row r="1861" spans="1:49" x14ac:dyDescent="0.2">
      <c r="A1861" t="s">
        <v>8568</v>
      </c>
      <c r="B1861" t="s">
        <v>8569</v>
      </c>
      <c r="C1861" s="1">
        <v>45522.592789351853</v>
      </c>
      <c r="D1861" t="s">
        <v>6327</v>
      </c>
      <c r="E1861" t="s">
        <v>8570</v>
      </c>
      <c r="F1861" t="s">
        <v>8571</v>
      </c>
      <c r="G1861" t="s">
        <v>8572</v>
      </c>
      <c r="H1861" t="s">
        <v>6331</v>
      </c>
      <c r="I1861" t="s">
        <v>6332</v>
      </c>
      <c r="J1861" t="s">
        <v>6710</v>
      </c>
      <c r="K1861" t="s">
        <v>6711</v>
      </c>
      <c r="L1861" t="s">
        <v>160</v>
      </c>
      <c r="M1861">
        <v>33</v>
      </c>
      <c r="N1861" t="s">
        <v>58</v>
      </c>
      <c r="O1861" t="s">
        <v>59</v>
      </c>
      <c r="P1861" t="s">
        <v>120</v>
      </c>
      <c r="Q1861" t="s">
        <v>92</v>
      </c>
      <c r="R1861" t="s">
        <v>93</v>
      </c>
      <c r="S1861" t="s">
        <v>13087</v>
      </c>
      <c r="T1861" t="s">
        <v>64</v>
      </c>
      <c r="U1861" t="s">
        <v>64</v>
      </c>
      <c r="V1861" t="s">
        <v>64</v>
      </c>
      <c r="W1861" t="s">
        <v>64</v>
      </c>
      <c r="X1861" t="s">
        <v>64</v>
      </c>
      <c r="Y1861" t="s">
        <v>64</v>
      </c>
      <c r="Z1861" t="s">
        <v>121</v>
      </c>
      <c r="AA1861" t="s">
        <v>64</v>
      </c>
      <c r="AB1861" t="s">
        <v>64</v>
      </c>
      <c r="AC1861" t="s">
        <v>64</v>
      </c>
      <c r="AD1861" t="s">
        <v>64</v>
      </c>
      <c r="AE1861" t="s">
        <v>64</v>
      </c>
      <c r="AF1861" t="s">
        <v>64</v>
      </c>
      <c r="AG1861" t="s">
        <v>64</v>
      </c>
      <c r="AH1861" t="s">
        <v>64</v>
      </c>
      <c r="AI1861" t="s">
        <v>64</v>
      </c>
      <c r="AJ1861" t="s">
        <v>64</v>
      </c>
      <c r="AK1861" t="s">
        <v>108</v>
      </c>
      <c r="AL1861" t="s">
        <v>109</v>
      </c>
      <c r="AM1861" t="s">
        <v>63</v>
      </c>
      <c r="AO1861" t="s">
        <v>6671</v>
      </c>
      <c r="AP1861" t="s">
        <v>111</v>
      </c>
      <c r="AR1861" t="s">
        <v>379</v>
      </c>
      <c r="AS1861" t="s">
        <v>8574</v>
      </c>
      <c r="AT1861" t="s">
        <v>95</v>
      </c>
      <c r="AU1861" t="s">
        <v>112</v>
      </c>
      <c r="AV1861" t="s">
        <v>71</v>
      </c>
      <c r="AW1861" t="s">
        <v>128</v>
      </c>
    </row>
    <row r="1862" spans="1:49" x14ac:dyDescent="0.2">
      <c r="A1862" t="s">
        <v>6728</v>
      </c>
      <c r="B1862" t="s">
        <v>8575</v>
      </c>
      <c r="C1862" s="1">
        <v>45522.592673611107</v>
      </c>
      <c r="D1862" t="s">
        <v>1199</v>
      </c>
      <c r="E1862" t="s">
        <v>8576</v>
      </c>
      <c r="F1862" t="s">
        <v>6731</v>
      </c>
      <c r="G1862" t="s">
        <v>8577</v>
      </c>
      <c r="H1862" t="s">
        <v>1071</v>
      </c>
      <c r="I1862" t="s">
        <v>1072</v>
      </c>
      <c r="J1862" t="s">
        <v>6467</v>
      </c>
      <c r="K1862" t="s">
        <v>6733</v>
      </c>
      <c r="L1862" t="s">
        <v>1075</v>
      </c>
      <c r="M1862">
        <v>35</v>
      </c>
      <c r="N1862" t="s">
        <v>58</v>
      </c>
      <c r="O1862" t="s">
        <v>397</v>
      </c>
      <c r="P1862" t="s">
        <v>120</v>
      </c>
      <c r="Q1862" t="s">
        <v>61</v>
      </c>
      <c r="R1862" t="s">
        <v>93</v>
      </c>
      <c r="S1862" t="s">
        <v>107</v>
      </c>
      <c r="T1862" t="s">
        <v>64</v>
      </c>
      <c r="U1862" t="s">
        <v>64</v>
      </c>
      <c r="V1862" t="s">
        <v>64</v>
      </c>
      <c r="W1862" t="s">
        <v>64</v>
      </c>
      <c r="X1862" t="s">
        <v>64</v>
      </c>
      <c r="Y1862" t="s">
        <v>64</v>
      </c>
      <c r="Z1862" t="s">
        <v>121</v>
      </c>
      <c r="AA1862" t="s">
        <v>64</v>
      </c>
      <c r="AB1862" t="s">
        <v>64</v>
      </c>
      <c r="AC1862" t="s">
        <v>64</v>
      </c>
      <c r="AD1862" t="s">
        <v>64</v>
      </c>
      <c r="AE1862" t="s">
        <v>64</v>
      </c>
      <c r="AF1862" t="s">
        <v>64</v>
      </c>
      <c r="AG1862" t="s">
        <v>64</v>
      </c>
      <c r="AH1862" t="s">
        <v>64</v>
      </c>
      <c r="AI1862" t="s">
        <v>64</v>
      </c>
      <c r="AJ1862" t="s">
        <v>64</v>
      </c>
      <c r="AK1862" t="s">
        <v>137</v>
      </c>
      <c r="AL1862" t="s">
        <v>84</v>
      </c>
      <c r="AM1862" t="s">
        <v>12961</v>
      </c>
      <c r="AN1862" t="s">
        <v>84</v>
      </c>
      <c r="AP1862" t="s">
        <v>85</v>
      </c>
      <c r="AR1862" t="s">
        <v>85</v>
      </c>
      <c r="AT1862" t="s">
        <v>86</v>
      </c>
      <c r="AU1862" t="s">
        <v>213</v>
      </c>
      <c r="AV1862" t="s">
        <v>71</v>
      </c>
      <c r="AW1862" t="s">
        <v>72</v>
      </c>
    </row>
    <row r="1863" spans="1:49" x14ac:dyDescent="0.2">
      <c r="A1863" t="s">
        <v>6739</v>
      </c>
      <c r="B1863" t="s">
        <v>8578</v>
      </c>
      <c r="C1863" s="1">
        <v>45522.592499999999</v>
      </c>
      <c r="D1863" t="s">
        <v>6707</v>
      </c>
      <c r="E1863" t="s">
        <v>8579</v>
      </c>
      <c r="F1863" t="s">
        <v>8580</v>
      </c>
      <c r="G1863" t="s">
        <v>8581</v>
      </c>
      <c r="H1863" t="s">
        <v>6331</v>
      </c>
      <c r="I1863" t="s">
        <v>6332</v>
      </c>
      <c r="J1863" t="s">
        <v>6710</v>
      </c>
      <c r="K1863" t="s">
        <v>6711</v>
      </c>
      <c r="L1863" t="s">
        <v>160</v>
      </c>
      <c r="M1863">
        <v>62</v>
      </c>
      <c r="N1863" t="s">
        <v>58</v>
      </c>
      <c r="O1863" t="s">
        <v>59</v>
      </c>
      <c r="P1863" t="s">
        <v>120</v>
      </c>
      <c r="Q1863" t="s">
        <v>409</v>
      </c>
      <c r="R1863" t="s">
        <v>93</v>
      </c>
      <c r="S1863" t="s">
        <v>13035</v>
      </c>
      <c r="T1863" t="s">
        <v>64</v>
      </c>
      <c r="U1863" t="s">
        <v>64</v>
      </c>
      <c r="V1863" t="s">
        <v>64</v>
      </c>
      <c r="W1863" t="s">
        <v>64</v>
      </c>
      <c r="X1863" t="s">
        <v>64</v>
      </c>
      <c r="Y1863" t="s">
        <v>64</v>
      </c>
      <c r="Z1863" t="s">
        <v>121</v>
      </c>
      <c r="AA1863" t="s">
        <v>64</v>
      </c>
      <c r="AB1863" t="s">
        <v>64</v>
      </c>
      <c r="AC1863" t="s">
        <v>64</v>
      </c>
      <c r="AD1863" t="s">
        <v>64</v>
      </c>
      <c r="AE1863" t="s">
        <v>64</v>
      </c>
      <c r="AF1863" t="s">
        <v>64</v>
      </c>
      <c r="AG1863" t="s">
        <v>64</v>
      </c>
      <c r="AH1863" t="s">
        <v>64</v>
      </c>
      <c r="AI1863" t="s">
        <v>64</v>
      </c>
      <c r="AJ1863" t="s">
        <v>64</v>
      </c>
      <c r="AK1863" t="s">
        <v>108</v>
      </c>
      <c r="AL1863" t="s">
        <v>63</v>
      </c>
      <c r="AM1863" t="s">
        <v>63</v>
      </c>
      <c r="AO1863" t="s">
        <v>9170</v>
      </c>
      <c r="AP1863" t="s">
        <v>111</v>
      </c>
      <c r="AR1863" t="s">
        <v>111</v>
      </c>
      <c r="AT1863" t="s">
        <v>95</v>
      </c>
      <c r="AU1863" t="s">
        <v>112</v>
      </c>
      <c r="AV1863" t="s">
        <v>71</v>
      </c>
      <c r="AW1863" t="s">
        <v>128</v>
      </c>
    </row>
    <row r="1864" spans="1:49" x14ac:dyDescent="0.2">
      <c r="A1864" t="s">
        <v>6498</v>
      </c>
      <c r="B1864" t="s">
        <v>8582</v>
      </c>
      <c r="C1864" s="1">
        <v>45522.591747685183</v>
      </c>
      <c r="D1864" t="s">
        <v>1857</v>
      </c>
      <c r="E1864" t="s">
        <v>8583</v>
      </c>
      <c r="F1864" t="s">
        <v>8584</v>
      </c>
      <c r="G1864" t="s">
        <v>8585</v>
      </c>
      <c r="H1864" t="s">
        <v>1071</v>
      </c>
      <c r="I1864" t="s">
        <v>1861</v>
      </c>
      <c r="J1864" t="s">
        <v>6467</v>
      </c>
      <c r="K1864" t="s">
        <v>6503</v>
      </c>
      <c r="L1864" t="s">
        <v>1075</v>
      </c>
      <c r="M1864">
        <v>19</v>
      </c>
      <c r="N1864" t="s">
        <v>58</v>
      </c>
      <c r="O1864" t="s">
        <v>59</v>
      </c>
      <c r="P1864" t="s">
        <v>262</v>
      </c>
      <c r="Q1864" t="s">
        <v>61</v>
      </c>
      <c r="R1864" t="s">
        <v>136</v>
      </c>
      <c r="S1864" t="s">
        <v>12998</v>
      </c>
      <c r="T1864" t="s">
        <v>64</v>
      </c>
      <c r="U1864" t="s">
        <v>64</v>
      </c>
      <c r="V1864" t="s">
        <v>64</v>
      </c>
      <c r="W1864" t="s">
        <v>64</v>
      </c>
      <c r="X1864" t="s">
        <v>65</v>
      </c>
      <c r="Y1864" t="s">
        <v>64</v>
      </c>
      <c r="Z1864" t="s">
        <v>64</v>
      </c>
      <c r="AA1864" t="s">
        <v>64</v>
      </c>
      <c r="AB1864" t="s">
        <v>64</v>
      </c>
      <c r="AC1864" t="s">
        <v>64</v>
      </c>
      <c r="AD1864" t="s">
        <v>64</v>
      </c>
      <c r="AE1864" t="s">
        <v>65</v>
      </c>
      <c r="AF1864" t="s">
        <v>64</v>
      </c>
      <c r="AG1864" t="s">
        <v>64</v>
      </c>
      <c r="AH1864" t="s">
        <v>65</v>
      </c>
      <c r="AI1864" t="s">
        <v>64</v>
      </c>
      <c r="AJ1864" t="s">
        <v>64</v>
      </c>
      <c r="AK1864" t="s">
        <v>66</v>
      </c>
      <c r="AL1864" t="s">
        <v>1587</v>
      </c>
      <c r="AM1864" t="s">
        <v>63</v>
      </c>
      <c r="AO1864" t="s">
        <v>4140</v>
      </c>
      <c r="AP1864" t="s">
        <v>68</v>
      </c>
      <c r="AR1864" t="s">
        <v>68</v>
      </c>
      <c r="AT1864" t="s">
        <v>69</v>
      </c>
      <c r="AU1864" t="s">
        <v>70</v>
      </c>
      <c r="AV1864" t="s">
        <v>138</v>
      </c>
      <c r="AW1864" t="s">
        <v>128</v>
      </c>
    </row>
    <row r="1865" spans="1:49" x14ac:dyDescent="0.2">
      <c r="A1865" t="s">
        <v>7516</v>
      </c>
      <c r="B1865" t="s">
        <v>8587</v>
      </c>
      <c r="C1865" s="1">
        <v>45522.591562499998</v>
      </c>
      <c r="D1865" t="s">
        <v>7375</v>
      </c>
      <c r="E1865" t="s">
        <v>8588</v>
      </c>
      <c r="F1865" t="s">
        <v>8589</v>
      </c>
      <c r="G1865" t="s">
        <v>8590</v>
      </c>
      <c r="H1865" t="s">
        <v>7349</v>
      </c>
      <c r="I1865" t="s">
        <v>7350</v>
      </c>
      <c r="J1865" t="s">
        <v>7351</v>
      </c>
      <c r="K1865" t="s">
        <v>7352</v>
      </c>
      <c r="L1865" t="s">
        <v>160</v>
      </c>
      <c r="M1865">
        <v>25</v>
      </c>
      <c r="N1865" t="s">
        <v>126</v>
      </c>
      <c r="O1865" t="s">
        <v>59</v>
      </c>
      <c r="P1865" t="s">
        <v>60</v>
      </c>
      <c r="Q1865" t="s">
        <v>61</v>
      </c>
      <c r="R1865" t="s">
        <v>62</v>
      </c>
      <c r="S1865" t="s">
        <v>63</v>
      </c>
      <c r="T1865" t="s">
        <v>64</v>
      </c>
      <c r="U1865" t="s">
        <v>82</v>
      </c>
      <c r="V1865" t="s">
        <v>65</v>
      </c>
      <c r="W1865" t="s">
        <v>64</v>
      </c>
      <c r="X1865" t="s">
        <v>82</v>
      </c>
      <c r="Y1865" t="s">
        <v>64</v>
      </c>
      <c r="Z1865" t="s">
        <v>82</v>
      </c>
      <c r="AA1865" t="s">
        <v>64</v>
      </c>
      <c r="AB1865" t="s">
        <v>82</v>
      </c>
      <c r="AC1865" t="s">
        <v>65</v>
      </c>
      <c r="AD1865" t="s">
        <v>64</v>
      </c>
      <c r="AE1865" t="s">
        <v>82</v>
      </c>
      <c r="AF1865" t="s">
        <v>64</v>
      </c>
      <c r="AG1865" t="s">
        <v>65</v>
      </c>
      <c r="AH1865" t="s">
        <v>64</v>
      </c>
      <c r="AI1865" t="s">
        <v>82</v>
      </c>
      <c r="AJ1865" t="s">
        <v>64</v>
      </c>
      <c r="AK1865" t="s">
        <v>108</v>
      </c>
      <c r="AL1865" t="s">
        <v>67</v>
      </c>
      <c r="AM1865" t="s">
        <v>107</v>
      </c>
      <c r="AO1865" t="s">
        <v>3315</v>
      </c>
      <c r="AP1865" t="s">
        <v>201</v>
      </c>
      <c r="AR1865" t="s">
        <v>201</v>
      </c>
      <c r="AT1865" t="s">
        <v>69</v>
      </c>
      <c r="AU1865" t="s">
        <v>169</v>
      </c>
      <c r="AV1865" t="s">
        <v>71</v>
      </c>
      <c r="AW1865" t="s">
        <v>101</v>
      </c>
    </row>
    <row r="1866" spans="1:49" x14ac:dyDescent="0.2">
      <c r="A1866" t="s">
        <v>8495</v>
      </c>
      <c r="B1866" t="s">
        <v>8591</v>
      </c>
      <c r="C1866" s="1">
        <v>45522.591539351852</v>
      </c>
      <c r="D1866" t="s">
        <v>8497</v>
      </c>
      <c r="F1866" t="s">
        <v>8592</v>
      </c>
      <c r="G1866" t="s">
        <v>8593</v>
      </c>
      <c r="H1866" t="s">
        <v>6317</v>
      </c>
      <c r="I1866" t="s">
        <v>6318</v>
      </c>
      <c r="J1866" t="s">
        <v>6319</v>
      </c>
      <c r="K1866" t="s">
        <v>8500</v>
      </c>
      <c r="L1866" t="s">
        <v>6319</v>
      </c>
      <c r="M1866">
        <v>43</v>
      </c>
      <c r="N1866" t="s">
        <v>126</v>
      </c>
      <c r="O1866" t="s">
        <v>59</v>
      </c>
      <c r="P1866" t="s">
        <v>60</v>
      </c>
      <c r="Q1866" t="s">
        <v>61</v>
      </c>
      <c r="R1866" t="s">
        <v>263</v>
      </c>
      <c r="S1866" t="s">
        <v>12984</v>
      </c>
      <c r="T1866" t="s">
        <v>64</v>
      </c>
      <c r="U1866" t="s">
        <v>64</v>
      </c>
      <c r="V1866" t="s">
        <v>64</v>
      </c>
      <c r="W1866" t="s">
        <v>64</v>
      </c>
      <c r="X1866" t="s">
        <v>82</v>
      </c>
      <c r="Y1866" t="s">
        <v>64</v>
      </c>
      <c r="Z1866" t="s">
        <v>82</v>
      </c>
      <c r="AA1866" t="s">
        <v>64</v>
      </c>
      <c r="AB1866" t="s">
        <v>64</v>
      </c>
      <c r="AC1866" t="s">
        <v>64</v>
      </c>
      <c r="AD1866" t="s">
        <v>64</v>
      </c>
      <c r="AE1866" t="s">
        <v>64</v>
      </c>
      <c r="AF1866" t="s">
        <v>64</v>
      </c>
      <c r="AG1866" t="s">
        <v>64</v>
      </c>
      <c r="AH1866" t="s">
        <v>82</v>
      </c>
      <c r="AI1866" t="s">
        <v>64</v>
      </c>
      <c r="AJ1866" t="s">
        <v>64</v>
      </c>
      <c r="AK1866" t="s">
        <v>161</v>
      </c>
      <c r="AL1866" t="s">
        <v>8594</v>
      </c>
      <c r="AM1866" t="s">
        <v>63</v>
      </c>
      <c r="AO1866" t="s">
        <v>9170</v>
      </c>
      <c r="AP1866" t="s">
        <v>85</v>
      </c>
      <c r="AR1866" t="s">
        <v>85</v>
      </c>
      <c r="AT1866" t="s">
        <v>95</v>
      </c>
      <c r="AU1866" t="s">
        <v>84</v>
      </c>
      <c r="AV1866" t="s">
        <v>71</v>
      </c>
      <c r="AW1866" t="s">
        <v>72</v>
      </c>
    </row>
    <row r="1867" spans="1:49" x14ac:dyDescent="0.2">
      <c r="A1867" t="s">
        <v>7203</v>
      </c>
      <c r="B1867" t="s">
        <v>8596</v>
      </c>
      <c r="C1867" s="1">
        <v>45522.591446759259</v>
      </c>
      <c r="D1867" t="s">
        <v>7205</v>
      </c>
      <c r="E1867" t="s">
        <v>8597</v>
      </c>
      <c r="F1867" t="s">
        <v>8598</v>
      </c>
      <c r="G1867" t="s">
        <v>8599</v>
      </c>
      <c r="H1867" t="s">
        <v>6104</v>
      </c>
      <c r="I1867" t="s">
        <v>7209</v>
      </c>
      <c r="J1867" t="s">
        <v>7209</v>
      </c>
      <c r="K1867" t="s">
        <v>8452</v>
      </c>
      <c r="L1867" t="s">
        <v>233</v>
      </c>
      <c r="M1867">
        <v>18</v>
      </c>
      <c r="N1867" t="s">
        <v>58</v>
      </c>
      <c r="O1867" t="s">
        <v>99</v>
      </c>
      <c r="P1867" t="s">
        <v>60</v>
      </c>
      <c r="Q1867" t="s">
        <v>61</v>
      </c>
      <c r="R1867" t="s">
        <v>80</v>
      </c>
      <c r="S1867" t="s">
        <v>81</v>
      </c>
      <c r="T1867" t="s">
        <v>82</v>
      </c>
      <c r="U1867" t="s">
        <v>64</v>
      </c>
      <c r="V1867" t="s">
        <v>64</v>
      </c>
      <c r="W1867" t="s">
        <v>64</v>
      </c>
      <c r="X1867" t="s">
        <v>64</v>
      </c>
      <c r="Y1867" t="s">
        <v>64</v>
      </c>
      <c r="Z1867" t="s">
        <v>65</v>
      </c>
      <c r="AA1867" t="s">
        <v>64</v>
      </c>
      <c r="AB1867" t="s">
        <v>64</v>
      </c>
      <c r="AC1867" t="s">
        <v>64</v>
      </c>
      <c r="AD1867" t="s">
        <v>64</v>
      </c>
      <c r="AE1867" t="s">
        <v>64</v>
      </c>
      <c r="AF1867" t="s">
        <v>64</v>
      </c>
      <c r="AG1867" t="s">
        <v>64</v>
      </c>
      <c r="AH1867" t="s">
        <v>64</v>
      </c>
      <c r="AI1867" t="s">
        <v>64</v>
      </c>
      <c r="AJ1867" t="s">
        <v>64</v>
      </c>
      <c r="AK1867" t="s">
        <v>108</v>
      </c>
      <c r="AL1867" t="s">
        <v>63</v>
      </c>
      <c r="AM1867" t="s">
        <v>63</v>
      </c>
      <c r="AO1867" s="12" t="s">
        <v>6671</v>
      </c>
      <c r="AP1867" t="s">
        <v>85</v>
      </c>
      <c r="AR1867" t="s">
        <v>85</v>
      </c>
      <c r="AT1867" t="s">
        <v>95</v>
      </c>
      <c r="AU1867" t="s">
        <v>84</v>
      </c>
      <c r="AV1867" t="s">
        <v>71</v>
      </c>
      <c r="AW1867" t="s">
        <v>128</v>
      </c>
    </row>
    <row r="1868" spans="1:49" x14ac:dyDescent="0.2">
      <c r="A1868" t="s">
        <v>7997</v>
      </c>
      <c r="B1868" t="s">
        <v>8601</v>
      </c>
      <c r="C1868" s="1">
        <v>45522.590405092589</v>
      </c>
      <c r="D1868" t="s">
        <v>7999</v>
      </c>
      <c r="E1868" t="s">
        <v>8602</v>
      </c>
      <c r="F1868" t="s">
        <v>146</v>
      </c>
      <c r="G1868" t="s">
        <v>8603</v>
      </c>
      <c r="H1868" t="s">
        <v>7990</v>
      </c>
      <c r="I1868" t="s">
        <v>8002</v>
      </c>
      <c r="J1868" t="s">
        <v>8002</v>
      </c>
      <c r="K1868" t="s">
        <v>2600</v>
      </c>
      <c r="L1868" t="s">
        <v>568</v>
      </c>
      <c r="M1868">
        <v>55</v>
      </c>
      <c r="N1868" t="s">
        <v>58</v>
      </c>
      <c r="O1868" t="s">
        <v>59</v>
      </c>
      <c r="P1868" t="s">
        <v>60</v>
      </c>
      <c r="Q1868" t="s">
        <v>409</v>
      </c>
      <c r="R1868" t="s">
        <v>263</v>
      </c>
      <c r="S1868" t="s">
        <v>12980</v>
      </c>
      <c r="T1868" t="s">
        <v>64</v>
      </c>
      <c r="U1868" t="s">
        <v>64</v>
      </c>
      <c r="V1868" t="s">
        <v>64</v>
      </c>
      <c r="W1868" t="s">
        <v>64</v>
      </c>
      <c r="X1868" t="s">
        <v>64</v>
      </c>
      <c r="Y1868" t="s">
        <v>64</v>
      </c>
      <c r="Z1868" t="s">
        <v>65</v>
      </c>
      <c r="AA1868" t="s">
        <v>64</v>
      </c>
      <c r="AB1868" t="s">
        <v>64</v>
      </c>
      <c r="AC1868" t="s">
        <v>64</v>
      </c>
      <c r="AD1868" t="s">
        <v>64</v>
      </c>
      <c r="AE1868" t="s">
        <v>64</v>
      </c>
      <c r="AF1868" t="s">
        <v>64</v>
      </c>
      <c r="AG1868" t="s">
        <v>64</v>
      </c>
      <c r="AH1868" t="s">
        <v>64</v>
      </c>
      <c r="AI1868" t="s">
        <v>64</v>
      </c>
      <c r="AJ1868" t="s">
        <v>64</v>
      </c>
      <c r="AK1868" t="s">
        <v>108</v>
      </c>
      <c r="AL1868" t="s">
        <v>2366</v>
      </c>
      <c r="AM1868" t="s">
        <v>63</v>
      </c>
      <c r="AO1868" t="s">
        <v>9170</v>
      </c>
      <c r="AP1868" t="s">
        <v>111</v>
      </c>
      <c r="AR1868" t="s">
        <v>111</v>
      </c>
      <c r="AT1868" t="s">
        <v>95</v>
      </c>
      <c r="AU1868" t="s">
        <v>112</v>
      </c>
      <c r="AV1868" t="s">
        <v>71</v>
      </c>
      <c r="AW1868" t="s">
        <v>128</v>
      </c>
    </row>
    <row r="1869" spans="1:49" x14ac:dyDescent="0.2">
      <c r="A1869" t="s">
        <v>6521</v>
      </c>
      <c r="B1869" t="s">
        <v>8605</v>
      </c>
      <c r="C1869" s="1">
        <v>45522.590381944443</v>
      </c>
      <c r="D1869" t="s">
        <v>1552</v>
      </c>
      <c r="E1869" t="s">
        <v>8606</v>
      </c>
      <c r="F1869" t="s">
        <v>8607</v>
      </c>
      <c r="G1869" t="s">
        <v>8608</v>
      </c>
      <c r="H1869" t="s">
        <v>1071</v>
      </c>
      <c r="I1869" t="s">
        <v>1072</v>
      </c>
      <c r="J1869" t="s">
        <v>6417</v>
      </c>
      <c r="K1869" t="s">
        <v>6417</v>
      </c>
      <c r="L1869" t="s">
        <v>1308</v>
      </c>
      <c r="M1869">
        <v>21</v>
      </c>
      <c r="N1869" t="s">
        <v>126</v>
      </c>
      <c r="O1869" t="s">
        <v>59</v>
      </c>
      <c r="P1869" t="s">
        <v>60</v>
      </c>
      <c r="Q1869" t="s">
        <v>61</v>
      </c>
      <c r="R1869" t="s">
        <v>80</v>
      </c>
      <c r="S1869" t="s">
        <v>12980</v>
      </c>
      <c r="T1869" t="s">
        <v>64</v>
      </c>
      <c r="U1869" t="s">
        <v>64</v>
      </c>
      <c r="V1869" t="s">
        <v>64</v>
      </c>
      <c r="W1869" t="s">
        <v>64</v>
      </c>
      <c r="X1869" t="s">
        <v>121</v>
      </c>
      <c r="Y1869" t="s">
        <v>64</v>
      </c>
      <c r="Z1869" t="s">
        <v>121</v>
      </c>
      <c r="AA1869" t="s">
        <v>64</v>
      </c>
      <c r="AB1869" t="s">
        <v>64</v>
      </c>
      <c r="AC1869" t="s">
        <v>64</v>
      </c>
      <c r="AD1869" t="s">
        <v>64</v>
      </c>
      <c r="AE1869" t="s">
        <v>64</v>
      </c>
      <c r="AF1869" t="s">
        <v>64</v>
      </c>
      <c r="AG1869" t="s">
        <v>64</v>
      </c>
      <c r="AH1869" t="s">
        <v>64</v>
      </c>
      <c r="AI1869" t="s">
        <v>64</v>
      </c>
      <c r="AJ1869" t="s">
        <v>64</v>
      </c>
      <c r="AK1869" t="s">
        <v>66</v>
      </c>
      <c r="AL1869" t="s">
        <v>3603</v>
      </c>
      <c r="AM1869" t="s">
        <v>9688</v>
      </c>
      <c r="AO1869" t="s">
        <v>265</v>
      </c>
      <c r="AP1869" t="s">
        <v>345</v>
      </c>
      <c r="AR1869" t="s">
        <v>345</v>
      </c>
      <c r="AT1869" t="s">
        <v>69</v>
      </c>
      <c r="AU1869" t="s">
        <v>964</v>
      </c>
      <c r="AV1869" t="s">
        <v>250</v>
      </c>
      <c r="AW1869" t="s">
        <v>72</v>
      </c>
    </row>
    <row r="1870" spans="1:49" x14ac:dyDescent="0.2">
      <c r="A1870" t="s">
        <v>7506</v>
      </c>
      <c r="B1870" t="s">
        <v>8610</v>
      </c>
      <c r="C1870" s="1">
        <v>45522.590150462973</v>
      </c>
      <c r="D1870" t="s">
        <v>7508</v>
      </c>
      <c r="E1870" t="s">
        <v>8611</v>
      </c>
      <c r="F1870" t="s">
        <v>8612</v>
      </c>
      <c r="G1870" t="s">
        <v>8613</v>
      </c>
      <c r="H1870" t="s">
        <v>7349</v>
      </c>
      <c r="I1870" t="s">
        <v>7350</v>
      </c>
      <c r="J1870" t="s">
        <v>7512</v>
      </c>
      <c r="K1870" t="s">
        <v>7352</v>
      </c>
      <c r="L1870" t="s">
        <v>7514</v>
      </c>
      <c r="M1870">
        <v>24</v>
      </c>
      <c r="N1870" t="s">
        <v>126</v>
      </c>
      <c r="O1870" t="s">
        <v>59</v>
      </c>
      <c r="P1870" t="s">
        <v>60</v>
      </c>
      <c r="Q1870" t="s">
        <v>61</v>
      </c>
      <c r="R1870" t="s">
        <v>80</v>
      </c>
      <c r="S1870" t="s">
        <v>13147</v>
      </c>
      <c r="T1870" t="s">
        <v>64</v>
      </c>
      <c r="U1870" t="s">
        <v>64</v>
      </c>
      <c r="V1870" t="s">
        <v>82</v>
      </c>
      <c r="W1870" t="s">
        <v>64</v>
      </c>
      <c r="X1870" t="s">
        <v>64</v>
      </c>
      <c r="Y1870" t="s">
        <v>82</v>
      </c>
      <c r="Z1870" t="s">
        <v>64</v>
      </c>
      <c r="AA1870" t="s">
        <v>82</v>
      </c>
      <c r="AB1870" t="s">
        <v>64</v>
      </c>
      <c r="AC1870" t="s">
        <v>64</v>
      </c>
      <c r="AD1870" t="s">
        <v>82</v>
      </c>
      <c r="AE1870" t="s">
        <v>64</v>
      </c>
      <c r="AF1870" t="s">
        <v>82</v>
      </c>
      <c r="AG1870" t="s">
        <v>64</v>
      </c>
      <c r="AH1870" t="s">
        <v>64</v>
      </c>
      <c r="AI1870" t="s">
        <v>64</v>
      </c>
      <c r="AJ1870" t="s">
        <v>64</v>
      </c>
      <c r="AK1870" t="s">
        <v>137</v>
      </c>
      <c r="AL1870" t="s">
        <v>109</v>
      </c>
      <c r="AM1870" t="s">
        <v>63</v>
      </c>
      <c r="AO1870" t="s">
        <v>603</v>
      </c>
      <c r="AP1870" t="s">
        <v>85</v>
      </c>
      <c r="AR1870" t="s">
        <v>85</v>
      </c>
      <c r="AT1870" t="s">
        <v>523</v>
      </c>
      <c r="AU1870" t="s">
        <v>84</v>
      </c>
      <c r="AV1870" t="s">
        <v>250</v>
      </c>
      <c r="AW1870" t="s">
        <v>186</v>
      </c>
    </row>
    <row r="1871" spans="1:49" x14ac:dyDescent="0.2">
      <c r="A1871" t="s">
        <v>8062</v>
      </c>
      <c r="B1871" t="s">
        <v>8614</v>
      </c>
      <c r="C1871" s="1">
        <v>45522.58971064815</v>
      </c>
      <c r="D1871" t="s">
        <v>2758</v>
      </c>
      <c r="F1871" t="s">
        <v>8615</v>
      </c>
      <c r="G1871" t="s">
        <v>8616</v>
      </c>
      <c r="H1871" t="s">
        <v>176</v>
      </c>
      <c r="I1871" t="s">
        <v>177</v>
      </c>
      <c r="J1871" t="s">
        <v>302</v>
      </c>
      <c r="K1871" t="s">
        <v>5689</v>
      </c>
      <c r="L1871" t="s">
        <v>4535</v>
      </c>
      <c r="M1871">
        <v>33</v>
      </c>
      <c r="N1871" t="s">
        <v>126</v>
      </c>
      <c r="O1871" t="s">
        <v>59</v>
      </c>
      <c r="P1871" t="s">
        <v>120</v>
      </c>
      <c r="Q1871" t="s">
        <v>92</v>
      </c>
      <c r="R1871" t="s">
        <v>93</v>
      </c>
      <c r="S1871" t="s">
        <v>12979</v>
      </c>
      <c r="T1871" t="s">
        <v>64</v>
      </c>
      <c r="U1871" t="s">
        <v>64</v>
      </c>
      <c r="V1871" t="s">
        <v>64</v>
      </c>
      <c r="W1871" t="s">
        <v>64</v>
      </c>
      <c r="X1871" t="s">
        <v>64</v>
      </c>
      <c r="Y1871" t="s">
        <v>64</v>
      </c>
      <c r="Z1871" t="s">
        <v>82</v>
      </c>
      <c r="AA1871" t="s">
        <v>64</v>
      </c>
      <c r="AB1871" t="s">
        <v>82</v>
      </c>
      <c r="AC1871" t="s">
        <v>64</v>
      </c>
      <c r="AD1871" t="s">
        <v>64</v>
      </c>
      <c r="AE1871" t="s">
        <v>82</v>
      </c>
      <c r="AF1871" t="s">
        <v>64</v>
      </c>
      <c r="AG1871" t="s">
        <v>64</v>
      </c>
      <c r="AH1871" t="s">
        <v>82</v>
      </c>
      <c r="AI1871" t="s">
        <v>64</v>
      </c>
      <c r="AJ1871" t="s">
        <v>64</v>
      </c>
      <c r="AK1871" t="s">
        <v>137</v>
      </c>
      <c r="AL1871" t="s">
        <v>3703</v>
      </c>
      <c r="AM1871" t="s">
        <v>3703</v>
      </c>
      <c r="AO1871" t="s">
        <v>12962</v>
      </c>
      <c r="AP1871" t="s">
        <v>85</v>
      </c>
      <c r="AR1871" t="s">
        <v>85</v>
      </c>
      <c r="AT1871" t="s">
        <v>69</v>
      </c>
      <c r="AU1871" t="s">
        <v>84</v>
      </c>
      <c r="AV1871" t="s">
        <v>138</v>
      </c>
      <c r="AW1871" t="s">
        <v>128</v>
      </c>
    </row>
    <row r="1872" spans="1:49" x14ac:dyDescent="0.2">
      <c r="A1872" t="s">
        <v>8495</v>
      </c>
      <c r="B1872" t="s">
        <v>8618</v>
      </c>
      <c r="C1872" s="1">
        <v>45522.58935185185</v>
      </c>
      <c r="D1872" t="s">
        <v>8619</v>
      </c>
      <c r="F1872" t="s">
        <v>8620</v>
      </c>
      <c r="G1872" t="s">
        <v>8621</v>
      </c>
      <c r="H1872" t="s">
        <v>6317</v>
      </c>
      <c r="I1872" t="s">
        <v>6318</v>
      </c>
      <c r="J1872" t="s">
        <v>6319</v>
      </c>
      <c r="K1872" t="s">
        <v>8500</v>
      </c>
      <c r="L1872" t="s">
        <v>6319</v>
      </c>
      <c r="M1872">
        <v>42</v>
      </c>
      <c r="N1872" t="s">
        <v>126</v>
      </c>
      <c r="O1872" t="s">
        <v>59</v>
      </c>
      <c r="P1872" t="s">
        <v>120</v>
      </c>
      <c r="Q1872" t="s">
        <v>61</v>
      </c>
      <c r="R1872" t="s">
        <v>136</v>
      </c>
      <c r="S1872" t="s">
        <v>13148</v>
      </c>
      <c r="T1872" t="s">
        <v>64</v>
      </c>
      <c r="U1872" t="s">
        <v>64</v>
      </c>
      <c r="V1872" t="s">
        <v>82</v>
      </c>
      <c r="W1872" t="s">
        <v>64</v>
      </c>
      <c r="X1872" t="s">
        <v>82</v>
      </c>
      <c r="Y1872" t="s">
        <v>64</v>
      </c>
      <c r="Z1872" t="s">
        <v>82</v>
      </c>
      <c r="AA1872" t="s">
        <v>64</v>
      </c>
      <c r="AB1872" t="s">
        <v>64</v>
      </c>
      <c r="AC1872" t="s">
        <v>82</v>
      </c>
      <c r="AD1872" t="s">
        <v>64</v>
      </c>
      <c r="AE1872" t="s">
        <v>64</v>
      </c>
      <c r="AF1872" t="s">
        <v>64</v>
      </c>
      <c r="AG1872" t="s">
        <v>64</v>
      </c>
      <c r="AH1872" t="s">
        <v>82</v>
      </c>
      <c r="AI1872" t="s">
        <v>64</v>
      </c>
      <c r="AJ1872" t="s">
        <v>64</v>
      </c>
      <c r="AK1872" t="s">
        <v>161</v>
      </c>
      <c r="AL1872" t="s">
        <v>304</v>
      </c>
      <c r="AM1872" t="s">
        <v>3703</v>
      </c>
      <c r="AO1872" t="s">
        <v>265</v>
      </c>
      <c r="AP1872" t="s">
        <v>85</v>
      </c>
      <c r="AR1872" t="s">
        <v>85</v>
      </c>
      <c r="AT1872" t="s">
        <v>95</v>
      </c>
      <c r="AU1872" t="s">
        <v>84</v>
      </c>
      <c r="AV1872" t="s">
        <v>138</v>
      </c>
      <c r="AW1872" t="s">
        <v>72</v>
      </c>
    </row>
    <row r="1873" spans="1:49" x14ac:dyDescent="0.2">
      <c r="A1873" t="s">
        <v>6463</v>
      </c>
      <c r="B1873" t="s">
        <v>8623</v>
      </c>
      <c r="C1873" s="1">
        <v>45522.589317129627</v>
      </c>
      <c r="D1873" t="s">
        <v>3326</v>
      </c>
      <c r="E1873" t="s">
        <v>8624</v>
      </c>
      <c r="F1873" t="s">
        <v>77</v>
      </c>
      <c r="G1873" t="s">
        <v>8625</v>
      </c>
      <c r="H1873" t="s">
        <v>1071</v>
      </c>
      <c r="I1873" t="s">
        <v>6586</v>
      </c>
      <c r="J1873" t="s">
        <v>6467</v>
      </c>
      <c r="K1873" t="s">
        <v>6468</v>
      </c>
      <c r="L1873" t="s">
        <v>6468</v>
      </c>
      <c r="M1873">
        <v>19</v>
      </c>
      <c r="N1873" t="s">
        <v>126</v>
      </c>
      <c r="O1873" t="s">
        <v>59</v>
      </c>
      <c r="P1873" t="s">
        <v>60</v>
      </c>
      <c r="Q1873" t="s">
        <v>61</v>
      </c>
      <c r="R1873" t="s">
        <v>62</v>
      </c>
      <c r="S1873" t="s">
        <v>248</v>
      </c>
      <c r="T1873" t="s">
        <v>64</v>
      </c>
      <c r="U1873" t="s">
        <v>64</v>
      </c>
      <c r="V1873" t="s">
        <v>64</v>
      </c>
      <c r="W1873" t="s">
        <v>82</v>
      </c>
      <c r="X1873" t="s">
        <v>82</v>
      </c>
      <c r="Y1873" t="s">
        <v>64</v>
      </c>
      <c r="Z1873" t="s">
        <v>64</v>
      </c>
      <c r="AA1873" t="s">
        <v>64</v>
      </c>
      <c r="AB1873" t="s">
        <v>64</v>
      </c>
      <c r="AC1873" t="s">
        <v>64</v>
      </c>
      <c r="AD1873" t="s">
        <v>64</v>
      </c>
      <c r="AE1873" t="s">
        <v>64</v>
      </c>
      <c r="AF1873" t="s">
        <v>64</v>
      </c>
      <c r="AG1873" t="s">
        <v>64</v>
      </c>
      <c r="AH1873" t="s">
        <v>82</v>
      </c>
      <c r="AI1873" t="s">
        <v>64</v>
      </c>
      <c r="AJ1873" t="s">
        <v>64</v>
      </c>
      <c r="AK1873" t="s">
        <v>83</v>
      </c>
      <c r="AL1873" t="s">
        <v>8289</v>
      </c>
      <c r="AM1873" t="s">
        <v>63</v>
      </c>
      <c r="AO1873" t="s">
        <v>4140</v>
      </c>
      <c r="AP1873" t="s">
        <v>111</v>
      </c>
      <c r="AR1873" t="s">
        <v>85</v>
      </c>
      <c r="AT1873" t="s">
        <v>69</v>
      </c>
      <c r="AU1873" t="s">
        <v>84</v>
      </c>
      <c r="AV1873" t="s">
        <v>71</v>
      </c>
      <c r="AW1873" t="s">
        <v>72</v>
      </c>
    </row>
    <row r="1874" spans="1:49" x14ac:dyDescent="0.2">
      <c r="A1874" t="s">
        <v>8033</v>
      </c>
      <c r="B1874" t="s">
        <v>8627</v>
      </c>
      <c r="C1874" s="1">
        <v>45522.589224537027</v>
      </c>
      <c r="D1874" t="s">
        <v>8035</v>
      </c>
      <c r="E1874" t="s">
        <v>8628</v>
      </c>
      <c r="F1874" t="s">
        <v>8629</v>
      </c>
      <c r="G1874" t="s">
        <v>8630</v>
      </c>
      <c r="H1874" t="s">
        <v>7990</v>
      </c>
      <c r="I1874" t="s">
        <v>8002</v>
      </c>
      <c r="J1874" t="s">
        <v>8002</v>
      </c>
      <c r="K1874" t="s">
        <v>8563</v>
      </c>
      <c r="L1874" t="s">
        <v>8040</v>
      </c>
      <c r="M1874">
        <v>54</v>
      </c>
      <c r="N1874" t="s">
        <v>58</v>
      </c>
      <c r="O1874" t="s">
        <v>59</v>
      </c>
      <c r="P1874" t="s">
        <v>120</v>
      </c>
      <c r="Q1874" t="s">
        <v>61</v>
      </c>
      <c r="R1874" t="s">
        <v>93</v>
      </c>
      <c r="S1874" t="s">
        <v>12979</v>
      </c>
      <c r="T1874" t="s">
        <v>64</v>
      </c>
      <c r="U1874" t="s">
        <v>64</v>
      </c>
      <c r="V1874" t="s">
        <v>64</v>
      </c>
      <c r="W1874" t="s">
        <v>64</v>
      </c>
      <c r="X1874" t="s">
        <v>64</v>
      </c>
      <c r="Y1874" t="s">
        <v>64</v>
      </c>
      <c r="Z1874" t="s">
        <v>121</v>
      </c>
      <c r="AA1874" t="s">
        <v>64</v>
      </c>
      <c r="AB1874" t="s">
        <v>64</v>
      </c>
      <c r="AC1874" t="s">
        <v>64</v>
      </c>
      <c r="AD1874" t="s">
        <v>64</v>
      </c>
      <c r="AE1874" t="s">
        <v>64</v>
      </c>
      <c r="AF1874" t="s">
        <v>64</v>
      </c>
      <c r="AG1874" t="s">
        <v>64</v>
      </c>
      <c r="AH1874" t="s">
        <v>64</v>
      </c>
      <c r="AI1874" t="s">
        <v>64</v>
      </c>
      <c r="AJ1874" t="s">
        <v>64</v>
      </c>
      <c r="AK1874" t="s">
        <v>108</v>
      </c>
      <c r="AL1874" t="s">
        <v>1389</v>
      </c>
      <c r="AM1874" t="s">
        <v>1389</v>
      </c>
      <c r="AO1874" t="s">
        <v>4140</v>
      </c>
      <c r="AP1874" t="s">
        <v>85</v>
      </c>
      <c r="AR1874" t="s">
        <v>85</v>
      </c>
      <c r="AT1874" t="s">
        <v>95</v>
      </c>
      <c r="AU1874" t="s">
        <v>545</v>
      </c>
      <c r="AV1874" t="s">
        <v>71</v>
      </c>
      <c r="AW1874" t="s">
        <v>72</v>
      </c>
    </row>
    <row r="1875" spans="1:49" x14ac:dyDescent="0.2">
      <c r="A1875" t="s">
        <v>8472</v>
      </c>
      <c r="B1875" t="s">
        <v>8632</v>
      </c>
      <c r="C1875" s="1">
        <v>45522.588807870372</v>
      </c>
      <c r="D1875" t="s">
        <v>1948</v>
      </c>
      <c r="E1875" t="s">
        <v>8633</v>
      </c>
      <c r="F1875" t="s">
        <v>8475</v>
      </c>
      <c r="G1875" t="s">
        <v>8634</v>
      </c>
      <c r="H1875" t="s">
        <v>1744</v>
      </c>
      <c r="I1875" t="s">
        <v>5993</v>
      </c>
      <c r="J1875" t="s">
        <v>6830</v>
      </c>
      <c r="K1875" t="s">
        <v>8477</v>
      </c>
      <c r="L1875" t="s">
        <v>8478</v>
      </c>
      <c r="M1875">
        <v>65</v>
      </c>
      <c r="N1875" t="s">
        <v>58</v>
      </c>
      <c r="O1875" t="s">
        <v>59</v>
      </c>
      <c r="P1875" t="s">
        <v>262</v>
      </c>
      <c r="Q1875" t="s">
        <v>61</v>
      </c>
      <c r="R1875" t="s">
        <v>93</v>
      </c>
      <c r="S1875" t="s">
        <v>63</v>
      </c>
      <c r="T1875" t="s">
        <v>64</v>
      </c>
      <c r="U1875" t="s">
        <v>64</v>
      </c>
      <c r="V1875" t="s">
        <v>64</v>
      </c>
      <c r="W1875" t="s">
        <v>64</v>
      </c>
      <c r="X1875" t="s">
        <v>121</v>
      </c>
      <c r="Y1875" t="s">
        <v>64</v>
      </c>
      <c r="Z1875" t="s">
        <v>64</v>
      </c>
      <c r="AA1875" t="s">
        <v>64</v>
      </c>
      <c r="AB1875" t="s">
        <v>64</v>
      </c>
      <c r="AC1875" t="s">
        <v>64</v>
      </c>
      <c r="AD1875" t="s">
        <v>64</v>
      </c>
      <c r="AE1875" t="s">
        <v>64</v>
      </c>
      <c r="AF1875" t="s">
        <v>64</v>
      </c>
      <c r="AG1875" t="s">
        <v>64</v>
      </c>
      <c r="AH1875" t="s">
        <v>64</v>
      </c>
      <c r="AI1875" t="s">
        <v>64</v>
      </c>
      <c r="AJ1875" t="s">
        <v>64</v>
      </c>
      <c r="AK1875" t="s">
        <v>66</v>
      </c>
      <c r="AL1875" t="s">
        <v>1953</v>
      </c>
      <c r="AM1875" t="s">
        <v>107</v>
      </c>
      <c r="AO1875" t="s">
        <v>12941</v>
      </c>
      <c r="AP1875" t="s">
        <v>68</v>
      </c>
      <c r="AR1875" t="s">
        <v>68</v>
      </c>
      <c r="AT1875" t="s">
        <v>523</v>
      </c>
      <c r="AU1875" t="s">
        <v>70</v>
      </c>
      <c r="AV1875" t="s">
        <v>250</v>
      </c>
      <c r="AW1875" t="s">
        <v>72</v>
      </c>
    </row>
    <row r="1876" spans="1:49" x14ac:dyDescent="0.2">
      <c r="A1876" t="s">
        <v>7516</v>
      </c>
      <c r="B1876" t="s">
        <v>8636</v>
      </c>
      <c r="C1876" s="1">
        <v>45522.588321759264</v>
      </c>
      <c r="D1876" t="s">
        <v>7345</v>
      </c>
      <c r="E1876" t="s">
        <v>8637</v>
      </c>
      <c r="F1876" t="s">
        <v>8638</v>
      </c>
      <c r="G1876" t="s">
        <v>8639</v>
      </c>
      <c r="H1876" t="s">
        <v>7349</v>
      </c>
      <c r="I1876" t="s">
        <v>7350</v>
      </c>
      <c r="J1876" t="s">
        <v>7351</v>
      </c>
      <c r="K1876" t="s">
        <v>8640</v>
      </c>
      <c r="L1876" t="s">
        <v>160</v>
      </c>
      <c r="M1876">
        <v>59</v>
      </c>
      <c r="N1876" t="s">
        <v>126</v>
      </c>
      <c r="O1876" t="s">
        <v>59</v>
      </c>
      <c r="P1876" t="s">
        <v>120</v>
      </c>
      <c r="Q1876" t="s">
        <v>92</v>
      </c>
      <c r="R1876" t="s">
        <v>136</v>
      </c>
      <c r="S1876" t="s">
        <v>12971</v>
      </c>
      <c r="T1876" t="s">
        <v>64</v>
      </c>
      <c r="U1876" t="s">
        <v>64</v>
      </c>
      <c r="V1876" t="s">
        <v>64</v>
      </c>
      <c r="W1876" t="s">
        <v>64</v>
      </c>
      <c r="X1876" t="s">
        <v>121</v>
      </c>
      <c r="Y1876" t="s">
        <v>64</v>
      </c>
      <c r="Z1876" t="s">
        <v>64</v>
      </c>
      <c r="AA1876" t="s">
        <v>64</v>
      </c>
      <c r="AB1876" t="s">
        <v>64</v>
      </c>
      <c r="AC1876" t="s">
        <v>64</v>
      </c>
      <c r="AD1876" t="s">
        <v>64</v>
      </c>
      <c r="AE1876" t="s">
        <v>64</v>
      </c>
      <c r="AF1876" t="s">
        <v>64</v>
      </c>
      <c r="AG1876" t="s">
        <v>64</v>
      </c>
      <c r="AH1876" t="s">
        <v>64</v>
      </c>
      <c r="AI1876" t="s">
        <v>64</v>
      </c>
      <c r="AJ1876" t="s">
        <v>64</v>
      </c>
      <c r="AK1876" t="s">
        <v>66</v>
      </c>
      <c r="AL1876" t="s">
        <v>1587</v>
      </c>
      <c r="AM1876" t="s">
        <v>63</v>
      </c>
      <c r="AO1876" t="s">
        <v>12963</v>
      </c>
      <c r="AP1876" t="s">
        <v>68</v>
      </c>
      <c r="AR1876" t="s">
        <v>68</v>
      </c>
      <c r="AT1876" t="s">
        <v>95</v>
      </c>
      <c r="AU1876" t="s">
        <v>84</v>
      </c>
      <c r="AV1876" t="s">
        <v>250</v>
      </c>
      <c r="AW1876" t="s">
        <v>72</v>
      </c>
    </row>
    <row r="1877" spans="1:49" x14ac:dyDescent="0.2">
      <c r="A1877" t="s">
        <v>8642</v>
      </c>
      <c r="B1877" t="s">
        <v>8643</v>
      </c>
      <c r="C1877" s="1">
        <v>45522.588252314818</v>
      </c>
      <c r="D1877" t="s">
        <v>1766</v>
      </c>
      <c r="E1877" t="s">
        <v>8644</v>
      </c>
      <c r="F1877" t="s">
        <v>8645</v>
      </c>
      <c r="G1877" t="s">
        <v>8646</v>
      </c>
      <c r="H1877" t="s">
        <v>1744</v>
      </c>
      <c r="I1877" t="s">
        <v>5993</v>
      </c>
      <c r="J1877" t="s">
        <v>7362</v>
      </c>
      <c r="K1877" t="s">
        <v>8647</v>
      </c>
      <c r="L1877" t="s">
        <v>8647</v>
      </c>
      <c r="M1877">
        <v>28</v>
      </c>
      <c r="N1877" t="s">
        <v>126</v>
      </c>
      <c r="O1877" t="s">
        <v>59</v>
      </c>
      <c r="P1877" t="s">
        <v>262</v>
      </c>
      <c r="Q1877" t="s">
        <v>61</v>
      </c>
      <c r="R1877" t="s">
        <v>93</v>
      </c>
      <c r="S1877" t="s">
        <v>107</v>
      </c>
      <c r="T1877" t="s">
        <v>64</v>
      </c>
      <c r="U1877" t="s">
        <v>64</v>
      </c>
      <c r="V1877" t="s">
        <v>64</v>
      </c>
      <c r="W1877" t="s">
        <v>64</v>
      </c>
      <c r="X1877" t="s">
        <v>64</v>
      </c>
      <c r="Y1877" t="s">
        <v>64</v>
      </c>
      <c r="Z1877" t="s">
        <v>121</v>
      </c>
      <c r="AA1877" t="s">
        <v>64</v>
      </c>
      <c r="AB1877" t="s">
        <v>64</v>
      </c>
      <c r="AC1877" t="s">
        <v>64</v>
      </c>
      <c r="AD1877" t="s">
        <v>64</v>
      </c>
      <c r="AE1877" t="s">
        <v>64</v>
      </c>
      <c r="AF1877" t="s">
        <v>64</v>
      </c>
      <c r="AG1877" t="s">
        <v>64</v>
      </c>
      <c r="AH1877" t="s">
        <v>64</v>
      </c>
      <c r="AI1877" t="s">
        <v>64</v>
      </c>
      <c r="AJ1877" t="s">
        <v>64</v>
      </c>
      <c r="AK1877" t="s">
        <v>66</v>
      </c>
      <c r="AL1877" t="s">
        <v>4201</v>
      </c>
      <c r="AM1877" t="s">
        <v>63</v>
      </c>
      <c r="AP1877" t="s">
        <v>85</v>
      </c>
      <c r="AR1877" t="s">
        <v>85</v>
      </c>
      <c r="AT1877" t="s">
        <v>86</v>
      </c>
      <c r="AU1877" t="s">
        <v>84</v>
      </c>
      <c r="AV1877" t="s">
        <v>71</v>
      </c>
      <c r="AW1877" t="s">
        <v>72</v>
      </c>
    </row>
    <row r="1878" spans="1:49" x14ac:dyDescent="0.2">
      <c r="A1878" t="s">
        <v>8251</v>
      </c>
      <c r="B1878" t="s">
        <v>8648</v>
      </c>
      <c r="C1878" s="1">
        <v>45522.587685185194</v>
      </c>
      <c r="D1878" t="s">
        <v>2505</v>
      </c>
      <c r="E1878" t="s">
        <v>2506</v>
      </c>
      <c r="F1878" t="s">
        <v>8649</v>
      </c>
      <c r="G1878" t="s">
        <v>8650</v>
      </c>
      <c r="H1878" t="s">
        <v>1744</v>
      </c>
      <c r="I1878" t="s">
        <v>5993</v>
      </c>
      <c r="J1878" t="s">
        <v>6830</v>
      </c>
      <c r="K1878" t="s">
        <v>1071</v>
      </c>
      <c r="L1878" t="s">
        <v>8651</v>
      </c>
      <c r="M1878">
        <v>20</v>
      </c>
      <c r="N1878" t="s">
        <v>58</v>
      </c>
      <c r="O1878" t="s">
        <v>106</v>
      </c>
      <c r="P1878" t="s">
        <v>60</v>
      </c>
      <c r="Q1878" t="s">
        <v>61</v>
      </c>
      <c r="R1878" t="s">
        <v>93</v>
      </c>
      <c r="S1878" t="s">
        <v>12970</v>
      </c>
      <c r="T1878" t="s">
        <v>64</v>
      </c>
      <c r="U1878" t="s">
        <v>64</v>
      </c>
      <c r="V1878" t="s">
        <v>64</v>
      </c>
      <c r="W1878" t="s">
        <v>64</v>
      </c>
      <c r="X1878" t="s">
        <v>64</v>
      </c>
      <c r="Y1878" t="s">
        <v>64</v>
      </c>
      <c r="Z1878" t="s">
        <v>64</v>
      </c>
      <c r="AA1878" t="s">
        <v>64</v>
      </c>
      <c r="AB1878" t="s">
        <v>64</v>
      </c>
      <c r="AC1878" t="s">
        <v>64</v>
      </c>
      <c r="AD1878" t="s">
        <v>64</v>
      </c>
      <c r="AE1878" t="s">
        <v>64</v>
      </c>
      <c r="AF1878" t="s">
        <v>64</v>
      </c>
      <c r="AG1878" t="s">
        <v>64</v>
      </c>
      <c r="AH1878" t="s">
        <v>64</v>
      </c>
      <c r="AI1878" t="s">
        <v>64</v>
      </c>
      <c r="AJ1878" t="s">
        <v>64</v>
      </c>
      <c r="AK1878" t="s">
        <v>137</v>
      </c>
      <c r="AL1878" t="s">
        <v>2322</v>
      </c>
      <c r="AM1878" t="s">
        <v>12961</v>
      </c>
      <c r="AN1878" t="s">
        <v>512</v>
      </c>
      <c r="AP1878" t="s">
        <v>85</v>
      </c>
      <c r="AR1878" t="s">
        <v>85</v>
      </c>
      <c r="AT1878" t="s">
        <v>69</v>
      </c>
      <c r="AU1878" t="s">
        <v>84</v>
      </c>
      <c r="AV1878" t="s">
        <v>138</v>
      </c>
      <c r="AW1878" t="s">
        <v>128</v>
      </c>
    </row>
    <row r="1879" spans="1:49" x14ac:dyDescent="0.2">
      <c r="A1879" t="s">
        <v>8531</v>
      </c>
      <c r="B1879" t="s">
        <v>8652</v>
      </c>
      <c r="C1879" s="1">
        <v>45522.587256944447</v>
      </c>
      <c r="D1879" t="s">
        <v>8533</v>
      </c>
      <c r="E1879" t="s">
        <v>8653</v>
      </c>
      <c r="F1879" t="s">
        <v>8654</v>
      </c>
      <c r="G1879" t="s">
        <v>8655</v>
      </c>
      <c r="H1879" t="s">
        <v>7835</v>
      </c>
      <c r="I1879" t="s">
        <v>8537</v>
      </c>
      <c r="J1879" t="s">
        <v>8538</v>
      </c>
      <c r="K1879" t="s">
        <v>8656</v>
      </c>
      <c r="L1879" t="s">
        <v>8540</v>
      </c>
      <c r="M1879">
        <v>18</v>
      </c>
      <c r="N1879" t="s">
        <v>58</v>
      </c>
      <c r="O1879" t="s">
        <v>397</v>
      </c>
      <c r="P1879" t="s">
        <v>60</v>
      </c>
      <c r="Q1879" t="s">
        <v>61</v>
      </c>
      <c r="R1879" t="s">
        <v>80</v>
      </c>
      <c r="S1879" t="s">
        <v>12998</v>
      </c>
      <c r="T1879" t="s">
        <v>64</v>
      </c>
      <c r="U1879" t="s">
        <v>64</v>
      </c>
      <c r="V1879" t="s">
        <v>64</v>
      </c>
      <c r="W1879" t="s">
        <v>64</v>
      </c>
      <c r="X1879" t="s">
        <v>64</v>
      </c>
      <c r="Y1879" t="s">
        <v>64</v>
      </c>
      <c r="Z1879" t="s">
        <v>64</v>
      </c>
      <c r="AA1879" t="s">
        <v>64</v>
      </c>
      <c r="AB1879" t="s">
        <v>64</v>
      </c>
      <c r="AC1879" t="s">
        <v>64</v>
      </c>
      <c r="AD1879" t="s">
        <v>64</v>
      </c>
      <c r="AE1879" t="s">
        <v>64</v>
      </c>
      <c r="AF1879" t="s">
        <v>64</v>
      </c>
      <c r="AG1879" t="s">
        <v>64</v>
      </c>
      <c r="AH1879" t="s">
        <v>121</v>
      </c>
      <c r="AI1879" t="s">
        <v>64</v>
      </c>
      <c r="AJ1879" t="s">
        <v>64</v>
      </c>
      <c r="AK1879" t="s">
        <v>485</v>
      </c>
      <c r="AL1879" t="s">
        <v>8657</v>
      </c>
      <c r="AM1879" t="s">
        <v>1389</v>
      </c>
      <c r="AO1879" t="s">
        <v>3315</v>
      </c>
      <c r="AP1879" t="s">
        <v>85</v>
      </c>
      <c r="AR1879" t="s">
        <v>85</v>
      </c>
      <c r="AT1879" t="s">
        <v>86</v>
      </c>
      <c r="AU1879" t="s">
        <v>545</v>
      </c>
      <c r="AV1879" t="s">
        <v>250</v>
      </c>
      <c r="AW1879" t="s">
        <v>72</v>
      </c>
    </row>
    <row r="1880" spans="1:49" x14ac:dyDescent="0.2">
      <c r="A1880" t="s">
        <v>7108</v>
      </c>
      <c r="B1880" t="s">
        <v>8659</v>
      </c>
      <c r="C1880" s="1">
        <v>45522.587002314824</v>
      </c>
      <c r="D1880" t="s">
        <v>1960</v>
      </c>
      <c r="E1880" t="s">
        <v>8660</v>
      </c>
      <c r="F1880" t="s">
        <v>77</v>
      </c>
      <c r="G1880" t="s">
        <v>8661</v>
      </c>
      <c r="H1880" t="s">
        <v>176</v>
      </c>
      <c r="I1880" t="s">
        <v>177</v>
      </c>
      <c r="J1880" t="s">
        <v>1963</v>
      </c>
      <c r="K1880" t="s">
        <v>8662</v>
      </c>
      <c r="L1880" t="s">
        <v>233</v>
      </c>
      <c r="M1880">
        <v>21</v>
      </c>
      <c r="N1880" t="s">
        <v>58</v>
      </c>
      <c r="O1880" t="s">
        <v>59</v>
      </c>
      <c r="P1880" t="s">
        <v>60</v>
      </c>
      <c r="Q1880" t="s">
        <v>92</v>
      </c>
      <c r="R1880" t="s">
        <v>80</v>
      </c>
      <c r="S1880" t="s">
        <v>12980</v>
      </c>
      <c r="T1880" t="s">
        <v>64</v>
      </c>
      <c r="U1880" t="s">
        <v>64</v>
      </c>
      <c r="V1880" t="s">
        <v>64</v>
      </c>
      <c r="W1880" t="s">
        <v>64</v>
      </c>
      <c r="X1880" t="s">
        <v>64</v>
      </c>
      <c r="Y1880" t="s">
        <v>64</v>
      </c>
      <c r="Z1880" t="s">
        <v>64</v>
      </c>
      <c r="AA1880" t="s">
        <v>64</v>
      </c>
      <c r="AB1880" t="s">
        <v>64</v>
      </c>
      <c r="AC1880" t="s">
        <v>64</v>
      </c>
      <c r="AD1880" t="s">
        <v>64</v>
      </c>
      <c r="AE1880" t="s">
        <v>64</v>
      </c>
      <c r="AF1880" t="s">
        <v>64</v>
      </c>
      <c r="AG1880" t="s">
        <v>64</v>
      </c>
      <c r="AH1880" t="s">
        <v>64</v>
      </c>
      <c r="AI1880" t="s">
        <v>64</v>
      </c>
      <c r="AJ1880" t="s">
        <v>64</v>
      </c>
      <c r="AK1880" t="s">
        <v>137</v>
      </c>
      <c r="AL1880" t="s">
        <v>2188</v>
      </c>
      <c r="AM1880" t="s">
        <v>12961</v>
      </c>
      <c r="AN1880" t="s">
        <v>512</v>
      </c>
      <c r="AO1880" t="s">
        <v>12941</v>
      </c>
      <c r="AP1880" t="s">
        <v>85</v>
      </c>
      <c r="AR1880" t="s">
        <v>85</v>
      </c>
      <c r="AT1880" t="s">
        <v>69</v>
      </c>
      <c r="AU1880" t="s">
        <v>213</v>
      </c>
      <c r="AV1880" t="s">
        <v>138</v>
      </c>
      <c r="AW1880" t="s">
        <v>72</v>
      </c>
    </row>
    <row r="1881" spans="1:49" x14ac:dyDescent="0.2">
      <c r="A1881" t="s">
        <v>7506</v>
      </c>
      <c r="B1881" t="s">
        <v>8664</v>
      </c>
      <c r="C1881" s="1">
        <v>45522.586956018517</v>
      </c>
      <c r="D1881" t="s">
        <v>7508</v>
      </c>
      <c r="E1881" t="s">
        <v>8665</v>
      </c>
      <c r="F1881" t="s">
        <v>8666</v>
      </c>
      <c r="G1881" t="s">
        <v>8667</v>
      </c>
      <c r="H1881" t="s">
        <v>7349</v>
      </c>
      <c r="I1881" t="s">
        <v>7350</v>
      </c>
      <c r="J1881" t="s">
        <v>7512</v>
      </c>
      <c r="K1881" t="s">
        <v>7352</v>
      </c>
      <c r="L1881" t="s">
        <v>7514</v>
      </c>
      <c r="M1881">
        <v>22</v>
      </c>
      <c r="N1881" t="s">
        <v>126</v>
      </c>
      <c r="O1881" t="s">
        <v>59</v>
      </c>
      <c r="P1881" t="s">
        <v>120</v>
      </c>
      <c r="Q1881" t="s">
        <v>61</v>
      </c>
      <c r="R1881" t="s">
        <v>136</v>
      </c>
      <c r="S1881" t="s">
        <v>12970</v>
      </c>
      <c r="T1881" t="s">
        <v>64</v>
      </c>
      <c r="U1881" t="s">
        <v>64</v>
      </c>
      <c r="V1881" t="s">
        <v>64</v>
      </c>
      <c r="W1881" t="s">
        <v>64</v>
      </c>
      <c r="X1881" t="s">
        <v>82</v>
      </c>
      <c r="Y1881" t="s">
        <v>64</v>
      </c>
      <c r="Z1881" t="s">
        <v>82</v>
      </c>
      <c r="AA1881" t="s">
        <v>64</v>
      </c>
      <c r="AB1881" t="s">
        <v>64</v>
      </c>
      <c r="AC1881" t="s">
        <v>64</v>
      </c>
      <c r="AD1881" t="s">
        <v>64</v>
      </c>
      <c r="AE1881" t="s">
        <v>64</v>
      </c>
      <c r="AF1881" t="s">
        <v>64</v>
      </c>
      <c r="AG1881" t="s">
        <v>64</v>
      </c>
      <c r="AH1881" t="s">
        <v>64</v>
      </c>
      <c r="AI1881" t="s">
        <v>64</v>
      </c>
      <c r="AJ1881" t="s">
        <v>64</v>
      </c>
      <c r="AK1881" t="s">
        <v>161</v>
      </c>
      <c r="AL1881" t="s">
        <v>2532</v>
      </c>
      <c r="AM1881" t="s">
        <v>63</v>
      </c>
      <c r="AO1881" t="s">
        <v>12962</v>
      </c>
      <c r="AP1881" t="s">
        <v>85</v>
      </c>
      <c r="AR1881" t="s">
        <v>85</v>
      </c>
      <c r="AT1881" t="s">
        <v>69</v>
      </c>
      <c r="AU1881" t="s">
        <v>84</v>
      </c>
      <c r="AV1881" t="s">
        <v>250</v>
      </c>
      <c r="AW1881" t="s">
        <v>128</v>
      </c>
    </row>
    <row r="1882" spans="1:49" x14ac:dyDescent="0.2">
      <c r="A1882" t="s">
        <v>7680</v>
      </c>
      <c r="B1882" t="s">
        <v>8668</v>
      </c>
      <c r="C1882" s="1">
        <v>45522.586481481478</v>
      </c>
      <c r="D1882" t="s">
        <v>6127</v>
      </c>
      <c r="E1882" t="s">
        <v>8669</v>
      </c>
      <c r="F1882" t="s">
        <v>8670</v>
      </c>
      <c r="G1882" t="s">
        <v>8671</v>
      </c>
      <c r="H1882" t="s">
        <v>6131</v>
      </c>
      <c r="I1882" t="s">
        <v>666</v>
      </c>
      <c r="J1882" t="s">
        <v>6131</v>
      </c>
      <c r="K1882" t="s">
        <v>8046</v>
      </c>
      <c r="L1882" t="s">
        <v>666</v>
      </c>
      <c r="M1882">
        <v>44</v>
      </c>
      <c r="N1882" t="s">
        <v>58</v>
      </c>
      <c r="O1882" t="s">
        <v>59</v>
      </c>
      <c r="P1882" t="s">
        <v>120</v>
      </c>
      <c r="Q1882" t="s">
        <v>92</v>
      </c>
      <c r="R1882" t="s">
        <v>80</v>
      </c>
      <c r="S1882" t="s">
        <v>13001</v>
      </c>
      <c r="T1882" t="s">
        <v>64</v>
      </c>
      <c r="U1882" t="s">
        <v>64</v>
      </c>
      <c r="V1882" t="s">
        <v>64</v>
      </c>
      <c r="W1882" t="s">
        <v>64</v>
      </c>
      <c r="X1882" t="s">
        <v>64</v>
      </c>
      <c r="Y1882" t="s">
        <v>64</v>
      </c>
      <c r="Z1882" t="s">
        <v>64</v>
      </c>
      <c r="AA1882" t="s">
        <v>64</v>
      </c>
      <c r="AB1882" t="s">
        <v>64</v>
      </c>
      <c r="AC1882" t="s">
        <v>64</v>
      </c>
      <c r="AD1882" t="s">
        <v>64</v>
      </c>
      <c r="AE1882" t="s">
        <v>64</v>
      </c>
      <c r="AF1882" t="s">
        <v>64</v>
      </c>
      <c r="AG1882" t="s">
        <v>64</v>
      </c>
      <c r="AH1882" t="s">
        <v>121</v>
      </c>
      <c r="AI1882" t="s">
        <v>64</v>
      </c>
      <c r="AJ1882" t="s">
        <v>64</v>
      </c>
      <c r="AK1882" t="s">
        <v>485</v>
      </c>
      <c r="AL1882" t="s">
        <v>63</v>
      </c>
      <c r="AM1882" t="s">
        <v>63</v>
      </c>
      <c r="AO1882" t="s">
        <v>9170</v>
      </c>
      <c r="AP1882" t="s">
        <v>85</v>
      </c>
      <c r="AR1882" t="s">
        <v>85</v>
      </c>
      <c r="AT1882" t="s">
        <v>523</v>
      </c>
      <c r="AU1882" t="s">
        <v>84</v>
      </c>
      <c r="AV1882" t="s">
        <v>71</v>
      </c>
      <c r="AW1882" t="s">
        <v>72</v>
      </c>
    </row>
    <row r="1883" spans="1:49" x14ac:dyDescent="0.2">
      <c r="A1883" t="s">
        <v>6521</v>
      </c>
      <c r="B1883" t="s">
        <v>8672</v>
      </c>
      <c r="C1883" s="1">
        <v>45522.586134259262</v>
      </c>
      <c r="E1883" t="s">
        <v>8673</v>
      </c>
      <c r="F1883" t="s">
        <v>8674</v>
      </c>
      <c r="G1883" t="s">
        <v>8675</v>
      </c>
      <c r="H1883" t="s">
        <v>1071</v>
      </c>
      <c r="I1883" t="s">
        <v>1072</v>
      </c>
      <c r="J1883" t="s">
        <v>8676</v>
      </c>
      <c r="K1883" t="s">
        <v>6417</v>
      </c>
      <c r="L1883" t="s">
        <v>1308</v>
      </c>
      <c r="M1883">
        <v>82</v>
      </c>
      <c r="N1883" t="s">
        <v>58</v>
      </c>
      <c r="O1883" t="s">
        <v>59</v>
      </c>
      <c r="P1883" t="s">
        <v>262</v>
      </c>
      <c r="Q1883" t="s">
        <v>61</v>
      </c>
      <c r="R1883" t="s">
        <v>80</v>
      </c>
      <c r="S1883" t="s">
        <v>13035</v>
      </c>
      <c r="T1883" t="s">
        <v>64</v>
      </c>
      <c r="U1883" t="s">
        <v>64</v>
      </c>
      <c r="V1883" t="s">
        <v>64</v>
      </c>
      <c r="W1883" t="s">
        <v>64</v>
      </c>
      <c r="X1883" t="s">
        <v>64</v>
      </c>
      <c r="Y1883" t="s">
        <v>64</v>
      </c>
      <c r="Z1883" t="s">
        <v>64</v>
      </c>
      <c r="AA1883" t="s">
        <v>64</v>
      </c>
      <c r="AB1883" t="s">
        <v>64</v>
      </c>
      <c r="AC1883" t="s">
        <v>64</v>
      </c>
      <c r="AD1883" t="s">
        <v>64</v>
      </c>
      <c r="AE1883" t="s">
        <v>64</v>
      </c>
      <c r="AF1883" t="s">
        <v>64</v>
      </c>
      <c r="AG1883" t="s">
        <v>64</v>
      </c>
      <c r="AH1883" t="s">
        <v>64</v>
      </c>
      <c r="AI1883" t="s">
        <v>64</v>
      </c>
      <c r="AJ1883" t="s">
        <v>64</v>
      </c>
      <c r="AK1883" t="s">
        <v>137</v>
      </c>
      <c r="AL1883" t="s">
        <v>2199</v>
      </c>
      <c r="AM1883" t="s">
        <v>398</v>
      </c>
      <c r="AO1883" t="s">
        <v>265</v>
      </c>
      <c r="AP1883" t="s">
        <v>85</v>
      </c>
      <c r="AR1883" t="s">
        <v>85</v>
      </c>
      <c r="AT1883" t="s">
        <v>69</v>
      </c>
      <c r="AU1883" t="s">
        <v>84</v>
      </c>
      <c r="AV1883" t="s">
        <v>71</v>
      </c>
      <c r="AW1883" t="s">
        <v>72</v>
      </c>
    </row>
    <row r="1884" spans="1:49" x14ac:dyDescent="0.2">
      <c r="A1884" t="s">
        <v>6739</v>
      </c>
      <c r="B1884" t="s">
        <v>8678</v>
      </c>
      <c r="C1884" s="1">
        <v>45522.586099537039</v>
      </c>
      <c r="D1884" t="s">
        <v>6707</v>
      </c>
      <c r="E1884" t="s">
        <v>8679</v>
      </c>
      <c r="F1884" t="s">
        <v>8680</v>
      </c>
      <c r="G1884" t="s">
        <v>8681</v>
      </c>
      <c r="H1884" t="s">
        <v>6331</v>
      </c>
      <c r="I1884" t="s">
        <v>6332</v>
      </c>
      <c r="J1884" t="s">
        <v>6710</v>
      </c>
      <c r="K1884" t="s">
        <v>6711</v>
      </c>
      <c r="L1884" t="s">
        <v>160</v>
      </c>
      <c r="M1884">
        <v>28</v>
      </c>
      <c r="N1884" t="s">
        <v>58</v>
      </c>
      <c r="O1884" t="s">
        <v>59</v>
      </c>
      <c r="P1884" t="s">
        <v>60</v>
      </c>
      <c r="Q1884" t="s">
        <v>92</v>
      </c>
      <c r="R1884" t="s">
        <v>62</v>
      </c>
      <c r="S1884" t="s">
        <v>107</v>
      </c>
      <c r="T1884" t="s">
        <v>64</v>
      </c>
      <c r="U1884" t="s">
        <v>64</v>
      </c>
      <c r="V1884" t="s">
        <v>64</v>
      </c>
      <c r="W1884" t="s">
        <v>64</v>
      </c>
      <c r="X1884" t="s">
        <v>64</v>
      </c>
      <c r="Y1884" t="s">
        <v>64</v>
      </c>
      <c r="Z1884" t="s">
        <v>64</v>
      </c>
      <c r="AA1884" t="s">
        <v>64</v>
      </c>
      <c r="AB1884" t="s">
        <v>64</v>
      </c>
      <c r="AC1884" t="s">
        <v>64</v>
      </c>
      <c r="AD1884" t="s">
        <v>64</v>
      </c>
      <c r="AE1884" t="s">
        <v>64</v>
      </c>
      <c r="AF1884" t="s">
        <v>64</v>
      </c>
      <c r="AG1884" t="s">
        <v>64</v>
      </c>
      <c r="AH1884" t="s">
        <v>64</v>
      </c>
      <c r="AI1884" t="s">
        <v>64</v>
      </c>
      <c r="AJ1884" t="s">
        <v>64</v>
      </c>
      <c r="AK1884" t="s">
        <v>137</v>
      </c>
      <c r="AL1884" t="s">
        <v>398</v>
      </c>
      <c r="AM1884" t="s">
        <v>63</v>
      </c>
      <c r="AO1884" s="12" t="s">
        <v>3315</v>
      </c>
      <c r="AP1884" t="s">
        <v>85</v>
      </c>
      <c r="AR1884" t="s">
        <v>85</v>
      </c>
      <c r="AT1884" t="s">
        <v>95</v>
      </c>
      <c r="AU1884" t="s">
        <v>84</v>
      </c>
      <c r="AV1884" t="s">
        <v>71</v>
      </c>
      <c r="AW1884" t="s">
        <v>128</v>
      </c>
    </row>
    <row r="1885" spans="1:49" x14ac:dyDescent="0.2">
      <c r="A1885" t="s">
        <v>8495</v>
      </c>
      <c r="B1885" t="s">
        <v>8682</v>
      </c>
      <c r="C1885" s="1">
        <v>45522.585925925923</v>
      </c>
      <c r="D1885" t="s">
        <v>8497</v>
      </c>
      <c r="F1885" t="s">
        <v>8683</v>
      </c>
      <c r="G1885" t="s">
        <v>8684</v>
      </c>
      <c r="H1885" t="s">
        <v>6317</v>
      </c>
      <c r="I1885" t="s">
        <v>6318</v>
      </c>
      <c r="J1885" t="s">
        <v>6319</v>
      </c>
      <c r="K1885" t="s">
        <v>8500</v>
      </c>
      <c r="L1885" t="s">
        <v>6319</v>
      </c>
      <c r="M1885">
        <v>50</v>
      </c>
      <c r="N1885" t="s">
        <v>58</v>
      </c>
      <c r="O1885" t="s">
        <v>59</v>
      </c>
      <c r="P1885" t="s">
        <v>60</v>
      </c>
      <c r="Q1885" t="s">
        <v>92</v>
      </c>
      <c r="R1885" t="s">
        <v>80</v>
      </c>
      <c r="S1885" t="s">
        <v>13011</v>
      </c>
      <c r="T1885" t="s">
        <v>64</v>
      </c>
      <c r="U1885" t="s">
        <v>64</v>
      </c>
      <c r="V1885" t="s">
        <v>64</v>
      </c>
      <c r="W1885" t="s">
        <v>64</v>
      </c>
      <c r="X1885" t="s">
        <v>82</v>
      </c>
      <c r="Y1885" t="s">
        <v>64</v>
      </c>
      <c r="Z1885" t="s">
        <v>82</v>
      </c>
      <c r="AA1885" t="s">
        <v>64</v>
      </c>
      <c r="AB1885" t="s">
        <v>64</v>
      </c>
      <c r="AC1885" t="s">
        <v>64</v>
      </c>
      <c r="AD1885" t="s">
        <v>64</v>
      </c>
      <c r="AE1885" t="s">
        <v>82</v>
      </c>
      <c r="AF1885" t="s">
        <v>64</v>
      </c>
      <c r="AG1885" t="s">
        <v>64</v>
      </c>
      <c r="AH1885" t="s">
        <v>82</v>
      </c>
      <c r="AI1885" t="s">
        <v>64</v>
      </c>
      <c r="AJ1885" t="s">
        <v>64</v>
      </c>
      <c r="AK1885" t="s">
        <v>161</v>
      </c>
      <c r="AL1885" t="s">
        <v>8685</v>
      </c>
      <c r="AM1885" t="s">
        <v>333</v>
      </c>
      <c r="AO1885" t="s">
        <v>265</v>
      </c>
      <c r="AP1885" t="s">
        <v>85</v>
      </c>
      <c r="AR1885" t="s">
        <v>85</v>
      </c>
      <c r="AT1885" t="s">
        <v>95</v>
      </c>
      <c r="AU1885" t="s">
        <v>84</v>
      </c>
      <c r="AV1885" t="s">
        <v>138</v>
      </c>
      <c r="AW1885" t="s">
        <v>72</v>
      </c>
    </row>
    <row r="1886" spans="1:49" x14ac:dyDescent="0.2">
      <c r="A1886" t="s">
        <v>6444</v>
      </c>
      <c r="B1886" t="s">
        <v>8686</v>
      </c>
      <c r="C1886" s="1">
        <v>45522.585555555554</v>
      </c>
      <c r="D1886" t="s">
        <v>1312</v>
      </c>
      <c r="E1886" t="s">
        <v>8687</v>
      </c>
      <c r="F1886" t="s">
        <v>8688</v>
      </c>
      <c r="G1886" t="s">
        <v>8689</v>
      </c>
      <c r="H1886" t="s">
        <v>1071</v>
      </c>
      <c r="I1886" t="s">
        <v>1072</v>
      </c>
      <c r="J1886" t="s">
        <v>6417</v>
      </c>
      <c r="K1886" t="s">
        <v>6449</v>
      </c>
      <c r="L1886" t="s">
        <v>1308</v>
      </c>
      <c r="M1886">
        <v>39</v>
      </c>
      <c r="N1886" t="s">
        <v>58</v>
      </c>
      <c r="O1886" t="s">
        <v>59</v>
      </c>
      <c r="P1886" t="s">
        <v>60</v>
      </c>
      <c r="Q1886" t="s">
        <v>92</v>
      </c>
      <c r="R1886" t="s">
        <v>80</v>
      </c>
      <c r="S1886" t="s">
        <v>13032</v>
      </c>
      <c r="T1886" t="s">
        <v>64</v>
      </c>
      <c r="U1886" t="s">
        <v>65</v>
      </c>
      <c r="V1886" t="s">
        <v>64</v>
      </c>
      <c r="W1886" t="s">
        <v>64</v>
      </c>
      <c r="X1886" t="s">
        <v>64</v>
      </c>
      <c r="Y1886" t="s">
        <v>64</v>
      </c>
      <c r="Z1886" t="s">
        <v>64</v>
      </c>
      <c r="AA1886" t="s">
        <v>64</v>
      </c>
      <c r="AB1886" t="s">
        <v>65</v>
      </c>
      <c r="AC1886" t="s">
        <v>64</v>
      </c>
      <c r="AD1886" t="s">
        <v>65</v>
      </c>
      <c r="AE1886" t="s">
        <v>64</v>
      </c>
      <c r="AF1886" t="s">
        <v>64</v>
      </c>
      <c r="AG1886" t="s">
        <v>64</v>
      </c>
      <c r="AH1886" t="s">
        <v>65</v>
      </c>
      <c r="AI1886" t="s">
        <v>64</v>
      </c>
      <c r="AJ1886" t="s">
        <v>64</v>
      </c>
      <c r="AK1886" t="s">
        <v>161</v>
      </c>
      <c r="AL1886" t="s">
        <v>84</v>
      </c>
      <c r="AM1886" t="s">
        <v>12961</v>
      </c>
      <c r="AN1886" t="s">
        <v>84</v>
      </c>
      <c r="AO1886" t="s">
        <v>1206</v>
      </c>
      <c r="AP1886" t="s">
        <v>68</v>
      </c>
      <c r="AR1886" t="s">
        <v>68</v>
      </c>
      <c r="AT1886" t="s">
        <v>69</v>
      </c>
      <c r="AU1886" t="s">
        <v>70</v>
      </c>
      <c r="AV1886" t="s">
        <v>138</v>
      </c>
      <c r="AW1886" t="s">
        <v>72</v>
      </c>
    </row>
    <row r="1887" spans="1:49" x14ac:dyDescent="0.2">
      <c r="A1887" t="s">
        <v>7506</v>
      </c>
      <c r="B1887" t="s">
        <v>8691</v>
      </c>
      <c r="C1887" s="1">
        <v>45522.585451388892</v>
      </c>
      <c r="D1887" t="s">
        <v>7508</v>
      </c>
      <c r="E1887" t="s">
        <v>5459</v>
      </c>
      <c r="F1887" t="s">
        <v>8666</v>
      </c>
      <c r="G1887" t="s">
        <v>8692</v>
      </c>
      <c r="H1887" t="s">
        <v>7349</v>
      </c>
      <c r="I1887" t="s">
        <v>7350</v>
      </c>
      <c r="J1887" t="s">
        <v>7512</v>
      </c>
      <c r="K1887" t="s">
        <v>7352</v>
      </c>
      <c r="L1887" t="s">
        <v>7514</v>
      </c>
      <c r="M1887">
        <v>23</v>
      </c>
      <c r="N1887" t="s">
        <v>126</v>
      </c>
      <c r="O1887" t="s">
        <v>397</v>
      </c>
      <c r="P1887" t="s">
        <v>262</v>
      </c>
      <c r="Q1887" t="s">
        <v>61</v>
      </c>
      <c r="R1887" t="s">
        <v>80</v>
      </c>
      <c r="S1887" t="s">
        <v>641</v>
      </c>
      <c r="T1887" t="s">
        <v>64</v>
      </c>
      <c r="U1887" t="s">
        <v>64</v>
      </c>
      <c r="V1887" t="s">
        <v>64</v>
      </c>
      <c r="W1887" t="s">
        <v>64</v>
      </c>
      <c r="X1887" t="s">
        <v>64</v>
      </c>
      <c r="Y1887" t="s">
        <v>64</v>
      </c>
      <c r="Z1887" t="s">
        <v>64</v>
      </c>
      <c r="AA1887" t="s">
        <v>64</v>
      </c>
      <c r="AB1887" t="s">
        <v>64</v>
      </c>
      <c r="AC1887" t="s">
        <v>64</v>
      </c>
      <c r="AD1887" t="s">
        <v>64</v>
      </c>
      <c r="AE1887" t="s">
        <v>64</v>
      </c>
      <c r="AF1887" t="s">
        <v>64</v>
      </c>
      <c r="AG1887" t="s">
        <v>64</v>
      </c>
      <c r="AH1887" t="s">
        <v>64</v>
      </c>
      <c r="AI1887" t="s">
        <v>64</v>
      </c>
      <c r="AJ1887" t="s">
        <v>64</v>
      </c>
      <c r="AK1887" t="s">
        <v>137</v>
      </c>
      <c r="AL1887" t="s">
        <v>952</v>
      </c>
      <c r="AM1887" t="s">
        <v>986</v>
      </c>
      <c r="AO1887" t="s">
        <v>12962</v>
      </c>
      <c r="AP1887" t="s">
        <v>85</v>
      </c>
      <c r="AR1887" t="s">
        <v>85</v>
      </c>
      <c r="AT1887" t="s">
        <v>86</v>
      </c>
      <c r="AU1887" t="s">
        <v>84</v>
      </c>
      <c r="AV1887" t="s">
        <v>71</v>
      </c>
      <c r="AW1887" t="s">
        <v>101</v>
      </c>
    </row>
    <row r="1888" spans="1:49" x14ac:dyDescent="0.2">
      <c r="A1888" t="s">
        <v>8440</v>
      </c>
      <c r="B1888" t="s">
        <v>8693</v>
      </c>
      <c r="C1888" s="1">
        <v>45522.585416666669</v>
      </c>
      <c r="D1888" t="s">
        <v>7308</v>
      </c>
      <c r="E1888" t="s">
        <v>8694</v>
      </c>
      <c r="F1888" t="s">
        <v>6091</v>
      </c>
      <c r="G1888" t="s">
        <v>8695</v>
      </c>
      <c r="H1888" t="s">
        <v>53</v>
      </c>
      <c r="I1888" t="s">
        <v>54</v>
      </c>
      <c r="J1888" t="s">
        <v>55</v>
      </c>
      <c r="K1888" t="s">
        <v>79</v>
      </c>
      <c r="L1888" t="s">
        <v>7311</v>
      </c>
      <c r="M1888">
        <v>39</v>
      </c>
      <c r="N1888" t="s">
        <v>126</v>
      </c>
      <c r="O1888" t="s">
        <v>59</v>
      </c>
      <c r="P1888" t="s">
        <v>60</v>
      </c>
      <c r="Q1888" t="s">
        <v>61</v>
      </c>
      <c r="R1888" t="s">
        <v>80</v>
      </c>
      <c r="S1888" t="s">
        <v>13032</v>
      </c>
      <c r="T1888" t="s">
        <v>65</v>
      </c>
      <c r="U1888" t="s">
        <v>65</v>
      </c>
      <c r="V1888" t="s">
        <v>65</v>
      </c>
      <c r="W1888" t="s">
        <v>65</v>
      </c>
      <c r="X1888" t="s">
        <v>64</v>
      </c>
      <c r="Y1888" t="s">
        <v>65</v>
      </c>
      <c r="Z1888" t="s">
        <v>65</v>
      </c>
      <c r="AA1888" t="s">
        <v>65</v>
      </c>
      <c r="AB1888" t="s">
        <v>65</v>
      </c>
      <c r="AC1888" t="s">
        <v>65</v>
      </c>
      <c r="AD1888" t="s">
        <v>65</v>
      </c>
      <c r="AE1888" t="s">
        <v>65</v>
      </c>
      <c r="AF1888" t="s">
        <v>65</v>
      </c>
      <c r="AG1888" t="s">
        <v>65</v>
      </c>
      <c r="AH1888" t="s">
        <v>65</v>
      </c>
      <c r="AI1888" t="s">
        <v>65</v>
      </c>
      <c r="AJ1888" t="s">
        <v>65</v>
      </c>
      <c r="AK1888" t="s">
        <v>66</v>
      </c>
      <c r="AL1888" t="s">
        <v>107</v>
      </c>
      <c r="AM1888" t="s">
        <v>107</v>
      </c>
      <c r="AO1888" t="s">
        <v>3315</v>
      </c>
      <c r="AP1888" t="s">
        <v>68</v>
      </c>
      <c r="AR1888" t="s">
        <v>68</v>
      </c>
      <c r="AT1888" t="s">
        <v>69</v>
      </c>
      <c r="AU1888" t="s">
        <v>70</v>
      </c>
      <c r="AV1888" t="s">
        <v>250</v>
      </c>
      <c r="AW1888" t="s">
        <v>101</v>
      </c>
    </row>
    <row r="1889" spans="1:49" x14ac:dyDescent="0.2">
      <c r="A1889" t="s">
        <v>7830</v>
      </c>
      <c r="B1889" t="s">
        <v>8696</v>
      </c>
      <c r="C1889" s="1">
        <v>45522.585335648153</v>
      </c>
      <c r="D1889" t="s">
        <v>7952</v>
      </c>
      <c r="E1889" t="s">
        <v>215</v>
      </c>
      <c r="F1889" t="s">
        <v>146</v>
      </c>
      <c r="G1889" t="s">
        <v>8697</v>
      </c>
      <c r="H1889" t="s">
        <v>7835</v>
      </c>
      <c r="I1889" t="s">
        <v>7836</v>
      </c>
      <c r="J1889" t="s">
        <v>7955</v>
      </c>
      <c r="K1889" t="s">
        <v>8545</v>
      </c>
      <c r="L1889" t="s">
        <v>233</v>
      </c>
      <c r="M1889">
        <v>30</v>
      </c>
      <c r="N1889" t="s">
        <v>58</v>
      </c>
      <c r="O1889" t="s">
        <v>59</v>
      </c>
      <c r="P1889" t="s">
        <v>120</v>
      </c>
      <c r="Q1889" t="s">
        <v>61</v>
      </c>
      <c r="R1889" t="s">
        <v>62</v>
      </c>
      <c r="S1889" t="s">
        <v>12980</v>
      </c>
      <c r="T1889" t="s">
        <v>64</v>
      </c>
      <c r="U1889" t="s">
        <v>64</v>
      </c>
      <c r="V1889" t="s">
        <v>64</v>
      </c>
      <c r="W1889" t="s">
        <v>64</v>
      </c>
      <c r="X1889" t="s">
        <v>121</v>
      </c>
      <c r="Y1889" t="s">
        <v>64</v>
      </c>
      <c r="Z1889" t="s">
        <v>64</v>
      </c>
      <c r="AA1889" t="s">
        <v>64</v>
      </c>
      <c r="AB1889" t="s">
        <v>64</v>
      </c>
      <c r="AC1889" t="s">
        <v>64</v>
      </c>
      <c r="AD1889" t="s">
        <v>64</v>
      </c>
      <c r="AE1889" t="s">
        <v>64</v>
      </c>
      <c r="AF1889" t="s">
        <v>64</v>
      </c>
      <c r="AG1889" t="s">
        <v>64</v>
      </c>
      <c r="AH1889" t="s">
        <v>64</v>
      </c>
      <c r="AI1889" t="s">
        <v>64</v>
      </c>
      <c r="AJ1889" t="s">
        <v>64</v>
      </c>
      <c r="AK1889" t="s">
        <v>66</v>
      </c>
      <c r="AL1889" t="s">
        <v>8698</v>
      </c>
      <c r="AM1889" t="s">
        <v>12961</v>
      </c>
      <c r="AN1889" s="12" t="s">
        <v>4748</v>
      </c>
      <c r="AO1889" s="12" t="s">
        <v>6671</v>
      </c>
      <c r="AP1889" t="s">
        <v>68</v>
      </c>
      <c r="AR1889" t="s">
        <v>68</v>
      </c>
      <c r="AT1889" t="s">
        <v>95</v>
      </c>
      <c r="AU1889" t="s">
        <v>70</v>
      </c>
      <c r="AV1889" t="s">
        <v>71</v>
      </c>
      <c r="AW1889" t="s">
        <v>128</v>
      </c>
    </row>
    <row r="1890" spans="1:49" x14ac:dyDescent="0.2">
      <c r="A1890" t="s">
        <v>6665</v>
      </c>
      <c r="B1890" t="s">
        <v>8700</v>
      </c>
      <c r="C1890" s="1">
        <v>45522.585231481477</v>
      </c>
      <c r="D1890" t="s">
        <v>1067</v>
      </c>
      <c r="E1890" t="s">
        <v>8701</v>
      </c>
      <c r="F1890" t="s">
        <v>8702</v>
      </c>
      <c r="G1890" t="s">
        <v>8703</v>
      </c>
      <c r="H1890" t="s">
        <v>1071</v>
      </c>
      <c r="I1890" t="s">
        <v>1072</v>
      </c>
      <c r="J1890" t="s">
        <v>6467</v>
      </c>
      <c r="K1890" t="s">
        <v>6670</v>
      </c>
      <c r="L1890" t="s">
        <v>6670</v>
      </c>
      <c r="M1890">
        <v>42</v>
      </c>
      <c r="N1890" t="s">
        <v>126</v>
      </c>
      <c r="O1890" t="s">
        <v>59</v>
      </c>
      <c r="P1890" t="s">
        <v>60</v>
      </c>
      <c r="Q1890" t="s">
        <v>92</v>
      </c>
      <c r="R1890" t="s">
        <v>62</v>
      </c>
      <c r="S1890" t="s">
        <v>12988</v>
      </c>
      <c r="T1890" t="s">
        <v>64</v>
      </c>
      <c r="U1890" t="s">
        <v>64</v>
      </c>
      <c r="V1890" t="s">
        <v>64</v>
      </c>
      <c r="W1890" t="s">
        <v>64</v>
      </c>
      <c r="X1890" t="s">
        <v>65</v>
      </c>
      <c r="Y1890" t="s">
        <v>64</v>
      </c>
      <c r="Z1890" t="s">
        <v>64</v>
      </c>
      <c r="AA1890" t="s">
        <v>64</v>
      </c>
      <c r="AB1890" t="s">
        <v>64</v>
      </c>
      <c r="AC1890" t="s">
        <v>64</v>
      </c>
      <c r="AD1890" t="s">
        <v>64</v>
      </c>
      <c r="AE1890" t="s">
        <v>64</v>
      </c>
      <c r="AF1890" t="s">
        <v>64</v>
      </c>
      <c r="AG1890" t="s">
        <v>64</v>
      </c>
      <c r="AH1890" t="s">
        <v>64</v>
      </c>
      <c r="AI1890" t="s">
        <v>64</v>
      </c>
      <c r="AJ1890" t="s">
        <v>64</v>
      </c>
      <c r="AK1890" t="s">
        <v>66</v>
      </c>
      <c r="AL1890" t="s">
        <v>8704</v>
      </c>
      <c r="AM1890" t="s">
        <v>63</v>
      </c>
      <c r="AO1890" s="12" t="s">
        <v>12941</v>
      </c>
      <c r="AP1890" t="s">
        <v>68</v>
      </c>
      <c r="AR1890" t="s">
        <v>68</v>
      </c>
      <c r="AT1890" t="s">
        <v>95</v>
      </c>
      <c r="AU1890" t="s">
        <v>545</v>
      </c>
      <c r="AV1890" t="s">
        <v>138</v>
      </c>
      <c r="AW1890" t="s">
        <v>186</v>
      </c>
    </row>
    <row r="1891" spans="1:49" x14ac:dyDescent="0.2">
      <c r="A1891" t="s">
        <v>6220</v>
      </c>
      <c r="B1891" t="s">
        <v>8706</v>
      </c>
      <c r="C1891" s="1">
        <v>45522.585138888891</v>
      </c>
      <c r="D1891" t="s">
        <v>868</v>
      </c>
      <c r="E1891" t="s">
        <v>8707</v>
      </c>
      <c r="F1891" t="s">
        <v>146</v>
      </c>
      <c r="G1891" t="s">
        <v>8708</v>
      </c>
      <c r="H1891" t="s">
        <v>176</v>
      </c>
      <c r="I1891" t="s">
        <v>177</v>
      </c>
      <c r="J1891" t="s">
        <v>302</v>
      </c>
      <c r="K1891" t="s">
        <v>1436</v>
      </c>
      <c r="L1891" t="s">
        <v>1437</v>
      </c>
      <c r="M1891">
        <v>23</v>
      </c>
      <c r="N1891" t="s">
        <v>126</v>
      </c>
      <c r="O1891" t="s">
        <v>59</v>
      </c>
      <c r="P1891" t="s">
        <v>60</v>
      </c>
      <c r="Q1891" t="s">
        <v>61</v>
      </c>
      <c r="R1891" t="s">
        <v>80</v>
      </c>
      <c r="S1891" t="s">
        <v>13086</v>
      </c>
      <c r="T1891" t="s">
        <v>64</v>
      </c>
      <c r="U1891" t="s">
        <v>64</v>
      </c>
      <c r="V1891" t="s">
        <v>64</v>
      </c>
      <c r="W1891" t="s">
        <v>64</v>
      </c>
      <c r="X1891" t="s">
        <v>82</v>
      </c>
      <c r="Y1891" t="s">
        <v>82</v>
      </c>
      <c r="Z1891" t="s">
        <v>82</v>
      </c>
      <c r="AA1891" t="s">
        <v>64</v>
      </c>
      <c r="AB1891" t="s">
        <v>64</v>
      </c>
      <c r="AC1891" t="s">
        <v>64</v>
      </c>
      <c r="AD1891" t="s">
        <v>82</v>
      </c>
      <c r="AE1891" t="s">
        <v>82</v>
      </c>
      <c r="AF1891" t="s">
        <v>82</v>
      </c>
      <c r="AG1891" t="s">
        <v>82</v>
      </c>
      <c r="AH1891" t="s">
        <v>82</v>
      </c>
      <c r="AI1891" t="s">
        <v>82</v>
      </c>
      <c r="AJ1891" t="s">
        <v>64</v>
      </c>
      <c r="AK1891" t="s">
        <v>334</v>
      </c>
      <c r="AL1891" t="s">
        <v>3636</v>
      </c>
      <c r="AM1891" t="s">
        <v>2498</v>
      </c>
      <c r="AP1891" t="s">
        <v>222</v>
      </c>
      <c r="AR1891" t="s">
        <v>222</v>
      </c>
      <c r="AT1891" t="s">
        <v>86</v>
      </c>
      <c r="AU1891" t="s">
        <v>405</v>
      </c>
      <c r="AV1891" t="s">
        <v>71</v>
      </c>
      <c r="AW1891" t="s">
        <v>72</v>
      </c>
    </row>
    <row r="1892" spans="1:49" x14ac:dyDescent="0.2">
      <c r="A1892" t="s">
        <v>8709</v>
      </c>
      <c r="B1892" t="s">
        <v>8710</v>
      </c>
      <c r="C1892" s="1">
        <v>45522.585034722222</v>
      </c>
      <c r="D1892" t="s">
        <v>2492</v>
      </c>
      <c r="E1892" t="s">
        <v>8711</v>
      </c>
      <c r="F1892" t="s">
        <v>77</v>
      </c>
      <c r="G1892" t="s">
        <v>8712</v>
      </c>
      <c r="H1892" t="s">
        <v>1744</v>
      </c>
      <c r="I1892" t="s">
        <v>7362</v>
      </c>
      <c r="J1892" t="s">
        <v>7104</v>
      </c>
      <c r="K1892" t="s">
        <v>8713</v>
      </c>
      <c r="L1892" t="s">
        <v>8713</v>
      </c>
      <c r="M1892">
        <v>25</v>
      </c>
      <c r="N1892" t="s">
        <v>126</v>
      </c>
      <c r="O1892" t="s">
        <v>59</v>
      </c>
      <c r="P1892" t="s">
        <v>60</v>
      </c>
      <c r="Q1892" t="s">
        <v>61</v>
      </c>
      <c r="R1892" t="s">
        <v>80</v>
      </c>
      <c r="S1892" t="s">
        <v>63</v>
      </c>
      <c r="T1892" t="s">
        <v>64</v>
      </c>
      <c r="U1892" t="s">
        <v>64</v>
      </c>
      <c r="V1892" t="s">
        <v>64</v>
      </c>
      <c r="W1892" t="s">
        <v>64</v>
      </c>
      <c r="X1892" t="s">
        <v>65</v>
      </c>
      <c r="Y1892" t="s">
        <v>64</v>
      </c>
      <c r="Z1892" t="s">
        <v>64</v>
      </c>
      <c r="AA1892" t="s">
        <v>64</v>
      </c>
      <c r="AB1892" t="s">
        <v>64</v>
      </c>
      <c r="AC1892" t="s">
        <v>64</v>
      </c>
      <c r="AD1892" t="s">
        <v>64</v>
      </c>
      <c r="AE1892" t="s">
        <v>64</v>
      </c>
      <c r="AF1892" t="s">
        <v>64</v>
      </c>
      <c r="AG1892" t="s">
        <v>64</v>
      </c>
      <c r="AH1892" t="s">
        <v>64</v>
      </c>
      <c r="AI1892" t="s">
        <v>64</v>
      </c>
      <c r="AJ1892" t="s">
        <v>64</v>
      </c>
      <c r="AK1892" t="s">
        <v>66</v>
      </c>
      <c r="AL1892" t="s">
        <v>2498</v>
      </c>
      <c r="AM1892" t="s">
        <v>63</v>
      </c>
      <c r="AP1892" t="s">
        <v>68</v>
      </c>
      <c r="AR1892" t="s">
        <v>68</v>
      </c>
      <c r="AT1892" t="s">
        <v>69</v>
      </c>
      <c r="AU1892" t="s">
        <v>70</v>
      </c>
      <c r="AV1892" t="s">
        <v>138</v>
      </c>
      <c r="AW1892" t="s">
        <v>72</v>
      </c>
    </row>
    <row r="1893" spans="1:49" x14ac:dyDescent="0.2">
      <c r="A1893" t="s">
        <v>1276</v>
      </c>
      <c r="B1893" t="s">
        <v>8714</v>
      </c>
      <c r="C1893" s="1">
        <v>45522.584837962961</v>
      </c>
      <c r="D1893" t="s">
        <v>1278</v>
      </c>
      <c r="E1893" t="s">
        <v>8715</v>
      </c>
      <c r="F1893" t="s">
        <v>8716</v>
      </c>
      <c r="G1893" t="s">
        <v>8717</v>
      </c>
      <c r="H1893" t="s">
        <v>1071</v>
      </c>
      <c r="I1893" t="s">
        <v>1072</v>
      </c>
      <c r="J1893" t="s">
        <v>6417</v>
      </c>
      <c r="K1893" t="s">
        <v>8718</v>
      </c>
      <c r="L1893" t="s">
        <v>6417</v>
      </c>
      <c r="M1893">
        <v>39</v>
      </c>
      <c r="N1893" t="s">
        <v>126</v>
      </c>
      <c r="O1893" t="s">
        <v>59</v>
      </c>
      <c r="P1893" t="s">
        <v>60</v>
      </c>
      <c r="Q1893" t="s">
        <v>92</v>
      </c>
      <c r="R1893" t="s">
        <v>80</v>
      </c>
      <c r="S1893" t="s">
        <v>13035</v>
      </c>
      <c r="T1893" t="s">
        <v>64</v>
      </c>
      <c r="U1893" t="s">
        <v>64</v>
      </c>
      <c r="V1893" t="s">
        <v>64</v>
      </c>
      <c r="W1893" t="s">
        <v>64</v>
      </c>
      <c r="X1893" t="s">
        <v>64</v>
      </c>
      <c r="Y1893" t="s">
        <v>65</v>
      </c>
      <c r="Z1893" t="s">
        <v>64</v>
      </c>
      <c r="AA1893" t="s">
        <v>64</v>
      </c>
      <c r="AB1893" t="s">
        <v>65</v>
      </c>
      <c r="AC1893" t="s">
        <v>64</v>
      </c>
      <c r="AD1893" t="s">
        <v>64</v>
      </c>
      <c r="AE1893" t="s">
        <v>64</v>
      </c>
      <c r="AF1893" t="s">
        <v>64</v>
      </c>
      <c r="AG1893" t="s">
        <v>64</v>
      </c>
      <c r="AH1893" t="s">
        <v>64</v>
      </c>
      <c r="AI1893" t="s">
        <v>64</v>
      </c>
      <c r="AJ1893" t="s">
        <v>64</v>
      </c>
      <c r="AK1893" t="s">
        <v>161</v>
      </c>
      <c r="AL1893" t="s">
        <v>853</v>
      </c>
      <c r="AM1893" t="s">
        <v>63</v>
      </c>
      <c r="AO1893" t="s">
        <v>12963</v>
      </c>
      <c r="AP1893" t="s">
        <v>249</v>
      </c>
      <c r="AR1893" t="s">
        <v>184</v>
      </c>
      <c r="AT1893" t="s">
        <v>86</v>
      </c>
      <c r="AU1893" t="s">
        <v>964</v>
      </c>
      <c r="AV1893" t="s">
        <v>138</v>
      </c>
      <c r="AW1893" t="s">
        <v>72</v>
      </c>
    </row>
    <row r="1894" spans="1:49" x14ac:dyDescent="0.2">
      <c r="A1894" t="s">
        <v>6728</v>
      </c>
      <c r="B1894" t="s">
        <v>8720</v>
      </c>
      <c r="C1894" s="1">
        <v>45522.584722222222</v>
      </c>
      <c r="D1894" t="s">
        <v>1199</v>
      </c>
      <c r="E1894" t="s">
        <v>8721</v>
      </c>
      <c r="F1894" t="s">
        <v>6731</v>
      </c>
      <c r="G1894" t="s">
        <v>8722</v>
      </c>
      <c r="H1894" t="s">
        <v>1071</v>
      </c>
      <c r="I1894" t="s">
        <v>1072</v>
      </c>
      <c r="J1894" t="s">
        <v>6467</v>
      </c>
      <c r="K1894" t="s">
        <v>6733</v>
      </c>
      <c r="L1894" t="s">
        <v>1075</v>
      </c>
      <c r="M1894">
        <v>21</v>
      </c>
      <c r="N1894" t="s">
        <v>58</v>
      </c>
      <c r="O1894" t="s">
        <v>99</v>
      </c>
      <c r="P1894" t="s">
        <v>60</v>
      </c>
      <c r="Q1894" t="s">
        <v>409</v>
      </c>
      <c r="R1894" t="s">
        <v>80</v>
      </c>
      <c r="S1894" t="s">
        <v>12984</v>
      </c>
      <c r="T1894" t="s">
        <v>82</v>
      </c>
      <c r="U1894" t="s">
        <v>82</v>
      </c>
      <c r="V1894" t="s">
        <v>65</v>
      </c>
      <c r="W1894" t="s">
        <v>82</v>
      </c>
      <c r="X1894" t="s">
        <v>82</v>
      </c>
      <c r="Y1894" t="s">
        <v>65</v>
      </c>
      <c r="Z1894" t="s">
        <v>65</v>
      </c>
      <c r="AA1894" t="s">
        <v>82</v>
      </c>
      <c r="AB1894" t="s">
        <v>82</v>
      </c>
      <c r="AC1894" t="s">
        <v>82</v>
      </c>
      <c r="AD1894" t="s">
        <v>82</v>
      </c>
      <c r="AE1894" t="s">
        <v>82</v>
      </c>
      <c r="AF1894" t="s">
        <v>82</v>
      </c>
      <c r="AG1894" t="s">
        <v>82</v>
      </c>
      <c r="AH1894" t="s">
        <v>82</v>
      </c>
      <c r="AI1894" t="s">
        <v>82</v>
      </c>
      <c r="AJ1894" t="s">
        <v>82</v>
      </c>
      <c r="AK1894" t="s">
        <v>161</v>
      </c>
      <c r="AL1894" t="s">
        <v>84</v>
      </c>
      <c r="AM1894" t="s">
        <v>12961</v>
      </c>
      <c r="AN1894" t="s">
        <v>84</v>
      </c>
      <c r="AP1894" t="s">
        <v>85</v>
      </c>
      <c r="AR1894" t="s">
        <v>85</v>
      </c>
      <c r="AT1894" t="s">
        <v>836</v>
      </c>
      <c r="AU1894" t="s">
        <v>213</v>
      </c>
      <c r="AV1894" t="s">
        <v>250</v>
      </c>
      <c r="AW1894" t="s">
        <v>72</v>
      </c>
    </row>
    <row r="1895" spans="1:49" x14ac:dyDescent="0.2">
      <c r="A1895" t="s">
        <v>8568</v>
      </c>
      <c r="B1895" t="s">
        <v>8723</v>
      </c>
      <c r="C1895" s="1">
        <v>45522.584710648152</v>
      </c>
      <c r="D1895" t="s">
        <v>6327</v>
      </c>
      <c r="E1895" t="s">
        <v>8724</v>
      </c>
      <c r="F1895" t="s">
        <v>8725</v>
      </c>
      <c r="G1895" t="s">
        <v>8726</v>
      </c>
      <c r="H1895" t="s">
        <v>6331</v>
      </c>
      <c r="I1895" t="s">
        <v>6332</v>
      </c>
      <c r="J1895" t="s">
        <v>6710</v>
      </c>
      <c r="K1895" t="s">
        <v>6711</v>
      </c>
      <c r="L1895" t="s">
        <v>160</v>
      </c>
      <c r="M1895">
        <v>31</v>
      </c>
      <c r="N1895" t="s">
        <v>126</v>
      </c>
      <c r="O1895" t="s">
        <v>59</v>
      </c>
      <c r="P1895" t="s">
        <v>120</v>
      </c>
      <c r="Q1895" t="s">
        <v>92</v>
      </c>
      <c r="R1895" t="s">
        <v>80</v>
      </c>
      <c r="S1895" t="s">
        <v>12977</v>
      </c>
      <c r="T1895" t="s">
        <v>64</v>
      </c>
      <c r="U1895" t="s">
        <v>64</v>
      </c>
      <c r="V1895" t="s">
        <v>64</v>
      </c>
      <c r="W1895" t="s">
        <v>64</v>
      </c>
      <c r="X1895" t="s">
        <v>64</v>
      </c>
      <c r="Y1895" t="s">
        <v>64</v>
      </c>
      <c r="Z1895" t="s">
        <v>65</v>
      </c>
      <c r="AA1895" t="s">
        <v>64</v>
      </c>
      <c r="AB1895" t="s">
        <v>64</v>
      </c>
      <c r="AC1895" t="s">
        <v>64</v>
      </c>
      <c r="AD1895" t="s">
        <v>64</v>
      </c>
      <c r="AE1895" t="s">
        <v>64</v>
      </c>
      <c r="AF1895" t="s">
        <v>64</v>
      </c>
      <c r="AG1895" t="s">
        <v>64</v>
      </c>
      <c r="AH1895" t="s">
        <v>64</v>
      </c>
      <c r="AI1895" t="s">
        <v>64</v>
      </c>
      <c r="AJ1895" t="s">
        <v>64</v>
      </c>
      <c r="AK1895" t="s">
        <v>161</v>
      </c>
      <c r="AL1895" t="s">
        <v>63</v>
      </c>
      <c r="AM1895" t="s">
        <v>63</v>
      </c>
      <c r="AO1895" t="s">
        <v>6671</v>
      </c>
      <c r="AP1895" t="s">
        <v>85</v>
      </c>
      <c r="AR1895" t="s">
        <v>85</v>
      </c>
      <c r="AT1895" t="s">
        <v>69</v>
      </c>
      <c r="AU1895" t="s">
        <v>84</v>
      </c>
      <c r="AV1895" t="s">
        <v>71</v>
      </c>
      <c r="AW1895" t="s">
        <v>128</v>
      </c>
    </row>
    <row r="1896" spans="1:49" x14ac:dyDescent="0.2">
      <c r="A1896" t="s">
        <v>7388</v>
      </c>
      <c r="B1896" t="s">
        <v>8728</v>
      </c>
      <c r="C1896" s="1">
        <v>45522.584710648152</v>
      </c>
      <c r="D1896" t="s">
        <v>1766</v>
      </c>
      <c r="E1896" t="s">
        <v>8729</v>
      </c>
      <c r="F1896" t="s">
        <v>8730</v>
      </c>
      <c r="G1896" t="s">
        <v>8731</v>
      </c>
      <c r="H1896" t="s">
        <v>1744</v>
      </c>
      <c r="I1896" t="s">
        <v>5993</v>
      </c>
      <c r="J1896" t="s">
        <v>5993</v>
      </c>
      <c r="K1896" t="s">
        <v>8647</v>
      </c>
      <c r="L1896" t="s">
        <v>8647</v>
      </c>
      <c r="M1896">
        <v>54</v>
      </c>
      <c r="N1896" t="s">
        <v>58</v>
      </c>
      <c r="O1896" t="s">
        <v>59</v>
      </c>
      <c r="P1896" t="s">
        <v>262</v>
      </c>
      <c r="Q1896" t="s">
        <v>61</v>
      </c>
      <c r="R1896" t="s">
        <v>93</v>
      </c>
      <c r="S1896" t="s">
        <v>107</v>
      </c>
      <c r="T1896" t="s">
        <v>64</v>
      </c>
      <c r="U1896" t="s">
        <v>82</v>
      </c>
      <c r="V1896" t="s">
        <v>64</v>
      </c>
      <c r="W1896" t="s">
        <v>82</v>
      </c>
      <c r="X1896" t="s">
        <v>82</v>
      </c>
      <c r="Y1896" t="s">
        <v>82</v>
      </c>
      <c r="Z1896" t="s">
        <v>64</v>
      </c>
      <c r="AA1896" t="s">
        <v>82</v>
      </c>
      <c r="AB1896" t="s">
        <v>64</v>
      </c>
      <c r="AC1896" t="s">
        <v>82</v>
      </c>
      <c r="AD1896" t="s">
        <v>64</v>
      </c>
      <c r="AE1896" t="s">
        <v>65</v>
      </c>
      <c r="AF1896" t="s">
        <v>82</v>
      </c>
      <c r="AG1896" t="s">
        <v>82</v>
      </c>
      <c r="AH1896" t="s">
        <v>64</v>
      </c>
      <c r="AI1896" t="s">
        <v>82</v>
      </c>
      <c r="AJ1896" t="s">
        <v>82</v>
      </c>
      <c r="AK1896" t="s">
        <v>108</v>
      </c>
      <c r="AL1896" t="s">
        <v>2413</v>
      </c>
      <c r="AM1896" t="s">
        <v>63</v>
      </c>
      <c r="AO1896" t="s">
        <v>3315</v>
      </c>
      <c r="AP1896" t="s">
        <v>68</v>
      </c>
      <c r="AR1896" t="s">
        <v>68</v>
      </c>
      <c r="AT1896" t="s">
        <v>69</v>
      </c>
      <c r="AU1896" t="s">
        <v>169</v>
      </c>
      <c r="AV1896" t="s">
        <v>71</v>
      </c>
      <c r="AW1896" t="s">
        <v>101</v>
      </c>
    </row>
    <row r="1897" spans="1:49" x14ac:dyDescent="0.2">
      <c r="A1897" t="s">
        <v>6498</v>
      </c>
      <c r="B1897" t="s">
        <v>8733</v>
      </c>
      <c r="C1897" s="1">
        <v>45522.584363425929</v>
      </c>
      <c r="D1897" t="s">
        <v>1857</v>
      </c>
      <c r="E1897" t="s">
        <v>8734</v>
      </c>
      <c r="F1897" t="s">
        <v>8735</v>
      </c>
      <c r="G1897" t="s">
        <v>8736</v>
      </c>
      <c r="H1897" t="s">
        <v>1071</v>
      </c>
      <c r="I1897" t="s">
        <v>1861</v>
      </c>
      <c r="J1897" t="s">
        <v>6467</v>
      </c>
      <c r="K1897" t="s">
        <v>6503</v>
      </c>
      <c r="L1897" t="s">
        <v>1075</v>
      </c>
      <c r="M1897">
        <v>31</v>
      </c>
      <c r="N1897" t="s">
        <v>126</v>
      </c>
      <c r="O1897" t="s">
        <v>59</v>
      </c>
      <c r="P1897" t="s">
        <v>60</v>
      </c>
      <c r="Q1897" t="s">
        <v>61</v>
      </c>
      <c r="R1897" t="s">
        <v>62</v>
      </c>
      <c r="S1897" t="s">
        <v>13149</v>
      </c>
      <c r="T1897" t="s">
        <v>82</v>
      </c>
      <c r="U1897" t="s">
        <v>64</v>
      </c>
      <c r="V1897" t="s">
        <v>82</v>
      </c>
      <c r="W1897" t="s">
        <v>64</v>
      </c>
      <c r="X1897" t="s">
        <v>121</v>
      </c>
      <c r="Y1897" t="s">
        <v>64</v>
      </c>
      <c r="Z1897" t="s">
        <v>64</v>
      </c>
      <c r="AA1897" t="s">
        <v>64</v>
      </c>
      <c r="AB1897" t="s">
        <v>64</v>
      </c>
      <c r="AC1897" t="s">
        <v>64</v>
      </c>
      <c r="AD1897" t="s">
        <v>64</v>
      </c>
      <c r="AE1897" t="s">
        <v>64</v>
      </c>
      <c r="AF1897" t="s">
        <v>64</v>
      </c>
      <c r="AG1897" t="s">
        <v>64</v>
      </c>
      <c r="AH1897" t="s">
        <v>121</v>
      </c>
      <c r="AI1897" t="s">
        <v>64</v>
      </c>
      <c r="AJ1897" t="s">
        <v>64</v>
      </c>
      <c r="AK1897" t="s">
        <v>66</v>
      </c>
      <c r="AL1897" t="s">
        <v>1587</v>
      </c>
      <c r="AM1897" t="s">
        <v>63</v>
      </c>
      <c r="AO1897" t="s">
        <v>4140</v>
      </c>
      <c r="AP1897" t="s">
        <v>68</v>
      </c>
      <c r="AR1897" t="s">
        <v>68</v>
      </c>
      <c r="AT1897" t="s">
        <v>69</v>
      </c>
      <c r="AU1897" t="s">
        <v>70</v>
      </c>
      <c r="AV1897" t="s">
        <v>250</v>
      </c>
      <c r="AW1897" t="s">
        <v>128</v>
      </c>
    </row>
    <row r="1898" spans="1:49" x14ac:dyDescent="0.2">
      <c r="A1898" t="s">
        <v>8251</v>
      </c>
      <c r="B1898" t="s">
        <v>8738</v>
      </c>
      <c r="C1898" s="1">
        <v>45522.583865740737</v>
      </c>
      <c r="D1898" t="s">
        <v>2505</v>
      </c>
      <c r="E1898" t="s">
        <v>8739</v>
      </c>
      <c r="F1898" t="s">
        <v>8740</v>
      </c>
      <c r="G1898" t="s">
        <v>8741</v>
      </c>
      <c r="H1898" t="s">
        <v>1744</v>
      </c>
      <c r="I1898" t="s">
        <v>5993</v>
      </c>
      <c r="J1898" t="s">
        <v>6830</v>
      </c>
      <c r="K1898" t="s">
        <v>7018</v>
      </c>
      <c r="L1898" t="s">
        <v>6830</v>
      </c>
      <c r="M1898">
        <v>36</v>
      </c>
      <c r="N1898" t="s">
        <v>58</v>
      </c>
      <c r="O1898" t="s">
        <v>59</v>
      </c>
      <c r="P1898" t="s">
        <v>262</v>
      </c>
      <c r="Q1898" t="s">
        <v>61</v>
      </c>
      <c r="R1898" t="s">
        <v>62</v>
      </c>
      <c r="S1898" t="s">
        <v>12970</v>
      </c>
      <c r="T1898" t="s">
        <v>82</v>
      </c>
      <c r="U1898" t="s">
        <v>82</v>
      </c>
      <c r="V1898" t="s">
        <v>82</v>
      </c>
      <c r="W1898" t="s">
        <v>82</v>
      </c>
      <c r="X1898" t="s">
        <v>82</v>
      </c>
      <c r="Y1898" t="s">
        <v>82</v>
      </c>
      <c r="Z1898" t="s">
        <v>82</v>
      </c>
      <c r="AA1898" t="s">
        <v>82</v>
      </c>
      <c r="AB1898" t="s">
        <v>82</v>
      </c>
      <c r="AC1898" t="s">
        <v>82</v>
      </c>
      <c r="AD1898" t="s">
        <v>82</v>
      </c>
      <c r="AE1898" t="s">
        <v>82</v>
      </c>
      <c r="AF1898" t="s">
        <v>82</v>
      </c>
      <c r="AG1898" t="s">
        <v>82</v>
      </c>
      <c r="AH1898" t="s">
        <v>82</v>
      </c>
      <c r="AI1898" t="s">
        <v>82</v>
      </c>
      <c r="AJ1898" t="s">
        <v>82</v>
      </c>
      <c r="AK1898" t="s">
        <v>485</v>
      </c>
      <c r="AL1898" t="s">
        <v>2322</v>
      </c>
      <c r="AM1898" t="s">
        <v>12961</v>
      </c>
      <c r="AN1898" t="s">
        <v>512</v>
      </c>
      <c r="AP1898" t="s">
        <v>85</v>
      </c>
      <c r="AR1898" t="s">
        <v>85</v>
      </c>
      <c r="AT1898" t="s">
        <v>95</v>
      </c>
      <c r="AU1898" t="s">
        <v>84</v>
      </c>
      <c r="AV1898" t="s">
        <v>138</v>
      </c>
      <c r="AW1898" t="s">
        <v>128</v>
      </c>
    </row>
    <row r="1899" spans="1:49" x14ac:dyDescent="0.2">
      <c r="A1899" t="s">
        <v>6463</v>
      </c>
      <c r="B1899" t="s">
        <v>8742</v>
      </c>
      <c r="C1899" s="1">
        <v>45522.583692129629</v>
      </c>
      <c r="D1899" t="s">
        <v>3326</v>
      </c>
      <c r="E1899" t="s">
        <v>8743</v>
      </c>
      <c r="F1899" t="s">
        <v>146</v>
      </c>
      <c r="G1899" t="s">
        <v>8744</v>
      </c>
      <c r="H1899" t="s">
        <v>1071</v>
      </c>
      <c r="I1899" t="s">
        <v>6586</v>
      </c>
      <c r="J1899" t="s">
        <v>6467</v>
      </c>
      <c r="K1899" t="s">
        <v>6468</v>
      </c>
      <c r="L1899" t="s">
        <v>6468</v>
      </c>
      <c r="M1899">
        <v>42</v>
      </c>
      <c r="N1899" t="s">
        <v>126</v>
      </c>
      <c r="O1899" t="s">
        <v>59</v>
      </c>
      <c r="P1899" t="s">
        <v>60</v>
      </c>
      <c r="Q1899" t="s">
        <v>61</v>
      </c>
      <c r="R1899" t="s">
        <v>80</v>
      </c>
      <c r="S1899" t="s">
        <v>248</v>
      </c>
      <c r="T1899" t="s">
        <v>64</v>
      </c>
      <c r="U1899" t="s">
        <v>64</v>
      </c>
      <c r="V1899" t="s">
        <v>65</v>
      </c>
      <c r="W1899" t="s">
        <v>65</v>
      </c>
      <c r="X1899" t="s">
        <v>64</v>
      </c>
      <c r="Y1899" t="s">
        <v>64</v>
      </c>
      <c r="Z1899" t="s">
        <v>82</v>
      </c>
      <c r="AA1899" t="s">
        <v>82</v>
      </c>
      <c r="AB1899" t="s">
        <v>64</v>
      </c>
      <c r="AC1899" t="s">
        <v>64</v>
      </c>
      <c r="AD1899" t="s">
        <v>64</v>
      </c>
      <c r="AE1899" t="s">
        <v>64</v>
      </c>
      <c r="AF1899" t="s">
        <v>64</v>
      </c>
      <c r="AG1899" t="s">
        <v>64</v>
      </c>
      <c r="AH1899" t="s">
        <v>64</v>
      </c>
      <c r="AI1899" t="s">
        <v>64</v>
      </c>
      <c r="AJ1899" t="s">
        <v>64</v>
      </c>
      <c r="AK1899" t="s">
        <v>83</v>
      </c>
      <c r="AL1899" t="s">
        <v>106</v>
      </c>
      <c r="AM1899" s="12" t="s">
        <v>12961</v>
      </c>
      <c r="AN1899" s="12" t="s">
        <v>512</v>
      </c>
      <c r="AP1899" t="s">
        <v>111</v>
      </c>
      <c r="AR1899" t="s">
        <v>85</v>
      </c>
      <c r="AT1899" t="s">
        <v>69</v>
      </c>
      <c r="AU1899" t="s">
        <v>84</v>
      </c>
      <c r="AV1899" t="s">
        <v>71</v>
      </c>
      <c r="AW1899" t="s">
        <v>72</v>
      </c>
    </row>
    <row r="1900" spans="1:49" x14ac:dyDescent="0.2">
      <c r="A1900" t="s">
        <v>7450</v>
      </c>
      <c r="B1900" t="s">
        <v>8745</v>
      </c>
      <c r="C1900" s="1">
        <v>45522.583634259259</v>
      </c>
      <c r="D1900" t="s">
        <v>1303</v>
      </c>
      <c r="E1900" t="s">
        <v>8746</v>
      </c>
      <c r="F1900" t="s">
        <v>8747</v>
      </c>
      <c r="G1900" t="s">
        <v>8748</v>
      </c>
      <c r="H1900" t="s">
        <v>1071</v>
      </c>
      <c r="I1900" t="s">
        <v>1072</v>
      </c>
      <c r="J1900" t="s">
        <v>6417</v>
      </c>
      <c r="K1900" t="s">
        <v>6449</v>
      </c>
      <c r="L1900" t="s">
        <v>1308</v>
      </c>
      <c r="M1900">
        <v>27</v>
      </c>
      <c r="N1900" t="s">
        <v>126</v>
      </c>
      <c r="O1900" t="s">
        <v>59</v>
      </c>
      <c r="P1900" t="s">
        <v>120</v>
      </c>
      <c r="Q1900" t="s">
        <v>92</v>
      </c>
      <c r="R1900" t="s">
        <v>80</v>
      </c>
      <c r="S1900" t="s">
        <v>12980</v>
      </c>
      <c r="T1900" t="s">
        <v>64</v>
      </c>
      <c r="U1900" t="s">
        <v>64</v>
      </c>
      <c r="V1900" t="s">
        <v>64</v>
      </c>
      <c r="W1900" t="s">
        <v>64</v>
      </c>
      <c r="X1900" t="s">
        <v>64</v>
      </c>
      <c r="Y1900" t="s">
        <v>82</v>
      </c>
      <c r="Z1900" t="s">
        <v>121</v>
      </c>
      <c r="AA1900" t="s">
        <v>64</v>
      </c>
      <c r="AB1900" t="s">
        <v>64</v>
      </c>
      <c r="AC1900" t="s">
        <v>64</v>
      </c>
      <c r="AD1900" t="s">
        <v>64</v>
      </c>
      <c r="AE1900" t="s">
        <v>64</v>
      </c>
      <c r="AF1900" t="s">
        <v>64</v>
      </c>
      <c r="AG1900" t="s">
        <v>64</v>
      </c>
      <c r="AH1900" t="s">
        <v>64</v>
      </c>
      <c r="AI1900" t="s">
        <v>64</v>
      </c>
      <c r="AJ1900" t="s">
        <v>64</v>
      </c>
      <c r="AK1900" t="s">
        <v>108</v>
      </c>
      <c r="AL1900" t="s">
        <v>1309</v>
      </c>
      <c r="AM1900" t="s">
        <v>63</v>
      </c>
      <c r="AO1900" t="s">
        <v>9170</v>
      </c>
      <c r="AP1900" t="s">
        <v>339</v>
      </c>
      <c r="AR1900" t="s">
        <v>305</v>
      </c>
      <c r="AT1900" t="s">
        <v>95</v>
      </c>
      <c r="AU1900" t="s">
        <v>213</v>
      </c>
      <c r="AV1900" t="s">
        <v>138</v>
      </c>
      <c r="AW1900" t="s">
        <v>72</v>
      </c>
    </row>
    <row r="1901" spans="1:49" x14ac:dyDescent="0.2">
      <c r="A1901" t="s">
        <v>8749</v>
      </c>
      <c r="B1901" t="s">
        <v>8750</v>
      </c>
      <c r="C1901" s="1">
        <v>45522.583587962959</v>
      </c>
      <c r="D1901" t="s">
        <v>6906</v>
      </c>
      <c r="E1901" t="s">
        <v>8751</v>
      </c>
      <c r="F1901" t="s">
        <v>8752</v>
      </c>
      <c r="G1901" t="s">
        <v>8753</v>
      </c>
      <c r="H1901" t="s">
        <v>6131</v>
      </c>
      <c r="I1901" t="s">
        <v>666</v>
      </c>
      <c r="J1901" t="s">
        <v>666</v>
      </c>
      <c r="K1901" t="s">
        <v>8754</v>
      </c>
      <c r="L1901" t="s">
        <v>8755</v>
      </c>
      <c r="M1901">
        <v>25</v>
      </c>
      <c r="N1901" t="s">
        <v>58</v>
      </c>
      <c r="O1901" t="s">
        <v>59</v>
      </c>
      <c r="P1901" t="s">
        <v>60</v>
      </c>
      <c r="Q1901" t="s">
        <v>92</v>
      </c>
      <c r="R1901" t="s">
        <v>136</v>
      </c>
      <c r="S1901" t="s">
        <v>4381</v>
      </c>
      <c r="T1901" t="s">
        <v>64</v>
      </c>
      <c r="U1901" t="s">
        <v>82</v>
      </c>
      <c r="V1901" t="s">
        <v>64</v>
      </c>
      <c r="W1901" t="s">
        <v>82</v>
      </c>
      <c r="X1901" t="s">
        <v>64</v>
      </c>
      <c r="Y1901" t="s">
        <v>82</v>
      </c>
      <c r="Z1901" t="s">
        <v>64</v>
      </c>
      <c r="AA1901" t="s">
        <v>82</v>
      </c>
      <c r="AB1901" t="s">
        <v>65</v>
      </c>
      <c r="AC1901" t="s">
        <v>82</v>
      </c>
      <c r="AD1901" t="s">
        <v>121</v>
      </c>
      <c r="AE1901" t="s">
        <v>64</v>
      </c>
      <c r="AF1901" t="s">
        <v>82</v>
      </c>
      <c r="AG1901" t="s">
        <v>64</v>
      </c>
      <c r="AH1901" t="s">
        <v>65</v>
      </c>
      <c r="AI1901" t="s">
        <v>64</v>
      </c>
      <c r="AJ1901" t="s">
        <v>82</v>
      </c>
      <c r="AK1901" t="s">
        <v>4477</v>
      </c>
      <c r="AL1901" t="s">
        <v>107</v>
      </c>
      <c r="AM1901" t="s">
        <v>107</v>
      </c>
      <c r="AO1901" t="s">
        <v>265</v>
      </c>
      <c r="AP1901" t="s">
        <v>85</v>
      </c>
      <c r="AR1901" t="s">
        <v>85</v>
      </c>
      <c r="AT1901" t="s">
        <v>95</v>
      </c>
      <c r="AU1901" t="s">
        <v>84</v>
      </c>
      <c r="AV1901" t="s">
        <v>71</v>
      </c>
      <c r="AW1901" t="s">
        <v>72</v>
      </c>
    </row>
    <row r="1902" spans="1:49" x14ac:dyDescent="0.2">
      <c r="A1902" t="s">
        <v>7997</v>
      </c>
      <c r="B1902" t="s">
        <v>8757</v>
      </c>
      <c r="C1902" s="1">
        <v>45522.58320601852</v>
      </c>
      <c r="D1902" t="s">
        <v>7999</v>
      </c>
      <c r="E1902" t="s">
        <v>8758</v>
      </c>
      <c r="F1902" t="s">
        <v>146</v>
      </c>
      <c r="G1902" t="s">
        <v>8759</v>
      </c>
      <c r="H1902" t="s">
        <v>7990</v>
      </c>
      <c r="I1902" t="s">
        <v>8002</v>
      </c>
      <c r="J1902" t="s">
        <v>8002</v>
      </c>
      <c r="K1902" t="s">
        <v>8760</v>
      </c>
      <c r="L1902" t="s">
        <v>8761</v>
      </c>
      <c r="M1902">
        <v>57</v>
      </c>
      <c r="N1902" t="s">
        <v>58</v>
      </c>
      <c r="O1902" t="s">
        <v>59</v>
      </c>
      <c r="P1902" t="s">
        <v>120</v>
      </c>
      <c r="Q1902" t="s">
        <v>92</v>
      </c>
      <c r="R1902" t="s">
        <v>93</v>
      </c>
      <c r="S1902" t="s">
        <v>12980</v>
      </c>
      <c r="T1902" t="s">
        <v>64</v>
      </c>
      <c r="U1902" t="s">
        <v>64</v>
      </c>
      <c r="V1902" t="s">
        <v>64</v>
      </c>
      <c r="W1902" t="s">
        <v>64</v>
      </c>
      <c r="X1902" t="s">
        <v>64</v>
      </c>
      <c r="Y1902" t="s">
        <v>64</v>
      </c>
      <c r="Z1902" t="s">
        <v>65</v>
      </c>
      <c r="AA1902" t="s">
        <v>64</v>
      </c>
      <c r="AB1902" t="s">
        <v>64</v>
      </c>
      <c r="AC1902" t="s">
        <v>64</v>
      </c>
      <c r="AD1902" t="s">
        <v>64</v>
      </c>
      <c r="AE1902" t="s">
        <v>64</v>
      </c>
      <c r="AF1902" t="s">
        <v>64</v>
      </c>
      <c r="AG1902" t="s">
        <v>64</v>
      </c>
      <c r="AH1902" t="s">
        <v>64</v>
      </c>
      <c r="AI1902" t="s">
        <v>64</v>
      </c>
      <c r="AJ1902" t="s">
        <v>64</v>
      </c>
      <c r="AK1902" t="s">
        <v>108</v>
      </c>
      <c r="AL1902" t="s">
        <v>304</v>
      </c>
      <c r="AM1902" t="s">
        <v>3703</v>
      </c>
      <c r="AO1902" t="s">
        <v>12962</v>
      </c>
      <c r="AP1902" t="s">
        <v>111</v>
      </c>
      <c r="AR1902" t="s">
        <v>111</v>
      </c>
      <c r="AT1902" t="s">
        <v>523</v>
      </c>
      <c r="AU1902" t="s">
        <v>545</v>
      </c>
      <c r="AV1902" t="s">
        <v>71</v>
      </c>
      <c r="AW1902" t="s">
        <v>72</v>
      </c>
    </row>
    <row r="1903" spans="1:49" x14ac:dyDescent="0.2">
      <c r="A1903" t="s">
        <v>8642</v>
      </c>
      <c r="B1903" t="s">
        <v>8762</v>
      </c>
      <c r="C1903" s="1">
        <v>45522.583055555559</v>
      </c>
      <c r="D1903" t="s">
        <v>2707</v>
      </c>
      <c r="E1903" t="s">
        <v>8763</v>
      </c>
      <c r="F1903" t="s">
        <v>146</v>
      </c>
      <c r="G1903" t="s">
        <v>8764</v>
      </c>
      <c r="H1903" t="s">
        <v>1744</v>
      </c>
      <c r="I1903" t="s">
        <v>7362</v>
      </c>
      <c r="J1903" t="s">
        <v>7362</v>
      </c>
      <c r="K1903" t="s">
        <v>8647</v>
      </c>
      <c r="L1903" t="s">
        <v>8647</v>
      </c>
      <c r="M1903">
        <v>48</v>
      </c>
      <c r="N1903" t="s">
        <v>126</v>
      </c>
      <c r="O1903" t="s">
        <v>59</v>
      </c>
      <c r="P1903" t="s">
        <v>262</v>
      </c>
      <c r="Q1903" t="s">
        <v>61</v>
      </c>
      <c r="R1903" t="s">
        <v>62</v>
      </c>
      <c r="S1903" t="s">
        <v>12984</v>
      </c>
      <c r="T1903" t="s">
        <v>64</v>
      </c>
      <c r="U1903" t="s">
        <v>64</v>
      </c>
      <c r="V1903" t="s">
        <v>64</v>
      </c>
      <c r="W1903" t="s">
        <v>64</v>
      </c>
      <c r="X1903" t="s">
        <v>121</v>
      </c>
      <c r="Y1903" t="s">
        <v>64</v>
      </c>
      <c r="Z1903" t="s">
        <v>65</v>
      </c>
      <c r="AA1903" t="s">
        <v>64</v>
      </c>
      <c r="AB1903" t="s">
        <v>64</v>
      </c>
      <c r="AC1903" t="s">
        <v>64</v>
      </c>
      <c r="AD1903" t="s">
        <v>64</v>
      </c>
      <c r="AE1903" t="s">
        <v>64</v>
      </c>
      <c r="AF1903" t="s">
        <v>64</v>
      </c>
      <c r="AG1903" t="s">
        <v>64</v>
      </c>
      <c r="AH1903" t="s">
        <v>65</v>
      </c>
      <c r="AI1903" t="s">
        <v>64</v>
      </c>
      <c r="AJ1903" t="s">
        <v>64</v>
      </c>
      <c r="AK1903" t="s">
        <v>66</v>
      </c>
      <c r="AL1903" t="s">
        <v>6055</v>
      </c>
      <c r="AM1903" t="s">
        <v>63</v>
      </c>
      <c r="AO1903" t="s">
        <v>3315</v>
      </c>
      <c r="AP1903" t="s">
        <v>85</v>
      </c>
      <c r="AR1903" t="s">
        <v>85</v>
      </c>
      <c r="AT1903" t="s">
        <v>86</v>
      </c>
      <c r="AU1903" t="s">
        <v>213</v>
      </c>
      <c r="AV1903" t="s">
        <v>138</v>
      </c>
      <c r="AW1903" t="s">
        <v>72</v>
      </c>
    </row>
    <row r="1904" spans="1:49" x14ac:dyDescent="0.2">
      <c r="A1904" t="s">
        <v>7506</v>
      </c>
      <c r="B1904" t="s">
        <v>8766</v>
      </c>
      <c r="C1904" s="1">
        <v>45522.582858796297</v>
      </c>
      <c r="D1904" t="s">
        <v>7508</v>
      </c>
      <c r="E1904" t="s">
        <v>8767</v>
      </c>
      <c r="F1904" t="s">
        <v>8768</v>
      </c>
      <c r="G1904" t="s">
        <v>8769</v>
      </c>
      <c r="H1904" t="s">
        <v>7349</v>
      </c>
      <c r="I1904" t="s">
        <v>7350</v>
      </c>
      <c r="J1904" t="s">
        <v>7512</v>
      </c>
      <c r="K1904" t="s">
        <v>7352</v>
      </c>
      <c r="L1904" t="s">
        <v>7514</v>
      </c>
      <c r="M1904">
        <v>18</v>
      </c>
      <c r="N1904" t="s">
        <v>126</v>
      </c>
      <c r="O1904" t="s">
        <v>59</v>
      </c>
      <c r="P1904" t="s">
        <v>262</v>
      </c>
      <c r="Q1904" t="s">
        <v>61</v>
      </c>
      <c r="R1904" t="s">
        <v>80</v>
      </c>
      <c r="S1904" t="s">
        <v>12979</v>
      </c>
      <c r="T1904" t="s">
        <v>64</v>
      </c>
      <c r="U1904" t="s">
        <v>82</v>
      </c>
      <c r="V1904" t="s">
        <v>64</v>
      </c>
      <c r="W1904" t="s">
        <v>64</v>
      </c>
      <c r="X1904" t="s">
        <v>82</v>
      </c>
      <c r="Y1904" t="s">
        <v>64</v>
      </c>
      <c r="Z1904" t="s">
        <v>82</v>
      </c>
      <c r="AA1904" t="s">
        <v>64</v>
      </c>
      <c r="AB1904" t="s">
        <v>64</v>
      </c>
      <c r="AC1904" t="s">
        <v>64</v>
      </c>
      <c r="AD1904" t="s">
        <v>64</v>
      </c>
      <c r="AE1904" t="s">
        <v>64</v>
      </c>
      <c r="AF1904" t="s">
        <v>64</v>
      </c>
      <c r="AG1904" t="s">
        <v>64</v>
      </c>
      <c r="AH1904" t="s">
        <v>64</v>
      </c>
      <c r="AI1904" t="s">
        <v>64</v>
      </c>
      <c r="AJ1904" t="s">
        <v>64</v>
      </c>
      <c r="AK1904" t="s">
        <v>161</v>
      </c>
      <c r="AL1904" t="s">
        <v>1587</v>
      </c>
      <c r="AM1904" t="s">
        <v>63</v>
      </c>
      <c r="AO1904" s="12" t="s">
        <v>12941</v>
      </c>
      <c r="AP1904" t="s">
        <v>85</v>
      </c>
      <c r="AR1904" t="s">
        <v>85</v>
      </c>
      <c r="AT1904" t="s">
        <v>69</v>
      </c>
      <c r="AU1904" t="s">
        <v>213</v>
      </c>
      <c r="AV1904" t="s">
        <v>71</v>
      </c>
      <c r="AW1904" t="s">
        <v>101</v>
      </c>
    </row>
    <row r="1905" spans="1:49" x14ac:dyDescent="0.2">
      <c r="A1905" t="s">
        <v>8495</v>
      </c>
      <c r="B1905" t="s">
        <v>8771</v>
      </c>
      <c r="C1905" s="1">
        <v>45522.582766203697</v>
      </c>
      <c r="D1905" t="s">
        <v>8497</v>
      </c>
      <c r="F1905" t="s">
        <v>8772</v>
      </c>
      <c r="G1905" t="s">
        <v>8773</v>
      </c>
      <c r="H1905" t="s">
        <v>6317</v>
      </c>
      <c r="I1905" t="s">
        <v>6318</v>
      </c>
      <c r="J1905" t="s">
        <v>6319</v>
      </c>
      <c r="K1905" t="s">
        <v>8500</v>
      </c>
      <c r="L1905" t="s">
        <v>6319</v>
      </c>
      <c r="M1905">
        <v>19</v>
      </c>
      <c r="N1905" t="s">
        <v>126</v>
      </c>
      <c r="O1905" t="s">
        <v>59</v>
      </c>
      <c r="P1905" t="s">
        <v>60</v>
      </c>
      <c r="Q1905" t="s">
        <v>61</v>
      </c>
      <c r="R1905" t="s">
        <v>80</v>
      </c>
      <c r="S1905" t="s">
        <v>13124</v>
      </c>
      <c r="T1905" t="s">
        <v>64</v>
      </c>
      <c r="U1905" t="s">
        <v>64</v>
      </c>
      <c r="V1905" t="s">
        <v>64</v>
      </c>
      <c r="W1905" t="s">
        <v>64</v>
      </c>
      <c r="X1905" t="s">
        <v>82</v>
      </c>
      <c r="Y1905" t="s">
        <v>64</v>
      </c>
      <c r="Z1905" t="s">
        <v>82</v>
      </c>
      <c r="AA1905" t="s">
        <v>64</v>
      </c>
      <c r="AB1905" t="s">
        <v>64</v>
      </c>
      <c r="AC1905" t="s">
        <v>82</v>
      </c>
      <c r="AD1905" t="s">
        <v>64</v>
      </c>
      <c r="AE1905" t="s">
        <v>64</v>
      </c>
      <c r="AF1905" t="s">
        <v>64</v>
      </c>
      <c r="AG1905" t="s">
        <v>64</v>
      </c>
      <c r="AH1905" t="s">
        <v>82</v>
      </c>
      <c r="AI1905" t="s">
        <v>64</v>
      </c>
      <c r="AJ1905" t="s">
        <v>64</v>
      </c>
      <c r="AK1905" t="s">
        <v>161</v>
      </c>
      <c r="AL1905" t="s">
        <v>991</v>
      </c>
      <c r="AM1905" t="s">
        <v>63</v>
      </c>
      <c r="AO1905" t="s">
        <v>265</v>
      </c>
      <c r="AP1905" t="s">
        <v>85</v>
      </c>
      <c r="AR1905" t="s">
        <v>85</v>
      </c>
      <c r="AT1905" t="s">
        <v>95</v>
      </c>
      <c r="AU1905" t="s">
        <v>84</v>
      </c>
      <c r="AV1905" t="s">
        <v>138</v>
      </c>
      <c r="AW1905" t="s">
        <v>128</v>
      </c>
    </row>
    <row r="1906" spans="1:49" x14ac:dyDescent="0.2">
      <c r="A1906" t="s">
        <v>8531</v>
      </c>
      <c r="B1906" t="s">
        <v>8774</v>
      </c>
      <c r="C1906" s="1">
        <v>45522.582592592589</v>
      </c>
      <c r="D1906" t="s">
        <v>8533</v>
      </c>
      <c r="E1906" t="s">
        <v>8775</v>
      </c>
      <c r="F1906" t="s">
        <v>8776</v>
      </c>
      <c r="G1906" t="s">
        <v>8777</v>
      </c>
      <c r="H1906" t="s">
        <v>7835</v>
      </c>
      <c r="I1906" t="s">
        <v>8537</v>
      </c>
      <c r="J1906" t="s">
        <v>8538</v>
      </c>
      <c r="K1906" t="s">
        <v>8656</v>
      </c>
      <c r="L1906" t="s">
        <v>8540</v>
      </c>
      <c r="M1906">
        <v>21</v>
      </c>
      <c r="N1906" t="s">
        <v>126</v>
      </c>
      <c r="O1906" t="s">
        <v>59</v>
      </c>
      <c r="P1906" t="s">
        <v>60</v>
      </c>
      <c r="Q1906" t="s">
        <v>61</v>
      </c>
      <c r="R1906" t="s">
        <v>80</v>
      </c>
      <c r="S1906" t="s">
        <v>12984</v>
      </c>
      <c r="T1906" t="s">
        <v>64</v>
      </c>
      <c r="U1906" t="s">
        <v>64</v>
      </c>
      <c r="V1906" t="s">
        <v>64</v>
      </c>
      <c r="W1906" t="s">
        <v>64</v>
      </c>
      <c r="X1906" t="s">
        <v>121</v>
      </c>
      <c r="Y1906" t="s">
        <v>64</v>
      </c>
      <c r="Z1906" t="s">
        <v>64</v>
      </c>
      <c r="AA1906" t="s">
        <v>64</v>
      </c>
      <c r="AB1906" t="s">
        <v>64</v>
      </c>
      <c r="AC1906" t="s">
        <v>64</v>
      </c>
      <c r="AD1906" t="s">
        <v>64</v>
      </c>
      <c r="AE1906" t="s">
        <v>64</v>
      </c>
      <c r="AF1906" t="s">
        <v>64</v>
      </c>
      <c r="AG1906" t="s">
        <v>64</v>
      </c>
      <c r="AH1906" t="s">
        <v>64</v>
      </c>
      <c r="AI1906" t="s">
        <v>64</v>
      </c>
      <c r="AJ1906" t="s">
        <v>64</v>
      </c>
      <c r="AK1906" t="s">
        <v>66</v>
      </c>
      <c r="AL1906" t="s">
        <v>2123</v>
      </c>
      <c r="AM1906" t="s">
        <v>63</v>
      </c>
      <c r="AO1906" t="s">
        <v>603</v>
      </c>
      <c r="AP1906" t="s">
        <v>68</v>
      </c>
      <c r="AR1906" t="s">
        <v>68</v>
      </c>
      <c r="AT1906" t="s">
        <v>69</v>
      </c>
      <c r="AU1906" t="s">
        <v>70</v>
      </c>
      <c r="AV1906" t="s">
        <v>71</v>
      </c>
      <c r="AW1906" t="s">
        <v>72</v>
      </c>
    </row>
    <row r="1907" spans="1:49" x14ac:dyDescent="0.2">
      <c r="A1907" t="s">
        <v>8779</v>
      </c>
      <c r="B1907" t="s">
        <v>8780</v>
      </c>
      <c r="C1907" s="1">
        <v>45522.58252314815</v>
      </c>
      <c r="D1907" t="s">
        <v>7375</v>
      </c>
      <c r="E1907" t="s">
        <v>8781</v>
      </c>
      <c r="F1907" t="s">
        <v>8782</v>
      </c>
      <c r="G1907" t="s">
        <v>8783</v>
      </c>
      <c r="H1907" t="s">
        <v>7349</v>
      </c>
      <c r="I1907" t="s">
        <v>7512</v>
      </c>
      <c r="J1907" t="s">
        <v>7350</v>
      </c>
      <c r="K1907" t="s">
        <v>8784</v>
      </c>
      <c r="L1907" t="s">
        <v>160</v>
      </c>
      <c r="M1907">
        <v>30</v>
      </c>
      <c r="N1907" t="s">
        <v>126</v>
      </c>
      <c r="O1907" t="s">
        <v>59</v>
      </c>
      <c r="P1907" t="s">
        <v>60</v>
      </c>
      <c r="Q1907" t="s">
        <v>61</v>
      </c>
      <c r="R1907" t="s">
        <v>80</v>
      </c>
      <c r="S1907" t="s">
        <v>364</v>
      </c>
      <c r="T1907" t="s">
        <v>121</v>
      </c>
      <c r="U1907" t="s">
        <v>121</v>
      </c>
      <c r="V1907" t="s">
        <v>121</v>
      </c>
      <c r="W1907" t="s">
        <v>82</v>
      </c>
      <c r="X1907" t="s">
        <v>65</v>
      </c>
      <c r="Y1907" t="s">
        <v>82</v>
      </c>
      <c r="Z1907" t="s">
        <v>65</v>
      </c>
      <c r="AA1907" t="s">
        <v>64</v>
      </c>
      <c r="AB1907" t="s">
        <v>82</v>
      </c>
      <c r="AC1907" t="s">
        <v>121</v>
      </c>
      <c r="AD1907" t="s">
        <v>64</v>
      </c>
      <c r="AE1907" t="s">
        <v>65</v>
      </c>
      <c r="AF1907" t="s">
        <v>82</v>
      </c>
      <c r="AG1907" t="s">
        <v>65</v>
      </c>
      <c r="AH1907" t="s">
        <v>82</v>
      </c>
      <c r="AI1907" t="s">
        <v>82</v>
      </c>
      <c r="AJ1907" t="s">
        <v>82</v>
      </c>
      <c r="AK1907" t="s">
        <v>211</v>
      </c>
      <c r="AL1907" t="s">
        <v>109</v>
      </c>
      <c r="AM1907" t="s">
        <v>63</v>
      </c>
      <c r="AO1907" t="s">
        <v>603</v>
      </c>
      <c r="AP1907" t="s">
        <v>168</v>
      </c>
      <c r="AR1907" t="s">
        <v>184</v>
      </c>
      <c r="AT1907" t="s">
        <v>86</v>
      </c>
      <c r="AU1907" t="s">
        <v>223</v>
      </c>
      <c r="AV1907" t="s">
        <v>71</v>
      </c>
      <c r="AW1907" t="s">
        <v>101</v>
      </c>
    </row>
    <row r="1908" spans="1:49" x14ac:dyDescent="0.2">
      <c r="A1908" t="s">
        <v>6093</v>
      </c>
      <c r="B1908" t="s">
        <v>8785</v>
      </c>
      <c r="C1908" s="1">
        <v>45522.582499999997</v>
      </c>
      <c r="E1908" t="s">
        <v>5166</v>
      </c>
      <c r="F1908" t="s">
        <v>8786</v>
      </c>
      <c r="G1908" t="s">
        <v>8787</v>
      </c>
      <c r="H1908" t="s">
        <v>176</v>
      </c>
      <c r="I1908" t="s">
        <v>177</v>
      </c>
      <c r="J1908" t="s">
        <v>1437</v>
      </c>
      <c r="K1908" t="s">
        <v>1436</v>
      </c>
      <c r="L1908" t="s">
        <v>1437</v>
      </c>
      <c r="M1908">
        <v>23</v>
      </c>
      <c r="N1908" t="s">
        <v>126</v>
      </c>
      <c r="O1908" t="s">
        <v>59</v>
      </c>
      <c r="P1908" t="s">
        <v>60</v>
      </c>
      <c r="Q1908" t="s">
        <v>61</v>
      </c>
      <c r="R1908" t="s">
        <v>136</v>
      </c>
      <c r="S1908" t="s">
        <v>63</v>
      </c>
      <c r="T1908" t="s">
        <v>64</v>
      </c>
      <c r="U1908" t="s">
        <v>64</v>
      </c>
      <c r="V1908" t="s">
        <v>64</v>
      </c>
      <c r="W1908" t="s">
        <v>64</v>
      </c>
      <c r="X1908" t="s">
        <v>121</v>
      </c>
      <c r="Y1908" t="s">
        <v>64</v>
      </c>
      <c r="Z1908" t="s">
        <v>64</v>
      </c>
      <c r="AA1908" t="s">
        <v>64</v>
      </c>
      <c r="AB1908" t="s">
        <v>64</v>
      </c>
      <c r="AC1908" t="s">
        <v>64</v>
      </c>
      <c r="AD1908" t="s">
        <v>64</v>
      </c>
      <c r="AE1908" t="s">
        <v>64</v>
      </c>
      <c r="AF1908" t="s">
        <v>64</v>
      </c>
      <c r="AG1908" t="s">
        <v>64</v>
      </c>
      <c r="AH1908" t="s">
        <v>64</v>
      </c>
      <c r="AI1908" t="s">
        <v>64</v>
      </c>
      <c r="AJ1908" t="s">
        <v>64</v>
      </c>
      <c r="AK1908" t="s">
        <v>66</v>
      </c>
      <c r="AL1908" t="s">
        <v>4381</v>
      </c>
      <c r="AM1908" t="s">
        <v>63</v>
      </c>
      <c r="AO1908" t="s">
        <v>265</v>
      </c>
      <c r="AP1908" t="s">
        <v>111</v>
      </c>
      <c r="AR1908" t="s">
        <v>212</v>
      </c>
      <c r="AT1908" t="s">
        <v>95</v>
      </c>
      <c r="AU1908" t="s">
        <v>964</v>
      </c>
      <c r="AV1908" t="s">
        <v>71</v>
      </c>
      <c r="AW1908" t="s">
        <v>72</v>
      </c>
    </row>
    <row r="1909" spans="1:49" x14ac:dyDescent="0.2">
      <c r="A1909" t="s">
        <v>8472</v>
      </c>
      <c r="B1909" t="s">
        <v>8788</v>
      </c>
      <c r="C1909" s="1">
        <v>45522.582129629627</v>
      </c>
      <c r="D1909" t="s">
        <v>1948</v>
      </c>
      <c r="E1909" t="s">
        <v>8789</v>
      </c>
      <c r="F1909" t="s">
        <v>8475</v>
      </c>
      <c r="G1909" t="s">
        <v>8790</v>
      </c>
      <c r="H1909" t="s">
        <v>1744</v>
      </c>
      <c r="I1909" t="s">
        <v>5993</v>
      </c>
      <c r="J1909" t="s">
        <v>6830</v>
      </c>
      <c r="K1909" t="s">
        <v>8791</v>
      </c>
      <c r="L1909" t="s">
        <v>7700</v>
      </c>
      <c r="M1909">
        <v>55</v>
      </c>
      <c r="N1909" t="s">
        <v>58</v>
      </c>
      <c r="O1909" t="s">
        <v>59</v>
      </c>
      <c r="P1909" t="s">
        <v>262</v>
      </c>
      <c r="Q1909" t="s">
        <v>61</v>
      </c>
      <c r="R1909" t="s">
        <v>136</v>
      </c>
      <c r="S1909" t="s">
        <v>63</v>
      </c>
      <c r="T1909" t="s">
        <v>64</v>
      </c>
      <c r="U1909" t="s">
        <v>64</v>
      </c>
      <c r="V1909" t="s">
        <v>64</v>
      </c>
      <c r="W1909" t="s">
        <v>64</v>
      </c>
      <c r="X1909" t="s">
        <v>121</v>
      </c>
      <c r="Y1909" t="s">
        <v>64</v>
      </c>
      <c r="Z1909" t="s">
        <v>64</v>
      </c>
      <c r="AA1909" t="s">
        <v>64</v>
      </c>
      <c r="AB1909" t="s">
        <v>64</v>
      </c>
      <c r="AC1909" t="s">
        <v>64</v>
      </c>
      <c r="AD1909" t="s">
        <v>64</v>
      </c>
      <c r="AE1909" t="s">
        <v>64</v>
      </c>
      <c r="AF1909" t="s">
        <v>64</v>
      </c>
      <c r="AG1909" t="s">
        <v>64</v>
      </c>
      <c r="AH1909" t="s">
        <v>64</v>
      </c>
      <c r="AI1909" t="s">
        <v>64</v>
      </c>
      <c r="AJ1909" t="s">
        <v>64</v>
      </c>
      <c r="AK1909" t="s">
        <v>66</v>
      </c>
      <c r="AL1909" t="s">
        <v>1953</v>
      </c>
      <c r="AM1909" t="s">
        <v>107</v>
      </c>
      <c r="AO1909" t="s">
        <v>3315</v>
      </c>
      <c r="AP1909" t="s">
        <v>68</v>
      </c>
      <c r="AR1909" t="s">
        <v>68</v>
      </c>
      <c r="AT1909" t="s">
        <v>86</v>
      </c>
      <c r="AU1909" t="s">
        <v>70</v>
      </c>
      <c r="AV1909" t="s">
        <v>250</v>
      </c>
      <c r="AW1909" t="s">
        <v>101</v>
      </c>
    </row>
    <row r="1910" spans="1:49" x14ac:dyDescent="0.2">
      <c r="A1910" t="s">
        <v>8793</v>
      </c>
      <c r="B1910" t="s">
        <v>8794</v>
      </c>
      <c r="C1910" s="1">
        <v>45522.582118055558</v>
      </c>
      <c r="D1910" t="s">
        <v>1914</v>
      </c>
      <c r="E1910" t="s">
        <v>8795</v>
      </c>
      <c r="F1910" t="s">
        <v>146</v>
      </c>
      <c r="G1910" t="s">
        <v>8796</v>
      </c>
      <c r="H1910" t="s">
        <v>1744</v>
      </c>
      <c r="I1910" t="s">
        <v>5993</v>
      </c>
      <c r="J1910" t="s">
        <v>6830</v>
      </c>
      <c r="K1910" t="s">
        <v>8797</v>
      </c>
      <c r="L1910" t="s">
        <v>160</v>
      </c>
      <c r="M1910">
        <v>28</v>
      </c>
      <c r="N1910" t="s">
        <v>126</v>
      </c>
      <c r="O1910" t="s">
        <v>59</v>
      </c>
      <c r="P1910" t="s">
        <v>60</v>
      </c>
      <c r="Q1910" t="s">
        <v>61</v>
      </c>
      <c r="R1910" t="s">
        <v>80</v>
      </c>
      <c r="S1910" t="s">
        <v>4381</v>
      </c>
      <c r="T1910" t="s">
        <v>64</v>
      </c>
      <c r="U1910" t="s">
        <v>64</v>
      </c>
      <c r="V1910" t="s">
        <v>64</v>
      </c>
      <c r="W1910" t="s">
        <v>64</v>
      </c>
      <c r="X1910" t="s">
        <v>64</v>
      </c>
      <c r="Y1910" t="s">
        <v>64</v>
      </c>
      <c r="Z1910" t="s">
        <v>64</v>
      </c>
      <c r="AA1910" t="s">
        <v>64</v>
      </c>
      <c r="AB1910" t="s">
        <v>64</v>
      </c>
      <c r="AC1910" t="s">
        <v>64</v>
      </c>
      <c r="AD1910" t="s">
        <v>64</v>
      </c>
      <c r="AE1910" t="s">
        <v>64</v>
      </c>
      <c r="AF1910" t="s">
        <v>64</v>
      </c>
      <c r="AG1910" t="s">
        <v>64</v>
      </c>
      <c r="AH1910" t="s">
        <v>64</v>
      </c>
      <c r="AI1910" t="s">
        <v>64</v>
      </c>
      <c r="AJ1910" t="s">
        <v>64</v>
      </c>
      <c r="AK1910" t="s">
        <v>848</v>
      </c>
      <c r="AL1910" t="s">
        <v>107</v>
      </c>
      <c r="AM1910" t="s">
        <v>107</v>
      </c>
      <c r="AO1910" t="s">
        <v>12941</v>
      </c>
      <c r="AP1910" t="s">
        <v>339</v>
      </c>
      <c r="AR1910" t="s">
        <v>329</v>
      </c>
      <c r="AT1910" t="s">
        <v>69</v>
      </c>
      <c r="AU1910" t="s">
        <v>112</v>
      </c>
      <c r="AV1910" t="s">
        <v>71</v>
      </c>
      <c r="AW1910" t="s">
        <v>72</v>
      </c>
    </row>
    <row r="1911" spans="1:49" x14ac:dyDescent="0.2">
      <c r="A1911" t="s">
        <v>8062</v>
      </c>
      <c r="B1911" t="s">
        <v>8798</v>
      </c>
      <c r="C1911" s="1">
        <v>45522.582037037027</v>
      </c>
      <c r="D1911" t="s">
        <v>2758</v>
      </c>
      <c r="E1911" t="s">
        <v>8799</v>
      </c>
      <c r="F1911" t="s">
        <v>8800</v>
      </c>
      <c r="G1911" t="s">
        <v>8801</v>
      </c>
      <c r="H1911" t="s">
        <v>176</v>
      </c>
      <c r="I1911" t="s">
        <v>177</v>
      </c>
      <c r="J1911" t="s">
        <v>302</v>
      </c>
      <c r="K1911" t="s">
        <v>8437</v>
      </c>
      <c r="L1911" t="s">
        <v>4535</v>
      </c>
      <c r="M1911">
        <v>40</v>
      </c>
      <c r="N1911" t="s">
        <v>126</v>
      </c>
      <c r="O1911" t="s">
        <v>59</v>
      </c>
      <c r="P1911" t="s">
        <v>262</v>
      </c>
      <c r="Q1911" t="s">
        <v>61</v>
      </c>
      <c r="R1911" t="s">
        <v>136</v>
      </c>
      <c r="S1911" t="s">
        <v>13056</v>
      </c>
      <c r="T1911" t="s">
        <v>64</v>
      </c>
      <c r="U1911" t="s">
        <v>64</v>
      </c>
      <c r="V1911" t="s">
        <v>64</v>
      </c>
      <c r="W1911" t="s">
        <v>64</v>
      </c>
      <c r="X1911" t="s">
        <v>64</v>
      </c>
      <c r="Y1911" t="s">
        <v>64</v>
      </c>
      <c r="Z1911" t="s">
        <v>64</v>
      </c>
      <c r="AA1911" t="s">
        <v>64</v>
      </c>
      <c r="AB1911" t="s">
        <v>64</v>
      </c>
      <c r="AC1911" t="s">
        <v>64</v>
      </c>
      <c r="AD1911" t="s">
        <v>64</v>
      </c>
      <c r="AE1911" t="s">
        <v>64</v>
      </c>
      <c r="AF1911" t="s">
        <v>64</v>
      </c>
      <c r="AG1911" t="s">
        <v>64</v>
      </c>
      <c r="AH1911" t="s">
        <v>64</v>
      </c>
      <c r="AI1911" t="s">
        <v>64</v>
      </c>
      <c r="AJ1911" t="s">
        <v>64</v>
      </c>
      <c r="AK1911" t="s">
        <v>161</v>
      </c>
      <c r="AL1911" t="s">
        <v>694</v>
      </c>
      <c r="AM1911" t="s">
        <v>63</v>
      </c>
      <c r="AP1911" t="s">
        <v>85</v>
      </c>
      <c r="AR1911" t="s">
        <v>85</v>
      </c>
      <c r="AT1911" t="s">
        <v>69</v>
      </c>
      <c r="AU1911" t="s">
        <v>84</v>
      </c>
      <c r="AV1911" t="s">
        <v>71</v>
      </c>
      <c r="AW1911" t="s">
        <v>101</v>
      </c>
    </row>
    <row r="1912" spans="1:49" x14ac:dyDescent="0.2">
      <c r="A1912" t="s">
        <v>7388</v>
      </c>
      <c r="B1912" t="s">
        <v>8802</v>
      </c>
      <c r="C1912" s="1">
        <v>45522.581979166673</v>
      </c>
      <c r="D1912" t="s">
        <v>1766</v>
      </c>
      <c r="E1912" t="s">
        <v>8803</v>
      </c>
      <c r="F1912" t="s">
        <v>8804</v>
      </c>
      <c r="G1912" t="s">
        <v>8805</v>
      </c>
      <c r="H1912" t="s">
        <v>1744</v>
      </c>
      <c r="I1912" t="s">
        <v>5993</v>
      </c>
      <c r="J1912" t="s">
        <v>5993</v>
      </c>
      <c r="K1912" t="s">
        <v>8647</v>
      </c>
      <c r="L1912" t="s">
        <v>8647</v>
      </c>
      <c r="M1912">
        <v>45</v>
      </c>
      <c r="N1912" t="s">
        <v>58</v>
      </c>
      <c r="O1912" t="s">
        <v>59</v>
      </c>
      <c r="P1912" t="s">
        <v>60</v>
      </c>
      <c r="Q1912" t="s">
        <v>61</v>
      </c>
      <c r="R1912" t="s">
        <v>62</v>
      </c>
      <c r="S1912" t="s">
        <v>63</v>
      </c>
      <c r="T1912" t="s">
        <v>64</v>
      </c>
      <c r="U1912" t="s">
        <v>82</v>
      </c>
      <c r="V1912" t="s">
        <v>82</v>
      </c>
      <c r="W1912" t="s">
        <v>82</v>
      </c>
      <c r="X1912" t="s">
        <v>65</v>
      </c>
      <c r="Y1912" t="s">
        <v>82</v>
      </c>
      <c r="Z1912" t="s">
        <v>65</v>
      </c>
      <c r="AA1912" t="s">
        <v>64</v>
      </c>
      <c r="AB1912" t="s">
        <v>82</v>
      </c>
      <c r="AC1912" t="s">
        <v>82</v>
      </c>
      <c r="AD1912" t="s">
        <v>64</v>
      </c>
      <c r="AE1912" t="s">
        <v>82</v>
      </c>
      <c r="AF1912" t="s">
        <v>82</v>
      </c>
      <c r="AG1912" t="s">
        <v>64</v>
      </c>
      <c r="AH1912" t="s">
        <v>64</v>
      </c>
      <c r="AI1912" t="s">
        <v>82</v>
      </c>
      <c r="AJ1912" t="s">
        <v>64</v>
      </c>
      <c r="AK1912" t="s">
        <v>108</v>
      </c>
      <c r="AL1912" t="s">
        <v>8806</v>
      </c>
      <c r="AM1912" t="s">
        <v>243</v>
      </c>
      <c r="AO1912" t="s">
        <v>603</v>
      </c>
      <c r="AP1912" t="s">
        <v>68</v>
      </c>
      <c r="AR1912" t="s">
        <v>305</v>
      </c>
      <c r="AT1912" t="s">
        <v>69</v>
      </c>
      <c r="AU1912" t="s">
        <v>70</v>
      </c>
      <c r="AV1912" t="s">
        <v>71</v>
      </c>
      <c r="AW1912" t="s">
        <v>101</v>
      </c>
    </row>
    <row r="1913" spans="1:49" x14ac:dyDescent="0.2">
      <c r="A1913" t="s">
        <v>7680</v>
      </c>
      <c r="B1913" t="s">
        <v>8807</v>
      </c>
      <c r="C1913" s="1">
        <v>45522.581793981481</v>
      </c>
      <c r="D1913" t="s">
        <v>6127</v>
      </c>
      <c r="E1913" t="s">
        <v>8808</v>
      </c>
      <c r="F1913" t="s">
        <v>8809</v>
      </c>
      <c r="G1913" t="s">
        <v>8810</v>
      </c>
      <c r="H1913" t="s">
        <v>6131</v>
      </c>
      <c r="I1913" t="s">
        <v>666</v>
      </c>
      <c r="J1913" t="s">
        <v>6131</v>
      </c>
      <c r="K1913" t="s">
        <v>7814</v>
      </c>
      <c r="L1913" t="s">
        <v>666</v>
      </c>
      <c r="M1913">
        <v>28</v>
      </c>
      <c r="N1913" t="s">
        <v>126</v>
      </c>
      <c r="O1913" t="s">
        <v>397</v>
      </c>
      <c r="P1913" t="s">
        <v>60</v>
      </c>
      <c r="Q1913" t="s">
        <v>92</v>
      </c>
      <c r="R1913" t="s">
        <v>80</v>
      </c>
      <c r="S1913" t="s">
        <v>12980</v>
      </c>
      <c r="T1913" t="s">
        <v>64</v>
      </c>
      <c r="U1913" t="s">
        <v>64</v>
      </c>
      <c r="V1913" t="s">
        <v>64</v>
      </c>
      <c r="W1913" t="s">
        <v>64</v>
      </c>
      <c r="X1913" t="s">
        <v>64</v>
      </c>
      <c r="Y1913" t="s">
        <v>64</v>
      </c>
      <c r="Z1913" t="s">
        <v>64</v>
      </c>
      <c r="AA1913" t="s">
        <v>64</v>
      </c>
      <c r="AB1913" t="s">
        <v>64</v>
      </c>
      <c r="AC1913" t="s">
        <v>64</v>
      </c>
      <c r="AD1913" t="s">
        <v>64</v>
      </c>
      <c r="AE1913" t="s">
        <v>64</v>
      </c>
      <c r="AF1913" t="s">
        <v>64</v>
      </c>
      <c r="AG1913" t="s">
        <v>64</v>
      </c>
      <c r="AH1913" t="s">
        <v>121</v>
      </c>
      <c r="AI1913" t="s">
        <v>64</v>
      </c>
      <c r="AJ1913" t="s">
        <v>64</v>
      </c>
      <c r="AK1913" t="s">
        <v>485</v>
      </c>
      <c r="AL1913" t="s">
        <v>63</v>
      </c>
      <c r="AM1913" t="s">
        <v>63</v>
      </c>
      <c r="AO1913" t="s">
        <v>9170</v>
      </c>
      <c r="AP1913" t="s">
        <v>85</v>
      </c>
      <c r="AR1913" t="s">
        <v>85</v>
      </c>
      <c r="AT1913" t="s">
        <v>86</v>
      </c>
      <c r="AU1913" t="s">
        <v>84</v>
      </c>
      <c r="AV1913" t="s">
        <v>71</v>
      </c>
      <c r="AW1913" t="s">
        <v>72</v>
      </c>
    </row>
    <row r="1914" spans="1:49" x14ac:dyDescent="0.2">
      <c r="A1914" t="s">
        <v>8568</v>
      </c>
      <c r="B1914" t="s">
        <v>8811</v>
      </c>
      <c r="C1914" s="1">
        <v>45522.581157407411</v>
      </c>
      <c r="D1914" t="s">
        <v>6327</v>
      </c>
      <c r="E1914" t="s">
        <v>8812</v>
      </c>
      <c r="F1914" t="s">
        <v>8813</v>
      </c>
      <c r="G1914" t="s">
        <v>8814</v>
      </c>
      <c r="H1914" t="s">
        <v>6331</v>
      </c>
      <c r="I1914" t="s">
        <v>6332</v>
      </c>
      <c r="J1914" t="s">
        <v>6710</v>
      </c>
      <c r="K1914" t="s">
        <v>6711</v>
      </c>
      <c r="L1914" t="s">
        <v>160</v>
      </c>
      <c r="M1914">
        <v>52</v>
      </c>
      <c r="N1914" t="s">
        <v>58</v>
      </c>
      <c r="O1914" t="s">
        <v>59</v>
      </c>
      <c r="P1914" t="s">
        <v>262</v>
      </c>
      <c r="Q1914" t="s">
        <v>61</v>
      </c>
      <c r="R1914" t="s">
        <v>93</v>
      </c>
      <c r="S1914" t="s">
        <v>107</v>
      </c>
      <c r="T1914" t="s">
        <v>64</v>
      </c>
      <c r="U1914" t="s">
        <v>64</v>
      </c>
      <c r="V1914" t="s">
        <v>64</v>
      </c>
      <c r="W1914" t="s">
        <v>64</v>
      </c>
      <c r="X1914" t="s">
        <v>64</v>
      </c>
      <c r="Y1914" t="s">
        <v>64</v>
      </c>
      <c r="Z1914" t="s">
        <v>121</v>
      </c>
      <c r="AA1914" t="s">
        <v>64</v>
      </c>
      <c r="AB1914" t="s">
        <v>64</v>
      </c>
      <c r="AC1914" t="s">
        <v>64</v>
      </c>
      <c r="AD1914" t="s">
        <v>64</v>
      </c>
      <c r="AE1914" t="s">
        <v>64</v>
      </c>
      <c r="AF1914" t="s">
        <v>64</v>
      </c>
      <c r="AG1914" t="s">
        <v>64</v>
      </c>
      <c r="AH1914" t="s">
        <v>64</v>
      </c>
      <c r="AI1914" t="s">
        <v>64</v>
      </c>
      <c r="AJ1914" t="s">
        <v>64</v>
      </c>
      <c r="AK1914" t="s">
        <v>108</v>
      </c>
      <c r="AL1914" t="s">
        <v>109</v>
      </c>
      <c r="AM1914" t="s">
        <v>63</v>
      </c>
      <c r="AO1914" t="s">
        <v>6671</v>
      </c>
      <c r="AP1914" t="s">
        <v>111</v>
      </c>
      <c r="AR1914" t="s">
        <v>111</v>
      </c>
      <c r="AT1914" t="s">
        <v>69</v>
      </c>
      <c r="AU1914" t="s">
        <v>112</v>
      </c>
      <c r="AV1914" t="s">
        <v>71</v>
      </c>
      <c r="AW1914" t="s">
        <v>128</v>
      </c>
    </row>
    <row r="1915" spans="1:49" x14ac:dyDescent="0.2">
      <c r="A1915" t="s">
        <v>8033</v>
      </c>
      <c r="B1915" t="s">
        <v>8815</v>
      </c>
      <c r="C1915" s="1">
        <v>45522.581111111111</v>
      </c>
      <c r="D1915" t="s">
        <v>8035</v>
      </c>
      <c r="E1915" t="s">
        <v>8816</v>
      </c>
      <c r="F1915" t="s">
        <v>8817</v>
      </c>
      <c r="G1915" t="s">
        <v>8818</v>
      </c>
      <c r="H1915" t="s">
        <v>7990</v>
      </c>
      <c r="I1915" t="s">
        <v>8002</v>
      </c>
      <c r="J1915" t="s">
        <v>8002</v>
      </c>
      <c r="K1915" t="s">
        <v>8563</v>
      </c>
      <c r="L1915" t="s">
        <v>8040</v>
      </c>
      <c r="M1915">
        <v>47</v>
      </c>
      <c r="N1915" t="s">
        <v>126</v>
      </c>
      <c r="O1915" t="s">
        <v>59</v>
      </c>
      <c r="P1915" t="s">
        <v>120</v>
      </c>
      <c r="Q1915" t="s">
        <v>92</v>
      </c>
      <c r="R1915" t="s">
        <v>136</v>
      </c>
      <c r="S1915" t="s">
        <v>12979</v>
      </c>
      <c r="T1915" t="s">
        <v>64</v>
      </c>
      <c r="U1915" t="s">
        <v>64</v>
      </c>
      <c r="V1915" t="s">
        <v>64</v>
      </c>
      <c r="W1915" t="s">
        <v>64</v>
      </c>
      <c r="X1915" t="s">
        <v>64</v>
      </c>
      <c r="Y1915" t="s">
        <v>64</v>
      </c>
      <c r="Z1915" t="s">
        <v>64</v>
      </c>
      <c r="AA1915" t="s">
        <v>64</v>
      </c>
      <c r="AB1915" t="s">
        <v>64</v>
      </c>
      <c r="AC1915" t="s">
        <v>64</v>
      </c>
      <c r="AD1915" t="s">
        <v>64</v>
      </c>
      <c r="AE1915" t="s">
        <v>64</v>
      </c>
      <c r="AF1915" t="s">
        <v>64</v>
      </c>
      <c r="AG1915" t="s">
        <v>64</v>
      </c>
      <c r="AH1915" t="s">
        <v>64</v>
      </c>
      <c r="AI1915" t="s">
        <v>64</v>
      </c>
      <c r="AJ1915" t="s">
        <v>64</v>
      </c>
      <c r="AK1915" t="s">
        <v>161</v>
      </c>
      <c r="AL1915" t="s">
        <v>8819</v>
      </c>
      <c r="AM1915" t="s">
        <v>12961</v>
      </c>
      <c r="AN1915" t="s">
        <v>512</v>
      </c>
      <c r="AO1915" t="s">
        <v>265</v>
      </c>
      <c r="AP1915" t="s">
        <v>85</v>
      </c>
      <c r="AR1915" t="s">
        <v>85</v>
      </c>
      <c r="AT1915" t="s">
        <v>95</v>
      </c>
      <c r="AU1915" t="s">
        <v>84</v>
      </c>
      <c r="AV1915" t="s">
        <v>71</v>
      </c>
      <c r="AW1915" t="s">
        <v>72</v>
      </c>
    </row>
    <row r="1916" spans="1:49" x14ac:dyDescent="0.2">
      <c r="A1916" t="s">
        <v>6521</v>
      </c>
      <c r="B1916" t="s">
        <v>8821</v>
      </c>
      <c r="C1916" s="1">
        <v>45522.581076388888</v>
      </c>
      <c r="D1916" t="s">
        <v>1552</v>
      </c>
      <c r="E1916" t="s">
        <v>8822</v>
      </c>
      <c r="F1916" t="s">
        <v>8823</v>
      </c>
      <c r="G1916" t="s">
        <v>8824</v>
      </c>
      <c r="H1916" t="s">
        <v>1071</v>
      </c>
      <c r="I1916" t="s">
        <v>1072</v>
      </c>
      <c r="J1916" t="s">
        <v>6417</v>
      </c>
      <c r="K1916" t="s">
        <v>6417</v>
      </c>
      <c r="L1916" t="s">
        <v>1308</v>
      </c>
      <c r="M1916">
        <v>45</v>
      </c>
      <c r="N1916" t="s">
        <v>58</v>
      </c>
      <c r="O1916" t="s">
        <v>59</v>
      </c>
      <c r="P1916" t="s">
        <v>60</v>
      </c>
      <c r="Q1916" t="s">
        <v>92</v>
      </c>
      <c r="R1916" t="s">
        <v>136</v>
      </c>
      <c r="S1916" t="s">
        <v>13150</v>
      </c>
      <c r="T1916" t="s">
        <v>64</v>
      </c>
      <c r="U1916" t="s">
        <v>64</v>
      </c>
      <c r="V1916" t="s">
        <v>64</v>
      </c>
      <c r="W1916" t="s">
        <v>121</v>
      </c>
      <c r="X1916" t="s">
        <v>64</v>
      </c>
      <c r="Y1916" t="s">
        <v>64</v>
      </c>
      <c r="Z1916" t="s">
        <v>64</v>
      </c>
      <c r="AA1916" t="s">
        <v>64</v>
      </c>
      <c r="AB1916" t="s">
        <v>64</v>
      </c>
      <c r="AC1916" t="s">
        <v>64</v>
      </c>
      <c r="AD1916" t="s">
        <v>121</v>
      </c>
      <c r="AE1916" t="s">
        <v>64</v>
      </c>
      <c r="AF1916" t="s">
        <v>64</v>
      </c>
      <c r="AG1916" t="s">
        <v>64</v>
      </c>
      <c r="AH1916" t="s">
        <v>64</v>
      </c>
      <c r="AI1916" t="s">
        <v>64</v>
      </c>
      <c r="AJ1916" t="s">
        <v>64</v>
      </c>
      <c r="AK1916" t="s">
        <v>4477</v>
      </c>
      <c r="AL1916" t="s">
        <v>107</v>
      </c>
      <c r="AM1916" t="s">
        <v>107</v>
      </c>
      <c r="AO1916" t="s">
        <v>3315</v>
      </c>
      <c r="AP1916" t="s">
        <v>85</v>
      </c>
      <c r="AR1916" t="s">
        <v>85</v>
      </c>
      <c r="AT1916" t="s">
        <v>69</v>
      </c>
      <c r="AU1916" t="s">
        <v>84</v>
      </c>
      <c r="AV1916" t="s">
        <v>71</v>
      </c>
      <c r="AW1916" t="s">
        <v>128</v>
      </c>
    </row>
    <row r="1917" spans="1:49" x14ac:dyDescent="0.2">
      <c r="A1917" t="s">
        <v>8251</v>
      </c>
      <c r="B1917" t="s">
        <v>8826</v>
      </c>
      <c r="C1917" s="1">
        <v>45522.58090277778</v>
      </c>
      <c r="D1917" t="s">
        <v>2505</v>
      </c>
      <c r="E1917" t="s">
        <v>8827</v>
      </c>
      <c r="F1917" t="s">
        <v>77</v>
      </c>
      <c r="G1917" t="s">
        <v>8828</v>
      </c>
      <c r="H1917" t="s">
        <v>1744</v>
      </c>
      <c r="I1917" t="s">
        <v>5993</v>
      </c>
      <c r="J1917" t="s">
        <v>6830</v>
      </c>
      <c r="K1917" t="s">
        <v>8478</v>
      </c>
      <c r="L1917" t="s">
        <v>289</v>
      </c>
      <c r="M1917">
        <v>55</v>
      </c>
      <c r="N1917" t="s">
        <v>126</v>
      </c>
      <c r="O1917" t="s">
        <v>59</v>
      </c>
      <c r="P1917" t="s">
        <v>120</v>
      </c>
      <c r="Q1917" t="s">
        <v>61</v>
      </c>
      <c r="R1917" t="s">
        <v>80</v>
      </c>
      <c r="S1917" t="s">
        <v>13151</v>
      </c>
      <c r="T1917" t="s">
        <v>82</v>
      </c>
      <c r="U1917" t="s">
        <v>82</v>
      </c>
      <c r="V1917" t="s">
        <v>82</v>
      </c>
      <c r="W1917" t="s">
        <v>82</v>
      </c>
      <c r="X1917" t="s">
        <v>82</v>
      </c>
      <c r="Y1917" t="s">
        <v>82</v>
      </c>
      <c r="Z1917" t="s">
        <v>82</v>
      </c>
      <c r="AA1917" t="s">
        <v>82</v>
      </c>
      <c r="AB1917" t="s">
        <v>82</v>
      </c>
      <c r="AC1917" t="s">
        <v>82</v>
      </c>
      <c r="AD1917" t="s">
        <v>82</v>
      </c>
      <c r="AE1917" t="s">
        <v>82</v>
      </c>
      <c r="AF1917" t="s">
        <v>121</v>
      </c>
      <c r="AG1917" t="s">
        <v>65</v>
      </c>
      <c r="AH1917" t="s">
        <v>65</v>
      </c>
      <c r="AI1917" t="s">
        <v>65</v>
      </c>
      <c r="AJ1917" t="s">
        <v>121</v>
      </c>
      <c r="AK1917" t="s">
        <v>66</v>
      </c>
      <c r="AL1917" t="s">
        <v>2322</v>
      </c>
      <c r="AM1917" t="s">
        <v>12961</v>
      </c>
      <c r="AN1917" t="s">
        <v>512</v>
      </c>
      <c r="AP1917" t="s">
        <v>85</v>
      </c>
      <c r="AR1917" t="s">
        <v>85</v>
      </c>
      <c r="AT1917" t="s">
        <v>95</v>
      </c>
      <c r="AU1917" t="s">
        <v>84</v>
      </c>
      <c r="AV1917" t="s">
        <v>71</v>
      </c>
      <c r="AW1917" t="s">
        <v>128</v>
      </c>
    </row>
    <row r="1918" spans="1:49" x14ac:dyDescent="0.2">
      <c r="A1918" t="s">
        <v>8749</v>
      </c>
      <c r="B1918" t="s">
        <v>8829</v>
      </c>
      <c r="C1918" s="1">
        <v>45522.580740740741</v>
      </c>
      <c r="D1918" t="s">
        <v>6906</v>
      </c>
      <c r="E1918" t="s">
        <v>8830</v>
      </c>
      <c r="F1918" t="s">
        <v>8831</v>
      </c>
      <c r="G1918" t="s">
        <v>8832</v>
      </c>
      <c r="H1918" t="s">
        <v>6131</v>
      </c>
      <c r="I1918" t="s">
        <v>666</v>
      </c>
      <c r="J1918" t="s">
        <v>666</v>
      </c>
      <c r="K1918" t="s">
        <v>8754</v>
      </c>
      <c r="L1918" t="s">
        <v>2541</v>
      </c>
      <c r="M1918">
        <v>49</v>
      </c>
      <c r="N1918" t="s">
        <v>58</v>
      </c>
      <c r="O1918" t="s">
        <v>59</v>
      </c>
      <c r="P1918" t="s">
        <v>60</v>
      </c>
      <c r="Q1918" t="s">
        <v>92</v>
      </c>
      <c r="R1918" t="s">
        <v>62</v>
      </c>
      <c r="S1918" t="s">
        <v>13152</v>
      </c>
      <c r="T1918" t="s">
        <v>82</v>
      </c>
      <c r="U1918" t="s">
        <v>64</v>
      </c>
      <c r="V1918" t="s">
        <v>82</v>
      </c>
      <c r="W1918" t="s">
        <v>82</v>
      </c>
      <c r="X1918" t="s">
        <v>64</v>
      </c>
      <c r="Y1918" t="s">
        <v>65</v>
      </c>
      <c r="Z1918" t="s">
        <v>82</v>
      </c>
      <c r="AA1918" t="s">
        <v>64</v>
      </c>
      <c r="AB1918" t="s">
        <v>82</v>
      </c>
      <c r="AC1918" t="s">
        <v>82</v>
      </c>
      <c r="AD1918" t="s">
        <v>65</v>
      </c>
      <c r="AE1918" t="s">
        <v>82</v>
      </c>
      <c r="AF1918" t="s">
        <v>64</v>
      </c>
      <c r="AG1918" t="s">
        <v>82</v>
      </c>
      <c r="AH1918" t="s">
        <v>121</v>
      </c>
      <c r="AI1918" t="s">
        <v>82</v>
      </c>
      <c r="AJ1918" t="s">
        <v>64</v>
      </c>
      <c r="AK1918" t="s">
        <v>485</v>
      </c>
      <c r="AL1918" t="s">
        <v>107</v>
      </c>
      <c r="AM1918" t="s">
        <v>107</v>
      </c>
      <c r="AO1918" t="s">
        <v>265</v>
      </c>
      <c r="AP1918" t="s">
        <v>85</v>
      </c>
      <c r="AR1918" t="s">
        <v>85</v>
      </c>
      <c r="AT1918" t="s">
        <v>95</v>
      </c>
      <c r="AU1918" t="s">
        <v>213</v>
      </c>
      <c r="AV1918" t="s">
        <v>71</v>
      </c>
      <c r="AW1918" t="s">
        <v>128</v>
      </c>
    </row>
    <row r="1919" spans="1:49" x14ac:dyDescent="0.2">
      <c r="A1919" t="s">
        <v>6256</v>
      </c>
      <c r="B1919" t="s">
        <v>8833</v>
      </c>
      <c r="C1919" s="1">
        <v>45522.580474537041</v>
      </c>
      <c r="D1919" t="s">
        <v>6258</v>
      </c>
      <c r="E1919" t="s">
        <v>8834</v>
      </c>
      <c r="F1919" t="s">
        <v>146</v>
      </c>
      <c r="G1919" t="s">
        <v>8835</v>
      </c>
      <c r="H1919" t="s">
        <v>6131</v>
      </c>
      <c r="I1919" t="s">
        <v>6261</v>
      </c>
      <c r="J1919" t="s">
        <v>666</v>
      </c>
      <c r="K1919" t="s">
        <v>8347</v>
      </c>
      <c r="L1919" t="s">
        <v>6484</v>
      </c>
      <c r="M1919">
        <v>25</v>
      </c>
      <c r="N1919" t="s">
        <v>126</v>
      </c>
      <c r="O1919" t="s">
        <v>59</v>
      </c>
      <c r="P1919" t="s">
        <v>120</v>
      </c>
      <c r="Q1919" t="s">
        <v>61</v>
      </c>
      <c r="R1919" t="s">
        <v>80</v>
      </c>
      <c r="S1919" t="s">
        <v>13087</v>
      </c>
      <c r="T1919" t="s">
        <v>64</v>
      </c>
      <c r="U1919" t="s">
        <v>64</v>
      </c>
      <c r="V1919" t="s">
        <v>64</v>
      </c>
      <c r="W1919" t="s">
        <v>82</v>
      </c>
      <c r="X1919" t="s">
        <v>82</v>
      </c>
      <c r="Y1919" t="s">
        <v>82</v>
      </c>
      <c r="Z1919" t="s">
        <v>65</v>
      </c>
      <c r="AA1919" t="s">
        <v>64</v>
      </c>
      <c r="AB1919" t="s">
        <v>65</v>
      </c>
      <c r="AC1919" t="s">
        <v>64</v>
      </c>
      <c r="AD1919" t="s">
        <v>64</v>
      </c>
      <c r="AE1919" t="s">
        <v>82</v>
      </c>
      <c r="AF1919" t="s">
        <v>64</v>
      </c>
      <c r="AG1919" t="s">
        <v>65</v>
      </c>
      <c r="AH1919" t="s">
        <v>64</v>
      </c>
      <c r="AI1919" t="s">
        <v>82</v>
      </c>
      <c r="AJ1919" t="s">
        <v>64</v>
      </c>
      <c r="AK1919" t="s">
        <v>485</v>
      </c>
      <c r="AL1919" t="s">
        <v>181</v>
      </c>
      <c r="AM1919" t="s">
        <v>63</v>
      </c>
      <c r="AO1919" t="s">
        <v>265</v>
      </c>
      <c r="AP1919" t="s">
        <v>111</v>
      </c>
      <c r="AR1919" t="s">
        <v>111</v>
      </c>
      <c r="AT1919" t="s">
        <v>86</v>
      </c>
      <c r="AU1919" t="s">
        <v>112</v>
      </c>
      <c r="AV1919" t="s">
        <v>71</v>
      </c>
      <c r="AW1919" t="s">
        <v>128</v>
      </c>
    </row>
    <row r="1920" spans="1:49" x14ac:dyDescent="0.2">
      <c r="A1920" t="s">
        <v>8495</v>
      </c>
      <c r="B1920" t="s">
        <v>8836</v>
      </c>
      <c r="C1920" s="1">
        <v>45522.580254629633</v>
      </c>
      <c r="D1920" t="s">
        <v>8497</v>
      </c>
      <c r="F1920" t="s">
        <v>8837</v>
      </c>
      <c r="G1920" t="s">
        <v>8838</v>
      </c>
      <c r="H1920" t="s">
        <v>6317</v>
      </c>
      <c r="I1920" t="s">
        <v>6318</v>
      </c>
      <c r="J1920" t="s">
        <v>6319</v>
      </c>
      <c r="K1920" t="s">
        <v>8500</v>
      </c>
      <c r="L1920" t="s">
        <v>6319</v>
      </c>
      <c r="M1920">
        <v>60</v>
      </c>
      <c r="N1920" t="s">
        <v>58</v>
      </c>
      <c r="O1920" t="s">
        <v>59</v>
      </c>
      <c r="P1920" t="s">
        <v>60</v>
      </c>
      <c r="Q1920" t="s">
        <v>92</v>
      </c>
      <c r="R1920" t="s">
        <v>136</v>
      </c>
      <c r="S1920" t="s">
        <v>13090</v>
      </c>
      <c r="T1920" t="s">
        <v>64</v>
      </c>
      <c r="U1920" t="s">
        <v>64</v>
      </c>
      <c r="V1920" t="s">
        <v>64</v>
      </c>
      <c r="W1920" t="s">
        <v>64</v>
      </c>
      <c r="X1920" t="s">
        <v>82</v>
      </c>
      <c r="Y1920" t="s">
        <v>64</v>
      </c>
      <c r="Z1920" t="s">
        <v>82</v>
      </c>
      <c r="AA1920" t="s">
        <v>64</v>
      </c>
      <c r="AB1920" t="s">
        <v>64</v>
      </c>
      <c r="AC1920" t="s">
        <v>64</v>
      </c>
      <c r="AD1920" t="s">
        <v>64</v>
      </c>
      <c r="AE1920" t="s">
        <v>64</v>
      </c>
      <c r="AF1920" t="s">
        <v>82</v>
      </c>
      <c r="AG1920" t="s">
        <v>64</v>
      </c>
      <c r="AH1920" t="s">
        <v>82</v>
      </c>
      <c r="AI1920" t="s">
        <v>64</v>
      </c>
      <c r="AJ1920" t="s">
        <v>64</v>
      </c>
      <c r="AK1920" t="s">
        <v>161</v>
      </c>
      <c r="AL1920" t="s">
        <v>304</v>
      </c>
      <c r="AM1920" t="s">
        <v>3703</v>
      </c>
      <c r="AO1920" t="s">
        <v>265</v>
      </c>
      <c r="AP1920" t="s">
        <v>85</v>
      </c>
      <c r="AR1920" t="s">
        <v>85</v>
      </c>
      <c r="AT1920" t="s">
        <v>95</v>
      </c>
      <c r="AU1920" t="s">
        <v>84</v>
      </c>
      <c r="AV1920" t="s">
        <v>138</v>
      </c>
      <c r="AW1920" t="s">
        <v>72</v>
      </c>
    </row>
    <row r="1921" spans="1:49" x14ac:dyDescent="0.2">
      <c r="A1921" t="s">
        <v>7222</v>
      </c>
      <c r="B1921" t="s">
        <v>8839</v>
      </c>
      <c r="C1921" s="1">
        <v>45522.580069444448</v>
      </c>
      <c r="D1921" t="s">
        <v>1960</v>
      </c>
      <c r="E1921" t="s">
        <v>8840</v>
      </c>
      <c r="F1921" t="s">
        <v>77</v>
      </c>
      <c r="G1921" t="s">
        <v>8841</v>
      </c>
      <c r="H1921" t="s">
        <v>176</v>
      </c>
      <c r="I1921" t="s">
        <v>177</v>
      </c>
      <c r="J1921" t="s">
        <v>1963</v>
      </c>
      <c r="K1921" t="s">
        <v>2269</v>
      </c>
      <c r="L1921" t="s">
        <v>233</v>
      </c>
      <c r="M1921">
        <v>43</v>
      </c>
      <c r="N1921" t="s">
        <v>58</v>
      </c>
      <c r="O1921" t="s">
        <v>59</v>
      </c>
      <c r="P1921" t="s">
        <v>60</v>
      </c>
      <c r="Q1921" t="s">
        <v>92</v>
      </c>
      <c r="R1921" t="s">
        <v>80</v>
      </c>
      <c r="S1921" t="s">
        <v>12980</v>
      </c>
      <c r="T1921" t="s">
        <v>64</v>
      </c>
      <c r="U1921" t="s">
        <v>64</v>
      </c>
      <c r="V1921" t="s">
        <v>64</v>
      </c>
      <c r="W1921" t="s">
        <v>64</v>
      </c>
      <c r="X1921" t="s">
        <v>64</v>
      </c>
      <c r="Y1921" t="s">
        <v>64</v>
      </c>
      <c r="Z1921" t="s">
        <v>65</v>
      </c>
      <c r="AA1921" t="s">
        <v>64</v>
      </c>
      <c r="AB1921" t="s">
        <v>64</v>
      </c>
      <c r="AC1921" t="s">
        <v>64</v>
      </c>
      <c r="AD1921" t="s">
        <v>64</v>
      </c>
      <c r="AE1921" t="s">
        <v>64</v>
      </c>
      <c r="AF1921" t="s">
        <v>64</v>
      </c>
      <c r="AG1921" t="s">
        <v>64</v>
      </c>
      <c r="AH1921" t="s">
        <v>64</v>
      </c>
      <c r="AI1921" t="s">
        <v>64</v>
      </c>
      <c r="AJ1921" t="s">
        <v>64</v>
      </c>
      <c r="AK1921" t="s">
        <v>108</v>
      </c>
      <c r="AL1921" t="s">
        <v>181</v>
      </c>
      <c r="AM1921" t="s">
        <v>63</v>
      </c>
      <c r="AO1921" t="s">
        <v>603</v>
      </c>
      <c r="AP1921" t="s">
        <v>111</v>
      </c>
      <c r="AR1921" t="s">
        <v>111</v>
      </c>
      <c r="AT1921" t="s">
        <v>86</v>
      </c>
      <c r="AU1921" t="s">
        <v>545</v>
      </c>
      <c r="AV1921" t="s">
        <v>71</v>
      </c>
      <c r="AW1921" t="s">
        <v>72</v>
      </c>
    </row>
    <row r="1922" spans="1:49" x14ac:dyDescent="0.2">
      <c r="A1922" t="s">
        <v>7506</v>
      </c>
      <c r="B1922" t="s">
        <v>8843</v>
      </c>
      <c r="C1922" s="1">
        <v>45522.579861111109</v>
      </c>
      <c r="D1922" t="s">
        <v>7508</v>
      </c>
      <c r="E1922" t="s">
        <v>8844</v>
      </c>
      <c r="F1922" t="s">
        <v>8845</v>
      </c>
      <c r="G1922" t="s">
        <v>8846</v>
      </c>
      <c r="H1922" t="s">
        <v>7349</v>
      </c>
      <c r="I1922" t="s">
        <v>7350</v>
      </c>
      <c r="J1922" t="s">
        <v>7512</v>
      </c>
      <c r="K1922" t="s">
        <v>8847</v>
      </c>
      <c r="L1922" t="s">
        <v>7514</v>
      </c>
      <c r="M1922">
        <v>22</v>
      </c>
      <c r="N1922" t="s">
        <v>126</v>
      </c>
      <c r="O1922" t="s">
        <v>397</v>
      </c>
      <c r="P1922" t="s">
        <v>262</v>
      </c>
      <c r="Q1922" t="s">
        <v>61</v>
      </c>
      <c r="R1922" t="s">
        <v>80</v>
      </c>
      <c r="S1922" t="s">
        <v>13033</v>
      </c>
      <c r="T1922" t="s">
        <v>64</v>
      </c>
      <c r="U1922" t="s">
        <v>64</v>
      </c>
      <c r="V1922" t="s">
        <v>64</v>
      </c>
      <c r="W1922" t="s">
        <v>64</v>
      </c>
      <c r="X1922" t="s">
        <v>64</v>
      </c>
      <c r="Y1922" t="s">
        <v>64</v>
      </c>
      <c r="Z1922" t="s">
        <v>64</v>
      </c>
      <c r="AA1922" t="s">
        <v>64</v>
      </c>
      <c r="AB1922" t="s">
        <v>64</v>
      </c>
      <c r="AC1922" t="s">
        <v>64</v>
      </c>
      <c r="AD1922" t="s">
        <v>64</v>
      </c>
      <c r="AE1922" t="s">
        <v>64</v>
      </c>
      <c r="AF1922" t="s">
        <v>64</v>
      </c>
      <c r="AG1922" t="s">
        <v>64</v>
      </c>
      <c r="AH1922" t="s">
        <v>64</v>
      </c>
      <c r="AI1922" t="s">
        <v>64</v>
      </c>
      <c r="AJ1922" t="s">
        <v>64</v>
      </c>
      <c r="AK1922" t="s">
        <v>161</v>
      </c>
      <c r="AL1922" t="s">
        <v>1587</v>
      </c>
      <c r="AM1922" t="s">
        <v>63</v>
      </c>
      <c r="AO1922" t="s">
        <v>12963</v>
      </c>
      <c r="AP1922" t="s">
        <v>85</v>
      </c>
      <c r="AR1922" t="s">
        <v>85</v>
      </c>
      <c r="AT1922" t="s">
        <v>86</v>
      </c>
      <c r="AU1922" t="s">
        <v>84</v>
      </c>
      <c r="AV1922" t="s">
        <v>250</v>
      </c>
      <c r="AW1922" t="s">
        <v>72</v>
      </c>
    </row>
    <row r="1923" spans="1:49" x14ac:dyDescent="0.2">
      <c r="A1923" t="s">
        <v>8848</v>
      </c>
      <c r="B1923" t="s">
        <v>8849</v>
      </c>
      <c r="C1923" s="1">
        <v>45522.57984953704</v>
      </c>
      <c r="D1923" t="s">
        <v>7564</v>
      </c>
      <c r="E1923" t="s">
        <v>8850</v>
      </c>
      <c r="F1923" t="s">
        <v>8851</v>
      </c>
      <c r="G1923" t="s">
        <v>8852</v>
      </c>
      <c r="H1923" t="s">
        <v>7327</v>
      </c>
      <c r="I1923" t="s">
        <v>7642</v>
      </c>
      <c r="J1923" t="s">
        <v>2457</v>
      </c>
      <c r="K1923" t="s">
        <v>8853</v>
      </c>
      <c r="L1923" t="s">
        <v>8854</v>
      </c>
      <c r="M1923">
        <v>31</v>
      </c>
      <c r="N1923" t="s">
        <v>126</v>
      </c>
      <c r="O1923" t="s">
        <v>59</v>
      </c>
      <c r="P1923" t="s">
        <v>60</v>
      </c>
      <c r="Q1923" t="s">
        <v>92</v>
      </c>
      <c r="R1923" t="s">
        <v>136</v>
      </c>
      <c r="S1923" t="s">
        <v>13107</v>
      </c>
      <c r="T1923" t="s">
        <v>64</v>
      </c>
      <c r="U1923" t="s">
        <v>64</v>
      </c>
      <c r="V1923" t="s">
        <v>64</v>
      </c>
      <c r="W1923" t="s">
        <v>64</v>
      </c>
      <c r="X1923" t="s">
        <v>64</v>
      </c>
      <c r="Y1923" t="s">
        <v>64</v>
      </c>
      <c r="Z1923" t="s">
        <v>64</v>
      </c>
      <c r="AA1923" t="s">
        <v>64</v>
      </c>
      <c r="AB1923" t="s">
        <v>64</v>
      </c>
      <c r="AC1923" t="s">
        <v>64</v>
      </c>
      <c r="AD1923" t="s">
        <v>64</v>
      </c>
      <c r="AE1923" t="s">
        <v>64</v>
      </c>
      <c r="AF1923" t="s">
        <v>64</v>
      </c>
      <c r="AG1923" t="s">
        <v>64</v>
      </c>
      <c r="AH1923" t="s">
        <v>64</v>
      </c>
      <c r="AI1923" t="s">
        <v>64</v>
      </c>
      <c r="AJ1923" t="s">
        <v>64</v>
      </c>
      <c r="AK1923" t="s">
        <v>137</v>
      </c>
      <c r="AL1923" t="s">
        <v>84</v>
      </c>
      <c r="AM1923" t="s">
        <v>12961</v>
      </c>
      <c r="AN1923" t="s">
        <v>84</v>
      </c>
      <c r="AP1923" t="s">
        <v>85</v>
      </c>
      <c r="AR1923" t="s">
        <v>85</v>
      </c>
      <c r="AT1923" t="s">
        <v>69</v>
      </c>
      <c r="AU1923" t="s">
        <v>213</v>
      </c>
      <c r="AV1923" t="s">
        <v>138</v>
      </c>
      <c r="AW1923" t="s">
        <v>72</v>
      </c>
    </row>
    <row r="1924" spans="1:49" x14ac:dyDescent="0.2">
      <c r="A1924" t="s">
        <v>8531</v>
      </c>
      <c r="B1924" t="s">
        <v>8855</v>
      </c>
      <c r="C1924" s="1">
        <v>45522.579212962963</v>
      </c>
      <c r="D1924" t="s">
        <v>8533</v>
      </c>
      <c r="E1924" t="s">
        <v>8856</v>
      </c>
      <c r="F1924" t="s">
        <v>8857</v>
      </c>
      <c r="G1924" t="s">
        <v>8858</v>
      </c>
      <c r="H1924" t="s">
        <v>7835</v>
      </c>
      <c r="I1924" t="s">
        <v>8537</v>
      </c>
      <c r="J1924" t="s">
        <v>8538</v>
      </c>
      <c r="K1924" t="s">
        <v>8656</v>
      </c>
      <c r="L1924" t="s">
        <v>8540</v>
      </c>
      <c r="M1924">
        <v>22</v>
      </c>
      <c r="N1924" t="s">
        <v>58</v>
      </c>
      <c r="O1924" t="s">
        <v>59</v>
      </c>
      <c r="P1924" t="s">
        <v>60</v>
      </c>
      <c r="Q1924" t="s">
        <v>61</v>
      </c>
      <c r="R1924" t="s">
        <v>80</v>
      </c>
      <c r="S1924" t="s">
        <v>13034</v>
      </c>
      <c r="T1924" t="s">
        <v>64</v>
      </c>
      <c r="U1924" t="s">
        <v>64</v>
      </c>
      <c r="V1924" t="s">
        <v>64</v>
      </c>
      <c r="W1924" t="s">
        <v>64</v>
      </c>
      <c r="X1924" t="s">
        <v>64</v>
      </c>
      <c r="Y1924" t="s">
        <v>64</v>
      </c>
      <c r="Z1924" t="s">
        <v>121</v>
      </c>
      <c r="AA1924" t="s">
        <v>64</v>
      </c>
      <c r="AB1924" t="s">
        <v>64</v>
      </c>
      <c r="AC1924" t="s">
        <v>64</v>
      </c>
      <c r="AD1924" t="s">
        <v>64</v>
      </c>
      <c r="AE1924" t="s">
        <v>64</v>
      </c>
      <c r="AF1924" t="s">
        <v>64</v>
      </c>
      <c r="AG1924" t="s">
        <v>64</v>
      </c>
      <c r="AH1924" t="s">
        <v>121</v>
      </c>
      <c r="AI1924" t="s">
        <v>64</v>
      </c>
      <c r="AJ1924" t="s">
        <v>64</v>
      </c>
      <c r="AK1924" t="s">
        <v>108</v>
      </c>
      <c r="AL1924" t="s">
        <v>2123</v>
      </c>
      <c r="AM1924" t="s">
        <v>63</v>
      </c>
      <c r="AO1924" s="4" t="s">
        <v>265</v>
      </c>
      <c r="AP1924" t="s">
        <v>85</v>
      </c>
      <c r="AR1924" t="s">
        <v>85</v>
      </c>
      <c r="AT1924" t="s">
        <v>95</v>
      </c>
      <c r="AU1924" t="s">
        <v>213</v>
      </c>
      <c r="AV1924" t="s">
        <v>71</v>
      </c>
      <c r="AW1924" t="s">
        <v>72</v>
      </c>
    </row>
    <row r="1925" spans="1:49" x14ac:dyDescent="0.2">
      <c r="A1925" t="s">
        <v>8642</v>
      </c>
      <c r="B1925" t="s">
        <v>8860</v>
      </c>
      <c r="C1925" s="1">
        <v>45522.579189814824</v>
      </c>
      <c r="D1925" t="s">
        <v>2707</v>
      </c>
      <c r="E1925" t="s">
        <v>8861</v>
      </c>
      <c r="F1925" t="s">
        <v>8862</v>
      </c>
      <c r="G1925" t="s">
        <v>8863</v>
      </c>
      <c r="H1925" t="s">
        <v>1744</v>
      </c>
      <c r="I1925" t="s">
        <v>7362</v>
      </c>
      <c r="J1925" t="s">
        <v>7362</v>
      </c>
      <c r="K1925" t="s">
        <v>8647</v>
      </c>
      <c r="L1925" t="s">
        <v>8647</v>
      </c>
      <c r="M1925">
        <v>49</v>
      </c>
      <c r="N1925" t="s">
        <v>58</v>
      </c>
      <c r="O1925" t="s">
        <v>59</v>
      </c>
      <c r="P1925" t="s">
        <v>60</v>
      </c>
      <c r="Q1925" t="s">
        <v>61</v>
      </c>
      <c r="R1925" t="s">
        <v>93</v>
      </c>
      <c r="S1925" t="s">
        <v>12978</v>
      </c>
      <c r="T1925" t="s">
        <v>64</v>
      </c>
      <c r="U1925" t="s">
        <v>64</v>
      </c>
      <c r="V1925" t="s">
        <v>64</v>
      </c>
      <c r="W1925" t="s">
        <v>64</v>
      </c>
      <c r="X1925" t="s">
        <v>65</v>
      </c>
      <c r="Y1925" t="s">
        <v>64</v>
      </c>
      <c r="Z1925" t="s">
        <v>65</v>
      </c>
      <c r="AA1925" t="s">
        <v>64</v>
      </c>
      <c r="AB1925" t="s">
        <v>64</v>
      </c>
      <c r="AC1925" t="s">
        <v>64</v>
      </c>
      <c r="AD1925" t="s">
        <v>64</v>
      </c>
      <c r="AE1925" t="s">
        <v>64</v>
      </c>
      <c r="AF1925" t="s">
        <v>64</v>
      </c>
      <c r="AG1925" t="s">
        <v>64</v>
      </c>
      <c r="AH1925" t="s">
        <v>64</v>
      </c>
      <c r="AI1925" t="s">
        <v>64</v>
      </c>
      <c r="AJ1925" t="s">
        <v>64</v>
      </c>
      <c r="AK1925" t="s">
        <v>66</v>
      </c>
      <c r="AL1925" t="s">
        <v>6055</v>
      </c>
      <c r="AM1925" t="s">
        <v>63</v>
      </c>
      <c r="AO1925" s="4" t="s">
        <v>3315</v>
      </c>
      <c r="AP1925" t="s">
        <v>85</v>
      </c>
      <c r="AR1925" t="s">
        <v>85</v>
      </c>
      <c r="AT1925" t="s">
        <v>86</v>
      </c>
      <c r="AU1925" t="s">
        <v>213</v>
      </c>
      <c r="AV1925" t="s">
        <v>71</v>
      </c>
      <c r="AW1925" t="s">
        <v>72</v>
      </c>
    </row>
    <row r="1926" spans="1:49" x14ac:dyDescent="0.2">
      <c r="A1926" t="s">
        <v>8568</v>
      </c>
      <c r="B1926" t="s">
        <v>8865</v>
      </c>
      <c r="C1926" s="1">
        <v>45522.579143518517</v>
      </c>
      <c r="D1926" t="s">
        <v>6327</v>
      </c>
      <c r="E1926" t="s">
        <v>8866</v>
      </c>
      <c r="F1926" t="s">
        <v>8867</v>
      </c>
      <c r="G1926" t="s">
        <v>8868</v>
      </c>
      <c r="H1926" t="s">
        <v>6331</v>
      </c>
      <c r="I1926" t="s">
        <v>6332</v>
      </c>
      <c r="J1926" t="s">
        <v>6710</v>
      </c>
      <c r="K1926" t="s">
        <v>6711</v>
      </c>
      <c r="L1926" t="s">
        <v>160</v>
      </c>
      <c r="M1926">
        <v>34</v>
      </c>
      <c r="N1926" t="s">
        <v>58</v>
      </c>
      <c r="O1926" t="s">
        <v>59</v>
      </c>
      <c r="P1926" t="s">
        <v>60</v>
      </c>
      <c r="Q1926" t="s">
        <v>61</v>
      </c>
      <c r="R1926" t="s">
        <v>93</v>
      </c>
      <c r="S1926" t="s">
        <v>12980</v>
      </c>
      <c r="T1926" t="s">
        <v>64</v>
      </c>
      <c r="U1926" t="s">
        <v>64</v>
      </c>
      <c r="V1926" t="s">
        <v>64</v>
      </c>
      <c r="W1926" t="s">
        <v>64</v>
      </c>
      <c r="X1926" t="s">
        <v>64</v>
      </c>
      <c r="Y1926" t="s">
        <v>64</v>
      </c>
      <c r="Z1926" t="s">
        <v>82</v>
      </c>
      <c r="AA1926" t="s">
        <v>64</v>
      </c>
      <c r="AB1926" t="s">
        <v>64</v>
      </c>
      <c r="AC1926" t="s">
        <v>64</v>
      </c>
      <c r="AD1926" t="s">
        <v>64</v>
      </c>
      <c r="AE1926" t="s">
        <v>64</v>
      </c>
      <c r="AF1926" t="s">
        <v>64</v>
      </c>
      <c r="AG1926" t="s">
        <v>64</v>
      </c>
      <c r="AH1926" t="s">
        <v>64</v>
      </c>
      <c r="AI1926" t="s">
        <v>64</v>
      </c>
      <c r="AJ1926" t="s">
        <v>64</v>
      </c>
      <c r="AK1926" t="s">
        <v>161</v>
      </c>
      <c r="AL1926" t="s">
        <v>109</v>
      </c>
      <c r="AM1926" t="s">
        <v>63</v>
      </c>
      <c r="AO1926" t="s">
        <v>6671</v>
      </c>
      <c r="AP1926" t="s">
        <v>85</v>
      </c>
      <c r="AR1926" t="s">
        <v>85</v>
      </c>
      <c r="AT1926" t="s">
        <v>95</v>
      </c>
      <c r="AU1926" t="s">
        <v>84</v>
      </c>
      <c r="AV1926" t="s">
        <v>138</v>
      </c>
      <c r="AW1926" t="s">
        <v>72</v>
      </c>
    </row>
    <row r="1927" spans="1:49" x14ac:dyDescent="0.2">
      <c r="A1927" t="s">
        <v>7450</v>
      </c>
      <c r="B1927" t="s">
        <v>8870</v>
      </c>
      <c r="C1927" s="1">
        <v>45522.579108796293</v>
      </c>
      <c r="D1927" t="s">
        <v>1303</v>
      </c>
      <c r="E1927" t="s">
        <v>8871</v>
      </c>
      <c r="F1927" t="s">
        <v>8872</v>
      </c>
      <c r="G1927" t="s">
        <v>8873</v>
      </c>
      <c r="H1927" t="s">
        <v>1071</v>
      </c>
      <c r="I1927" t="s">
        <v>1072</v>
      </c>
      <c r="J1927" t="s">
        <v>6417</v>
      </c>
      <c r="K1927" t="s">
        <v>6449</v>
      </c>
      <c r="L1927" t="s">
        <v>1308</v>
      </c>
      <c r="M1927">
        <v>26</v>
      </c>
      <c r="N1927" t="s">
        <v>58</v>
      </c>
      <c r="O1927" t="s">
        <v>59</v>
      </c>
      <c r="P1927" t="s">
        <v>60</v>
      </c>
      <c r="Q1927" t="s">
        <v>92</v>
      </c>
      <c r="R1927" t="s">
        <v>62</v>
      </c>
      <c r="S1927" t="s">
        <v>13033</v>
      </c>
      <c r="T1927" t="s">
        <v>64</v>
      </c>
      <c r="U1927" t="s">
        <v>64</v>
      </c>
      <c r="V1927" t="s">
        <v>64</v>
      </c>
      <c r="W1927" t="s">
        <v>64</v>
      </c>
      <c r="X1927" t="s">
        <v>65</v>
      </c>
      <c r="Y1927" t="s">
        <v>64</v>
      </c>
      <c r="Z1927" t="s">
        <v>121</v>
      </c>
      <c r="AA1927" t="s">
        <v>64</v>
      </c>
      <c r="AB1927" t="s">
        <v>64</v>
      </c>
      <c r="AC1927" t="s">
        <v>64</v>
      </c>
      <c r="AD1927" t="s">
        <v>82</v>
      </c>
      <c r="AE1927" t="s">
        <v>82</v>
      </c>
      <c r="AF1927" t="s">
        <v>64</v>
      </c>
      <c r="AG1927" t="s">
        <v>64</v>
      </c>
      <c r="AH1927" t="s">
        <v>82</v>
      </c>
      <c r="AI1927" t="s">
        <v>82</v>
      </c>
      <c r="AJ1927" t="s">
        <v>82</v>
      </c>
      <c r="AK1927" t="s">
        <v>66</v>
      </c>
      <c r="AL1927" t="s">
        <v>107</v>
      </c>
      <c r="AM1927" t="s">
        <v>107</v>
      </c>
      <c r="AO1927" t="s">
        <v>4140</v>
      </c>
      <c r="AP1927" t="s">
        <v>68</v>
      </c>
      <c r="AR1927" t="s">
        <v>68</v>
      </c>
      <c r="AT1927" t="s">
        <v>86</v>
      </c>
      <c r="AU1927" t="s">
        <v>84</v>
      </c>
      <c r="AV1927" t="s">
        <v>250</v>
      </c>
      <c r="AW1927" t="s">
        <v>72</v>
      </c>
    </row>
    <row r="1928" spans="1:49" x14ac:dyDescent="0.2">
      <c r="A1928" t="s">
        <v>8779</v>
      </c>
      <c r="B1928" t="s">
        <v>8874</v>
      </c>
      <c r="C1928" s="1">
        <v>45522.579004629632</v>
      </c>
      <c r="D1928" t="s">
        <v>7375</v>
      </c>
      <c r="E1928" t="s">
        <v>8875</v>
      </c>
      <c r="F1928" t="s">
        <v>8876</v>
      </c>
      <c r="G1928" t="s">
        <v>8877</v>
      </c>
      <c r="H1928" t="s">
        <v>7349</v>
      </c>
      <c r="I1928" t="s">
        <v>7378</v>
      </c>
      <c r="J1928" t="s">
        <v>7379</v>
      </c>
      <c r="K1928" t="s">
        <v>8878</v>
      </c>
      <c r="L1928" t="s">
        <v>160</v>
      </c>
      <c r="M1928">
        <v>40</v>
      </c>
      <c r="N1928" t="s">
        <v>126</v>
      </c>
      <c r="O1928" t="s">
        <v>59</v>
      </c>
      <c r="P1928" t="s">
        <v>262</v>
      </c>
      <c r="Q1928" t="s">
        <v>61</v>
      </c>
      <c r="R1928" t="s">
        <v>80</v>
      </c>
      <c r="S1928" t="s">
        <v>248</v>
      </c>
      <c r="T1928" t="s">
        <v>64</v>
      </c>
      <c r="U1928" t="s">
        <v>64</v>
      </c>
      <c r="V1928" t="s">
        <v>64</v>
      </c>
      <c r="W1928" t="s">
        <v>64</v>
      </c>
      <c r="X1928" t="s">
        <v>64</v>
      </c>
      <c r="Y1928" t="s">
        <v>64</v>
      </c>
      <c r="Z1928" t="s">
        <v>64</v>
      </c>
      <c r="AA1928" t="s">
        <v>64</v>
      </c>
      <c r="AB1928" t="s">
        <v>64</v>
      </c>
      <c r="AC1928" t="s">
        <v>64</v>
      </c>
      <c r="AD1928" t="s">
        <v>64</v>
      </c>
      <c r="AE1928" t="s">
        <v>64</v>
      </c>
      <c r="AF1928" t="s">
        <v>64</v>
      </c>
      <c r="AG1928" t="s">
        <v>64</v>
      </c>
      <c r="AH1928" t="s">
        <v>64</v>
      </c>
      <c r="AI1928" t="s">
        <v>64</v>
      </c>
      <c r="AJ1928" t="s">
        <v>64</v>
      </c>
      <c r="AK1928" t="s">
        <v>199</v>
      </c>
      <c r="AL1928" t="s">
        <v>109</v>
      </c>
      <c r="AM1928" t="s">
        <v>63</v>
      </c>
      <c r="AO1928" t="s">
        <v>603</v>
      </c>
      <c r="AP1928" t="s">
        <v>212</v>
      </c>
      <c r="AR1928" t="s">
        <v>212</v>
      </c>
      <c r="AT1928" t="s">
        <v>69</v>
      </c>
      <c r="AU1928" t="s">
        <v>112</v>
      </c>
      <c r="AV1928" t="s">
        <v>71</v>
      </c>
      <c r="AW1928" t="s">
        <v>101</v>
      </c>
    </row>
    <row r="1929" spans="1:49" x14ac:dyDescent="0.2">
      <c r="A1929" t="s">
        <v>7536</v>
      </c>
      <c r="B1929" t="s">
        <v>8879</v>
      </c>
      <c r="C1929" s="1">
        <v>45522.578796296293</v>
      </c>
      <c r="D1929" t="s">
        <v>1741</v>
      </c>
      <c r="E1929" t="s">
        <v>8880</v>
      </c>
      <c r="F1929" t="s">
        <v>8881</v>
      </c>
      <c r="G1929" t="s">
        <v>8882</v>
      </c>
      <c r="H1929" t="s">
        <v>1744</v>
      </c>
      <c r="I1929" t="s">
        <v>5993</v>
      </c>
      <c r="J1929" t="s">
        <v>8883</v>
      </c>
      <c r="K1929" t="s">
        <v>8884</v>
      </c>
      <c r="L1929" t="s">
        <v>160</v>
      </c>
      <c r="M1929">
        <v>25</v>
      </c>
      <c r="N1929" t="s">
        <v>126</v>
      </c>
      <c r="O1929" t="s">
        <v>59</v>
      </c>
      <c r="P1929" t="s">
        <v>60</v>
      </c>
      <c r="Q1929" t="s">
        <v>61</v>
      </c>
      <c r="R1929" t="s">
        <v>80</v>
      </c>
      <c r="S1929" t="s">
        <v>13137</v>
      </c>
      <c r="T1929" t="s">
        <v>82</v>
      </c>
      <c r="U1929" t="s">
        <v>82</v>
      </c>
      <c r="V1929" t="s">
        <v>82</v>
      </c>
      <c r="W1929" t="s">
        <v>82</v>
      </c>
      <c r="X1929" t="s">
        <v>65</v>
      </c>
      <c r="Y1929" t="s">
        <v>82</v>
      </c>
      <c r="Z1929" t="s">
        <v>65</v>
      </c>
      <c r="AA1929" t="s">
        <v>65</v>
      </c>
      <c r="AB1929" t="s">
        <v>82</v>
      </c>
      <c r="AC1929" t="s">
        <v>82</v>
      </c>
      <c r="AD1929" t="s">
        <v>82</v>
      </c>
      <c r="AE1929" t="s">
        <v>82</v>
      </c>
      <c r="AF1929" t="s">
        <v>82</v>
      </c>
      <c r="AG1929" t="s">
        <v>82</v>
      </c>
      <c r="AH1929" t="s">
        <v>82</v>
      </c>
      <c r="AI1929" t="s">
        <v>82</v>
      </c>
      <c r="AJ1929" t="s">
        <v>82</v>
      </c>
      <c r="AK1929" t="s">
        <v>108</v>
      </c>
      <c r="AL1929" t="s">
        <v>206</v>
      </c>
      <c r="AM1929" t="s">
        <v>107</v>
      </c>
      <c r="AO1929" s="4" t="s">
        <v>12941</v>
      </c>
      <c r="AP1929" t="s">
        <v>68</v>
      </c>
      <c r="AR1929" t="s">
        <v>68</v>
      </c>
      <c r="AT1929" t="s">
        <v>69</v>
      </c>
      <c r="AU1929" t="s">
        <v>84</v>
      </c>
      <c r="AV1929" t="s">
        <v>71</v>
      </c>
      <c r="AW1929" t="s">
        <v>72</v>
      </c>
    </row>
    <row r="1930" spans="1:49" x14ac:dyDescent="0.2">
      <c r="A1930" t="s">
        <v>8885</v>
      </c>
      <c r="B1930" t="s">
        <v>8886</v>
      </c>
      <c r="C1930" s="1">
        <v>45522.578726851847</v>
      </c>
      <c r="D1930" t="s">
        <v>868</v>
      </c>
      <c r="E1930" t="s">
        <v>8887</v>
      </c>
      <c r="F1930" t="s">
        <v>146</v>
      </c>
      <c r="G1930" t="s">
        <v>8888</v>
      </c>
      <c r="H1930" t="s">
        <v>176</v>
      </c>
      <c r="I1930" t="s">
        <v>177</v>
      </c>
      <c r="J1930" t="s">
        <v>302</v>
      </c>
      <c r="K1930" t="s">
        <v>1436</v>
      </c>
      <c r="L1930" t="s">
        <v>1437</v>
      </c>
      <c r="M1930">
        <v>20</v>
      </c>
      <c r="N1930" t="s">
        <v>126</v>
      </c>
      <c r="O1930" t="s">
        <v>59</v>
      </c>
      <c r="P1930" t="s">
        <v>142</v>
      </c>
      <c r="Q1930" t="s">
        <v>92</v>
      </c>
      <c r="R1930" t="s">
        <v>93</v>
      </c>
      <c r="S1930" t="s">
        <v>243</v>
      </c>
      <c r="T1930" t="s">
        <v>64</v>
      </c>
      <c r="U1930" t="s">
        <v>64</v>
      </c>
      <c r="V1930" t="s">
        <v>82</v>
      </c>
      <c r="W1930" t="s">
        <v>65</v>
      </c>
      <c r="X1930" t="s">
        <v>65</v>
      </c>
      <c r="Y1930" t="s">
        <v>65</v>
      </c>
      <c r="Z1930" t="s">
        <v>64</v>
      </c>
      <c r="AA1930" t="s">
        <v>64</v>
      </c>
      <c r="AB1930" t="s">
        <v>65</v>
      </c>
      <c r="AC1930" t="s">
        <v>65</v>
      </c>
      <c r="AD1930" t="s">
        <v>65</v>
      </c>
      <c r="AE1930" t="s">
        <v>82</v>
      </c>
      <c r="AF1930" t="s">
        <v>82</v>
      </c>
      <c r="AG1930" t="s">
        <v>64</v>
      </c>
      <c r="AH1930" t="s">
        <v>64</v>
      </c>
      <c r="AI1930" t="s">
        <v>82</v>
      </c>
      <c r="AJ1930" t="s">
        <v>82</v>
      </c>
      <c r="AK1930" t="s">
        <v>485</v>
      </c>
      <c r="AL1930" t="s">
        <v>649</v>
      </c>
      <c r="AM1930" t="s">
        <v>248</v>
      </c>
      <c r="AO1930" s="4" t="s">
        <v>12941</v>
      </c>
      <c r="AP1930" t="s">
        <v>222</v>
      </c>
      <c r="AR1930" t="s">
        <v>222</v>
      </c>
      <c r="AT1930" t="s">
        <v>69</v>
      </c>
      <c r="AU1930" t="s">
        <v>381</v>
      </c>
      <c r="AV1930" t="s">
        <v>71</v>
      </c>
      <c r="AW1930" t="s">
        <v>72</v>
      </c>
    </row>
    <row r="1931" spans="1:49" x14ac:dyDescent="0.2">
      <c r="A1931" t="s">
        <v>8709</v>
      </c>
      <c r="B1931" t="s">
        <v>8890</v>
      </c>
      <c r="C1931" s="1">
        <v>45522.578645833331</v>
      </c>
      <c r="D1931" t="s">
        <v>2492</v>
      </c>
      <c r="E1931" t="s">
        <v>8891</v>
      </c>
      <c r="F1931" t="s">
        <v>77</v>
      </c>
      <c r="G1931" t="s">
        <v>8892</v>
      </c>
      <c r="H1931" t="s">
        <v>1744</v>
      </c>
      <c r="I1931" t="s">
        <v>7362</v>
      </c>
      <c r="J1931" t="s">
        <v>7104</v>
      </c>
      <c r="K1931" t="s">
        <v>8713</v>
      </c>
      <c r="L1931" t="s">
        <v>8713</v>
      </c>
      <c r="M1931">
        <v>44</v>
      </c>
      <c r="N1931" t="s">
        <v>126</v>
      </c>
      <c r="O1931" t="s">
        <v>59</v>
      </c>
      <c r="P1931" t="s">
        <v>60</v>
      </c>
      <c r="Q1931" t="s">
        <v>61</v>
      </c>
      <c r="R1931" t="s">
        <v>80</v>
      </c>
      <c r="S1931" t="s">
        <v>63</v>
      </c>
      <c r="T1931" t="s">
        <v>64</v>
      </c>
      <c r="U1931" t="s">
        <v>64</v>
      </c>
      <c r="V1931" t="s">
        <v>64</v>
      </c>
      <c r="W1931" t="s">
        <v>64</v>
      </c>
      <c r="X1931" t="s">
        <v>65</v>
      </c>
      <c r="Y1931" t="s">
        <v>64</v>
      </c>
      <c r="Z1931" t="s">
        <v>64</v>
      </c>
      <c r="AA1931" t="s">
        <v>64</v>
      </c>
      <c r="AB1931" t="s">
        <v>64</v>
      </c>
      <c r="AC1931" t="s">
        <v>64</v>
      </c>
      <c r="AD1931" t="s">
        <v>64</v>
      </c>
      <c r="AE1931" t="s">
        <v>64</v>
      </c>
      <c r="AF1931" t="s">
        <v>64</v>
      </c>
      <c r="AG1931" t="s">
        <v>64</v>
      </c>
      <c r="AH1931" t="s">
        <v>64</v>
      </c>
      <c r="AI1931" t="s">
        <v>64</v>
      </c>
      <c r="AJ1931" t="s">
        <v>64</v>
      </c>
      <c r="AK1931" t="s">
        <v>66</v>
      </c>
      <c r="AL1931" t="s">
        <v>1587</v>
      </c>
      <c r="AM1931" t="s">
        <v>63</v>
      </c>
      <c r="AO1931" t="s">
        <v>3315</v>
      </c>
      <c r="AP1931" t="s">
        <v>68</v>
      </c>
      <c r="AR1931" t="s">
        <v>68</v>
      </c>
      <c r="AT1931" t="s">
        <v>69</v>
      </c>
      <c r="AU1931" t="s">
        <v>70</v>
      </c>
      <c r="AV1931" t="s">
        <v>138</v>
      </c>
      <c r="AW1931" t="s">
        <v>72</v>
      </c>
    </row>
    <row r="1932" spans="1:49" x14ac:dyDescent="0.2">
      <c r="A1932" t="s">
        <v>7516</v>
      </c>
      <c r="B1932" t="s">
        <v>8893</v>
      </c>
      <c r="C1932" s="1">
        <v>45522.578587962962</v>
      </c>
      <c r="D1932" t="s">
        <v>7345</v>
      </c>
      <c r="E1932" t="s">
        <v>8894</v>
      </c>
      <c r="F1932" t="s">
        <v>8895</v>
      </c>
      <c r="G1932" t="s">
        <v>8896</v>
      </c>
      <c r="H1932" t="s">
        <v>7349</v>
      </c>
      <c r="I1932" t="s">
        <v>7350</v>
      </c>
      <c r="J1932" t="s">
        <v>7351</v>
      </c>
      <c r="K1932" t="s">
        <v>8847</v>
      </c>
      <c r="L1932" t="s">
        <v>160</v>
      </c>
      <c r="M1932">
        <v>22</v>
      </c>
      <c r="N1932" t="s">
        <v>126</v>
      </c>
      <c r="O1932" t="s">
        <v>106</v>
      </c>
      <c r="P1932" t="s">
        <v>120</v>
      </c>
      <c r="Q1932" t="s">
        <v>92</v>
      </c>
      <c r="R1932" t="s">
        <v>80</v>
      </c>
      <c r="S1932" t="s">
        <v>12980</v>
      </c>
      <c r="T1932" t="s">
        <v>64</v>
      </c>
      <c r="U1932" t="s">
        <v>64</v>
      </c>
      <c r="V1932" t="s">
        <v>64</v>
      </c>
      <c r="W1932" t="s">
        <v>64</v>
      </c>
      <c r="X1932" t="s">
        <v>64</v>
      </c>
      <c r="Y1932" t="s">
        <v>64</v>
      </c>
      <c r="Z1932" t="s">
        <v>64</v>
      </c>
      <c r="AA1932" t="s">
        <v>64</v>
      </c>
      <c r="AB1932" t="s">
        <v>64</v>
      </c>
      <c r="AC1932" t="s">
        <v>64</v>
      </c>
      <c r="AD1932" t="s">
        <v>64</v>
      </c>
      <c r="AE1932" t="s">
        <v>64</v>
      </c>
      <c r="AF1932" t="s">
        <v>64</v>
      </c>
      <c r="AG1932" t="s">
        <v>64</v>
      </c>
      <c r="AH1932" t="s">
        <v>65</v>
      </c>
      <c r="AI1932" t="s">
        <v>64</v>
      </c>
      <c r="AJ1932" t="s">
        <v>64</v>
      </c>
      <c r="AK1932" t="s">
        <v>485</v>
      </c>
      <c r="AL1932" t="s">
        <v>67</v>
      </c>
      <c r="AM1932" t="s">
        <v>107</v>
      </c>
      <c r="AO1932" t="s">
        <v>12963</v>
      </c>
      <c r="AP1932" t="s">
        <v>249</v>
      </c>
      <c r="AR1932" t="s">
        <v>249</v>
      </c>
      <c r="AT1932" t="s">
        <v>95</v>
      </c>
      <c r="AU1932" t="s">
        <v>213</v>
      </c>
      <c r="AV1932" t="s">
        <v>71</v>
      </c>
      <c r="AW1932" t="s">
        <v>186</v>
      </c>
    </row>
    <row r="1933" spans="1:49" x14ac:dyDescent="0.2">
      <c r="A1933" t="s">
        <v>6231</v>
      </c>
      <c r="B1933" t="s">
        <v>8897</v>
      </c>
      <c r="C1933" s="1">
        <v>45522.578576388893</v>
      </c>
      <c r="D1933" t="s">
        <v>6112</v>
      </c>
      <c r="E1933" t="s">
        <v>8898</v>
      </c>
      <c r="F1933" t="s">
        <v>8899</v>
      </c>
      <c r="G1933" t="s">
        <v>8900</v>
      </c>
      <c r="H1933" t="s">
        <v>6115</v>
      </c>
      <c r="I1933" t="s">
        <v>6116</v>
      </c>
      <c r="J1933" t="s">
        <v>6117</v>
      </c>
      <c r="K1933" t="s">
        <v>149</v>
      </c>
      <c r="L1933" t="s">
        <v>233</v>
      </c>
      <c r="M1933">
        <v>22</v>
      </c>
      <c r="N1933" t="s">
        <v>126</v>
      </c>
      <c r="O1933" t="s">
        <v>59</v>
      </c>
      <c r="P1933" t="s">
        <v>262</v>
      </c>
      <c r="Q1933" t="s">
        <v>92</v>
      </c>
      <c r="R1933" t="s">
        <v>136</v>
      </c>
      <c r="S1933" t="s">
        <v>12979</v>
      </c>
      <c r="T1933" t="s">
        <v>64</v>
      </c>
      <c r="U1933" t="s">
        <v>64</v>
      </c>
      <c r="V1933" t="s">
        <v>64</v>
      </c>
      <c r="W1933" t="s">
        <v>64</v>
      </c>
      <c r="X1933" t="s">
        <v>121</v>
      </c>
      <c r="Y1933" t="s">
        <v>64</v>
      </c>
      <c r="Z1933" t="s">
        <v>64</v>
      </c>
      <c r="AA1933" t="s">
        <v>64</v>
      </c>
      <c r="AB1933" t="s">
        <v>64</v>
      </c>
      <c r="AC1933" t="s">
        <v>64</v>
      </c>
      <c r="AD1933" t="s">
        <v>64</v>
      </c>
      <c r="AE1933" t="s">
        <v>64</v>
      </c>
      <c r="AF1933" t="s">
        <v>64</v>
      </c>
      <c r="AG1933" t="s">
        <v>64</v>
      </c>
      <c r="AH1933" t="s">
        <v>64</v>
      </c>
      <c r="AI1933" t="s">
        <v>64</v>
      </c>
      <c r="AJ1933" t="s">
        <v>64</v>
      </c>
      <c r="AK1933" t="s">
        <v>66</v>
      </c>
      <c r="AL1933" t="s">
        <v>243</v>
      </c>
      <c r="AM1933" t="s">
        <v>243</v>
      </c>
      <c r="AP1933" t="s">
        <v>68</v>
      </c>
      <c r="AR1933" t="s">
        <v>68</v>
      </c>
      <c r="AT1933" t="s">
        <v>95</v>
      </c>
      <c r="AU1933" t="s">
        <v>70</v>
      </c>
      <c r="AV1933" t="s">
        <v>71</v>
      </c>
      <c r="AW1933" t="s">
        <v>101</v>
      </c>
    </row>
    <row r="1934" spans="1:49" x14ac:dyDescent="0.2">
      <c r="A1934" t="s">
        <v>7830</v>
      </c>
      <c r="B1934" t="s">
        <v>8901</v>
      </c>
      <c r="C1934" s="1">
        <v>45522.578067129631</v>
      </c>
      <c r="D1934" t="s">
        <v>7952</v>
      </c>
      <c r="E1934" t="s">
        <v>8902</v>
      </c>
      <c r="F1934" t="s">
        <v>146</v>
      </c>
      <c r="G1934" t="s">
        <v>8903</v>
      </c>
      <c r="H1934" t="s">
        <v>7835</v>
      </c>
      <c r="I1934" t="s">
        <v>7836</v>
      </c>
      <c r="J1934" t="s">
        <v>7955</v>
      </c>
      <c r="K1934" t="s">
        <v>8545</v>
      </c>
      <c r="L1934" t="s">
        <v>233</v>
      </c>
      <c r="M1934">
        <v>65</v>
      </c>
      <c r="N1934" t="s">
        <v>126</v>
      </c>
      <c r="O1934" t="s">
        <v>59</v>
      </c>
      <c r="P1934" t="s">
        <v>142</v>
      </c>
      <c r="Q1934" t="s">
        <v>61</v>
      </c>
      <c r="R1934" t="s">
        <v>93</v>
      </c>
      <c r="S1934" t="s">
        <v>12974</v>
      </c>
      <c r="T1934" t="s">
        <v>64</v>
      </c>
      <c r="U1934" t="s">
        <v>64</v>
      </c>
      <c r="V1934" t="s">
        <v>64</v>
      </c>
      <c r="W1934" t="s">
        <v>64</v>
      </c>
      <c r="X1934" t="s">
        <v>64</v>
      </c>
      <c r="Y1934" t="s">
        <v>64</v>
      </c>
      <c r="Z1934" t="s">
        <v>121</v>
      </c>
      <c r="AA1934" t="s">
        <v>64</v>
      </c>
      <c r="AB1934" t="s">
        <v>64</v>
      </c>
      <c r="AC1934" t="s">
        <v>64</v>
      </c>
      <c r="AD1934" t="s">
        <v>64</v>
      </c>
      <c r="AE1934" t="s">
        <v>64</v>
      </c>
      <c r="AF1934" t="s">
        <v>64</v>
      </c>
      <c r="AG1934" t="s">
        <v>64</v>
      </c>
      <c r="AH1934" t="s">
        <v>64</v>
      </c>
      <c r="AI1934" t="s">
        <v>64</v>
      </c>
      <c r="AJ1934" t="s">
        <v>64</v>
      </c>
      <c r="AK1934" t="s">
        <v>108</v>
      </c>
      <c r="AL1934" t="s">
        <v>84</v>
      </c>
      <c r="AM1934" t="s">
        <v>12961</v>
      </c>
      <c r="AN1934" t="s">
        <v>84</v>
      </c>
      <c r="AP1934" t="s">
        <v>111</v>
      </c>
      <c r="AR1934" t="s">
        <v>111</v>
      </c>
      <c r="AT1934" t="s">
        <v>69</v>
      </c>
      <c r="AU1934" t="s">
        <v>84</v>
      </c>
      <c r="AV1934" t="s">
        <v>138</v>
      </c>
      <c r="AW1934" t="s">
        <v>72</v>
      </c>
    </row>
    <row r="1935" spans="1:49" x14ac:dyDescent="0.2">
      <c r="A1935" t="s">
        <v>6256</v>
      </c>
      <c r="B1935" t="s">
        <v>8904</v>
      </c>
      <c r="C1935" s="1">
        <v>45522.577916666669</v>
      </c>
      <c r="D1935" t="s">
        <v>6258</v>
      </c>
      <c r="E1935" t="s">
        <v>8905</v>
      </c>
      <c r="F1935" t="s">
        <v>146</v>
      </c>
      <c r="G1935" t="s">
        <v>8906</v>
      </c>
      <c r="H1935" t="s">
        <v>6131</v>
      </c>
      <c r="I1935" t="s">
        <v>6261</v>
      </c>
      <c r="J1935" t="s">
        <v>666</v>
      </c>
      <c r="K1935" t="s">
        <v>8347</v>
      </c>
      <c r="L1935" t="s">
        <v>6484</v>
      </c>
      <c r="M1935">
        <v>47</v>
      </c>
      <c r="N1935" t="s">
        <v>58</v>
      </c>
      <c r="O1935" t="s">
        <v>59</v>
      </c>
      <c r="P1935" t="s">
        <v>60</v>
      </c>
      <c r="Q1935" t="s">
        <v>61</v>
      </c>
      <c r="R1935" t="s">
        <v>80</v>
      </c>
      <c r="S1935" t="s">
        <v>13048</v>
      </c>
      <c r="T1935" t="s">
        <v>82</v>
      </c>
      <c r="U1935" t="s">
        <v>82</v>
      </c>
      <c r="V1935" t="s">
        <v>82</v>
      </c>
      <c r="W1935" t="s">
        <v>82</v>
      </c>
      <c r="X1935" t="s">
        <v>82</v>
      </c>
      <c r="Y1935" t="s">
        <v>82</v>
      </c>
      <c r="Z1935" t="s">
        <v>65</v>
      </c>
      <c r="AA1935" t="s">
        <v>82</v>
      </c>
      <c r="AB1935" t="s">
        <v>82</v>
      </c>
      <c r="AC1935" t="s">
        <v>82</v>
      </c>
      <c r="AD1935" t="s">
        <v>64</v>
      </c>
      <c r="AE1935" t="s">
        <v>64</v>
      </c>
      <c r="AF1935" t="s">
        <v>64</v>
      </c>
      <c r="AG1935" t="s">
        <v>82</v>
      </c>
      <c r="AH1935" t="s">
        <v>82</v>
      </c>
      <c r="AI1935" t="s">
        <v>64</v>
      </c>
      <c r="AJ1935" t="s">
        <v>64</v>
      </c>
      <c r="AK1935" t="s">
        <v>108</v>
      </c>
      <c r="AL1935" t="s">
        <v>181</v>
      </c>
      <c r="AM1935" t="s">
        <v>63</v>
      </c>
      <c r="AO1935" t="s">
        <v>4140</v>
      </c>
      <c r="AP1935" t="s">
        <v>111</v>
      </c>
      <c r="AR1935" t="s">
        <v>111</v>
      </c>
      <c r="AT1935" t="s">
        <v>86</v>
      </c>
      <c r="AU1935" t="s">
        <v>112</v>
      </c>
      <c r="AV1935" t="s">
        <v>71</v>
      </c>
      <c r="AW1935" t="s">
        <v>128</v>
      </c>
    </row>
    <row r="1936" spans="1:49" x14ac:dyDescent="0.2">
      <c r="A1936" t="s">
        <v>8793</v>
      </c>
      <c r="B1936" t="s">
        <v>8907</v>
      </c>
      <c r="C1936" s="1">
        <v>45522.577777777777</v>
      </c>
      <c r="D1936" t="s">
        <v>1914</v>
      </c>
      <c r="E1936" t="s">
        <v>8908</v>
      </c>
      <c r="F1936" t="s">
        <v>146</v>
      </c>
      <c r="G1936" t="s">
        <v>8909</v>
      </c>
      <c r="H1936" t="s">
        <v>1744</v>
      </c>
      <c r="I1936" t="s">
        <v>5993</v>
      </c>
      <c r="J1936" t="s">
        <v>6830</v>
      </c>
      <c r="K1936" t="s">
        <v>8797</v>
      </c>
      <c r="L1936" t="s">
        <v>160</v>
      </c>
      <c r="M1936">
        <v>35</v>
      </c>
      <c r="N1936" t="s">
        <v>58</v>
      </c>
      <c r="O1936" t="s">
        <v>106</v>
      </c>
      <c r="P1936" t="s">
        <v>60</v>
      </c>
      <c r="Q1936" t="s">
        <v>61</v>
      </c>
      <c r="R1936" t="s">
        <v>136</v>
      </c>
      <c r="S1936" t="s">
        <v>107</v>
      </c>
      <c r="T1936" t="s">
        <v>64</v>
      </c>
      <c r="U1936" t="s">
        <v>64</v>
      </c>
      <c r="V1936" t="s">
        <v>64</v>
      </c>
      <c r="W1936" t="s">
        <v>64</v>
      </c>
      <c r="X1936" t="s">
        <v>64</v>
      </c>
      <c r="Y1936" t="s">
        <v>64</v>
      </c>
      <c r="Z1936" t="s">
        <v>64</v>
      </c>
      <c r="AA1936" t="s">
        <v>64</v>
      </c>
      <c r="AB1936" t="s">
        <v>64</v>
      </c>
      <c r="AC1936" t="s">
        <v>64</v>
      </c>
      <c r="AD1936" t="s">
        <v>64</v>
      </c>
      <c r="AE1936" t="s">
        <v>64</v>
      </c>
      <c r="AF1936" t="s">
        <v>64</v>
      </c>
      <c r="AG1936" t="s">
        <v>64</v>
      </c>
      <c r="AH1936" t="s">
        <v>64</v>
      </c>
      <c r="AI1936" t="s">
        <v>64</v>
      </c>
      <c r="AJ1936" t="s">
        <v>64</v>
      </c>
      <c r="AK1936" t="s">
        <v>108</v>
      </c>
      <c r="AL1936" t="s">
        <v>1998</v>
      </c>
      <c r="AM1936" t="s">
        <v>63</v>
      </c>
      <c r="AO1936" s="12" t="s">
        <v>12963</v>
      </c>
      <c r="AP1936" t="s">
        <v>68</v>
      </c>
      <c r="AR1936" t="s">
        <v>68</v>
      </c>
      <c r="AT1936" t="s">
        <v>95</v>
      </c>
      <c r="AU1936" t="s">
        <v>84</v>
      </c>
      <c r="AV1936" t="s">
        <v>71</v>
      </c>
      <c r="AW1936" t="s">
        <v>101</v>
      </c>
    </row>
    <row r="1937" spans="1:49" x14ac:dyDescent="0.2">
      <c r="A1937" t="s">
        <v>6542</v>
      </c>
      <c r="B1937" t="s">
        <v>8910</v>
      </c>
      <c r="C1937" s="1">
        <v>45522.576168981483</v>
      </c>
      <c r="D1937" t="s">
        <v>6005</v>
      </c>
      <c r="E1937" t="s">
        <v>8911</v>
      </c>
      <c r="F1937" t="s">
        <v>146</v>
      </c>
      <c r="G1937" t="s">
        <v>8912</v>
      </c>
      <c r="H1937" t="s">
        <v>230</v>
      </c>
      <c r="I1937" t="s">
        <v>231</v>
      </c>
      <c r="J1937" t="s">
        <v>6008</v>
      </c>
      <c r="K1937" t="s">
        <v>8510</v>
      </c>
      <c r="L1937" t="s">
        <v>7246</v>
      </c>
      <c r="M1937">
        <v>46</v>
      </c>
      <c r="N1937" t="s">
        <v>58</v>
      </c>
      <c r="O1937" t="s">
        <v>99</v>
      </c>
      <c r="P1937" t="s">
        <v>60</v>
      </c>
      <c r="Q1937" t="s">
        <v>61</v>
      </c>
      <c r="R1937" t="s">
        <v>80</v>
      </c>
      <c r="S1937" t="s">
        <v>107</v>
      </c>
      <c r="T1937" t="s">
        <v>64</v>
      </c>
      <c r="U1937" t="s">
        <v>64</v>
      </c>
      <c r="V1937" t="s">
        <v>64</v>
      </c>
      <c r="W1937" t="s">
        <v>64</v>
      </c>
      <c r="X1937" t="s">
        <v>64</v>
      </c>
      <c r="Y1937" t="s">
        <v>64</v>
      </c>
      <c r="Z1937" t="s">
        <v>65</v>
      </c>
      <c r="AA1937" t="s">
        <v>64</v>
      </c>
      <c r="AB1937" t="s">
        <v>64</v>
      </c>
      <c r="AC1937" t="s">
        <v>64</v>
      </c>
      <c r="AD1937" t="s">
        <v>64</v>
      </c>
      <c r="AE1937" t="s">
        <v>64</v>
      </c>
      <c r="AF1937" t="s">
        <v>64</v>
      </c>
      <c r="AG1937" t="s">
        <v>64</v>
      </c>
      <c r="AH1937" t="s">
        <v>64</v>
      </c>
      <c r="AI1937" t="s">
        <v>64</v>
      </c>
      <c r="AJ1937" t="s">
        <v>64</v>
      </c>
      <c r="AK1937" t="s">
        <v>108</v>
      </c>
      <c r="AL1937" t="s">
        <v>109</v>
      </c>
      <c r="AM1937" t="s">
        <v>63</v>
      </c>
      <c r="AO1937" t="s">
        <v>9170</v>
      </c>
      <c r="AP1937" t="s">
        <v>111</v>
      </c>
      <c r="AR1937" t="s">
        <v>111</v>
      </c>
      <c r="AT1937" t="s">
        <v>95</v>
      </c>
      <c r="AU1937" t="s">
        <v>112</v>
      </c>
      <c r="AV1937" t="s">
        <v>138</v>
      </c>
      <c r="AW1937" t="s">
        <v>128</v>
      </c>
    </row>
    <row r="1938" spans="1:49" x14ac:dyDescent="0.2">
      <c r="A1938" t="s">
        <v>8568</v>
      </c>
      <c r="B1938" t="s">
        <v>8913</v>
      </c>
      <c r="C1938" s="1">
        <v>45522.575902777768</v>
      </c>
      <c r="D1938" t="s">
        <v>6327</v>
      </c>
      <c r="E1938" t="s">
        <v>8914</v>
      </c>
      <c r="F1938" t="s">
        <v>8915</v>
      </c>
      <c r="G1938" t="s">
        <v>8916</v>
      </c>
      <c r="H1938" t="s">
        <v>6331</v>
      </c>
      <c r="I1938" t="s">
        <v>6332</v>
      </c>
      <c r="J1938" t="s">
        <v>6710</v>
      </c>
      <c r="K1938" t="s">
        <v>353</v>
      </c>
      <c r="L1938" t="s">
        <v>160</v>
      </c>
      <c r="M1938">
        <v>20</v>
      </c>
      <c r="N1938" t="s">
        <v>58</v>
      </c>
      <c r="O1938" t="s">
        <v>59</v>
      </c>
      <c r="P1938" t="s">
        <v>60</v>
      </c>
      <c r="Q1938" t="s">
        <v>61</v>
      </c>
      <c r="R1938" t="s">
        <v>93</v>
      </c>
      <c r="S1938" t="s">
        <v>12984</v>
      </c>
      <c r="T1938" t="s">
        <v>64</v>
      </c>
      <c r="U1938" t="s">
        <v>64</v>
      </c>
      <c r="V1938" t="s">
        <v>64</v>
      </c>
      <c r="W1938" t="s">
        <v>64</v>
      </c>
      <c r="X1938" t="s">
        <v>64</v>
      </c>
      <c r="Y1938" t="s">
        <v>64</v>
      </c>
      <c r="Z1938" t="s">
        <v>64</v>
      </c>
      <c r="AA1938" t="s">
        <v>64</v>
      </c>
      <c r="AB1938" t="s">
        <v>64</v>
      </c>
      <c r="AC1938" t="s">
        <v>64</v>
      </c>
      <c r="AD1938" t="s">
        <v>64</v>
      </c>
      <c r="AE1938" t="s">
        <v>64</v>
      </c>
      <c r="AF1938" t="s">
        <v>64</v>
      </c>
      <c r="AG1938" t="s">
        <v>64</v>
      </c>
      <c r="AH1938" t="s">
        <v>64</v>
      </c>
      <c r="AI1938" t="s">
        <v>64</v>
      </c>
      <c r="AJ1938" t="s">
        <v>64</v>
      </c>
      <c r="AK1938" t="s">
        <v>161</v>
      </c>
      <c r="AL1938" t="s">
        <v>107</v>
      </c>
      <c r="AM1938" t="s">
        <v>107</v>
      </c>
      <c r="AO1938" t="s">
        <v>4140</v>
      </c>
      <c r="AP1938" t="s">
        <v>85</v>
      </c>
      <c r="AR1938" t="s">
        <v>85</v>
      </c>
      <c r="AT1938" t="s">
        <v>69</v>
      </c>
      <c r="AU1938" t="s">
        <v>84</v>
      </c>
      <c r="AV1938" t="s">
        <v>138</v>
      </c>
      <c r="AW1938" t="s">
        <v>72</v>
      </c>
    </row>
    <row r="1939" spans="1:49" x14ac:dyDescent="0.2">
      <c r="A1939" t="s">
        <v>8033</v>
      </c>
      <c r="B1939" t="s">
        <v>8918</v>
      </c>
      <c r="C1939" s="1">
        <v>45522.575648148151</v>
      </c>
      <c r="D1939" t="s">
        <v>8035</v>
      </c>
      <c r="E1939" t="s">
        <v>8919</v>
      </c>
      <c r="F1939" t="s">
        <v>8920</v>
      </c>
      <c r="G1939" t="s">
        <v>8921</v>
      </c>
      <c r="H1939" t="s">
        <v>7990</v>
      </c>
      <c r="I1939" t="s">
        <v>8002</v>
      </c>
      <c r="J1939" t="s">
        <v>8002</v>
      </c>
      <c r="K1939" t="s">
        <v>8922</v>
      </c>
      <c r="L1939" t="s">
        <v>8923</v>
      </c>
      <c r="M1939">
        <v>59</v>
      </c>
      <c r="N1939" t="s">
        <v>58</v>
      </c>
      <c r="O1939" t="s">
        <v>59</v>
      </c>
      <c r="P1939" t="s">
        <v>60</v>
      </c>
      <c r="Q1939" t="s">
        <v>92</v>
      </c>
      <c r="R1939" t="s">
        <v>93</v>
      </c>
      <c r="S1939" t="s">
        <v>12980</v>
      </c>
      <c r="T1939" t="s">
        <v>64</v>
      </c>
      <c r="U1939" t="s">
        <v>64</v>
      </c>
      <c r="V1939" t="s">
        <v>64</v>
      </c>
      <c r="W1939" t="s">
        <v>64</v>
      </c>
      <c r="X1939" t="s">
        <v>64</v>
      </c>
      <c r="Y1939" t="s">
        <v>64</v>
      </c>
      <c r="Z1939" t="s">
        <v>121</v>
      </c>
      <c r="AA1939" t="s">
        <v>64</v>
      </c>
      <c r="AB1939" t="s">
        <v>64</v>
      </c>
      <c r="AC1939" t="s">
        <v>64</v>
      </c>
      <c r="AD1939" t="s">
        <v>64</v>
      </c>
      <c r="AE1939" t="s">
        <v>64</v>
      </c>
      <c r="AF1939" t="s">
        <v>64</v>
      </c>
      <c r="AG1939" t="s">
        <v>64</v>
      </c>
      <c r="AH1939" t="s">
        <v>64</v>
      </c>
      <c r="AI1939" t="s">
        <v>64</v>
      </c>
      <c r="AJ1939" t="s">
        <v>64</v>
      </c>
      <c r="AK1939" t="s">
        <v>108</v>
      </c>
      <c r="AL1939" t="s">
        <v>109</v>
      </c>
      <c r="AM1939" t="s">
        <v>63</v>
      </c>
      <c r="AO1939" t="s">
        <v>12941</v>
      </c>
      <c r="AP1939" t="s">
        <v>111</v>
      </c>
      <c r="AR1939" t="s">
        <v>111</v>
      </c>
      <c r="AT1939" t="s">
        <v>69</v>
      </c>
      <c r="AU1939" t="s">
        <v>213</v>
      </c>
      <c r="AV1939" t="s">
        <v>71</v>
      </c>
      <c r="AW1939" t="s">
        <v>128</v>
      </c>
    </row>
    <row r="1940" spans="1:49" x14ac:dyDescent="0.2">
      <c r="A1940" t="s">
        <v>8062</v>
      </c>
      <c r="B1940" t="s">
        <v>8925</v>
      </c>
      <c r="C1940" s="1">
        <v>45522.574965277781</v>
      </c>
      <c r="D1940" t="s">
        <v>2758</v>
      </c>
      <c r="E1940" t="s">
        <v>8926</v>
      </c>
      <c r="F1940" t="s">
        <v>8927</v>
      </c>
      <c r="G1940" t="s">
        <v>8928</v>
      </c>
      <c r="H1940" t="s">
        <v>176</v>
      </c>
      <c r="I1940" t="s">
        <v>177</v>
      </c>
      <c r="J1940" t="s">
        <v>4719</v>
      </c>
      <c r="K1940" t="s">
        <v>8929</v>
      </c>
      <c r="L1940" t="s">
        <v>4535</v>
      </c>
      <c r="M1940">
        <v>19</v>
      </c>
      <c r="N1940" t="s">
        <v>58</v>
      </c>
      <c r="O1940" t="s">
        <v>59</v>
      </c>
      <c r="P1940" t="s">
        <v>60</v>
      </c>
      <c r="Q1940" t="s">
        <v>92</v>
      </c>
      <c r="R1940" t="s">
        <v>80</v>
      </c>
      <c r="S1940" t="s">
        <v>13027</v>
      </c>
      <c r="T1940" t="s">
        <v>64</v>
      </c>
      <c r="U1940" t="s">
        <v>64</v>
      </c>
      <c r="V1940" t="s">
        <v>64</v>
      </c>
      <c r="W1940" t="s">
        <v>64</v>
      </c>
      <c r="X1940" t="s">
        <v>82</v>
      </c>
      <c r="Y1940" t="s">
        <v>64</v>
      </c>
      <c r="Z1940" t="s">
        <v>64</v>
      </c>
      <c r="AA1940" t="s">
        <v>64</v>
      </c>
      <c r="AB1940" t="s">
        <v>64</v>
      </c>
      <c r="AC1940" t="s">
        <v>64</v>
      </c>
      <c r="AD1940" t="s">
        <v>64</v>
      </c>
      <c r="AE1940" t="s">
        <v>64</v>
      </c>
      <c r="AF1940" t="s">
        <v>64</v>
      </c>
      <c r="AG1940" t="s">
        <v>64</v>
      </c>
      <c r="AH1940" t="s">
        <v>82</v>
      </c>
      <c r="AI1940" t="s">
        <v>64</v>
      </c>
      <c r="AJ1940" t="s">
        <v>64</v>
      </c>
      <c r="AK1940" t="s">
        <v>66</v>
      </c>
      <c r="AL1940" t="s">
        <v>694</v>
      </c>
      <c r="AM1940" t="s">
        <v>63</v>
      </c>
      <c r="AP1940" t="s">
        <v>85</v>
      </c>
      <c r="AR1940" t="s">
        <v>85</v>
      </c>
      <c r="AT1940" t="s">
        <v>69</v>
      </c>
      <c r="AU1940" t="s">
        <v>84</v>
      </c>
      <c r="AV1940" t="s">
        <v>250</v>
      </c>
      <c r="AW1940" t="s">
        <v>186</v>
      </c>
    </row>
    <row r="1941" spans="1:49" x14ac:dyDescent="0.2">
      <c r="A1941" t="s">
        <v>7536</v>
      </c>
      <c r="B1941" t="s">
        <v>8930</v>
      </c>
      <c r="C1941" s="1">
        <v>45522.574780092589</v>
      </c>
      <c r="D1941" t="s">
        <v>1741</v>
      </c>
      <c r="E1941" t="s">
        <v>8931</v>
      </c>
      <c r="F1941" t="s">
        <v>8932</v>
      </c>
      <c r="G1941" t="s">
        <v>8933</v>
      </c>
      <c r="H1941" t="s">
        <v>1744</v>
      </c>
      <c r="I1941" t="s">
        <v>5993</v>
      </c>
      <c r="J1941" t="s">
        <v>6830</v>
      </c>
      <c r="K1941" t="s">
        <v>7541</v>
      </c>
      <c r="L1941" t="s">
        <v>233</v>
      </c>
      <c r="M1941">
        <v>23</v>
      </c>
      <c r="N1941" t="s">
        <v>58</v>
      </c>
      <c r="O1941" t="s">
        <v>59</v>
      </c>
      <c r="P1941" t="s">
        <v>60</v>
      </c>
      <c r="Q1941" t="s">
        <v>61</v>
      </c>
      <c r="R1941" t="s">
        <v>80</v>
      </c>
      <c r="S1941" t="s">
        <v>63</v>
      </c>
      <c r="T1941" t="s">
        <v>82</v>
      </c>
      <c r="U1941" t="s">
        <v>82</v>
      </c>
      <c r="V1941" t="s">
        <v>82</v>
      </c>
      <c r="W1941" t="s">
        <v>82</v>
      </c>
      <c r="X1941" t="s">
        <v>65</v>
      </c>
      <c r="Y1941" t="s">
        <v>82</v>
      </c>
      <c r="Z1941" t="s">
        <v>82</v>
      </c>
      <c r="AA1941" t="s">
        <v>82</v>
      </c>
      <c r="AB1941" t="s">
        <v>82</v>
      </c>
      <c r="AC1941" t="s">
        <v>82</v>
      </c>
      <c r="AD1941" t="s">
        <v>82</v>
      </c>
      <c r="AE1941" t="s">
        <v>82</v>
      </c>
      <c r="AF1941" t="s">
        <v>82</v>
      </c>
      <c r="AG1941" t="s">
        <v>82</v>
      </c>
      <c r="AH1941" t="s">
        <v>82</v>
      </c>
      <c r="AI1941" t="s">
        <v>82</v>
      </c>
      <c r="AJ1941" t="s">
        <v>82</v>
      </c>
      <c r="AK1941" t="s">
        <v>66</v>
      </c>
      <c r="AL1941" t="s">
        <v>206</v>
      </c>
      <c r="AM1941" t="s">
        <v>107</v>
      </c>
      <c r="AO1941" t="s">
        <v>12941</v>
      </c>
      <c r="AP1941" t="s">
        <v>85</v>
      </c>
      <c r="AR1941" t="s">
        <v>85</v>
      </c>
      <c r="AT1941" t="s">
        <v>86</v>
      </c>
      <c r="AU1941" t="s">
        <v>84</v>
      </c>
      <c r="AV1941" t="s">
        <v>71</v>
      </c>
      <c r="AW1941" t="s">
        <v>72</v>
      </c>
    </row>
    <row r="1942" spans="1:49" x14ac:dyDescent="0.2">
      <c r="A1942" t="s">
        <v>8749</v>
      </c>
      <c r="B1942" t="s">
        <v>8935</v>
      </c>
      <c r="C1942" s="1">
        <v>45522.574745370373</v>
      </c>
      <c r="D1942" t="s">
        <v>7139</v>
      </c>
      <c r="E1942" t="s">
        <v>8936</v>
      </c>
      <c r="F1942" t="s">
        <v>8937</v>
      </c>
      <c r="G1942" t="s">
        <v>8938</v>
      </c>
      <c r="H1942" t="s">
        <v>6131</v>
      </c>
      <c r="I1942" t="s">
        <v>666</v>
      </c>
      <c r="J1942" t="s">
        <v>666</v>
      </c>
      <c r="K1942" t="s">
        <v>8939</v>
      </c>
      <c r="L1942" t="s">
        <v>2541</v>
      </c>
      <c r="M1942">
        <v>39</v>
      </c>
      <c r="N1942" t="s">
        <v>58</v>
      </c>
      <c r="O1942" t="s">
        <v>59</v>
      </c>
      <c r="P1942" t="s">
        <v>120</v>
      </c>
      <c r="Q1942" t="s">
        <v>92</v>
      </c>
      <c r="R1942" t="s">
        <v>62</v>
      </c>
      <c r="S1942" t="s">
        <v>13033</v>
      </c>
      <c r="T1942" t="s">
        <v>82</v>
      </c>
      <c r="U1942" t="s">
        <v>64</v>
      </c>
      <c r="V1942" t="s">
        <v>82</v>
      </c>
      <c r="W1942" t="s">
        <v>65</v>
      </c>
      <c r="X1942" t="s">
        <v>64</v>
      </c>
      <c r="Y1942" t="s">
        <v>82</v>
      </c>
      <c r="Z1942" t="s">
        <v>64</v>
      </c>
      <c r="AA1942" t="s">
        <v>64</v>
      </c>
      <c r="AB1942" t="s">
        <v>82</v>
      </c>
      <c r="AC1942" t="s">
        <v>64</v>
      </c>
      <c r="AD1942" t="s">
        <v>82</v>
      </c>
      <c r="AE1942" t="s">
        <v>64</v>
      </c>
      <c r="AF1942" t="s">
        <v>82</v>
      </c>
      <c r="AG1942" t="s">
        <v>65</v>
      </c>
      <c r="AH1942" t="s">
        <v>82</v>
      </c>
      <c r="AI1942" t="s">
        <v>64</v>
      </c>
      <c r="AJ1942" t="s">
        <v>82</v>
      </c>
      <c r="AK1942" t="s">
        <v>334</v>
      </c>
      <c r="AL1942" t="s">
        <v>107</v>
      </c>
      <c r="AM1942" t="s">
        <v>107</v>
      </c>
      <c r="AO1942" t="s">
        <v>3315</v>
      </c>
      <c r="AP1942" t="s">
        <v>85</v>
      </c>
      <c r="AR1942" t="s">
        <v>379</v>
      </c>
      <c r="AT1942" t="s">
        <v>95</v>
      </c>
      <c r="AU1942" t="s">
        <v>213</v>
      </c>
      <c r="AV1942" t="s">
        <v>71</v>
      </c>
      <c r="AW1942" t="s">
        <v>101</v>
      </c>
    </row>
    <row r="1943" spans="1:49" x14ac:dyDescent="0.2">
      <c r="A1943" t="s">
        <v>8779</v>
      </c>
      <c r="B1943" t="s">
        <v>8940</v>
      </c>
      <c r="C1943" s="1">
        <v>45522.574675925927</v>
      </c>
      <c r="D1943" t="s">
        <v>7375</v>
      </c>
      <c r="E1943" t="s">
        <v>8941</v>
      </c>
      <c r="F1943" t="s">
        <v>8942</v>
      </c>
      <c r="G1943" t="s">
        <v>8943</v>
      </c>
      <c r="H1943" t="s">
        <v>7349</v>
      </c>
      <c r="I1943" t="s">
        <v>7378</v>
      </c>
      <c r="J1943" t="s">
        <v>7379</v>
      </c>
      <c r="K1943" t="s">
        <v>8944</v>
      </c>
      <c r="L1943" t="s">
        <v>160</v>
      </c>
      <c r="M1943">
        <v>30</v>
      </c>
      <c r="N1943" t="s">
        <v>126</v>
      </c>
      <c r="O1943" t="s">
        <v>59</v>
      </c>
      <c r="P1943" t="s">
        <v>60</v>
      </c>
      <c r="Q1943" t="s">
        <v>61</v>
      </c>
      <c r="R1943" t="s">
        <v>136</v>
      </c>
      <c r="S1943" t="s">
        <v>641</v>
      </c>
      <c r="T1943" t="s">
        <v>64</v>
      </c>
      <c r="U1943" t="s">
        <v>64</v>
      </c>
      <c r="V1943" t="s">
        <v>64</v>
      </c>
      <c r="W1943" t="s">
        <v>64</v>
      </c>
      <c r="X1943" t="s">
        <v>64</v>
      </c>
      <c r="Y1943" t="s">
        <v>64</v>
      </c>
      <c r="Z1943" t="s">
        <v>64</v>
      </c>
      <c r="AA1943" t="s">
        <v>64</v>
      </c>
      <c r="AB1943" t="s">
        <v>64</v>
      </c>
      <c r="AC1943" t="s">
        <v>64</v>
      </c>
      <c r="AD1943" t="s">
        <v>64</v>
      </c>
      <c r="AE1943" t="s">
        <v>64</v>
      </c>
      <c r="AF1943" t="s">
        <v>64</v>
      </c>
      <c r="AG1943" t="s">
        <v>64</v>
      </c>
      <c r="AH1943" t="s">
        <v>64</v>
      </c>
      <c r="AI1943" t="s">
        <v>64</v>
      </c>
      <c r="AJ1943" t="s">
        <v>64</v>
      </c>
      <c r="AK1943" t="s">
        <v>199</v>
      </c>
      <c r="AL1943" t="s">
        <v>109</v>
      </c>
      <c r="AM1943" t="s">
        <v>63</v>
      </c>
      <c r="AO1943" t="s">
        <v>603</v>
      </c>
      <c r="AP1943" t="s">
        <v>168</v>
      </c>
      <c r="AR1943" t="s">
        <v>68</v>
      </c>
      <c r="AT1943" t="s">
        <v>95</v>
      </c>
      <c r="AU1943" t="s">
        <v>70</v>
      </c>
      <c r="AV1943" t="s">
        <v>71</v>
      </c>
      <c r="AW1943" t="s">
        <v>101</v>
      </c>
    </row>
    <row r="1944" spans="1:49" x14ac:dyDescent="0.2">
      <c r="A1944" t="s">
        <v>6231</v>
      </c>
      <c r="B1944" t="s">
        <v>8945</v>
      </c>
      <c r="C1944" s="1">
        <v>45522.574629629627</v>
      </c>
      <c r="D1944" t="s">
        <v>6112</v>
      </c>
      <c r="E1944" t="s">
        <v>8946</v>
      </c>
      <c r="F1944" t="s">
        <v>8947</v>
      </c>
      <c r="G1944" t="s">
        <v>8948</v>
      </c>
      <c r="H1944" t="s">
        <v>6115</v>
      </c>
      <c r="I1944" t="s">
        <v>6116</v>
      </c>
      <c r="J1944" t="s">
        <v>6117</v>
      </c>
      <c r="K1944" t="s">
        <v>8949</v>
      </c>
      <c r="L1944" t="s">
        <v>6117</v>
      </c>
      <c r="M1944">
        <v>28</v>
      </c>
      <c r="N1944" t="s">
        <v>58</v>
      </c>
      <c r="O1944" t="s">
        <v>59</v>
      </c>
      <c r="P1944" t="s">
        <v>60</v>
      </c>
      <c r="Q1944" t="s">
        <v>92</v>
      </c>
      <c r="R1944" t="s">
        <v>62</v>
      </c>
      <c r="S1944" t="s">
        <v>12980</v>
      </c>
      <c r="T1944" t="s">
        <v>64</v>
      </c>
      <c r="U1944" t="s">
        <v>64</v>
      </c>
      <c r="V1944" t="s">
        <v>64</v>
      </c>
      <c r="W1944" t="s">
        <v>64</v>
      </c>
      <c r="X1944" t="s">
        <v>64</v>
      </c>
      <c r="Y1944" t="s">
        <v>64</v>
      </c>
      <c r="Z1944" t="s">
        <v>64</v>
      </c>
      <c r="AA1944" t="s">
        <v>64</v>
      </c>
      <c r="AB1944" t="s">
        <v>64</v>
      </c>
      <c r="AC1944" t="s">
        <v>64</v>
      </c>
      <c r="AD1944" t="s">
        <v>64</v>
      </c>
      <c r="AE1944" t="s">
        <v>64</v>
      </c>
      <c r="AF1944" t="s">
        <v>64</v>
      </c>
      <c r="AG1944" t="s">
        <v>64</v>
      </c>
      <c r="AH1944" t="s">
        <v>64</v>
      </c>
      <c r="AI1944" t="s">
        <v>64</v>
      </c>
      <c r="AJ1944" t="s">
        <v>64</v>
      </c>
      <c r="AK1944" t="s">
        <v>161</v>
      </c>
      <c r="AL1944" t="s">
        <v>107</v>
      </c>
      <c r="AM1944" t="s">
        <v>107</v>
      </c>
      <c r="AO1944" t="s">
        <v>4140</v>
      </c>
      <c r="AP1944" t="s">
        <v>85</v>
      </c>
      <c r="AR1944" t="s">
        <v>85</v>
      </c>
      <c r="AT1944" t="s">
        <v>95</v>
      </c>
      <c r="AU1944" t="s">
        <v>213</v>
      </c>
      <c r="AV1944" t="s">
        <v>71</v>
      </c>
      <c r="AW1944" t="s">
        <v>72</v>
      </c>
    </row>
    <row r="1945" spans="1:49" x14ac:dyDescent="0.2">
      <c r="A1945" t="s">
        <v>6256</v>
      </c>
      <c r="B1945" t="s">
        <v>8951</v>
      </c>
      <c r="C1945" s="1">
        <v>45522.574363425927</v>
      </c>
      <c r="D1945" t="s">
        <v>6258</v>
      </c>
      <c r="E1945" t="s">
        <v>8952</v>
      </c>
      <c r="F1945" t="s">
        <v>146</v>
      </c>
      <c r="G1945" t="s">
        <v>8953</v>
      </c>
      <c r="H1945" t="s">
        <v>6131</v>
      </c>
      <c r="I1945" t="s">
        <v>6261</v>
      </c>
      <c r="J1945" t="s">
        <v>666</v>
      </c>
      <c r="K1945" t="s">
        <v>8347</v>
      </c>
      <c r="L1945" t="s">
        <v>6484</v>
      </c>
      <c r="M1945">
        <v>34</v>
      </c>
      <c r="N1945" t="s">
        <v>126</v>
      </c>
      <c r="O1945" t="s">
        <v>59</v>
      </c>
      <c r="P1945" t="s">
        <v>120</v>
      </c>
      <c r="Q1945" t="s">
        <v>61</v>
      </c>
      <c r="R1945" t="s">
        <v>62</v>
      </c>
      <c r="S1945" t="s">
        <v>12970</v>
      </c>
      <c r="T1945" t="s">
        <v>82</v>
      </c>
      <c r="U1945" t="s">
        <v>82</v>
      </c>
      <c r="V1945" t="s">
        <v>64</v>
      </c>
      <c r="W1945" t="s">
        <v>82</v>
      </c>
      <c r="X1945" t="s">
        <v>82</v>
      </c>
      <c r="Y1945" t="s">
        <v>82</v>
      </c>
      <c r="Z1945" t="s">
        <v>82</v>
      </c>
      <c r="AA1945" t="s">
        <v>82</v>
      </c>
      <c r="AB1945" t="s">
        <v>82</v>
      </c>
      <c r="AC1945" t="s">
        <v>82</v>
      </c>
      <c r="AD1945" t="s">
        <v>82</v>
      </c>
      <c r="AE1945" t="s">
        <v>82</v>
      </c>
      <c r="AF1945" t="s">
        <v>82</v>
      </c>
      <c r="AG1945" t="s">
        <v>82</v>
      </c>
      <c r="AH1945" t="s">
        <v>82</v>
      </c>
      <c r="AI1945" t="s">
        <v>82</v>
      </c>
      <c r="AJ1945" t="s">
        <v>82</v>
      </c>
      <c r="AK1945" t="s">
        <v>161</v>
      </c>
      <c r="AL1945" t="s">
        <v>181</v>
      </c>
      <c r="AM1945" t="s">
        <v>63</v>
      </c>
      <c r="AO1945" t="s">
        <v>12963</v>
      </c>
      <c r="AP1945" t="s">
        <v>85</v>
      </c>
      <c r="AR1945" t="s">
        <v>85</v>
      </c>
      <c r="AT1945" t="s">
        <v>69</v>
      </c>
      <c r="AU1945" t="s">
        <v>84</v>
      </c>
      <c r="AV1945" t="s">
        <v>71</v>
      </c>
      <c r="AW1945" t="s">
        <v>128</v>
      </c>
    </row>
    <row r="1946" spans="1:49" x14ac:dyDescent="0.2">
      <c r="A1946" t="s">
        <v>8472</v>
      </c>
      <c r="B1946" t="s">
        <v>8954</v>
      </c>
      <c r="C1946" s="1">
        <v>45522.573842592603</v>
      </c>
      <c r="D1946" t="s">
        <v>1948</v>
      </c>
      <c r="E1946" t="s">
        <v>8955</v>
      </c>
      <c r="F1946" t="s">
        <v>8475</v>
      </c>
      <c r="G1946" t="s">
        <v>8956</v>
      </c>
      <c r="H1946" t="s">
        <v>1744</v>
      </c>
      <c r="I1946" t="s">
        <v>5993</v>
      </c>
      <c r="J1946" t="s">
        <v>8478</v>
      </c>
      <c r="K1946" t="s">
        <v>8957</v>
      </c>
      <c r="L1946" t="s">
        <v>8477</v>
      </c>
      <c r="M1946">
        <v>63</v>
      </c>
      <c r="N1946" t="s">
        <v>58</v>
      </c>
      <c r="O1946" t="s">
        <v>59</v>
      </c>
      <c r="P1946" t="s">
        <v>262</v>
      </c>
      <c r="Q1946" t="s">
        <v>61</v>
      </c>
      <c r="R1946" t="s">
        <v>136</v>
      </c>
      <c r="S1946" t="s">
        <v>63</v>
      </c>
      <c r="T1946" t="s">
        <v>64</v>
      </c>
      <c r="U1946" t="s">
        <v>64</v>
      </c>
      <c r="V1946" t="s">
        <v>64</v>
      </c>
      <c r="W1946" t="s">
        <v>64</v>
      </c>
      <c r="X1946" t="s">
        <v>121</v>
      </c>
      <c r="Y1946" t="s">
        <v>64</v>
      </c>
      <c r="Z1946" t="s">
        <v>64</v>
      </c>
      <c r="AA1946" t="s">
        <v>64</v>
      </c>
      <c r="AB1946" t="s">
        <v>64</v>
      </c>
      <c r="AC1946" t="s">
        <v>64</v>
      </c>
      <c r="AD1946" t="s">
        <v>64</v>
      </c>
      <c r="AE1946" t="s">
        <v>64</v>
      </c>
      <c r="AF1946" t="s">
        <v>64</v>
      </c>
      <c r="AG1946" t="s">
        <v>64</v>
      </c>
      <c r="AH1946" t="s">
        <v>64</v>
      </c>
      <c r="AI1946" t="s">
        <v>64</v>
      </c>
      <c r="AJ1946" t="s">
        <v>64</v>
      </c>
      <c r="AK1946" t="s">
        <v>66</v>
      </c>
      <c r="AL1946" t="s">
        <v>1953</v>
      </c>
      <c r="AM1946" t="s">
        <v>107</v>
      </c>
      <c r="AO1946" t="s">
        <v>4140</v>
      </c>
      <c r="AP1946" t="s">
        <v>68</v>
      </c>
      <c r="AR1946" t="s">
        <v>68</v>
      </c>
      <c r="AT1946" t="s">
        <v>86</v>
      </c>
      <c r="AU1946" t="s">
        <v>70</v>
      </c>
      <c r="AV1946" t="s">
        <v>250</v>
      </c>
      <c r="AW1946" t="s">
        <v>101</v>
      </c>
    </row>
    <row r="1947" spans="1:49" x14ac:dyDescent="0.2">
      <c r="A1947" t="s">
        <v>8959</v>
      </c>
      <c r="B1947" t="s">
        <v>8960</v>
      </c>
      <c r="C1947" s="1">
        <v>45522.573530092603</v>
      </c>
      <c r="D1947" t="s">
        <v>948</v>
      </c>
      <c r="E1947" t="s">
        <v>8961</v>
      </c>
      <c r="F1947" t="s">
        <v>77</v>
      </c>
      <c r="G1947" t="s">
        <v>8962</v>
      </c>
      <c r="H1947" t="s">
        <v>53</v>
      </c>
      <c r="I1947" t="s">
        <v>54</v>
      </c>
      <c r="J1947" t="s">
        <v>55</v>
      </c>
      <c r="K1947" t="s">
        <v>91</v>
      </c>
      <c r="L1947" t="s">
        <v>8385</v>
      </c>
      <c r="M1947">
        <v>48</v>
      </c>
      <c r="N1947" t="s">
        <v>126</v>
      </c>
      <c r="O1947" t="s">
        <v>59</v>
      </c>
      <c r="P1947" t="s">
        <v>262</v>
      </c>
      <c r="Q1947" t="s">
        <v>61</v>
      </c>
      <c r="R1947" t="s">
        <v>80</v>
      </c>
      <c r="S1947" t="s">
        <v>12984</v>
      </c>
      <c r="T1947" t="s">
        <v>64</v>
      </c>
      <c r="U1947" t="s">
        <v>64</v>
      </c>
      <c r="V1947" t="s">
        <v>64</v>
      </c>
      <c r="W1947" t="s">
        <v>64</v>
      </c>
      <c r="X1947" t="s">
        <v>64</v>
      </c>
      <c r="Y1947" t="s">
        <v>64</v>
      </c>
      <c r="Z1947" t="s">
        <v>65</v>
      </c>
      <c r="AA1947" t="s">
        <v>64</v>
      </c>
      <c r="AB1947" t="s">
        <v>64</v>
      </c>
      <c r="AC1947" t="s">
        <v>64</v>
      </c>
      <c r="AD1947" t="s">
        <v>64</v>
      </c>
      <c r="AE1947" t="s">
        <v>64</v>
      </c>
      <c r="AF1947" t="s">
        <v>64</v>
      </c>
      <c r="AG1947" t="s">
        <v>64</v>
      </c>
      <c r="AH1947" t="s">
        <v>64</v>
      </c>
      <c r="AI1947" t="s">
        <v>64</v>
      </c>
      <c r="AJ1947" t="s">
        <v>64</v>
      </c>
      <c r="AK1947" t="s">
        <v>108</v>
      </c>
      <c r="AL1947" t="s">
        <v>109</v>
      </c>
      <c r="AM1947" t="s">
        <v>63</v>
      </c>
      <c r="AP1947" t="s">
        <v>85</v>
      </c>
      <c r="AR1947" t="s">
        <v>85</v>
      </c>
      <c r="AT1947" t="s">
        <v>95</v>
      </c>
      <c r="AU1947" t="s">
        <v>84</v>
      </c>
      <c r="AV1947" t="s">
        <v>250</v>
      </c>
      <c r="AW1947" t="s">
        <v>186</v>
      </c>
    </row>
    <row r="1948" spans="1:49" x14ac:dyDescent="0.2">
      <c r="A1948" t="s">
        <v>7997</v>
      </c>
      <c r="B1948" t="s">
        <v>8963</v>
      </c>
      <c r="C1948" s="1">
        <v>45522.573506944442</v>
      </c>
      <c r="D1948" t="s">
        <v>7999</v>
      </c>
      <c r="E1948" t="s">
        <v>8964</v>
      </c>
      <c r="F1948" t="s">
        <v>146</v>
      </c>
      <c r="G1948" t="s">
        <v>8965</v>
      </c>
      <c r="H1948" t="s">
        <v>7990</v>
      </c>
      <c r="I1948" t="s">
        <v>8002</v>
      </c>
      <c r="J1948" t="s">
        <v>8002</v>
      </c>
      <c r="K1948" t="s">
        <v>8966</v>
      </c>
      <c r="L1948" t="s">
        <v>8967</v>
      </c>
      <c r="M1948">
        <v>47</v>
      </c>
      <c r="N1948" t="s">
        <v>58</v>
      </c>
      <c r="O1948" t="s">
        <v>59</v>
      </c>
      <c r="P1948" t="s">
        <v>60</v>
      </c>
      <c r="Q1948" t="s">
        <v>92</v>
      </c>
      <c r="R1948" t="s">
        <v>80</v>
      </c>
      <c r="S1948" t="s">
        <v>12980</v>
      </c>
      <c r="T1948" t="s">
        <v>64</v>
      </c>
      <c r="U1948" t="s">
        <v>64</v>
      </c>
      <c r="V1948" t="s">
        <v>64</v>
      </c>
      <c r="W1948" t="s">
        <v>64</v>
      </c>
      <c r="X1948" t="s">
        <v>64</v>
      </c>
      <c r="Y1948" t="s">
        <v>64</v>
      </c>
      <c r="Z1948" t="s">
        <v>64</v>
      </c>
      <c r="AA1948" t="s">
        <v>64</v>
      </c>
      <c r="AB1948" t="s">
        <v>64</v>
      </c>
      <c r="AC1948" t="s">
        <v>64</v>
      </c>
      <c r="AD1948" t="s">
        <v>64</v>
      </c>
      <c r="AE1948" t="s">
        <v>64</v>
      </c>
      <c r="AF1948" t="s">
        <v>64</v>
      </c>
      <c r="AG1948" t="s">
        <v>64</v>
      </c>
      <c r="AH1948" t="s">
        <v>65</v>
      </c>
      <c r="AI1948" t="s">
        <v>64</v>
      </c>
      <c r="AJ1948" t="s">
        <v>64</v>
      </c>
      <c r="AK1948" t="s">
        <v>485</v>
      </c>
      <c r="AL1948" t="s">
        <v>8968</v>
      </c>
      <c r="AM1948" t="s">
        <v>274</v>
      </c>
      <c r="AO1948" t="s">
        <v>12962</v>
      </c>
      <c r="AP1948" t="s">
        <v>201</v>
      </c>
      <c r="AR1948" t="s">
        <v>201</v>
      </c>
      <c r="AT1948" t="s">
        <v>69</v>
      </c>
      <c r="AU1948" t="s">
        <v>213</v>
      </c>
      <c r="AV1948" t="s">
        <v>71</v>
      </c>
      <c r="AW1948" t="s">
        <v>72</v>
      </c>
    </row>
    <row r="1949" spans="1:49" x14ac:dyDescent="0.2">
      <c r="A1949" t="s">
        <v>7388</v>
      </c>
      <c r="B1949" t="s">
        <v>8970</v>
      </c>
      <c r="C1949" s="1">
        <v>45522.573321759257</v>
      </c>
      <c r="D1949" t="s">
        <v>1766</v>
      </c>
      <c r="E1949" t="s">
        <v>8971</v>
      </c>
      <c r="F1949" t="s">
        <v>8972</v>
      </c>
      <c r="G1949" t="s">
        <v>8973</v>
      </c>
      <c r="H1949" t="s">
        <v>1744</v>
      </c>
      <c r="I1949" t="s">
        <v>5993</v>
      </c>
      <c r="J1949" t="s">
        <v>5993</v>
      </c>
      <c r="K1949" t="s">
        <v>8974</v>
      </c>
      <c r="L1949" t="s">
        <v>2531</v>
      </c>
      <c r="M1949">
        <v>45</v>
      </c>
      <c r="N1949" t="s">
        <v>58</v>
      </c>
      <c r="O1949" t="s">
        <v>59</v>
      </c>
      <c r="P1949" t="s">
        <v>262</v>
      </c>
      <c r="Q1949" t="s">
        <v>61</v>
      </c>
      <c r="R1949" t="s">
        <v>93</v>
      </c>
      <c r="S1949" t="s">
        <v>107</v>
      </c>
      <c r="T1949" t="s">
        <v>64</v>
      </c>
      <c r="U1949" t="s">
        <v>82</v>
      </c>
      <c r="V1949" t="s">
        <v>64</v>
      </c>
      <c r="W1949" t="s">
        <v>82</v>
      </c>
      <c r="X1949" t="s">
        <v>64</v>
      </c>
      <c r="Y1949" t="s">
        <v>82</v>
      </c>
      <c r="Z1949" t="s">
        <v>64</v>
      </c>
      <c r="AA1949" t="s">
        <v>82</v>
      </c>
      <c r="AB1949" t="s">
        <v>64</v>
      </c>
      <c r="AC1949" t="s">
        <v>82</v>
      </c>
      <c r="AD1949" t="s">
        <v>64</v>
      </c>
      <c r="AE1949" t="s">
        <v>82</v>
      </c>
      <c r="AF1949" t="s">
        <v>64</v>
      </c>
      <c r="AG1949" t="s">
        <v>82</v>
      </c>
      <c r="AH1949" t="s">
        <v>64</v>
      </c>
      <c r="AI1949" t="s">
        <v>82</v>
      </c>
      <c r="AJ1949" t="s">
        <v>64</v>
      </c>
      <c r="AK1949" t="s">
        <v>66</v>
      </c>
      <c r="AL1949" t="s">
        <v>2532</v>
      </c>
      <c r="AM1949" t="s">
        <v>63</v>
      </c>
      <c r="AO1949" t="s">
        <v>265</v>
      </c>
      <c r="AP1949" t="s">
        <v>305</v>
      </c>
      <c r="AR1949" t="s">
        <v>305</v>
      </c>
      <c r="AT1949" t="s">
        <v>69</v>
      </c>
      <c r="AU1949" t="s">
        <v>70</v>
      </c>
      <c r="AV1949" t="s">
        <v>71</v>
      </c>
      <c r="AW1949" t="s">
        <v>72</v>
      </c>
    </row>
    <row r="1950" spans="1:49" x14ac:dyDescent="0.2">
      <c r="A1950" t="s">
        <v>8251</v>
      </c>
      <c r="B1950" t="s">
        <v>8975</v>
      </c>
      <c r="C1950" s="1">
        <v>45522.573101851849</v>
      </c>
      <c r="D1950" t="s">
        <v>2505</v>
      </c>
      <c r="E1950" t="s">
        <v>8976</v>
      </c>
      <c r="F1950" t="s">
        <v>8977</v>
      </c>
      <c r="G1950" t="s">
        <v>8978</v>
      </c>
      <c r="H1950" t="s">
        <v>1744</v>
      </c>
      <c r="I1950" t="s">
        <v>5993</v>
      </c>
      <c r="J1950" t="s">
        <v>6830</v>
      </c>
      <c r="K1950" t="s">
        <v>1071</v>
      </c>
      <c r="L1950" t="s">
        <v>8979</v>
      </c>
      <c r="M1950">
        <v>50</v>
      </c>
      <c r="N1950" t="s">
        <v>126</v>
      </c>
      <c r="O1950" t="s">
        <v>59</v>
      </c>
      <c r="P1950" t="s">
        <v>120</v>
      </c>
      <c r="Q1950" t="s">
        <v>61</v>
      </c>
      <c r="R1950" t="s">
        <v>136</v>
      </c>
      <c r="S1950" t="s">
        <v>12978</v>
      </c>
      <c r="T1950" t="s">
        <v>82</v>
      </c>
      <c r="U1950" t="s">
        <v>82</v>
      </c>
      <c r="V1950" t="s">
        <v>64</v>
      </c>
      <c r="W1950" t="s">
        <v>64</v>
      </c>
      <c r="X1950" t="s">
        <v>64</v>
      </c>
      <c r="Y1950" t="s">
        <v>65</v>
      </c>
      <c r="Z1950" t="s">
        <v>65</v>
      </c>
      <c r="AA1950" t="s">
        <v>65</v>
      </c>
      <c r="AB1950" t="s">
        <v>65</v>
      </c>
      <c r="AC1950" t="s">
        <v>65</v>
      </c>
      <c r="AD1950" t="s">
        <v>65</v>
      </c>
      <c r="AE1950" t="s">
        <v>65</v>
      </c>
      <c r="AF1950" t="s">
        <v>82</v>
      </c>
      <c r="AG1950" t="s">
        <v>82</v>
      </c>
      <c r="AH1950" t="s">
        <v>82</v>
      </c>
      <c r="AI1950" t="s">
        <v>65</v>
      </c>
      <c r="AJ1950" t="s">
        <v>64</v>
      </c>
      <c r="AK1950" t="s">
        <v>211</v>
      </c>
      <c r="AL1950" t="s">
        <v>2322</v>
      </c>
      <c r="AM1950" t="s">
        <v>12961</v>
      </c>
      <c r="AN1950" t="s">
        <v>512</v>
      </c>
      <c r="AP1950" t="s">
        <v>68</v>
      </c>
      <c r="AR1950" t="s">
        <v>85</v>
      </c>
      <c r="AT1950" t="s">
        <v>95</v>
      </c>
      <c r="AU1950" t="s">
        <v>84</v>
      </c>
      <c r="AV1950" t="s">
        <v>138</v>
      </c>
      <c r="AW1950" t="s">
        <v>128</v>
      </c>
    </row>
    <row r="1951" spans="1:49" x14ac:dyDescent="0.2">
      <c r="A1951" t="s">
        <v>2967</v>
      </c>
      <c r="B1951" t="s">
        <v>8980</v>
      </c>
      <c r="C1951" s="1">
        <v>45522.573067129633</v>
      </c>
      <c r="D1951" t="s">
        <v>972</v>
      </c>
      <c r="E1951" t="s">
        <v>8981</v>
      </c>
      <c r="F1951" t="s">
        <v>8982</v>
      </c>
      <c r="G1951" t="s">
        <v>8983</v>
      </c>
      <c r="H1951" t="s">
        <v>176</v>
      </c>
      <c r="I1951" t="s">
        <v>177</v>
      </c>
      <c r="J1951" t="s">
        <v>8984</v>
      </c>
      <c r="K1951" t="s">
        <v>8985</v>
      </c>
      <c r="L1951" t="s">
        <v>8985</v>
      </c>
      <c r="M1951">
        <v>50</v>
      </c>
      <c r="N1951" t="s">
        <v>58</v>
      </c>
      <c r="O1951" t="s">
        <v>59</v>
      </c>
      <c r="P1951" t="s">
        <v>262</v>
      </c>
      <c r="Q1951" t="s">
        <v>61</v>
      </c>
      <c r="R1951" t="s">
        <v>62</v>
      </c>
      <c r="S1951" t="s">
        <v>107</v>
      </c>
      <c r="T1951" t="s">
        <v>121</v>
      </c>
      <c r="U1951" t="s">
        <v>64</v>
      </c>
      <c r="V1951" t="s">
        <v>64</v>
      </c>
      <c r="W1951" t="s">
        <v>64</v>
      </c>
      <c r="X1951" t="s">
        <v>64</v>
      </c>
      <c r="Y1951" t="s">
        <v>64</v>
      </c>
      <c r="Z1951" t="s">
        <v>64</v>
      </c>
      <c r="AA1951" t="s">
        <v>64</v>
      </c>
      <c r="AB1951" t="s">
        <v>64</v>
      </c>
      <c r="AC1951" t="s">
        <v>64</v>
      </c>
      <c r="AD1951" t="s">
        <v>64</v>
      </c>
      <c r="AE1951" t="s">
        <v>64</v>
      </c>
      <c r="AF1951" t="s">
        <v>64</v>
      </c>
      <c r="AG1951" t="s">
        <v>64</v>
      </c>
      <c r="AH1951" t="s">
        <v>64</v>
      </c>
      <c r="AI1951" t="s">
        <v>64</v>
      </c>
      <c r="AJ1951" t="s">
        <v>64</v>
      </c>
      <c r="AK1951" t="s">
        <v>221</v>
      </c>
      <c r="AL1951" t="s">
        <v>979</v>
      </c>
      <c r="AM1951" t="s">
        <v>107</v>
      </c>
      <c r="AO1951" t="s">
        <v>3315</v>
      </c>
      <c r="AP1951" t="s">
        <v>85</v>
      </c>
      <c r="AR1951" t="s">
        <v>85</v>
      </c>
      <c r="AT1951" t="s">
        <v>95</v>
      </c>
      <c r="AU1951" t="s">
        <v>84</v>
      </c>
      <c r="AV1951" t="s">
        <v>71</v>
      </c>
      <c r="AW1951" t="s">
        <v>128</v>
      </c>
    </row>
    <row r="1952" spans="1:49" x14ac:dyDescent="0.2">
      <c r="A1952" t="s">
        <v>6787</v>
      </c>
      <c r="B1952" t="s">
        <v>8986</v>
      </c>
      <c r="C1952" s="1">
        <v>45522.57298611111</v>
      </c>
      <c r="D1952" t="s">
        <v>2830</v>
      </c>
      <c r="E1952" t="s">
        <v>8987</v>
      </c>
      <c r="F1952" t="s">
        <v>8988</v>
      </c>
      <c r="G1952" t="s">
        <v>8989</v>
      </c>
      <c r="H1952" t="s">
        <v>176</v>
      </c>
      <c r="I1952" t="s">
        <v>177</v>
      </c>
      <c r="J1952" t="s">
        <v>8990</v>
      </c>
      <c r="K1952" t="s">
        <v>8991</v>
      </c>
      <c r="L1952" t="s">
        <v>8992</v>
      </c>
      <c r="M1952">
        <v>33</v>
      </c>
      <c r="N1952" t="s">
        <v>58</v>
      </c>
      <c r="O1952" t="s">
        <v>59</v>
      </c>
      <c r="P1952" t="s">
        <v>120</v>
      </c>
      <c r="Q1952" t="s">
        <v>92</v>
      </c>
      <c r="R1952" t="s">
        <v>62</v>
      </c>
      <c r="S1952" t="s">
        <v>13094</v>
      </c>
      <c r="T1952" t="s">
        <v>64</v>
      </c>
      <c r="U1952" t="s">
        <v>64</v>
      </c>
      <c r="V1952" t="s">
        <v>64</v>
      </c>
      <c r="W1952" t="s">
        <v>64</v>
      </c>
      <c r="X1952" t="s">
        <v>121</v>
      </c>
      <c r="Y1952" t="s">
        <v>64</v>
      </c>
      <c r="Z1952" t="s">
        <v>64</v>
      </c>
      <c r="AA1952" t="s">
        <v>64</v>
      </c>
      <c r="AB1952" t="s">
        <v>121</v>
      </c>
      <c r="AC1952" t="s">
        <v>64</v>
      </c>
      <c r="AD1952" t="s">
        <v>64</v>
      </c>
      <c r="AE1952" t="s">
        <v>64</v>
      </c>
      <c r="AF1952" t="s">
        <v>64</v>
      </c>
      <c r="AG1952" t="s">
        <v>64</v>
      </c>
      <c r="AH1952" t="s">
        <v>64</v>
      </c>
      <c r="AI1952" t="s">
        <v>121</v>
      </c>
      <c r="AJ1952" t="s">
        <v>64</v>
      </c>
      <c r="AK1952" t="s">
        <v>66</v>
      </c>
      <c r="AL1952" t="s">
        <v>107</v>
      </c>
      <c r="AM1952" t="s">
        <v>107</v>
      </c>
      <c r="AO1952" t="s">
        <v>12963</v>
      </c>
      <c r="AP1952" t="s">
        <v>68</v>
      </c>
      <c r="AR1952" t="s">
        <v>68</v>
      </c>
      <c r="AT1952" t="s">
        <v>69</v>
      </c>
      <c r="AU1952" t="s">
        <v>70</v>
      </c>
      <c r="AV1952" t="s">
        <v>71</v>
      </c>
      <c r="AW1952" t="s">
        <v>72</v>
      </c>
    </row>
    <row r="1953" spans="1:49" x14ac:dyDescent="0.2">
      <c r="A1953" t="s">
        <v>7516</v>
      </c>
      <c r="B1953" t="s">
        <v>8994</v>
      </c>
      <c r="C1953" s="1">
        <v>45522.572962962957</v>
      </c>
      <c r="D1953" t="s">
        <v>7345</v>
      </c>
      <c r="E1953" t="s">
        <v>8995</v>
      </c>
      <c r="F1953" t="s">
        <v>8996</v>
      </c>
      <c r="G1953" t="s">
        <v>8997</v>
      </c>
      <c r="H1953" t="s">
        <v>7349</v>
      </c>
      <c r="I1953" t="s">
        <v>7350</v>
      </c>
      <c r="J1953" t="s">
        <v>7351</v>
      </c>
      <c r="K1953" t="s">
        <v>8944</v>
      </c>
      <c r="L1953" t="s">
        <v>160</v>
      </c>
      <c r="M1953">
        <v>51</v>
      </c>
      <c r="N1953" t="s">
        <v>58</v>
      </c>
      <c r="O1953" t="s">
        <v>59</v>
      </c>
      <c r="P1953" t="s">
        <v>60</v>
      </c>
      <c r="Q1953" t="s">
        <v>61</v>
      </c>
      <c r="R1953" t="s">
        <v>93</v>
      </c>
      <c r="S1953" t="s">
        <v>12979</v>
      </c>
      <c r="T1953" t="s">
        <v>64</v>
      </c>
      <c r="U1953" t="s">
        <v>64</v>
      </c>
      <c r="V1953" t="s">
        <v>64</v>
      </c>
      <c r="W1953" t="s">
        <v>64</v>
      </c>
      <c r="X1953" t="s">
        <v>64</v>
      </c>
      <c r="Y1953" t="s">
        <v>64</v>
      </c>
      <c r="Z1953" t="s">
        <v>121</v>
      </c>
      <c r="AA1953" t="s">
        <v>64</v>
      </c>
      <c r="AB1953" t="s">
        <v>64</v>
      </c>
      <c r="AC1953" t="s">
        <v>64</v>
      </c>
      <c r="AD1953" t="s">
        <v>64</v>
      </c>
      <c r="AE1953" t="s">
        <v>64</v>
      </c>
      <c r="AF1953" t="s">
        <v>64</v>
      </c>
      <c r="AG1953" t="s">
        <v>64</v>
      </c>
      <c r="AH1953" t="s">
        <v>64</v>
      </c>
      <c r="AI1953" t="s">
        <v>64</v>
      </c>
      <c r="AJ1953" t="s">
        <v>64</v>
      </c>
      <c r="AK1953" t="s">
        <v>108</v>
      </c>
      <c r="AL1953" t="s">
        <v>8998</v>
      </c>
      <c r="AM1953" t="s">
        <v>63</v>
      </c>
      <c r="AO1953" t="s">
        <v>265</v>
      </c>
      <c r="AP1953" t="s">
        <v>85</v>
      </c>
      <c r="AR1953" t="s">
        <v>85</v>
      </c>
      <c r="AT1953" t="s">
        <v>95</v>
      </c>
      <c r="AU1953" t="s">
        <v>213</v>
      </c>
      <c r="AV1953" t="s">
        <v>71</v>
      </c>
      <c r="AW1953" t="s">
        <v>128</v>
      </c>
    </row>
    <row r="1954" spans="1:49" x14ac:dyDescent="0.2">
      <c r="A1954" t="s">
        <v>6739</v>
      </c>
      <c r="B1954" t="s">
        <v>9000</v>
      </c>
      <c r="C1954" s="1">
        <v>45522.572858796288</v>
      </c>
      <c r="D1954" t="s">
        <v>6707</v>
      </c>
      <c r="E1954" t="s">
        <v>9001</v>
      </c>
      <c r="F1954" t="s">
        <v>9002</v>
      </c>
      <c r="G1954" t="s">
        <v>9003</v>
      </c>
      <c r="H1954" t="s">
        <v>6331</v>
      </c>
      <c r="I1954" t="s">
        <v>6332</v>
      </c>
      <c r="J1954" t="s">
        <v>6710</v>
      </c>
      <c r="K1954" t="s">
        <v>6711</v>
      </c>
      <c r="L1954" t="s">
        <v>160</v>
      </c>
      <c r="M1954">
        <v>37</v>
      </c>
      <c r="N1954" t="s">
        <v>126</v>
      </c>
      <c r="O1954" t="s">
        <v>397</v>
      </c>
      <c r="P1954" t="s">
        <v>262</v>
      </c>
      <c r="Q1954" t="s">
        <v>61</v>
      </c>
      <c r="R1954" t="s">
        <v>93</v>
      </c>
      <c r="S1954" t="s">
        <v>107</v>
      </c>
      <c r="T1954" t="s">
        <v>64</v>
      </c>
      <c r="U1954" t="s">
        <v>64</v>
      </c>
      <c r="V1954" t="s">
        <v>64</v>
      </c>
      <c r="W1954" t="s">
        <v>64</v>
      </c>
      <c r="X1954" t="s">
        <v>64</v>
      </c>
      <c r="Y1954" t="s">
        <v>64</v>
      </c>
      <c r="Z1954" t="s">
        <v>64</v>
      </c>
      <c r="AA1954" t="s">
        <v>64</v>
      </c>
      <c r="AB1954" t="s">
        <v>64</v>
      </c>
      <c r="AC1954" t="s">
        <v>64</v>
      </c>
      <c r="AD1954" t="s">
        <v>64</v>
      </c>
      <c r="AE1954" t="s">
        <v>64</v>
      </c>
      <c r="AF1954" t="s">
        <v>64</v>
      </c>
      <c r="AG1954" t="s">
        <v>64</v>
      </c>
      <c r="AH1954" t="s">
        <v>64</v>
      </c>
      <c r="AI1954" t="s">
        <v>64</v>
      </c>
      <c r="AJ1954" t="s">
        <v>64</v>
      </c>
      <c r="AK1954" t="s">
        <v>161</v>
      </c>
      <c r="AL1954" t="s">
        <v>107</v>
      </c>
      <c r="AM1954" t="s">
        <v>107</v>
      </c>
      <c r="AO1954" t="s">
        <v>3315</v>
      </c>
      <c r="AP1954" t="s">
        <v>85</v>
      </c>
      <c r="AR1954" t="s">
        <v>85</v>
      </c>
      <c r="AT1954" t="s">
        <v>95</v>
      </c>
      <c r="AU1954" t="s">
        <v>84</v>
      </c>
      <c r="AV1954" t="s">
        <v>71</v>
      </c>
      <c r="AW1954" t="s">
        <v>128</v>
      </c>
    </row>
    <row r="1955" spans="1:49" x14ac:dyDescent="0.2">
      <c r="A1955" t="s">
        <v>6794</v>
      </c>
      <c r="B1955" t="s">
        <v>9005</v>
      </c>
      <c r="C1955" s="1">
        <v>45522.572766203702</v>
      </c>
      <c r="D1955" t="s">
        <v>3153</v>
      </c>
      <c r="E1955" t="s">
        <v>9006</v>
      </c>
      <c r="F1955" t="s">
        <v>9007</v>
      </c>
      <c r="G1955" t="s">
        <v>9008</v>
      </c>
      <c r="H1955" t="s">
        <v>176</v>
      </c>
      <c r="I1955" t="s">
        <v>177</v>
      </c>
      <c r="J1955" t="s">
        <v>8177</v>
      </c>
      <c r="K1955" t="s">
        <v>8985</v>
      </c>
      <c r="L1955" t="s">
        <v>8985</v>
      </c>
      <c r="M1955">
        <v>43</v>
      </c>
      <c r="N1955" t="s">
        <v>126</v>
      </c>
      <c r="O1955" t="s">
        <v>59</v>
      </c>
      <c r="P1955" t="s">
        <v>60</v>
      </c>
      <c r="Q1955" t="s">
        <v>92</v>
      </c>
      <c r="R1955" t="s">
        <v>62</v>
      </c>
      <c r="S1955" t="s">
        <v>107</v>
      </c>
      <c r="T1955" t="s">
        <v>64</v>
      </c>
      <c r="U1955" t="s">
        <v>64</v>
      </c>
      <c r="V1955" t="s">
        <v>64</v>
      </c>
      <c r="W1955" t="s">
        <v>64</v>
      </c>
      <c r="X1955" t="s">
        <v>65</v>
      </c>
      <c r="Y1955" t="s">
        <v>64</v>
      </c>
      <c r="Z1955" t="s">
        <v>64</v>
      </c>
      <c r="AA1955" t="s">
        <v>64</v>
      </c>
      <c r="AB1955" t="s">
        <v>64</v>
      </c>
      <c r="AC1955" t="s">
        <v>64</v>
      </c>
      <c r="AD1955" t="s">
        <v>64</v>
      </c>
      <c r="AE1955" t="s">
        <v>64</v>
      </c>
      <c r="AF1955" t="s">
        <v>64</v>
      </c>
      <c r="AG1955" t="s">
        <v>64</v>
      </c>
      <c r="AH1955" t="s">
        <v>64</v>
      </c>
      <c r="AI1955" t="s">
        <v>64</v>
      </c>
      <c r="AJ1955" t="s">
        <v>64</v>
      </c>
      <c r="AK1955" t="s">
        <v>66</v>
      </c>
      <c r="AL1955" t="s">
        <v>67</v>
      </c>
      <c r="AM1955" t="s">
        <v>107</v>
      </c>
      <c r="AO1955" t="s">
        <v>3315</v>
      </c>
      <c r="AP1955" t="s">
        <v>68</v>
      </c>
      <c r="AR1955" t="s">
        <v>68</v>
      </c>
      <c r="AT1955" t="s">
        <v>95</v>
      </c>
      <c r="AU1955" t="s">
        <v>84</v>
      </c>
      <c r="AV1955" t="s">
        <v>138</v>
      </c>
      <c r="AW1955" t="s">
        <v>128</v>
      </c>
    </row>
    <row r="1956" spans="1:49" x14ac:dyDescent="0.2">
      <c r="A1956" t="s">
        <v>8568</v>
      </c>
      <c r="B1956" t="s">
        <v>9009</v>
      </c>
      <c r="C1956" s="1">
        <v>45522.572592592587</v>
      </c>
      <c r="D1956" t="s">
        <v>6327</v>
      </c>
      <c r="E1956" t="s">
        <v>9010</v>
      </c>
      <c r="F1956" t="s">
        <v>9011</v>
      </c>
      <c r="G1956" t="s">
        <v>9012</v>
      </c>
      <c r="H1956" t="s">
        <v>6331</v>
      </c>
      <c r="I1956" t="s">
        <v>6332</v>
      </c>
      <c r="J1956" t="s">
        <v>7264</v>
      </c>
      <c r="K1956" t="s">
        <v>7264</v>
      </c>
      <c r="L1956" t="s">
        <v>1063</v>
      </c>
      <c r="M1956">
        <v>41</v>
      </c>
      <c r="N1956" t="s">
        <v>126</v>
      </c>
      <c r="O1956" t="s">
        <v>397</v>
      </c>
      <c r="P1956" t="s">
        <v>262</v>
      </c>
      <c r="Q1956" t="s">
        <v>61</v>
      </c>
      <c r="R1956" t="s">
        <v>93</v>
      </c>
      <c r="S1956" t="s">
        <v>12980</v>
      </c>
      <c r="T1956" t="s">
        <v>64</v>
      </c>
      <c r="U1956" t="s">
        <v>64</v>
      </c>
      <c r="V1956" t="s">
        <v>64</v>
      </c>
      <c r="W1956" t="s">
        <v>64</v>
      </c>
      <c r="X1956" t="s">
        <v>64</v>
      </c>
      <c r="Y1956" t="s">
        <v>64</v>
      </c>
      <c r="Z1956" t="s">
        <v>64</v>
      </c>
      <c r="AA1956" t="s">
        <v>64</v>
      </c>
      <c r="AB1956" t="s">
        <v>64</v>
      </c>
      <c r="AC1956" t="s">
        <v>64</v>
      </c>
      <c r="AD1956" t="s">
        <v>64</v>
      </c>
      <c r="AE1956" t="s">
        <v>82</v>
      </c>
      <c r="AF1956" t="s">
        <v>64</v>
      </c>
      <c r="AG1956" t="s">
        <v>64</v>
      </c>
      <c r="AH1956" t="s">
        <v>64</v>
      </c>
      <c r="AI1956" t="s">
        <v>64</v>
      </c>
      <c r="AJ1956" t="s">
        <v>64</v>
      </c>
      <c r="AK1956" t="s">
        <v>294</v>
      </c>
      <c r="AL1956" t="s">
        <v>109</v>
      </c>
      <c r="AM1956" t="s">
        <v>63</v>
      </c>
      <c r="AO1956" t="s">
        <v>6671</v>
      </c>
      <c r="AP1956" t="s">
        <v>85</v>
      </c>
      <c r="AR1956" t="s">
        <v>85</v>
      </c>
      <c r="AT1956" t="s">
        <v>69</v>
      </c>
      <c r="AU1956" t="s">
        <v>213</v>
      </c>
      <c r="AV1956" t="s">
        <v>71</v>
      </c>
      <c r="AW1956" t="s">
        <v>128</v>
      </c>
    </row>
    <row r="1957" spans="1:49" x14ac:dyDescent="0.2">
      <c r="A1957" t="s">
        <v>8472</v>
      </c>
      <c r="B1957" t="s">
        <v>9013</v>
      </c>
      <c r="C1957" s="1">
        <v>45522.572118055563</v>
      </c>
      <c r="D1957" t="s">
        <v>1948</v>
      </c>
      <c r="E1957" t="s">
        <v>9014</v>
      </c>
      <c r="F1957" t="s">
        <v>8475</v>
      </c>
      <c r="G1957" t="s">
        <v>9015</v>
      </c>
      <c r="H1957" t="s">
        <v>1744</v>
      </c>
      <c r="I1957" t="s">
        <v>5993</v>
      </c>
      <c r="J1957" t="s">
        <v>8478</v>
      </c>
      <c r="K1957" t="s">
        <v>8957</v>
      </c>
      <c r="L1957" t="s">
        <v>8477</v>
      </c>
      <c r="M1957">
        <v>45</v>
      </c>
      <c r="N1957" t="s">
        <v>58</v>
      </c>
      <c r="O1957" t="s">
        <v>59</v>
      </c>
      <c r="P1957" t="s">
        <v>262</v>
      </c>
      <c r="Q1957" t="s">
        <v>61</v>
      </c>
      <c r="R1957" t="s">
        <v>62</v>
      </c>
      <c r="S1957" t="s">
        <v>63</v>
      </c>
      <c r="T1957" t="s">
        <v>64</v>
      </c>
      <c r="U1957" t="s">
        <v>64</v>
      </c>
      <c r="V1957" t="s">
        <v>64</v>
      </c>
      <c r="W1957" t="s">
        <v>64</v>
      </c>
      <c r="X1957" t="s">
        <v>121</v>
      </c>
      <c r="Y1957" t="s">
        <v>64</v>
      </c>
      <c r="Z1957" t="s">
        <v>64</v>
      </c>
      <c r="AA1957" t="s">
        <v>64</v>
      </c>
      <c r="AB1957" t="s">
        <v>64</v>
      </c>
      <c r="AC1957" t="s">
        <v>64</v>
      </c>
      <c r="AD1957" t="s">
        <v>64</v>
      </c>
      <c r="AE1957" t="s">
        <v>64</v>
      </c>
      <c r="AF1957" t="s">
        <v>64</v>
      </c>
      <c r="AG1957" t="s">
        <v>64</v>
      </c>
      <c r="AH1957" t="s">
        <v>64</v>
      </c>
      <c r="AI1957" t="s">
        <v>64</v>
      </c>
      <c r="AJ1957" t="s">
        <v>64</v>
      </c>
      <c r="AK1957" t="s">
        <v>66</v>
      </c>
      <c r="AL1957" t="s">
        <v>1953</v>
      </c>
      <c r="AM1957" t="s">
        <v>107</v>
      </c>
      <c r="AO1957" t="s">
        <v>4140</v>
      </c>
      <c r="AP1957" t="s">
        <v>68</v>
      </c>
      <c r="AR1957" t="s">
        <v>68</v>
      </c>
      <c r="AT1957" t="s">
        <v>86</v>
      </c>
      <c r="AU1957" t="s">
        <v>70</v>
      </c>
      <c r="AV1957" t="s">
        <v>250</v>
      </c>
      <c r="AW1957" t="s">
        <v>101</v>
      </c>
    </row>
    <row r="1958" spans="1:49" x14ac:dyDescent="0.2">
      <c r="A1958" t="s">
        <v>7830</v>
      </c>
      <c r="B1958" t="s">
        <v>9016</v>
      </c>
      <c r="C1958" s="1">
        <v>45522.572002314817</v>
      </c>
      <c r="D1958" t="s">
        <v>7952</v>
      </c>
      <c r="E1958" t="s">
        <v>9017</v>
      </c>
      <c r="F1958" t="s">
        <v>146</v>
      </c>
      <c r="G1958" t="s">
        <v>9018</v>
      </c>
      <c r="H1958" t="s">
        <v>7835</v>
      </c>
      <c r="I1958" t="s">
        <v>7836</v>
      </c>
      <c r="J1958" t="s">
        <v>7837</v>
      </c>
      <c r="K1958" t="s">
        <v>8545</v>
      </c>
      <c r="L1958" t="s">
        <v>233</v>
      </c>
      <c r="M1958">
        <v>29</v>
      </c>
      <c r="N1958" t="s">
        <v>58</v>
      </c>
      <c r="O1958" t="s">
        <v>59</v>
      </c>
      <c r="P1958" t="s">
        <v>120</v>
      </c>
      <c r="Q1958" t="s">
        <v>92</v>
      </c>
      <c r="R1958" t="s">
        <v>80</v>
      </c>
      <c r="S1958" t="s">
        <v>12977</v>
      </c>
      <c r="T1958" t="s">
        <v>64</v>
      </c>
      <c r="U1958" t="s">
        <v>64</v>
      </c>
      <c r="V1958" t="s">
        <v>64</v>
      </c>
      <c r="W1958" t="s">
        <v>64</v>
      </c>
      <c r="X1958" t="s">
        <v>64</v>
      </c>
      <c r="Y1958" t="s">
        <v>64</v>
      </c>
      <c r="Z1958" t="s">
        <v>64</v>
      </c>
      <c r="AA1958" t="s">
        <v>64</v>
      </c>
      <c r="AB1958" t="s">
        <v>64</v>
      </c>
      <c r="AC1958" t="s">
        <v>64</v>
      </c>
      <c r="AD1958" t="s">
        <v>64</v>
      </c>
      <c r="AE1958" t="s">
        <v>64</v>
      </c>
      <c r="AF1958" t="s">
        <v>64</v>
      </c>
      <c r="AG1958" t="s">
        <v>64</v>
      </c>
      <c r="AH1958" t="s">
        <v>64</v>
      </c>
      <c r="AI1958" t="s">
        <v>64</v>
      </c>
      <c r="AJ1958" t="s">
        <v>64</v>
      </c>
      <c r="AK1958" t="s">
        <v>161</v>
      </c>
      <c r="AL1958" t="s">
        <v>9019</v>
      </c>
      <c r="AM1958" t="s">
        <v>1389</v>
      </c>
      <c r="AO1958" t="s">
        <v>12941</v>
      </c>
      <c r="AP1958" t="s">
        <v>85</v>
      </c>
      <c r="AR1958" t="s">
        <v>85</v>
      </c>
      <c r="AT1958" t="s">
        <v>69</v>
      </c>
      <c r="AU1958" t="s">
        <v>84</v>
      </c>
      <c r="AV1958" t="s">
        <v>138</v>
      </c>
      <c r="AW1958" t="s">
        <v>72</v>
      </c>
    </row>
    <row r="1959" spans="1:49" x14ac:dyDescent="0.2">
      <c r="A1959" t="s">
        <v>8749</v>
      </c>
      <c r="B1959" t="s">
        <v>9021</v>
      </c>
      <c r="C1959" s="1">
        <v>45522.57167824074</v>
      </c>
      <c r="D1959" t="s">
        <v>6906</v>
      </c>
      <c r="E1959" t="s">
        <v>9022</v>
      </c>
      <c r="F1959" t="s">
        <v>8937</v>
      </c>
      <c r="G1959" t="s">
        <v>9023</v>
      </c>
      <c r="H1959" t="s">
        <v>6131</v>
      </c>
      <c r="I1959" t="s">
        <v>666</v>
      </c>
      <c r="J1959" t="s">
        <v>666</v>
      </c>
      <c r="K1959" t="s">
        <v>8939</v>
      </c>
      <c r="L1959" t="s">
        <v>2541</v>
      </c>
      <c r="M1959">
        <v>54</v>
      </c>
      <c r="N1959" t="s">
        <v>126</v>
      </c>
      <c r="O1959" t="s">
        <v>59</v>
      </c>
      <c r="P1959" t="s">
        <v>262</v>
      </c>
      <c r="Q1959" t="s">
        <v>61</v>
      </c>
      <c r="R1959" t="s">
        <v>62</v>
      </c>
      <c r="S1959" t="s">
        <v>63</v>
      </c>
      <c r="T1959" t="s">
        <v>82</v>
      </c>
      <c r="U1959" t="s">
        <v>64</v>
      </c>
      <c r="V1959" t="s">
        <v>82</v>
      </c>
      <c r="W1959" t="s">
        <v>82</v>
      </c>
      <c r="X1959" t="s">
        <v>121</v>
      </c>
      <c r="Y1959" t="s">
        <v>64</v>
      </c>
      <c r="Z1959" t="s">
        <v>82</v>
      </c>
      <c r="AA1959" t="s">
        <v>65</v>
      </c>
      <c r="AB1959" t="s">
        <v>64</v>
      </c>
      <c r="AC1959" t="s">
        <v>82</v>
      </c>
      <c r="AD1959" t="s">
        <v>64</v>
      </c>
      <c r="AE1959" t="s">
        <v>82</v>
      </c>
      <c r="AF1959" t="s">
        <v>82</v>
      </c>
      <c r="AG1959" t="s">
        <v>64</v>
      </c>
      <c r="AH1959" t="s">
        <v>82</v>
      </c>
      <c r="AI1959" t="s">
        <v>64</v>
      </c>
      <c r="AJ1959" t="s">
        <v>82</v>
      </c>
      <c r="AK1959" t="s">
        <v>66</v>
      </c>
      <c r="AL1959" t="s">
        <v>107</v>
      </c>
      <c r="AM1959" t="s">
        <v>107</v>
      </c>
      <c r="AO1959" t="s">
        <v>265</v>
      </c>
      <c r="AP1959" t="s">
        <v>68</v>
      </c>
      <c r="AR1959" t="s">
        <v>68</v>
      </c>
      <c r="AT1959" t="s">
        <v>69</v>
      </c>
      <c r="AU1959" t="s">
        <v>70</v>
      </c>
      <c r="AV1959" t="s">
        <v>71</v>
      </c>
      <c r="AW1959" t="s">
        <v>128</v>
      </c>
    </row>
    <row r="1960" spans="1:49" x14ac:dyDescent="0.2">
      <c r="A1960" t="s">
        <v>7506</v>
      </c>
      <c r="B1960" t="s">
        <v>9025</v>
      </c>
      <c r="C1960" s="1">
        <v>45522.570706018523</v>
      </c>
      <c r="D1960" t="s">
        <v>7508</v>
      </c>
      <c r="E1960" t="s">
        <v>9026</v>
      </c>
      <c r="F1960" t="s">
        <v>9027</v>
      </c>
      <c r="G1960" t="s">
        <v>9028</v>
      </c>
      <c r="H1960" t="s">
        <v>7349</v>
      </c>
      <c r="I1960" t="s">
        <v>7350</v>
      </c>
      <c r="J1960" t="s">
        <v>7512</v>
      </c>
      <c r="K1960" t="s">
        <v>8944</v>
      </c>
      <c r="L1960" t="s">
        <v>7514</v>
      </c>
      <c r="M1960">
        <v>48</v>
      </c>
      <c r="N1960" t="s">
        <v>58</v>
      </c>
      <c r="O1960" t="s">
        <v>397</v>
      </c>
      <c r="P1960" t="s">
        <v>120</v>
      </c>
      <c r="Q1960" t="s">
        <v>409</v>
      </c>
      <c r="R1960" t="s">
        <v>93</v>
      </c>
      <c r="S1960" t="s">
        <v>13018</v>
      </c>
      <c r="T1960" t="s">
        <v>64</v>
      </c>
      <c r="U1960" t="s">
        <v>64</v>
      </c>
      <c r="V1960" t="s">
        <v>64</v>
      </c>
      <c r="W1960" t="s">
        <v>64</v>
      </c>
      <c r="X1960" t="s">
        <v>64</v>
      </c>
      <c r="Y1960" t="s">
        <v>64</v>
      </c>
      <c r="Z1960" t="s">
        <v>65</v>
      </c>
      <c r="AA1960" t="s">
        <v>64</v>
      </c>
      <c r="AB1960" t="s">
        <v>64</v>
      </c>
      <c r="AC1960" t="s">
        <v>64</v>
      </c>
      <c r="AD1960" t="s">
        <v>64</v>
      </c>
      <c r="AE1960" t="s">
        <v>64</v>
      </c>
      <c r="AF1960" t="s">
        <v>64</v>
      </c>
      <c r="AG1960" t="s">
        <v>64</v>
      </c>
      <c r="AH1960" t="s">
        <v>64</v>
      </c>
      <c r="AI1960" t="s">
        <v>64</v>
      </c>
      <c r="AJ1960" t="s">
        <v>64</v>
      </c>
      <c r="AK1960" t="s">
        <v>108</v>
      </c>
      <c r="AL1960" t="s">
        <v>477</v>
      </c>
      <c r="AM1960" t="s">
        <v>243</v>
      </c>
      <c r="AO1960" s="12" t="s">
        <v>12941</v>
      </c>
      <c r="AP1960" t="s">
        <v>329</v>
      </c>
      <c r="AR1960" t="s">
        <v>329</v>
      </c>
      <c r="AT1960" t="s">
        <v>95</v>
      </c>
      <c r="AU1960" t="s">
        <v>381</v>
      </c>
      <c r="AV1960" t="s">
        <v>71</v>
      </c>
      <c r="AW1960" t="s">
        <v>72</v>
      </c>
    </row>
    <row r="1961" spans="1:49" x14ac:dyDescent="0.2">
      <c r="A1961" t="s">
        <v>7516</v>
      </c>
      <c r="B1961" t="s">
        <v>9030</v>
      </c>
      <c r="C1961" s="1">
        <v>45522.569884259261</v>
      </c>
      <c r="D1961" t="s">
        <v>7345</v>
      </c>
      <c r="E1961" t="s">
        <v>9031</v>
      </c>
      <c r="F1961" t="s">
        <v>146</v>
      </c>
      <c r="G1961" t="s">
        <v>9032</v>
      </c>
      <c r="H1961" t="s">
        <v>7349</v>
      </c>
      <c r="I1961" t="s">
        <v>7350</v>
      </c>
      <c r="J1961" t="s">
        <v>7351</v>
      </c>
      <c r="K1961" t="s">
        <v>8944</v>
      </c>
      <c r="L1961" t="s">
        <v>160</v>
      </c>
      <c r="M1961">
        <v>51</v>
      </c>
      <c r="N1961" t="s">
        <v>58</v>
      </c>
      <c r="O1961" t="s">
        <v>59</v>
      </c>
      <c r="P1961" t="s">
        <v>60</v>
      </c>
      <c r="Q1961" t="s">
        <v>92</v>
      </c>
      <c r="R1961" t="s">
        <v>263</v>
      </c>
      <c r="S1961" t="s">
        <v>13153</v>
      </c>
      <c r="T1961" t="s">
        <v>64</v>
      </c>
      <c r="U1961" t="s">
        <v>64</v>
      </c>
      <c r="V1961" t="s">
        <v>64</v>
      </c>
      <c r="W1961" t="s">
        <v>64</v>
      </c>
      <c r="X1961" t="s">
        <v>64</v>
      </c>
      <c r="Y1961" t="s">
        <v>64</v>
      </c>
      <c r="Z1961" t="s">
        <v>121</v>
      </c>
      <c r="AA1961" t="s">
        <v>64</v>
      </c>
      <c r="AB1961" t="s">
        <v>64</v>
      </c>
      <c r="AC1961" t="s">
        <v>64</v>
      </c>
      <c r="AD1961" t="s">
        <v>64</v>
      </c>
      <c r="AE1961" t="s">
        <v>64</v>
      </c>
      <c r="AF1961" t="s">
        <v>64</v>
      </c>
      <c r="AG1961" t="s">
        <v>64</v>
      </c>
      <c r="AH1961" t="s">
        <v>64</v>
      </c>
      <c r="AI1961" t="s">
        <v>64</v>
      </c>
      <c r="AJ1961" t="s">
        <v>64</v>
      </c>
      <c r="AK1961" t="s">
        <v>108</v>
      </c>
      <c r="AL1961" t="s">
        <v>9033</v>
      </c>
      <c r="AM1961" t="s">
        <v>1389</v>
      </c>
      <c r="AO1961" t="s">
        <v>9170</v>
      </c>
      <c r="AP1961" t="s">
        <v>85</v>
      </c>
      <c r="AR1961" t="s">
        <v>85</v>
      </c>
      <c r="AT1961" t="s">
        <v>95</v>
      </c>
      <c r="AU1961" t="s">
        <v>381</v>
      </c>
      <c r="AV1961" t="s">
        <v>71</v>
      </c>
      <c r="AW1961" t="s">
        <v>128</v>
      </c>
    </row>
    <row r="1962" spans="1:49" x14ac:dyDescent="0.2">
      <c r="A1962" t="s">
        <v>8793</v>
      </c>
      <c r="B1962" t="s">
        <v>9035</v>
      </c>
      <c r="C1962" s="1">
        <v>45522.569780092592</v>
      </c>
      <c r="D1962" t="s">
        <v>1914</v>
      </c>
      <c r="E1962" t="s">
        <v>9036</v>
      </c>
      <c r="F1962" t="s">
        <v>146</v>
      </c>
      <c r="G1962" t="s">
        <v>9037</v>
      </c>
      <c r="H1962" t="s">
        <v>1744</v>
      </c>
      <c r="I1962" t="s">
        <v>5993</v>
      </c>
      <c r="J1962" t="s">
        <v>6830</v>
      </c>
      <c r="K1962" t="s">
        <v>6302</v>
      </c>
      <c r="L1962" t="s">
        <v>160</v>
      </c>
      <c r="M1962">
        <v>25</v>
      </c>
      <c r="N1962" t="s">
        <v>126</v>
      </c>
      <c r="O1962" t="s">
        <v>106</v>
      </c>
      <c r="P1962" t="s">
        <v>262</v>
      </c>
      <c r="Q1962" t="s">
        <v>61</v>
      </c>
      <c r="R1962" t="s">
        <v>136</v>
      </c>
      <c r="S1962" t="s">
        <v>63</v>
      </c>
      <c r="T1962" t="s">
        <v>64</v>
      </c>
      <c r="U1962" t="s">
        <v>64</v>
      </c>
      <c r="V1962" t="s">
        <v>64</v>
      </c>
      <c r="W1962" t="s">
        <v>64</v>
      </c>
      <c r="X1962" t="s">
        <v>64</v>
      </c>
      <c r="Y1962" t="s">
        <v>64</v>
      </c>
      <c r="Z1962" t="s">
        <v>64</v>
      </c>
      <c r="AA1962" t="s">
        <v>64</v>
      </c>
      <c r="AB1962" t="s">
        <v>64</v>
      </c>
      <c r="AC1962" t="s">
        <v>64</v>
      </c>
      <c r="AD1962" t="s">
        <v>64</v>
      </c>
      <c r="AE1962" t="s">
        <v>64</v>
      </c>
      <c r="AF1962" t="s">
        <v>64</v>
      </c>
      <c r="AG1962" t="s">
        <v>64</v>
      </c>
      <c r="AH1962" t="s">
        <v>64</v>
      </c>
      <c r="AI1962" t="s">
        <v>64</v>
      </c>
      <c r="AJ1962" t="s">
        <v>64</v>
      </c>
      <c r="AK1962" t="s">
        <v>66</v>
      </c>
      <c r="AL1962" t="s">
        <v>1998</v>
      </c>
      <c r="AM1962" t="s">
        <v>63</v>
      </c>
      <c r="AO1962" s="12" t="s">
        <v>12941</v>
      </c>
      <c r="AP1962" t="s">
        <v>68</v>
      </c>
      <c r="AR1962" t="s">
        <v>68</v>
      </c>
      <c r="AT1962" t="s">
        <v>95</v>
      </c>
      <c r="AU1962" t="s">
        <v>223</v>
      </c>
      <c r="AV1962" t="s">
        <v>71</v>
      </c>
      <c r="AW1962" t="s">
        <v>72</v>
      </c>
    </row>
    <row r="1963" spans="1:49" x14ac:dyDescent="0.2">
      <c r="A1963" t="s">
        <v>7680</v>
      </c>
      <c r="B1963" t="s">
        <v>9038</v>
      </c>
      <c r="C1963" s="1">
        <v>45522.569594907407</v>
      </c>
      <c r="D1963" t="s">
        <v>6127</v>
      </c>
      <c r="E1963" t="s">
        <v>9039</v>
      </c>
      <c r="F1963" t="s">
        <v>9040</v>
      </c>
      <c r="G1963" t="s">
        <v>9041</v>
      </c>
      <c r="H1963" t="s">
        <v>6131</v>
      </c>
      <c r="I1963" t="s">
        <v>666</v>
      </c>
      <c r="J1963" t="s">
        <v>6131</v>
      </c>
      <c r="K1963" t="s">
        <v>9042</v>
      </c>
      <c r="L1963" t="s">
        <v>666</v>
      </c>
      <c r="M1963">
        <v>43</v>
      </c>
      <c r="N1963" t="s">
        <v>58</v>
      </c>
      <c r="O1963" t="s">
        <v>59</v>
      </c>
      <c r="P1963" t="s">
        <v>262</v>
      </c>
      <c r="Q1963" t="s">
        <v>61</v>
      </c>
      <c r="R1963" t="s">
        <v>80</v>
      </c>
      <c r="S1963" t="s">
        <v>107</v>
      </c>
      <c r="T1963" t="s">
        <v>64</v>
      </c>
      <c r="U1963" t="s">
        <v>64</v>
      </c>
      <c r="V1963" t="s">
        <v>64</v>
      </c>
      <c r="W1963" t="s">
        <v>64</v>
      </c>
      <c r="X1963" t="s">
        <v>64</v>
      </c>
      <c r="Y1963" t="s">
        <v>64</v>
      </c>
      <c r="Z1963" t="s">
        <v>65</v>
      </c>
      <c r="AA1963" t="s">
        <v>64</v>
      </c>
      <c r="AB1963" t="s">
        <v>64</v>
      </c>
      <c r="AC1963" t="s">
        <v>64</v>
      </c>
      <c r="AD1963" t="s">
        <v>64</v>
      </c>
      <c r="AE1963" t="s">
        <v>64</v>
      </c>
      <c r="AF1963" t="s">
        <v>64</v>
      </c>
      <c r="AG1963" t="s">
        <v>64</v>
      </c>
      <c r="AH1963" t="s">
        <v>64</v>
      </c>
      <c r="AI1963" t="s">
        <v>64</v>
      </c>
      <c r="AJ1963" t="s">
        <v>64</v>
      </c>
      <c r="AK1963" t="s">
        <v>108</v>
      </c>
      <c r="AL1963" t="s">
        <v>63</v>
      </c>
      <c r="AM1963" t="s">
        <v>63</v>
      </c>
      <c r="AO1963" t="s">
        <v>9170</v>
      </c>
      <c r="AP1963" t="s">
        <v>85</v>
      </c>
      <c r="AR1963" t="s">
        <v>111</v>
      </c>
      <c r="AT1963" t="s">
        <v>86</v>
      </c>
      <c r="AU1963" t="s">
        <v>84</v>
      </c>
      <c r="AV1963" t="s">
        <v>71</v>
      </c>
      <c r="AW1963" t="s">
        <v>72</v>
      </c>
    </row>
    <row r="1964" spans="1:49" x14ac:dyDescent="0.2">
      <c r="A1964" t="s">
        <v>8959</v>
      </c>
      <c r="B1964" t="s">
        <v>9043</v>
      </c>
      <c r="C1964" s="1">
        <v>45522.569513888891</v>
      </c>
      <c r="D1964" t="s">
        <v>948</v>
      </c>
      <c r="E1964" t="s">
        <v>9044</v>
      </c>
      <c r="F1964" t="s">
        <v>77</v>
      </c>
      <c r="G1964" t="s">
        <v>9045</v>
      </c>
      <c r="H1964" t="s">
        <v>53</v>
      </c>
      <c r="I1964" t="s">
        <v>54</v>
      </c>
      <c r="J1964" t="s">
        <v>55</v>
      </c>
      <c r="K1964" t="s">
        <v>91</v>
      </c>
      <c r="L1964" t="s">
        <v>8385</v>
      </c>
      <c r="M1964">
        <v>23</v>
      </c>
      <c r="N1964" t="s">
        <v>58</v>
      </c>
      <c r="O1964" t="s">
        <v>59</v>
      </c>
      <c r="P1964" t="s">
        <v>60</v>
      </c>
      <c r="Q1964" t="s">
        <v>92</v>
      </c>
      <c r="R1964" t="s">
        <v>80</v>
      </c>
      <c r="S1964" t="s">
        <v>13064</v>
      </c>
      <c r="T1964" t="s">
        <v>64</v>
      </c>
      <c r="U1964" t="s">
        <v>64</v>
      </c>
      <c r="V1964" t="s">
        <v>64</v>
      </c>
      <c r="W1964" t="s">
        <v>64</v>
      </c>
      <c r="X1964" t="s">
        <v>64</v>
      </c>
      <c r="Y1964" t="s">
        <v>64</v>
      </c>
      <c r="Z1964" t="s">
        <v>64</v>
      </c>
      <c r="AA1964" t="s">
        <v>64</v>
      </c>
      <c r="AB1964" t="s">
        <v>64</v>
      </c>
      <c r="AC1964" t="s">
        <v>64</v>
      </c>
      <c r="AD1964" t="s">
        <v>64</v>
      </c>
      <c r="AE1964" t="s">
        <v>64</v>
      </c>
      <c r="AF1964" t="s">
        <v>64</v>
      </c>
      <c r="AG1964" t="s">
        <v>64</v>
      </c>
      <c r="AH1964" t="s">
        <v>64</v>
      </c>
      <c r="AI1964" t="s">
        <v>64</v>
      </c>
      <c r="AJ1964" t="s">
        <v>64</v>
      </c>
      <c r="AK1964" t="s">
        <v>161</v>
      </c>
      <c r="AL1964" t="s">
        <v>9046</v>
      </c>
      <c r="AM1964" t="s">
        <v>63</v>
      </c>
      <c r="AP1964" t="s">
        <v>85</v>
      </c>
      <c r="AR1964" t="s">
        <v>85</v>
      </c>
      <c r="AT1964" t="s">
        <v>95</v>
      </c>
      <c r="AU1964" t="s">
        <v>84</v>
      </c>
      <c r="AV1964" t="s">
        <v>138</v>
      </c>
      <c r="AW1964" t="s">
        <v>128</v>
      </c>
    </row>
    <row r="1965" spans="1:49" x14ac:dyDescent="0.2">
      <c r="A1965" t="s">
        <v>6787</v>
      </c>
      <c r="B1965" t="s">
        <v>9047</v>
      </c>
      <c r="C1965" s="1">
        <v>45522.56890046296</v>
      </c>
      <c r="D1965" t="s">
        <v>2830</v>
      </c>
      <c r="E1965" t="s">
        <v>9048</v>
      </c>
      <c r="F1965" t="s">
        <v>9049</v>
      </c>
      <c r="G1965" t="s">
        <v>9050</v>
      </c>
      <c r="H1965" t="s">
        <v>176</v>
      </c>
      <c r="I1965" t="s">
        <v>177</v>
      </c>
      <c r="J1965" t="s">
        <v>9051</v>
      </c>
      <c r="K1965" t="s">
        <v>8991</v>
      </c>
      <c r="L1965" t="s">
        <v>8992</v>
      </c>
      <c r="M1965">
        <v>35</v>
      </c>
      <c r="N1965" t="s">
        <v>58</v>
      </c>
      <c r="O1965" t="s">
        <v>59</v>
      </c>
      <c r="P1965" t="s">
        <v>120</v>
      </c>
      <c r="Q1965" t="s">
        <v>92</v>
      </c>
      <c r="R1965" t="s">
        <v>80</v>
      </c>
      <c r="S1965" t="s">
        <v>12979</v>
      </c>
      <c r="T1965" t="s">
        <v>65</v>
      </c>
      <c r="U1965" t="s">
        <v>64</v>
      </c>
      <c r="V1965" t="s">
        <v>64</v>
      </c>
      <c r="W1965" t="s">
        <v>64</v>
      </c>
      <c r="X1965" t="s">
        <v>65</v>
      </c>
      <c r="Y1965" t="s">
        <v>64</v>
      </c>
      <c r="Z1965" t="s">
        <v>64</v>
      </c>
      <c r="AA1965" t="s">
        <v>64</v>
      </c>
      <c r="AB1965" t="s">
        <v>64</v>
      </c>
      <c r="AC1965" t="s">
        <v>64</v>
      </c>
      <c r="AD1965" t="s">
        <v>65</v>
      </c>
      <c r="AE1965" t="s">
        <v>64</v>
      </c>
      <c r="AF1965" t="s">
        <v>64</v>
      </c>
      <c r="AG1965" t="s">
        <v>64</v>
      </c>
      <c r="AH1965" t="s">
        <v>65</v>
      </c>
      <c r="AI1965" t="s">
        <v>64</v>
      </c>
      <c r="AJ1965" t="s">
        <v>64</v>
      </c>
      <c r="AK1965" t="s">
        <v>485</v>
      </c>
      <c r="AL1965" t="s">
        <v>107</v>
      </c>
      <c r="AM1965" t="s">
        <v>107</v>
      </c>
      <c r="AO1965" t="s">
        <v>3315</v>
      </c>
      <c r="AP1965" t="s">
        <v>249</v>
      </c>
      <c r="AR1965" t="s">
        <v>249</v>
      </c>
      <c r="AT1965" t="s">
        <v>86</v>
      </c>
      <c r="AU1965" t="s">
        <v>84</v>
      </c>
      <c r="AV1965" t="s">
        <v>138</v>
      </c>
      <c r="AW1965" t="s">
        <v>72</v>
      </c>
    </row>
    <row r="1966" spans="1:49" x14ac:dyDescent="0.2">
      <c r="A1966" t="s">
        <v>6739</v>
      </c>
      <c r="B1966" t="s">
        <v>9053</v>
      </c>
      <c r="C1966" s="1">
        <v>45522.568692129629</v>
      </c>
      <c r="D1966" t="s">
        <v>6707</v>
      </c>
      <c r="E1966" t="s">
        <v>9054</v>
      </c>
      <c r="F1966" t="s">
        <v>9055</v>
      </c>
      <c r="G1966" t="s">
        <v>9056</v>
      </c>
      <c r="H1966" t="s">
        <v>6331</v>
      </c>
      <c r="I1966" t="s">
        <v>6332</v>
      </c>
      <c r="J1966" t="s">
        <v>6710</v>
      </c>
      <c r="K1966" t="s">
        <v>6711</v>
      </c>
      <c r="L1966" t="s">
        <v>160</v>
      </c>
      <c r="M1966">
        <v>54</v>
      </c>
      <c r="N1966" t="s">
        <v>58</v>
      </c>
      <c r="O1966" t="s">
        <v>59</v>
      </c>
      <c r="P1966" t="s">
        <v>120</v>
      </c>
      <c r="Q1966" t="s">
        <v>92</v>
      </c>
      <c r="R1966" t="s">
        <v>93</v>
      </c>
      <c r="S1966" t="s">
        <v>13103</v>
      </c>
      <c r="T1966" t="s">
        <v>64</v>
      </c>
      <c r="U1966" t="s">
        <v>64</v>
      </c>
      <c r="V1966" t="s">
        <v>64</v>
      </c>
      <c r="W1966" t="s">
        <v>64</v>
      </c>
      <c r="X1966" t="s">
        <v>64</v>
      </c>
      <c r="Y1966" t="s">
        <v>64</v>
      </c>
      <c r="Z1966" t="s">
        <v>121</v>
      </c>
      <c r="AA1966" t="s">
        <v>64</v>
      </c>
      <c r="AB1966" t="s">
        <v>64</v>
      </c>
      <c r="AC1966" t="s">
        <v>64</v>
      </c>
      <c r="AD1966" t="s">
        <v>64</v>
      </c>
      <c r="AE1966" t="s">
        <v>64</v>
      </c>
      <c r="AF1966" t="s">
        <v>64</v>
      </c>
      <c r="AG1966" t="s">
        <v>64</v>
      </c>
      <c r="AH1966" t="s">
        <v>64</v>
      </c>
      <c r="AI1966" t="s">
        <v>64</v>
      </c>
      <c r="AJ1966" t="s">
        <v>64</v>
      </c>
      <c r="AK1966" t="s">
        <v>108</v>
      </c>
      <c r="AL1966" t="s">
        <v>63</v>
      </c>
      <c r="AM1966" t="s">
        <v>63</v>
      </c>
      <c r="AO1966" t="s">
        <v>9170</v>
      </c>
      <c r="AP1966" t="s">
        <v>111</v>
      </c>
      <c r="AR1966" t="s">
        <v>111</v>
      </c>
      <c r="AT1966" t="s">
        <v>95</v>
      </c>
      <c r="AU1966" t="s">
        <v>112</v>
      </c>
      <c r="AV1966" t="s">
        <v>71</v>
      </c>
      <c r="AW1966" t="s">
        <v>128</v>
      </c>
    </row>
    <row r="1967" spans="1:49" x14ac:dyDescent="0.2">
      <c r="A1967" t="s">
        <v>73</v>
      </c>
      <c r="B1967" t="s">
        <v>9057</v>
      </c>
      <c r="C1967" s="1">
        <v>45522.568668981483</v>
      </c>
      <c r="D1967" t="s">
        <v>75</v>
      </c>
      <c r="E1967" t="s">
        <v>9058</v>
      </c>
      <c r="F1967" t="s">
        <v>77</v>
      </c>
      <c r="G1967" t="s">
        <v>9059</v>
      </c>
      <c r="H1967" t="s">
        <v>53</v>
      </c>
      <c r="I1967" t="s">
        <v>54</v>
      </c>
      <c r="J1967" t="s">
        <v>55</v>
      </c>
      <c r="K1967" t="s">
        <v>79</v>
      </c>
      <c r="L1967" t="s">
        <v>2768</v>
      </c>
      <c r="M1967">
        <v>25</v>
      </c>
      <c r="N1967" t="s">
        <v>58</v>
      </c>
      <c r="O1967" t="s">
        <v>99</v>
      </c>
      <c r="P1967" t="s">
        <v>262</v>
      </c>
      <c r="Q1967" t="s">
        <v>61</v>
      </c>
      <c r="R1967" t="s">
        <v>136</v>
      </c>
      <c r="S1967" t="s">
        <v>13154</v>
      </c>
      <c r="T1967" t="s">
        <v>64</v>
      </c>
      <c r="U1967" t="s">
        <v>64</v>
      </c>
      <c r="V1967" t="s">
        <v>64</v>
      </c>
      <c r="W1967" t="s">
        <v>64</v>
      </c>
      <c r="X1967" t="s">
        <v>64</v>
      </c>
      <c r="Y1967" t="s">
        <v>64</v>
      </c>
      <c r="Z1967" t="s">
        <v>64</v>
      </c>
      <c r="AA1967" t="s">
        <v>64</v>
      </c>
      <c r="AB1967" t="s">
        <v>64</v>
      </c>
      <c r="AC1967" t="s">
        <v>64</v>
      </c>
      <c r="AD1967" t="s">
        <v>64</v>
      </c>
      <c r="AE1967" t="s">
        <v>64</v>
      </c>
      <c r="AF1967" t="s">
        <v>64</v>
      </c>
      <c r="AG1967" t="s">
        <v>64</v>
      </c>
      <c r="AH1967" t="s">
        <v>64</v>
      </c>
      <c r="AI1967" t="s">
        <v>64</v>
      </c>
      <c r="AJ1967" t="s">
        <v>64</v>
      </c>
      <c r="AK1967" t="s">
        <v>66</v>
      </c>
      <c r="AL1967" t="s">
        <v>649</v>
      </c>
      <c r="AM1967" t="s">
        <v>248</v>
      </c>
      <c r="AO1967" t="s">
        <v>12962</v>
      </c>
      <c r="AP1967" t="s">
        <v>85</v>
      </c>
      <c r="AR1967" t="s">
        <v>85</v>
      </c>
      <c r="AT1967" t="s">
        <v>69</v>
      </c>
      <c r="AU1967" t="s">
        <v>84</v>
      </c>
      <c r="AV1967" t="s">
        <v>138</v>
      </c>
      <c r="AW1967" t="s">
        <v>186</v>
      </c>
    </row>
    <row r="1968" spans="1:49" x14ac:dyDescent="0.2">
      <c r="A1968" t="s">
        <v>6542</v>
      </c>
      <c r="B1968" t="s">
        <v>9060</v>
      </c>
      <c r="C1968" s="1">
        <v>45522.568622685183</v>
      </c>
      <c r="D1968" t="s">
        <v>6005</v>
      </c>
      <c r="E1968" t="s">
        <v>9061</v>
      </c>
      <c r="F1968" t="s">
        <v>146</v>
      </c>
      <c r="G1968" t="s">
        <v>9062</v>
      </c>
      <c r="H1968" t="s">
        <v>230</v>
      </c>
      <c r="I1968" t="s">
        <v>231</v>
      </c>
      <c r="J1968" t="s">
        <v>6008</v>
      </c>
      <c r="K1968" t="s">
        <v>8510</v>
      </c>
      <c r="L1968" t="s">
        <v>8390</v>
      </c>
      <c r="M1968">
        <v>53</v>
      </c>
      <c r="N1968" t="s">
        <v>58</v>
      </c>
      <c r="O1968" t="s">
        <v>59</v>
      </c>
      <c r="P1968" t="s">
        <v>60</v>
      </c>
      <c r="Q1968" t="s">
        <v>61</v>
      </c>
      <c r="R1968" t="s">
        <v>93</v>
      </c>
      <c r="S1968" t="s">
        <v>107</v>
      </c>
      <c r="T1968" t="s">
        <v>64</v>
      </c>
      <c r="U1968" t="s">
        <v>64</v>
      </c>
      <c r="V1968" t="s">
        <v>64</v>
      </c>
      <c r="W1968" t="s">
        <v>64</v>
      </c>
      <c r="X1968" t="s">
        <v>64</v>
      </c>
      <c r="Y1968" t="s">
        <v>64</v>
      </c>
      <c r="Z1968" t="s">
        <v>65</v>
      </c>
      <c r="AA1968" t="s">
        <v>64</v>
      </c>
      <c r="AB1968" t="s">
        <v>64</v>
      </c>
      <c r="AC1968" t="s">
        <v>64</v>
      </c>
      <c r="AD1968" t="s">
        <v>64</v>
      </c>
      <c r="AE1968" t="s">
        <v>64</v>
      </c>
      <c r="AF1968" t="s">
        <v>64</v>
      </c>
      <c r="AG1968" t="s">
        <v>64</v>
      </c>
      <c r="AH1968" t="s">
        <v>64</v>
      </c>
      <c r="AI1968" t="s">
        <v>64</v>
      </c>
      <c r="AJ1968" t="s">
        <v>64</v>
      </c>
      <c r="AK1968" t="s">
        <v>108</v>
      </c>
      <c r="AL1968" t="s">
        <v>109</v>
      </c>
      <c r="AM1968" t="s">
        <v>63</v>
      </c>
      <c r="AO1968" t="s">
        <v>265</v>
      </c>
      <c r="AP1968" t="s">
        <v>111</v>
      </c>
      <c r="AR1968" t="s">
        <v>111</v>
      </c>
      <c r="AT1968" t="s">
        <v>95</v>
      </c>
      <c r="AU1968" t="s">
        <v>112</v>
      </c>
      <c r="AV1968" t="s">
        <v>138</v>
      </c>
      <c r="AW1968" t="s">
        <v>128</v>
      </c>
    </row>
    <row r="1969" spans="1:49" x14ac:dyDescent="0.2">
      <c r="A1969" t="s">
        <v>8033</v>
      </c>
      <c r="B1969" t="s">
        <v>9064</v>
      </c>
      <c r="C1969" s="1">
        <v>45522.568356481483</v>
      </c>
      <c r="D1969" t="s">
        <v>8035</v>
      </c>
      <c r="E1969" t="s">
        <v>9065</v>
      </c>
      <c r="F1969" t="s">
        <v>9066</v>
      </c>
      <c r="G1969" t="s">
        <v>9067</v>
      </c>
      <c r="H1969" t="s">
        <v>7990</v>
      </c>
      <c r="I1969" t="s">
        <v>8002</v>
      </c>
      <c r="J1969" t="s">
        <v>8002</v>
      </c>
      <c r="K1969" t="s">
        <v>8563</v>
      </c>
      <c r="L1969" t="s">
        <v>8040</v>
      </c>
      <c r="M1969">
        <v>55</v>
      </c>
      <c r="N1969" t="s">
        <v>58</v>
      </c>
      <c r="O1969" t="s">
        <v>59</v>
      </c>
      <c r="P1969" t="s">
        <v>60</v>
      </c>
      <c r="Q1969" t="s">
        <v>92</v>
      </c>
      <c r="R1969" t="s">
        <v>136</v>
      </c>
      <c r="S1969" t="s">
        <v>12975</v>
      </c>
      <c r="T1969" t="s">
        <v>64</v>
      </c>
      <c r="U1969" t="s">
        <v>64</v>
      </c>
      <c r="V1969" t="s">
        <v>64</v>
      </c>
      <c r="W1969" t="s">
        <v>64</v>
      </c>
      <c r="X1969" t="s">
        <v>64</v>
      </c>
      <c r="Y1969" t="s">
        <v>64</v>
      </c>
      <c r="Z1969" t="s">
        <v>64</v>
      </c>
      <c r="AA1969" t="s">
        <v>64</v>
      </c>
      <c r="AB1969" t="s">
        <v>64</v>
      </c>
      <c r="AC1969" t="s">
        <v>64</v>
      </c>
      <c r="AD1969" t="s">
        <v>64</v>
      </c>
      <c r="AE1969" t="s">
        <v>64</v>
      </c>
      <c r="AF1969" t="s">
        <v>64</v>
      </c>
      <c r="AG1969" t="s">
        <v>64</v>
      </c>
      <c r="AH1969" t="s">
        <v>64</v>
      </c>
      <c r="AI1969" t="s">
        <v>64</v>
      </c>
      <c r="AJ1969" t="s">
        <v>64</v>
      </c>
      <c r="AK1969" t="s">
        <v>161</v>
      </c>
      <c r="AL1969" t="s">
        <v>107</v>
      </c>
      <c r="AM1969" t="s">
        <v>107</v>
      </c>
      <c r="AO1969" t="s">
        <v>12963</v>
      </c>
      <c r="AP1969" t="s">
        <v>85</v>
      </c>
      <c r="AR1969" t="s">
        <v>85</v>
      </c>
      <c r="AT1969" t="s">
        <v>95</v>
      </c>
      <c r="AU1969" t="s">
        <v>84</v>
      </c>
      <c r="AV1969" t="s">
        <v>71</v>
      </c>
      <c r="AW1969" t="s">
        <v>72</v>
      </c>
    </row>
    <row r="1970" spans="1:49" x14ac:dyDescent="0.2">
      <c r="A1970" t="s">
        <v>7388</v>
      </c>
      <c r="B1970" t="s">
        <v>9069</v>
      </c>
      <c r="C1970" s="1">
        <v>45522.568287037036</v>
      </c>
      <c r="F1970" t="s">
        <v>9070</v>
      </c>
      <c r="G1970" t="s">
        <v>9071</v>
      </c>
      <c r="H1970" t="s">
        <v>1744</v>
      </c>
      <c r="I1970" t="s">
        <v>5993</v>
      </c>
      <c r="J1970" t="s">
        <v>5993</v>
      </c>
      <c r="K1970" t="s">
        <v>8974</v>
      </c>
      <c r="L1970" t="s">
        <v>2531</v>
      </c>
      <c r="M1970">
        <v>54</v>
      </c>
      <c r="N1970" t="s">
        <v>58</v>
      </c>
      <c r="O1970" t="s">
        <v>59</v>
      </c>
      <c r="P1970" t="s">
        <v>262</v>
      </c>
      <c r="Q1970" t="s">
        <v>61</v>
      </c>
      <c r="R1970" t="s">
        <v>62</v>
      </c>
      <c r="S1970" t="s">
        <v>107</v>
      </c>
      <c r="T1970" t="s">
        <v>82</v>
      </c>
      <c r="U1970" t="s">
        <v>82</v>
      </c>
      <c r="V1970" t="s">
        <v>64</v>
      </c>
      <c r="W1970" t="s">
        <v>82</v>
      </c>
      <c r="X1970" t="s">
        <v>65</v>
      </c>
      <c r="Y1970" t="s">
        <v>64</v>
      </c>
      <c r="Z1970" t="s">
        <v>82</v>
      </c>
      <c r="AA1970" t="s">
        <v>65</v>
      </c>
      <c r="AB1970" t="s">
        <v>82</v>
      </c>
      <c r="AC1970" t="s">
        <v>82</v>
      </c>
      <c r="AD1970" t="s">
        <v>64</v>
      </c>
      <c r="AE1970" t="s">
        <v>64</v>
      </c>
      <c r="AF1970" t="s">
        <v>82</v>
      </c>
      <c r="AG1970" t="s">
        <v>82</v>
      </c>
      <c r="AH1970" t="s">
        <v>64</v>
      </c>
      <c r="AI1970" t="s">
        <v>82</v>
      </c>
      <c r="AJ1970" t="s">
        <v>64</v>
      </c>
      <c r="AK1970" t="s">
        <v>108</v>
      </c>
      <c r="AL1970" t="s">
        <v>853</v>
      </c>
      <c r="AM1970" t="s">
        <v>63</v>
      </c>
      <c r="AO1970" t="s">
        <v>12963</v>
      </c>
      <c r="AP1970" t="s">
        <v>68</v>
      </c>
      <c r="AR1970" t="s">
        <v>305</v>
      </c>
      <c r="AT1970" t="s">
        <v>69</v>
      </c>
      <c r="AU1970" t="s">
        <v>112</v>
      </c>
      <c r="AV1970" t="s">
        <v>71</v>
      </c>
      <c r="AW1970" t="s">
        <v>186</v>
      </c>
    </row>
    <row r="1971" spans="1:49" x14ac:dyDescent="0.2">
      <c r="A1971" t="s">
        <v>8568</v>
      </c>
      <c r="B1971" t="s">
        <v>9073</v>
      </c>
      <c r="C1971" s="1">
        <v>45522.567789351851</v>
      </c>
      <c r="D1971" t="s">
        <v>6327</v>
      </c>
      <c r="E1971" t="s">
        <v>9074</v>
      </c>
      <c r="F1971" t="s">
        <v>9075</v>
      </c>
      <c r="G1971" t="s">
        <v>9076</v>
      </c>
      <c r="H1971" t="s">
        <v>6331</v>
      </c>
      <c r="I1971" t="s">
        <v>6332</v>
      </c>
      <c r="J1971" t="s">
        <v>6710</v>
      </c>
      <c r="K1971" t="s">
        <v>9077</v>
      </c>
      <c r="L1971" t="s">
        <v>1063</v>
      </c>
      <c r="M1971">
        <v>40</v>
      </c>
      <c r="N1971" t="s">
        <v>58</v>
      </c>
      <c r="O1971" t="s">
        <v>397</v>
      </c>
      <c r="P1971" t="s">
        <v>60</v>
      </c>
      <c r="Q1971" t="s">
        <v>92</v>
      </c>
      <c r="R1971" t="s">
        <v>80</v>
      </c>
      <c r="S1971" t="s">
        <v>12985</v>
      </c>
      <c r="T1971" t="s">
        <v>64</v>
      </c>
      <c r="U1971" t="s">
        <v>64</v>
      </c>
      <c r="V1971" t="s">
        <v>64</v>
      </c>
      <c r="W1971" t="s">
        <v>64</v>
      </c>
      <c r="X1971" t="s">
        <v>64</v>
      </c>
      <c r="Y1971" t="s">
        <v>64</v>
      </c>
      <c r="Z1971" t="s">
        <v>82</v>
      </c>
      <c r="AA1971" t="s">
        <v>64</v>
      </c>
      <c r="AB1971" t="s">
        <v>64</v>
      </c>
      <c r="AC1971" t="s">
        <v>64</v>
      </c>
      <c r="AD1971" t="s">
        <v>64</v>
      </c>
      <c r="AE1971" t="s">
        <v>64</v>
      </c>
      <c r="AF1971" t="s">
        <v>64</v>
      </c>
      <c r="AG1971" t="s">
        <v>64</v>
      </c>
      <c r="AH1971" t="s">
        <v>64</v>
      </c>
      <c r="AI1971" t="s">
        <v>64</v>
      </c>
      <c r="AJ1971" t="s">
        <v>64</v>
      </c>
      <c r="AK1971" t="s">
        <v>161</v>
      </c>
      <c r="AL1971" t="s">
        <v>109</v>
      </c>
      <c r="AM1971" t="s">
        <v>63</v>
      </c>
      <c r="AO1971" t="s">
        <v>6671</v>
      </c>
      <c r="AP1971" t="s">
        <v>345</v>
      </c>
      <c r="AR1971" t="s">
        <v>85</v>
      </c>
      <c r="AT1971" t="s">
        <v>69</v>
      </c>
      <c r="AU1971" t="s">
        <v>213</v>
      </c>
      <c r="AV1971" t="s">
        <v>71</v>
      </c>
      <c r="AW1971" t="s">
        <v>128</v>
      </c>
    </row>
    <row r="1972" spans="1:49" x14ac:dyDescent="0.2">
      <c r="A1972" t="s">
        <v>6794</v>
      </c>
      <c r="B1972" t="s">
        <v>9078</v>
      </c>
      <c r="C1972" s="1">
        <v>45522.567361111112</v>
      </c>
      <c r="D1972" t="s">
        <v>3153</v>
      </c>
      <c r="E1972" t="s">
        <v>9079</v>
      </c>
      <c r="F1972" t="s">
        <v>9080</v>
      </c>
      <c r="G1972" t="s">
        <v>9081</v>
      </c>
      <c r="H1972" t="s">
        <v>176</v>
      </c>
      <c r="I1972" t="s">
        <v>177</v>
      </c>
      <c r="J1972" t="s">
        <v>8177</v>
      </c>
      <c r="K1972" t="s">
        <v>8985</v>
      </c>
      <c r="L1972" t="s">
        <v>8985</v>
      </c>
      <c r="M1972">
        <v>18</v>
      </c>
      <c r="N1972" t="s">
        <v>126</v>
      </c>
      <c r="O1972" t="s">
        <v>59</v>
      </c>
      <c r="P1972" t="s">
        <v>60</v>
      </c>
      <c r="Q1972" t="s">
        <v>61</v>
      </c>
      <c r="R1972" t="s">
        <v>80</v>
      </c>
      <c r="S1972" t="s">
        <v>12970</v>
      </c>
      <c r="T1972" t="s">
        <v>64</v>
      </c>
      <c r="U1972" t="s">
        <v>64</v>
      </c>
      <c r="V1972" t="s">
        <v>64</v>
      </c>
      <c r="W1972" t="s">
        <v>64</v>
      </c>
      <c r="X1972" t="s">
        <v>65</v>
      </c>
      <c r="Y1972" t="s">
        <v>64</v>
      </c>
      <c r="Z1972" t="s">
        <v>64</v>
      </c>
      <c r="AA1972" t="s">
        <v>64</v>
      </c>
      <c r="AB1972" t="s">
        <v>64</v>
      </c>
      <c r="AC1972" t="s">
        <v>64</v>
      </c>
      <c r="AD1972" t="s">
        <v>64</v>
      </c>
      <c r="AE1972" t="s">
        <v>64</v>
      </c>
      <c r="AF1972" t="s">
        <v>64</v>
      </c>
      <c r="AG1972" t="s">
        <v>64</v>
      </c>
      <c r="AH1972" t="s">
        <v>65</v>
      </c>
      <c r="AI1972" t="s">
        <v>64</v>
      </c>
      <c r="AJ1972" t="s">
        <v>64</v>
      </c>
      <c r="AK1972" t="s">
        <v>66</v>
      </c>
      <c r="AL1972" t="s">
        <v>84</v>
      </c>
      <c r="AM1972" t="s">
        <v>12961</v>
      </c>
      <c r="AN1972" t="s">
        <v>84</v>
      </c>
      <c r="AP1972" t="s">
        <v>345</v>
      </c>
      <c r="AR1972" t="s">
        <v>345</v>
      </c>
      <c r="AT1972" t="s">
        <v>523</v>
      </c>
      <c r="AU1972" t="s">
        <v>84</v>
      </c>
      <c r="AV1972" t="s">
        <v>71</v>
      </c>
      <c r="AW1972" t="s">
        <v>72</v>
      </c>
    </row>
    <row r="1973" spans="1:49" x14ac:dyDescent="0.2">
      <c r="A1973" t="s">
        <v>7997</v>
      </c>
      <c r="B1973" t="s">
        <v>9082</v>
      </c>
      <c r="C1973" s="1">
        <v>45522.56726851852</v>
      </c>
      <c r="D1973" t="s">
        <v>7999</v>
      </c>
      <c r="E1973" t="s">
        <v>9083</v>
      </c>
      <c r="F1973" t="s">
        <v>146</v>
      </c>
      <c r="G1973" t="s">
        <v>9084</v>
      </c>
      <c r="H1973" t="s">
        <v>7990</v>
      </c>
      <c r="I1973" t="s">
        <v>8002</v>
      </c>
      <c r="J1973" t="s">
        <v>8002</v>
      </c>
      <c r="K1973" t="s">
        <v>9085</v>
      </c>
      <c r="L1973" t="s">
        <v>8967</v>
      </c>
      <c r="M1973">
        <v>59</v>
      </c>
      <c r="N1973" t="s">
        <v>58</v>
      </c>
      <c r="O1973" t="s">
        <v>59</v>
      </c>
      <c r="P1973" t="s">
        <v>262</v>
      </c>
      <c r="Q1973" t="s">
        <v>61</v>
      </c>
      <c r="R1973" t="s">
        <v>263</v>
      </c>
      <c r="S1973" t="s">
        <v>13001</v>
      </c>
      <c r="T1973" t="s">
        <v>64</v>
      </c>
      <c r="U1973" t="s">
        <v>64</v>
      </c>
      <c r="V1973" t="s">
        <v>64</v>
      </c>
      <c r="W1973" t="s">
        <v>64</v>
      </c>
      <c r="X1973" t="s">
        <v>64</v>
      </c>
      <c r="Y1973" t="s">
        <v>64</v>
      </c>
      <c r="Z1973" t="s">
        <v>65</v>
      </c>
      <c r="AA1973" t="s">
        <v>64</v>
      </c>
      <c r="AB1973" t="s">
        <v>64</v>
      </c>
      <c r="AC1973" t="s">
        <v>64</v>
      </c>
      <c r="AD1973" t="s">
        <v>64</v>
      </c>
      <c r="AE1973" t="s">
        <v>64</v>
      </c>
      <c r="AF1973" t="s">
        <v>64</v>
      </c>
      <c r="AG1973" t="s">
        <v>64</v>
      </c>
      <c r="AH1973" t="s">
        <v>64</v>
      </c>
      <c r="AI1973" t="s">
        <v>64</v>
      </c>
      <c r="AJ1973" t="s">
        <v>64</v>
      </c>
      <c r="AK1973" t="s">
        <v>108</v>
      </c>
      <c r="AL1973" t="s">
        <v>2366</v>
      </c>
      <c r="AM1973" t="s">
        <v>63</v>
      </c>
      <c r="AO1973" t="s">
        <v>12941</v>
      </c>
      <c r="AP1973" t="s">
        <v>111</v>
      </c>
      <c r="AR1973" t="s">
        <v>85</v>
      </c>
      <c r="AT1973" t="s">
        <v>95</v>
      </c>
      <c r="AU1973" t="s">
        <v>112</v>
      </c>
      <c r="AV1973" t="s">
        <v>71</v>
      </c>
      <c r="AW1973" t="s">
        <v>128</v>
      </c>
    </row>
    <row r="1974" spans="1:49" x14ac:dyDescent="0.2">
      <c r="A1974" t="s">
        <v>8495</v>
      </c>
      <c r="B1974" t="s">
        <v>9087</v>
      </c>
      <c r="C1974" s="1">
        <v>45522.56695601852</v>
      </c>
      <c r="D1974" t="s">
        <v>8497</v>
      </c>
      <c r="F1974" t="s">
        <v>9088</v>
      </c>
      <c r="G1974" t="s">
        <v>9089</v>
      </c>
      <c r="H1974" t="s">
        <v>6317</v>
      </c>
      <c r="I1974" t="s">
        <v>6318</v>
      </c>
      <c r="J1974" t="s">
        <v>6843</v>
      </c>
      <c r="K1974" t="s">
        <v>9090</v>
      </c>
      <c r="L1974" t="s">
        <v>6843</v>
      </c>
      <c r="M1974">
        <v>18</v>
      </c>
      <c r="N1974" t="s">
        <v>126</v>
      </c>
      <c r="O1974" t="s">
        <v>106</v>
      </c>
      <c r="P1974" t="s">
        <v>60</v>
      </c>
      <c r="Q1974" t="s">
        <v>61</v>
      </c>
      <c r="R1974" t="s">
        <v>93</v>
      </c>
      <c r="S1974" t="s">
        <v>12984</v>
      </c>
      <c r="T1974" t="s">
        <v>64</v>
      </c>
      <c r="U1974" t="s">
        <v>64</v>
      </c>
      <c r="V1974" t="s">
        <v>64</v>
      </c>
      <c r="W1974" t="s">
        <v>64</v>
      </c>
      <c r="X1974" t="s">
        <v>82</v>
      </c>
      <c r="Y1974" t="s">
        <v>64</v>
      </c>
      <c r="Z1974" t="s">
        <v>82</v>
      </c>
      <c r="AA1974" t="s">
        <v>64</v>
      </c>
      <c r="AB1974" t="s">
        <v>64</v>
      </c>
      <c r="AC1974" t="s">
        <v>64</v>
      </c>
      <c r="AD1974" t="s">
        <v>64</v>
      </c>
      <c r="AE1974" t="s">
        <v>64</v>
      </c>
      <c r="AF1974" t="s">
        <v>64</v>
      </c>
      <c r="AG1974" t="s">
        <v>64</v>
      </c>
      <c r="AH1974" t="s">
        <v>64</v>
      </c>
      <c r="AI1974" t="s">
        <v>64</v>
      </c>
      <c r="AJ1974" t="s">
        <v>64</v>
      </c>
      <c r="AK1974" t="s">
        <v>161</v>
      </c>
      <c r="AL1974" t="s">
        <v>2532</v>
      </c>
      <c r="AM1974" t="s">
        <v>63</v>
      </c>
      <c r="AO1974" t="s">
        <v>265</v>
      </c>
      <c r="AP1974" t="s">
        <v>85</v>
      </c>
      <c r="AR1974" t="s">
        <v>85</v>
      </c>
      <c r="AT1974" t="s">
        <v>95</v>
      </c>
      <c r="AU1974" t="s">
        <v>84</v>
      </c>
      <c r="AV1974" t="s">
        <v>138</v>
      </c>
      <c r="AW1974" t="s">
        <v>72</v>
      </c>
    </row>
    <row r="1975" spans="1:49" x14ac:dyDescent="0.2">
      <c r="A1975" t="s">
        <v>2967</v>
      </c>
      <c r="B1975" t="s">
        <v>9092</v>
      </c>
      <c r="C1975" s="1">
        <v>45522.566851851851</v>
      </c>
      <c r="D1975" t="s">
        <v>972</v>
      </c>
      <c r="E1975" t="s">
        <v>9093</v>
      </c>
      <c r="F1975" t="s">
        <v>9094</v>
      </c>
      <c r="G1975" t="s">
        <v>9095</v>
      </c>
      <c r="H1975" t="s">
        <v>176</v>
      </c>
      <c r="I1975" t="s">
        <v>177</v>
      </c>
      <c r="J1975" t="s">
        <v>8984</v>
      </c>
      <c r="K1975" t="s">
        <v>8985</v>
      </c>
      <c r="L1975" t="s">
        <v>8985</v>
      </c>
      <c r="M1975">
        <v>41</v>
      </c>
      <c r="N1975" t="s">
        <v>126</v>
      </c>
      <c r="O1975" t="s">
        <v>59</v>
      </c>
      <c r="P1975" t="s">
        <v>60</v>
      </c>
      <c r="Q1975" t="s">
        <v>92</v>
      </c>
      <c r="R1975" t="s">
        <v>80</v>
      </c>
      <c r="S1975" t="s">
        <v>12979</v>
      </c>
      <c r="T1975" t="s">
        <v>64</v>
      </c>
      <c r="U1975" t="s">
        <v>64</v>
      </c>
      <c r="V1975" t="s">
        <v>64</v>
      </c>
      <c r="W1975" t="s">
        <v>64</v>
      </c>
      <c r="X1975" t="s">
        <v>121</v>
      </c>
      <c r="Y1975" t="s">
        <v>64</v>
      </c>
      <c r="Z1975" t="s">
        <v>64</v>
      </c>
      <c r="AA1975" t="s">
        <v>64</v>
      </c>
      <c r="AB1975" t="s">
        <v>64</v>
      </c>
      <c r="AC1975" t="s">
        <v>64</v>
      </c>
      <c r="AD1975" t="s">
        <v>64</v>
      </c>
      <c r="AE1975" t="s">
        <v>64</v>
      </c>
      <c r="AF1975" t="s">
        <v>64</v>
      </c>
      <c r="AG1975" t="s">
        <v>64</v>
      </c>
      <c r="AH1975" t="s">
        <v>64</v>
      </c>
      <c r="AI1975" t="s">
        <v>64</v>
      </c>
      <c r="AJ1975" t="s">
        <v>64</v>
      </c>
      <c r="AK1975" t="s">
        <v>66</v>
      </c>
      <c r="AL1975" t="s">
        <v>1389</v>
      </c>
      <c r="AM1975" t="s">
        <v>1389</v>
      </c>
      <c r="AO1975" t="s">
        <v>265</v>
      </c>
      <c r="AP1975" t="s">
        <v>68</v>
      </c>
      <c r="AR1975" t="s">
        <v>68</v>
      </c>
      <c r="AT1975" t="s">
        <v>69</v>
      </c>
      <c r="AU1975" t="s">
        <v>545</v>
      </c>
      <c r="AV1975" t="s">
        <v>71</v>
      </c>
      <c r="AW1975" t="s">
        <v>128</v>
      </c>
    </row>
    <row r="1976" spans="1:49" x14ac:dyDescent="0.2">
      <c r="A1976" t="s">
        <v>8959</v>
      </c>
      <c r="B1976" t="s">
        <v>9097</v>
      </c>
      <c r="C1976" s="1">
        <v>45522.56653935185</v>
      </c>
      <c r="D1976" t="s">
        <v>948</v>
      </c>
      <c r="E1976" t="s">
        <v>9098</v>
      </c>
      <c r="F1976" t="s">
        <v>77</v>
      </c>
      <c r="G1976" t="s">
        <v>9099</v>
      </c>
      <c r="H1976" t="s">
        <v>53</v>
      </c>
      <c r="I1976" t="s">
        <v>54</v>
      </c>
      <c r="J1976" t="s">
        <v>55</v>
      </c>
      <c r="K1976" t="s">
        <v>91</v>
      </c>
      <c r="L1976" t="s">
        <v>8385</v>
      </c>
      <c r="M1976">
        <v>68</v>
      </c>
      <c r="N1976" t="s">
        <v>126</v>
      </c>
      <c r="O1976" t="s">
        <v>59</v>
      </c>
      <c r="P1976" t="s">
        <v>60</v>
      </c>
      <c r="Q1976" t="s">
        <v>61</v>
      </c>
      <c r="R1976" t="s">
        <v>62</v>
      </c>
      <c r="S1976" t="s">
        <v>398</v>
      </c>
      <c r="T1976" t="s">
        <v>64</v>
      </c>
      <c r="U1976" t="s">
        <v>64</v>
      </c>
      <c r="V1976" t="s">
        <v>64</v>
      </c>
      <c r="W1976" t="s">
        <v>64</v>
      </c>
      <c r="X1976" t="s">
        <v>64</v>
      </c>
      <c r="Y1976" t="s">
        <v>64</v>
      </c>
      <c r="Z1976" t="s">
        <v>64</v>
      </c>
      <c r="AA1976" t="s">
        <v>64</v>
      </c>
      <c r="AB1976" t="s">
        <v>64</v>
      </c>
      <c r="AC1976" t="s">
        <v>64</v>
      </c>
      <c r="AD1976" t="s">
        <v>64</v>
      </c>
      <c r="AE1976" t="s">
        <v>64</v>
      </c>
      <c r="AF1976" t="s">
        <v>64</v>
      </c>
      <c r="AG1976" t="s">
        <v>64</v>
      </c>
      <c r="AH1976" t="s">
        <v>64</v>
      </c>
      <c r="AI1976" t="s">
        <v>64</v>
      </c>
      <c r="AJ1976" t="s">
        <v>64</v>
      </c>
      <c r="AK1976" t="s">
        <v>161</v>
      </c>
      <c r="AL1976" t="s">
        <v>2498</v>
      </c>
      <c r="AM1976" t="s">
        <v>63</v>
      </c>
      <c r="AP1976" t="s">
        <v>85</v>
      </c>
      <c r="AR1976" t="s">
        <v>85</v>
      </c>
      <c r="AT1976" t="s">
        <v>95</v>
      </c>
      <c r="AU1976" t="s">
        <v>84</v>
      </c>
      <c r="AV1976" t="s">
        <v>138</v>
      </c>
      <c r="AW1976" t="s">
        <v>128</v>
      </c>
    </row>
    <row r="1977" spans="1:49" x14ac:dyDescent="0.2">
      <c r="A1977" t="s">
        <v>7283</v>
      </c>
      <c r="B1977" t="s">
        <v>9100</v>
      </c>
      <c r="C1977" s="1">
        <v>45522.566469907397</v>
      </c>
      <c r="E1977" t="s">
        <v>9101</v>
      </c>
      <c r="F1977" t="s">
        <v>7287</v>
      </c>
      <c r="G1977" t="s">
        <v>9102</v>
      </c>
      <c r="H1977" t="s">
        <v>6682</v>
      </c>
      <c r="I1977" t="s">
        <v>7289</v>
      </c>
      <c r="J1977" t="s">
        <v>239</v>
      </c>
      <c r="K1977" t="s">
        <v>9103</v>
      </c>
      <c r="L1977" t="s">
        <v>9103</v>
      </c>
      <c r="M1977">
        <v>37</v>
      </c>
      <c r="N1977" t="s">
        <v>126</v>
      </c>
      <c r="O1977" t="s">
        <v>99</v>
      </c>
      <c r="P1977" t="s">
        <v>60</v>
      </c>
      <c r="Q1977" t="s">
        <v>92</v>
      </c>
      <c r="R1977" t="s">
        <v>80</v>
      </c>
      <c r="S1977" t="s">
        <v>12984</v>
      </c>
      <c r="T1977" t="s">
        <v>82</v>
      </c>
      <c r="U1977" t="s">
        <v>64</v>
      </c>
      <c r="V1977" t="s">
        <v>82</v>
      </c>
      <c r="W1977" t="s">
        <v>82</v>
      </c>
      <c r="X1977" t="s">
        <v>82</v>
      </c>
      <c r="Y1977" t="s">
        <v>82</v>
      </c>
      <c r="Z1977" t="s">
        <v>82</v>
      </c>
      <c r="AA1977" t="s">
        <v>82</v>
      </c>
      <c r="AB1977" t="s">
        <v>82</v>
      </c>
      <c r="AC1977" t="s">
        <v>65</v>
      </c>
      <c r="AD1977" t="s">
        <v>82</v>
      </c>
      <c r="AE1977" t="s">
        <v>121</v>
      </c>
      <c r="AF1977" t="s">
        <v>82</v>
      </c>
      <c r="AG1977" t="s">
        <v>82</v>
      </c>
      <c r="AH1977" t="s">
        <v>82</v>
      </c>
      <c r="AI1977" t="s">
        <v>82</v>
      </c>
      <c r="AJ1977" t="s">
        <v>82</v>
      </c>
      <c r="AK1977" t="s">
        <v>294</v>
      </c>
      <c r="AL1977" t="s">
        <v>2366</v>
      </c>
      <c r="AM1977" t="s">
        <v>63</v>
      </c>
      <c r="AP1977" t="s">
        <v>85</v>
      </c>
      <c r="AR1977" t="s">
        <v>85</v>
      </c>
      <c r="AT1977" t="s">
        <v>69</v>
      </c>
      <c r="AU1977" t="s">
        <v>84</v>
      </c>
      <c r="AV1977" t="s">
        <v>138</v>
      </c>
      <c r="AW1977" t="s">
        <v>72</v>
      </c>
    </row>
    <row r="1978" spans="1:49" x14ac:dyDescent="0.2">
      <c r="A1978" t="s">
        <v>7357</v>
      </c>
      <c r="B1978" t="s">
        <v>9104</v>
      </c>
      <c r="C1978" s="1">
        <v>45522.566331018519</v>
      </c>
      <c r="D1978" t="s">
        <v>2071</v>
      </c>
      <c r="F1978" t="s">
        <v>146</v>
      </c>
      <c r="G1978" t="s">
        <v>9105</v>
      </c>
      <c r="H1978" t="s">
        <v>1744</v>
      </c>
      <c r="I1978" t="s">
        <v>5993</v>
      </c>
      <c r="J1978" t="s">
        <v>7362</v>
      </c>
      <c r="K1978" t="s">
        <v>8447</v>
      </c>
      <c r="L1978" t="s">
        <v>233</v>
      </c>
      <c r="M1978">
        <v>38</v>
      </c>
      <c r="N1978" t="s">
        <v>58</v>
      </c>
      <c r="O1978" t="s">
        <v>59</v>
      </c>
      <c r="P1978" t="s">
        <v>120</v>
      </c>
      <c r="Q1978" t="s">
        <v>61</v>
      </c>
      <c r="R1978" t="s">
        <v>136</v>
      </c>
      <c r="S1978" t="s">
        <v>63</v>
      </c>
      <c r="T1978" t="s">
        <v>64</v>
      </c>
      <c r="U1978" t="s">
        <v>64</v>
      </c>
      <c r="V1978" t="s">
        <v>64</v>
      </c>
      <c r="W1978" t="s">
        <v>64</v>
      </c>
      <c r="X1978" t="s">
        <v>64</v>
      </c>
      <c r="Y1978" t="s">
        <v>64</v>
      </c>
      <c r="Z1978" t="s">
        <v>64</v>
      </c>
      <c r="AA1978" t="s">
        <v>64</v>
      </c>
      <c r="AB1978" t="s">
        <v>64</v>
      </c>
      <c r="AC1978" t="s">
        <v>64</v>
      </c>
      <c r="AD1978" t="s">
        <v>64</v>
      </c>
      <c r="AE1978" t="s">
        <v>64</v>
      </c>
      <c r="AF1978" t="s">
        <v>64</v>
      </c>
      <c r="AG1978" t="s">
        <v>64</v>
      </c>
      <c r="AH1978" t="s">
        <v>64</v>
      </c>
      <c r="AI1978" t="s">
        <v>64</v>
      </c>
      <c r="AJ1978" t="s">
        <v>64</v>
      </c>
      <c r="AK1978" t="s">
        <v>685</v>
      </c>
      <c r="AL1978" t="s">
        <v>532</v>
      </c>
      <c r="AM1978" t="s">
        <v>1389</v>
      </c>
      <c r="AP1978" t="s">
        <v>222</v>
      </c>
      <c r="AR1978" t="s">
        <v>222</v>
      </c>
      <c r="AT1978" t="s">
        <v>95</v>
      </c>
      <c r="AU1978" t="s">
        <v>381</v>
      </c>
      <c r="AV1978" t="s">
        <v>138</v>
      </c>
      <c r="AW1978" t="s">
        <v>72</v>
      </c>
    </row>
    <row r="1979" spans="1:49" x14ac:dyDescent="0.2">
      <c r="A1979" t="s">
        <v>8642</v>
      </c>
      <c r="B1979" t="s">
        <v>9106</v>
      </c>
      <c r="C1979" s="1">
        <v>45522.566041666672</v>
      </c>
      <c r="D1979" t="s">
        <v>2707</v>
      </c>
      <c r="E1979" t="s">
        <v>9107</v>
      </c>
      <c r="F1979" t="s">
        <v>9108</v>
      </c>
      <c r="G1979" t="s">
        <v>9109</v>
      </c>
      <c r="H1979" t="s">
        <v>1744</v>
      </c>
      <c r="I1979" t="s">
        <v>7362</v>
      </c>
      <c r="J1979" t="s">
        <v>7362</v>
      </c>
      <c r="K1979" t="s">
        <v>2531</v>
      </c>
      <c r="L1979" t="s">
        <v>2531</v>
      </c>
      <c r="M1979">
        <v>59</v>
      </c>
      <c r="N1979" t="s">
        <v>58</v>
      </c>
      <c r="O1979" t="s">
        <v>59</v>
      </c>
      <c r="P1979" t="s">
        <v>262</v>
      </c>
      <c r="Q1979" t="s">
        <v>61</v>
      </c>
      <c r="R1979" t="s">
        <v>136</v>
      </c>
      <c r="S1979" t="s">
        <v>12977</v>
      </c>
      <c r="T1979" t="s">
        <v>64</v>
      </c>
      <c r="U1979" t="s">
        <v>64</v>
      </c>
      <c r="V1979" t="s">
        <v>64</v>
      </c>
      <c r="W1979" t="s">
        <v>64</v>
      </c>
      <c r="X1979" t="s">
        <v>121</v>
      </c>
      <c r="Y1979" t="s">
        <v>64</v>
      </c>
      <c r="Z1979" t="s">
        <v>64</v>
      </c>
      <c r="AA1979" t="s">
        <v>64</v>
      </c>
      <c r="AB1979" t="s">
        <v>64</v>
      </c>
      <c r="AC1979" t="s">
        <v>64</v>
      </c>
      <c r="AD1979" t="s">
        <v>64</v>
      </c>
      <c r="AE1979" t="s">
        <v>64</v>
      </c>
      <c r="AF1979" t="s">
        <v>64</v>
      </c>
      <c r="AG1979" t="s">
        <v>64</v>
      </c>
      <c r="AH1979" t="s">
        <v>64</v>
      </c>
      <c r="AI1979" t="s">
        <v>64</v>
      </c>
      <c r="AJ1979" t="s">
        <v>64</v>
      </c>
      <c r="AK1979" t="s">
        <v>66</v>
      </c>
      <c r="AL1979" t="s">
        <v>3703</v>
      </c>
      <c r="AM1979" t="s">
        <v>3703</v>
      </c>
      <c r="AO1979" t="s">
        <v>265</v>
      </c>
      <c r="AP1979" t="s">
        <v>68</v>
      </c>
      <c r="AR1979" t="s">
        <v>68</v>
      </c>
      <c r="AT1979" t="s">
        <v>86</v>
      </c>
      <c r="AU1979" t="s">
        <v>213</v>
      </c>
      <c r="AV1979" t="s">
        <v>71</v>
      </c>
      <c r="AW1979" t="s">
        <v>101</v>
      </c>
    </row>
    <row r="1980" spans="1:49" x14ac:dyDescent="0.2">
      <c r="A1980" t="s">
        <v>9110</v>
      </c>
      <c r="B1980" t="s">
        <v>9111</v>
      </c>
      <c r="C1980" s="1">
        <v>45522.565625000003</v>
      </c>
      <c r="D1980" t="s">
        <v>2933</v>
      </c>
      <c r="E1980" t="s">
        <v>9112</v>
      </c>
      <c r="F1980" t="s">
        <v>77</v>
      </c>
      <c r="G1980" t="s">
        <v>9113</v>
      </c>
      <c r="H1980" t="s">
        <v>176</v>
      </c>
      <c r="I1980" t="s">
        <v>177</v>
      </c>
      <c r="J1980" t="s">
        <v>9051</v>
      </c>
      <c r="K1980" t="s">
        <v>8991</v>
      </c>
      <c r="L1980" t="s">
        <v>8992</v>
      </c>
      <c r="M1980">
        <v>20</v>
      </c>
      <c r="N1980" t="s">
        <v>126</v>
      </c>
      <c r="O1980" t="s">
        <v>59</v>
      </c>
      <c r="P1980" t="s">
        <v>120</v>
      </c>
      <c r="Q1980" t="s">
        <v>92</v>
      </c>
      <c r="R1980" t="s">
        <v>263</v>
      </c>
      <c r="S1980" t="s">
        <v>12977</v>
      </c>
      <c r="T1980" t="s">
        <v>64</v>
      </c>
      <c r="U1980" t="s">
        <v>64</v>
      </c>
      <c r="V1980" t="s">
        <v>64</v>
      </c>
      <c r="W1980" t="s">
        <v>64</v>
      </c>
      <c r="X1980" t="s">
        <v>64</v>
      </c>
      <c r="Y1980" t="s">
        <v>64</v>
      </c>
      <c r="Z1980" t="s">
        <v>121</v>
      </c>
      <c r="AA1980" t="s">
        <v>64</v>
      </c>
      <c r="AB1980" t="s">
        <v>64</v>
      </c>
      <c r="AC1980" t="s">
        <v>64</v>
      </c>
      <c r="AD1980" t="s">
        <v>64</v>
      </c>
      <c r="AE1980" t="s">
        <v>64</v>
      </c>
      <c r="AF1980" t="s">
        <v>64</v>
      </c>
      <c r="AG1980" t="s">
        <v>64</v>
      </c>
      <c r="AH1980" t="s">
        <v>64</v>
      </c>
      <c r="AI1980" t="s">
        <v>64</v>
      </c>
      <c r="AJ1980" t="s">
        <v>64</v>
      </c>
      <c r="AK1980" t="s">
        <v>108</v>
      </c>
      <c r="AL1980" t="s">
        <v>4113</v>
      </c>
      <c r="AM1980" t="s">
        <v>63</v>
      </c>
      <c r="AP1980" t="s">
        <v>111</v>
      </c>
      <c r="AR1980" t="s">
        <v>111</v>
      </c>
      <c r="AT1980" t="s">
        <v>836</v>
      </c>
      <c r="AU1980" t="s">
        <v>213</v>
      </c>
      <c r="AV1980" t="s">
        <v>138</v>
      </c>
      <c r="AW1980" t="s">
        <v>128</v>
      </c>
    </row>
    <row r="1981" spans="1:49" x14ac:dyDescent="0.2">
      <c r="A1981" t="s">
        <v>9114</v>
      </c>
      <c r="B1981" t="s">
        <v>9115</v>
      </c>
      <c r="C1981" s="1">
        <v>45522.56559027778</v>
      </c>
      <c r="D1981" t="s">
        <v>948</v>
      </c>
      <c r="E1981" t="s">
        <v>9116</v>
      </c>
      <c r="F1981" t="s">
        <v>77</v>
      </c>
      <c r="G1981" t="s">
        <v>9117</v>
      </c>
      <c r="H1981" t="s">
        <v>53</v>
      </c>
      <c r="I1981" t="s">
        <v>54</v>
      </c>
      <c r="J1981" t="s">
        <v>55</v>
      </c>
      <c r="K1981" t="s">
        <v>7279</v>
      </c>
      <c r="L1981" t="s">
        <v>8385</v>
      </c>
      <c r="M1981">
        <v>25</v>
      </c>
      <c r="N1981" t="s">
        <v>126</v>
      </c>
      <c r="O1981" t="s">
        <v>59</v>
      </c>
      <c r="P1981" t="s">
        <v>60</v>
      </c>
      <c r="Q1981" t="s">
        <v>61</v>
      </c>
      <c r="R1981" t="s">
        <v>62</v>
      </c>
      <c r="S1981" t="s">
        <v>12977</v>
      </c>
      <c r="T1981" t="s">
        <v>64</v>
      </c>
      <c r="U1981" t="s">
        <v>64</v>
      </c>
      <c r="V1981" t="s">
        <v>64</v>
      </c>
      <c r="W1981" t="s">
        <v>64</v>
      </c>
      <c r="X1981" t="s">
        <v>65</v>
      </c>
      <c r="Y1981" t="s">
        <v>64</v>
      </c>
      <c r="Z1981" t="s">
        <v>64</v>
      </c>
      <c r="AA1981" t="s">
        <v>64</v>
      </c>
      <c r="AB1981" t="s">
        <v>64</v>
      </c>
      <c r="AC1981" t="s">
        <v>64</v>
      </c>
      <c r="AD1981" t="s">
        <v>64</v>
      </c>
      <c r="AE1981" t="s">
        <v>64</v>
      </c>
      <c r="AF1981" t="s">
        <v>64</v>
      </c>
      <c r="AG1981" t="s">
        <v>64</v>
      </c>
      <c r="AH1981" t="s">
        <v>64</v>
      </c>
      <c r="AI1981" t="s">
        <v>64</v>
      </c>
      <c r="AJ1981" t="s">
        <v>64</v>
      </c>
      <c r="AK1981" t="s">
        <v>66</v>
      </c>
      <c r="AL1981" t="s">
        <v>107</v>
      </c>
      <c r="AM1981" t="s">
        <v>107</v>
      </c>
      <c r="AO1981" t="s">
        <v>3315</v>
      </c>
      <c r="AP1981" t="s">
        <v>68</v>
      </c>
      <c r="AR1981" t="s">
        <v>68</v>
      </c>
      <c r="AT1981" t="s">
        <v>69</v>
      </c>
      <c r="AU1981" t="s">
        <v>70</v>
      </c>
      <c r="AV1981" t="s">
        <v>71</v>
      </c>
      <c r="AW1981" t="s">
        <v>128</v>
      </c>
    </row>
    <row r="1982" spans="1:49" x14ac:dyDescent="0.2">
      <c r="A1982" t="s">
        <v>6542</v>
      </c>
      <c r="B1982" t="s">
        <v>9118</v>
      </c>
      <c r="C1982" s="1">
        <v>45522.565497685187</v>
      </c>
      <c r="D1982" t="s">
        <v>6005</v>
      </c>
      <c r="E1982" t="s">
        <v>9119</v>
      </c>
      <c r="F1982" t="s">
        <v>146</v>
      </c>
      <c r="G1982" t="s">
        <v>9120</v>
      </c>
      <c r="H1982" t="s">
        <v>230</v>
      </c>
      <c r="I1982" t="s">
        <v>231</v>
      </c>
      <c r="J1982" t="s">
        <v>6008</v>
      </c>
      <c r="K1982" t="s">
        <v>8510</v>
      </c>
      <c r="L1982" t="s">
        <v>8390</v>
      </c>
      <c r="M1982">
        <v>26</v>
      </c>
      <c r="N1982" t="s">
        <v>58</v>
      </c>
      <c r="O1982" t="s">
        <v>99</v>
      </c>
      <c r="P1982" t="s">
        <v>60</v>
      </c>
      <c r="Q1982" t="s">
        <v>92</v>
      </c>
      <c r="R1982" t="s">
        <v>93</v>
      </c>
      <c r="S1982" t="s">
        <v>243</v>
      </c>
      <c r="T1982" t="s">
        <v>64</v>
      </c>
      <c r="U1982" t="s">
        <v>64</v>
      </c>
      <c r="V1982" t="s">
        <v>64</v>
      </c>
      <c r="W1982" t="s">
        <v>64</v>
      </c>
      <c r="X1982" t="s">
        <v>64</v>
      </c>
      <c r="Y1982" t="s">
        <v>64</v>
      </c>
      <c r="Z1982" t="s">
        <v>64</v>
      </c>
      <c r="AA1982" t="s">
        <v>64</v>
      </c>
      <c r="AB1982" t="s">
        <v>64</v>
      </c>
      <c r="AC1982" t="s">
        <v>64</v>
      </c>
      <c r="AD1982" t="s">
        <v>64</v>
      </c>
      <c r="AE1982" t="s">
        <v>64</v>
      </c>
      <c r="AF1982" t="s">
        <v>64</v>
      </c>
      <c r="AG1982" t="s">
        <v>64</v>
      </c>
      <c r="AH1982" t="s">
        <v>65</v>
      </c>
      <c r="AI1982" t="s">
        <v>64</v>
      </c>
      <c r="AJ1982" t="s">
        <v>64</v>
      </c>
      <c r="AK1982" t="s">
        <v>485</v>
      </c>
      <c r="AL1982" t="s">
        <v>109</v>
      </c>
      <c r="AM1982" t="s">
        <v>63</v>
      </c>
      <c r="AO1982" t="s">
        <v>4140</v>
      </c>
      <c r="AP1982" t="s">
        <v>168</v>
      </c>
      <c r="AR1982" t="s">
        <v>168</v>
      </c>
      <c r="AT1982" t="s">
        <v>69</v>
      </c>
      <c r="AU1982" t="s">
        <v>169</v>
      </c>
      <c r="AV1982" t="s">
        <v>138</v>
      </c>
      <c r="AW1982" t="s">
        <v>128</v>
      </c>
    </row>
    <row r="1983" spans="1:49" x14ac:dyDescent="0.2">
      <c r="A1983" t="s">
        <v>7680</v>
      </c>
      <c r="B1983" t="s">
        <v>9122</v>
      </c>
      <c r="C1983" s="1">
        <v>45522.565370370372</v>
      </c>
      <c r="D1983" t="s">
        <v>6127</v>
      </c>
      <c r="E1983" t="s">
        <v>9123</v>
      </c>
      <c r="F1983" t="s">
        <v>9124</v>
      </c>
      <c r="G1983" t="s">
        <v>9125</v>
      </c>
      <c r="H1983" t="s">
        <v>6131</v>
      </c>
      <c r="I1983" t="s">
        <v>666</v>
      </c>
      <c r="J1983" t="s">
        <v>6131</v>
      </c>
      <c r="K1983" t="s">
        <v>9126</v>
      </c>
      <c r="L1983" t="s">
        <v>666</v>
      </c>
      <c r="M1983">
        <v>37</v>
      </c>
      <c r="N1983" t="s">
        <v>58</v>
      </c>
      <c r="O1983" t="s">
        <v>59</v>
      </c>
      <c r="P1983" t="s">
        <v>60</v>
      </c>
      <c r="Q1983" t="s">
        <v>92</v>
      </c>
      <c r="R1983" t="s">
        <v>136</v>
      </c>
      <c r="S1983" t="s">
        <v>12977</v>
      </c>
      <c r="T1983" t="s">
        <v>64</v>
      </c>
      <c r="U1983" t="s">
        <v>64</v>
      </c>
      <c r="V1983" t="s">
        <v>64</v>
      </c>
      <c r="W1983" t="s">
        <v>64</v>
      </c>
      <c r="X1983" t="s">
        <v>64</v>
      </c>
      <c r="Y1983" t="s">
        <v>64</v>
      </c>
      <c r="Z1983" t="s">
        <v>64</v>
      </c>
      <c r="AA1983" t="s">
        <v>64</v>
      </c>
      <c r="AB1983" t="s">
        <v>64</v>
      </c>
      <c r="AC1983" t="s">
        <v>64</v>
      </c>
      <c r="AD1983" t="s">
        <v>64</v>
      </c>
      <c r="AE1983" t="s">
        <v>64</v>
      </c>
      <c r="AF1983" t="s">
        <v>64</v>
      </c>
      <c r="AG1983" t="s">
        <v>64</v>
      </c>
      <c r="AH1983" t="s">
        <v>64</v>
      </c>
      <c r="AI1983" t="s">
        <v>64</v>
      </c>
      <c r="AJ1983" t="s">
        <v>64</v>
      </c>
      <c r="AK1983" t="s">
        <v>137</v>
      </c>
      <c r="AL1983" t="s">
        <v>84</v>
      </c>
      <c r="AM1983" t="s">
        <v>12961</v>
      </c>
      <c r="AN1983" t="s">
        <v>84</v>
      </c>
      <c r="AO1983" t="s">
        <v>1206</v>
      </c>
      <c r="AP1983" t="s">
        <v>85</v>
      </c>
      <c r="AR1983" t="s">
        <v>85</v>
      </c>
      <c r="AT1983" t="s">
        <v>86</v>
      </c>
      <c r="AU1983" t="s">
        <v>84</v>
      </c>
      <c r="AV1983" t="s">
        <v>71</v>
      </c>
      <c r="AW1983" t="s">
        <v>72</v>
      </c>
    </row>
    <row r="1984" spans="1:49" x14ac:dyDescent="0.2">
      <c r="A1984" t="s">
        <v>6739</v>
      </c>
      <c r="B1984" t="s">
        <v>9127</v>
      </c>
      <c r="C1984" s="1">
        <v>45522.564722222232</v>
      </c>
      <c r="D1984" t="s">
        <v>6707</v>
      </c>
      <c r="E1984" t="s">
        <v>9128</v>
      </c>
      <c r="F1984" t="s">
        <v>9129</v>
      </c>
      <c r="G1984" t="s">
        <v>9130</v>
      </c>
      <c r="H1984" t="s">
        <v>6331</v>
      </c>
      <c r="I1984" t="s">
        <v>6332</v>
      </c>
      <c r="J1984" t="s">
        <v>6710</v>
      </c>
      <c r="K1984" t="s">
        <v>6711</v>
      </c>
      <c r="L1984" t="s">
        <v>160</v>
      </c>
      <c r="M1984">
        <v>57</v>
      </c>
      <c r="N1984" t="s">
        <v>58</v>
      </c>
      <c r="O1984" t="s">
        <v>59</v>
      </c>
      <c r="P1984" t="s">
        <v>60</v>
      </c>
      <c r="Q1984" t="s">
        <v>92</v>
      </c>
      <c r="R1984" t="s">
        <v>263</v>
      </c>
      <c r="S1984" t="s">
        <v>107</v>
      </c>
      <c r="T1984" t="s">
        <v>64</v>
      </c>
      <c r="U1984" t="s">
        <v>64</v>
      </c>
      <c r="V1984" t="s">
        <v>64</v>
      </c>
      <c r="W1984" t="s">
        <v>64</v>
      </c>
      <c r="X1984" t="s">
        <v>64</v>
      </c>
      <c r="Y1984" t="s">
        <v>64</v>
      </c>
      <c r="Z1984" t="s">
        <v>121</v>
      </c>
      <c r="AA1984" t="s">
        <v>64</v>
      </c>
      <c r="AB1984" t="s">
        <v>64</v>
      </c>
      <c r="AC1984" t="s">
        <v>64</v>
      </c>
      <c r="AD1984" t="s">
        <v>64</v>
      </c>
      <c r="AE1984" t="s">
        <v>64</v>
      </c>
      <c r="AF1984" t="s">
        <v>64</v>
      </c>
      <c r="AG1984" t="s">
        <v>64</v>
      </c>
      <c r="AH1984" t="s">
        <v>64</v>
      </c>
      <c r="AI1984" t="s">
        <v>64</v>
      </c>
      <c r="AJ1984" t="s">
        <v>64</v>
      </c>
      <c r="AK1984" t="s">
        <v>108</v>
      </c>
      <c r="AL1984" t="s">
        <v>398</v>
      </c>
      <c r="AM1984" t="s">
        <v>63</v>
      </c>
      <c r="AO1984" s="12" t="s">
        <v>3315</v>
      </c>
      <c r="AP1984" t="s">
        <v>111</v>
      </c>
      <c r="AR1984" t="s">
        <v>85</v>
      </c>
      <c r="AT1984" t="s">
        <v>69</v>
      </c>
      <c r="AU1984" t="s">
        <v>213</v>
      </c>
      <c r="AV1984" t="s">
        <v>71</v>
      </c>
      <c r="AW1984" t="s">
        <v>128</v>
      </c>
    </row>
    <row r="1985" spans="1:49" x14ac:dyDescent="0.2">
      <c r="A1985" t="s">
        <v>9131</v>
      </c>
      <c r="B1985" t="s">
        <v>9132</v>
      </c>
      <c r="C1985" s="1">
        <v>45522.564629629633</v>
      </c>
      <c r="D1985" t="s">
        <v>9133</v>
      </c>
      <c r="E1985" t="s">
        <v>9134</v>
      </c>
      <c r="F1985" t="s">
        <v>77</v>
      </c>
      <c r="G1985" t="s">
        <v>9135</v>
      </c>
      <c r="H1985" t="s">
        <v>9136</v>
      </c>
      <c r="I1985" t="s">
        <v>9137</v>
      </c>
      <c r="J1985" t="s">
        <v>9138</v>
      </c>
      <c r="K1985" t="s">
        <v>9139</v>
      </c>
      <c r="L1985" t="s">
        <v>233</v>
      </c>
      <c r="M1985">
        <v>20</v>
      </c>
      <c r="N1985" t="s">
        <v>58</v>
      </c>
      <c r="O1985" t="s">
        <v>59</v>
      </c>
      <c r="P1985" t="s">
        <v>60</v>
      </c>
      <c r="Q1985" t="s">
        <v>61</v>
      </c>
      <c r="R1985" t="s">
        <v>62</v>
      </c>
      <c r="S1985" t="s">
        <v>107</v>
      </c>
      <c r="T1985" t="s">
        <v>64</v>
      </c>
      <c r="U1985" t="s">
        <v>64</v>
      </c>
      <c r="V1985" t="s">
        <v>64</v>
      </c>
      <c r="W1985" t="s">
        <v>64</v>
      </c>
      <c r="X1985" t="s">
        <v>64</v>
      </c>
      <c r="Y1985" t="s">
        <v>64</v>
      </c>
      <c r="Z1985" t="s">
        <v>64</v>
      </c>
      <c r="AA1985" t="s">
        <v>64</v>
      </c>
      <c r="AB1985" t="s">
        <v>64</v>
      </c>
      <c r="AC1985" t="s">
        <v>64</v>
      </c>
      <c r="AD1985" t="s">
        <v>64</v>
      </c>
      <c r="AE1985" t="s">
        <v>64</v>
      </c>
      <c r="AF1985" t="s">
        <v>64</v>
      </c>
      <c r="AG1985" t="s">
        <v>64</v>
      </c>
      <c r="AH1985" t="s">
        <v>64</v>
      </c>
      <c r="AI1985" t="s">
        <v>64</v>
      </c>
      <c r="AJ1985" t="s">
        <v>64</v>
      </c>
      <c r="AK1985" t="s">
        <v>161</v>
      </c>
      <c r="AL1985" t="s">
        <v>107</v>
      </c>
      <c r="AM1985" t="s">
        <v>107</v>
      </c>
      <c r="AO1985" t="s">
        <v>4140</v>
      </c>
      <c r="AP1985" t="s">
        <v>85</v>
      </c>
      <c r="AR1985" t="s">
        <v>85</v>
      </c>
      <c r="AT1985" t="s">
        <v>69</v>
      </c>
      <c r="AU1985" t="s">
        <v>84</v>
      </c>
      <c r="AV1985" t="s">
        <v>138</v>
      </c>
      <c r="AW1985" t="s">
        <v>72</v>
      </c>
    </row>
    <row r="1986" spans="1:49" x14ac:dyDescent="0.2">
      <c r="A1986" t="s">
        <v>6787</v>
      </c>
      <c r="B1986" t="s">
        <v>9141</v>
      </c>
      <c r="C1986" s="1">
        <v>45522.564629629633</v>
      </c>
      <c r="D1986" t="s">
        <v>2830</v>
      </c>
      <c r="E1986" t="s">
        <v>9142</v>
      </c>
      <c r="F1986" t="s">
        <v>9143</v>
      </c>
      <c r="G1986" t="s">
        <v>9144</v>
      </c>
      <c r="H1986" t="s">
        <v>176</v>
      </c>
      <c r="I1986" t="s">
        <v>177</v>
      </c>
      <c r="J1986" t="s">
        <v>8990</v>
      </c>
      <c r="K1986" t="s">
        <v>8991</v>
      </c>
      <c r="L1986" t="s">
        <v>8992</v>
      </c>
      <c r="M1986">
        <v>44</v>
      </c>
      <c r="N1986" t="s">
        <v>58</v>
      </c>
      <c r="O1986" t="s">
        <v>59</v>
      </c>
      <c r="P1986" t="s">
        <v>262</v>
      </c>
      <c r="Q1986" t="s">
        <v>61</v>
      </c>
      <c r="R1986" t="s">
        <v>62</v>
      </c>
      <c r="S1986" t="s">
        <v>63</v>
      </c>
      <c r="T1986" t="s">
        <v>64</v>
      </c>
      <c r="U1986" t="s">
        <v>64</v>
      </c>
      <c r="V1986" t="s">
        <v>64</v>
      </c>
      <c r="W1986" t="s">
        <v>64</v>
      </c>
      <c r="X1986" t="s">
        <v>121</v>
      </c>
      <c r="Y1986" t="s">
        <v>64</v>
      </c>
      <c r="Z1986" t="s">
        <v>64</v>
      </c>
      <c r="AA1986" t="s">
        <v>64</v>
      </c>
      <c r="AB1986" t="s">
        <v>64</v>
      </c>
      <c r="AC1986" t="s">
        <v>64</v>
      </c>
      <c r="AD1986" t="s">
        <v>64</v>
      </c>
      <c r="AE1986" t="s">
        <v>64</v>
      </c>
      <c r="AF1986" t="s">
        <v>64</v>
      </c>
      <c r="AG1986" t="s">
        <v>64</v>
      </c>
      <c r="AH1986" t="s">
        <v>64</v>
      </c>
      <c r="AI1986" t="s">
        <v>64</v>
      </c>
      <c r="AJ1986" t="s">
        <v>64</v>
      </c>
      <c r="AK1986" t="s">
        <v>66</v>
      </c>
      <c r="AL1986" t="s">
        <v>107</v>
      </c>
      <c r="AM1986" t="s">
        <v>107</v>
      </c>
      <c r="AO1986" t="s">
        <v>12941</v>
      </c>
      <c r="AP1986" t="s">
        <v>68</v>
      </c>
      <c r="AR1986" t="s">
        <v>68</v>
      </c>
      <c r="AT1986" t="s">
        <v>95</v>
      </c>
      <c r="AU1986" t="s">
        <v>70</v>
      </c>
      <c r="AV1986" t="s">
        <v>71</v>
      </c>
      <c r="AW1986" t="s">
        <v>72</v>
      </c>
    </row>
    <row r="1987" spans="1:49" x14ac:dyDescent="0.2">
      <c r="A1987" t="s">
        <v>7506</v>
      </c>
      <c r="B1987" t="s">
        <v>9145</v>
      </c>
      <c r="C1987" s="1">
        <v>45522.564293981479</v>
      </c>
      <c r="D1987" t="s">
        <v>7508</v>
      </c>
      <c r="E1987" t="s">
        <v>9146</v>
      </c>
      <c r="F1987" t="s">
        <v>9027</v>
      </c>
      <c r="G1987" t="s">
        <v>9147</v>
      </c>
      <c r="H1987" t="s">
        <v>7349</v>
      </c>
      <c r="I1987" t="s">
        <v>7350</v>
      </c>
      <c r="J1987" t="s">
        <v>7512</v>
      </c>
      <c r="K1987" t="s">
        <v>8944</v>
      </c>
      <c r="L1987" t="s">
        <v>7514</v>
      </c>
      <c r="M1987">
        <v>37</v>
      </c>
      <c r="N1987" t="s">
        <v>58</v>
      </c>
      <c r="O1987" t="s">
        <v>59</v>
      </c>
      <c r="P1987" t="s">
        <v>60</v>
      </c>
      <c r="Q1987" t="s">
        <v>61</v>
      </c>
      <c r="R1987" t="s">
        <v>80</v>
      </c>
      <c r="S1987" t="s">
        <v>12992</v>
      </c>
      <c r="T1987" t="s">
        <v>64</v>
      </c>
      <c r="U1987" t="s">
        <v>64</v>
      </c>
      <c r="V1987" t="s">
        <v>64</v>
      </c>
      <c r="W1987" t="s">
        <v>64</v>
      </c>
      <c r="X1987" t="s">
        <v>82</v>
      </c>
      <c r="Y1987" t="s">
        <v>82</v>
      </c>
      <c r="Z1987" t="s">
        <v>64</v>
      </c>
      <c r="AA1987" t="s">
        <v>64</v>
      </c>
      <c r="AB1987" t="s">
        <v>82</v>
      </c>
      <c r="AC1987" t="s">
        <v>64</v>
      </c>
      <c r="AD1987" t="s">
        <v>64</v>
      </c>
      <c r="AE1987" t="s">
        <v>64</v>
      </c>
      <c r="AF1987" t="s">
        <v>64</v>
      </c>
      <c r="AG1987" t="s">
        <v>82</v>
      </c>
      <c r="AH1987" t="s">
        <v>64</v>
      </c>
      <c r="AI1987" t="s">
        <v>64</v>
      </c>
      <c r="AJ1987" t="s">
        <v>64</v>
      </c>
      <c r="AK1987" t="s">
        <v>161</v>
      </c>
      <c r="AL1987" t="s">
        <v>9148</v>
      </c>
      <c r="AM1987" t="s">
        <v>3703</v>
      </c>
      <c r="AO1987" t="s">
        <v>12962</v>
      </c>
      <c r="AP1987" t="s">
        <v>85</v>
      </c>
      <c r="AR1987" t="s">
        <v>85</v>
      </c>
      <c r="AT1987" t="s">
        <v>69</v>
      </c>
      <c r="AU1987" t="s">
        <v>84</v>
      </c>
      <c r="AV1987" t="s">
        <v>138</v>
      </c>
      <c r="AW1987" t="s">
        <v>72</v>
      </c>
    </row>
    <row r="1988" spans="1:49" x14ac:dyDescent="0.2">
      <c r="A1988" t="s">
        <v>9149</v>
      </c>
      <c r="B1988" t="s">
        <v>9150</v>
      </c>
      <c r="C1988" s="1">
        <v>45522.564201388886</v>
      </c>
      <c r="D1988" t="s">
        <v>6679</v>
      </c>
      <c r="E1988" t="s">
        <v>9151</v>
      </c>
      <c r="F1988" t="s">
        <v>77</v>
      </c>
      <c r="G1988" t="s">
        <v>9152</v>
      </c>
      <c r="H1988" t="s">
        <v>6682</v>
      </c>
      <c r="I1988" t="s">
        <v>7289</v>
      </c>
      <c r="J1988" t="s">
        <v>9153</v>
      </c>
      <c r="K1988" t="s">
        <v>9154</v>
      </c>
      <c r="L1988" t="s">
        <v>9154</v>
      </c>
      <c r="M1988">
        <v>65</v>
      </c>
      <c r="N1988" t="s">
        <v>126</v>
      </c>
      <c r="O1988" t="s">
        <v>59</v>
      </c>
      <c r="P1988" t="s">
        <v>262</v>
      </c>
      <c r="Q1988" t="s">
        <v>61</v>
      </c>
      <c r="R1988" t="s">
        <v>263</v>
      </c>
      <c r="S1988" t="s">
        <v>12984</v>
      </c>
      <c r="T1988" t="s">
        <v>82</v>
      </c>
      <c r="U1988" t="s">
        <v>82</v>
      </c>
      <c r="V1988" t="s">
        <v>82</v>
      </c>
      <c r="W1988" t="s">
        <v>82</v>
      </c>
      <c r="X1988" t="s">
        <v>82</v>
      </c>
      <c r="Y1988" t="s">
        <v>82</v>
      </c>
      <c r="Z1988" t="s">
        <v>121</v>
      </c>
      <c r="AA1988" t="s">
        <v>82</v>
      </c>
      <c r="AB1988" t="s">
        <v>82</v>
      </c>
      <c r="AC1988" t="s">
        <v>82</v>
      </c>
      <c r="AD1988" t="s">
        <v>82</v>
      </c>
      <c r="AE1988" t="s">
        <v>82</v>
      </c>
      <c r="AF1988" t="s">
        <v>82</v>
      </c>
      <c r="AG1988" t="s">
        <v>82</v>
      </c>
      <c r="AH1988" t="s">
        <v>82</v>
      </c>
      <c r="AI1988" t="s">
        <v>82</v>
      </c>
      <c r="AJ1988" t="s">
        <v>82</v>
      </c>
      <c r="AK1988" t="s">
        <v>108</v>
      </c>
      <c r="AL1988" t="s">
        <v>9155</v>
      </c>
      <c r="AM1988" t="s">
        <v>63</v>
      </c>
      <c r="AP1988" t="s">
        <v>85</v>
      </c>
      <c r="AR1988" t="s">
        <v>85</v>
      </c>
      <c r="AT1988" t="s">
        <v>523</v>
      </c>
      <c r="AU1988" t="s">
        <v>84</v>
      </c>
      <c r="AV1988" t="s">
        <v>138</v>
      </c>
      <c r="AW1988" t="s">
        <v>72</v>
      </c>
    </row>
    <row r="1989" spans="1:49" x14ac:dyDescent="0.2">
      <c r="A1989" t="s">
        <v>8848</v>
      </c>
      <c r="B1989" t="s">
        <v>9156</v>
      </c>
      <c r="C1989" s="1">
        <v>45522.563703703701</v>
      </c>
      <c r="E1989" t="s">
        <v>9157</v>
      </c>
      <c r="F1989" t="s">
        <v>9158</v>
      </c>
      <c r="G1989" t="s">
        <v>9159</v>
      </c>
      <c r="H1989" t="s">
        <v>7327</v>
      </c>
      <c r="I1989" t="s">
        <v>7642</v>
      </c>
      <c r="J1989" t="s">
        <v>290</v>
      </c>
      <c r="K1989" t="s">
        <v>9160</v>
      </c>
      <c r="L1989" t="s">
        <v>9161</v>
      </c>
      <c r="M1989">
        <v>29</v>
      </c>
      <c r="N1989" t="s">
        <v>126</v>
      </c>
      <c r="O1989" t="s">
        <v>59</v>
      </c>
      <c r="P1989" t="s">
        <v>120</v>
      </c>
      <c r="Q1989" t="s">
        <v>92</v>
      </c>
      <c r="R1989" t="s">
        <v>93</v>
      </c>
      <c r="S1989" t="s">
        <v>13155</v>
      </c>
      <c r="T1989" t="s">
        <v>64</v>
      </c>
      <c r="U1989" t="s">
        <v>64</v>
      </c>
      <c r="V1989" t="s">
        <v>64</v>
      </c>
      <c r="W1989" t="s">
        <v>64</v>
      </c>
      <c r="X1989" t="s">
        <v>64</v>
      </c>
      <c r="Y1989" t="s">
        <v>64</v>
      </c>
      <c r="Z1989" t="s">
        <v>121</v>
      </c>
      <c r="AA1989" t="s">
        <v>64</v>
      </c>
      <c r="AB1989" t="s">
        <v>64</v>
      </c>
      <c r="AC1989" t="s">
        <v>64</v>
      </c>
      <c r="AD1989" t="s">
        <v>64</v>
      </c>
      <c r="AE1989" t="s">
        <v>64</v>
      </c>
      <c r="AF1989" t="s">
        <v>64</v>
      </c>
      <c r="AG1989" t="s">
        <v>64</v>
      </c>
      <c r="AH1989" t="s">
        <v>64</v>
      </c>
      <c r="AI1989" t="s">
        <v>64</v>
      </c>
      <c r="AJ1989" t="s">
        <v>64</v>
      </c>
      <c r="AK1989" t="s">
        <v>108</v>
      </c>
      <c r="AL1989" t="s">
        <v>181</v>
      </c>
      <c r="AM1989" t="s">
        <v>63</v>
      </c>
      <c r="AO1989" t="s">
        <v>265</v>
      </c>
      <c r="AP1989" t="s">
        <v>85</v>
      </c>
      <c r="AR1989" t="s">
        <v>85</v>
      </c>
      <c r="AT1989" t="s">
        <v>95</v>
      </c>
      <c r="AU1989" t="s">
        <v>213</v>
      </c>
      <c r="AV1989" t="s">
        <v>71</v>
      </c>
      <c r="AW1989" t="s">
        <v>72</v>
      </c>
    </row>
    <row r="1990" spans="1:49" x14ac:dyDescent="0.2">
      <c r="A1990" t="s">
        <v>7536</v>
      </c>
      <c r="B1990" t="s">
        <v>9163</v>
      </c>
      <c r="C1990" s="1">
        <v>45522.563506944447</v>
      </c>
      <c r="D1990" t="s">
        <v>1741</v>
      </c>
      <c r="E1990" t="s">
        <v>9164</v>
      </c>
      <c r="F1990" t="s">
        <v>9165</v>
      </c>
      <c r="G1990" t="s">
        <v>9166</v>
      </c>
      <c r="H1990" t="s">
        <v>1744</v>
      </c>
      <c r="I1990" t="s">
        <v>5993</v>
      </c>
      <c r="J1990" t="s">
        <v>7104</v>
      </c>
      <c r="K1990" t="s">
        <v>7541</v>
      </c>
      <c r="L1990" t="s">
        <v>233</v>
      </c>
      <c r="M1990">
        <v>35</v>
      </c>
      <c r="N1990" t="s">
        <v>126</v>
      </c>
      <c r="O1990" t="s">
        <v>59</v>
      </c>
      <c r="P1990" t="s">
        <v>60</v>
      </c>
      <c r="Q1990" t="s">
        <v>61</v>
      </c>
      <c r="R1990" t="s">
        <v>80</v>
      </c>
      <c r="S1990" t="s">
        <v>63</v>
      </c>
      <c r="T1990" t="s">
        <v>65</v>
      </c>
      <c r="U1990" t="s">
        <v>64</v>
      </c>
      <c r="V1990" t="s">
        <v>64</v>
      </c>
      <c r="W1990" t="s">
        <v>64</v>
      </c>
      <c r="X1990" t="s">
        <v>64</v>
      </c>
      <c r="Y1990" t="s">
        <v>64</v>
      </c>
      <c r="Z1990" t="s">
        <v>64</v>
      </c>
      <c r="AA1990" t="s">
        <v>64</v>
      </c>
      <c r="AB1990" t="s">
        <v>64</v>
      </c>
      <c r="AC1990" t="s">
        <v>64</v>
      </c>
      <c r="AD1990" t="s">
        <v>64</v>
      </c>
      <c r="AE1990" t="s">
        <v>64</v>
      </c>
      <c r="AF1990" t="s">
        <v>64</v>
      </c>
      <c r="AG1990" t="s">
        <v>64</v>
      </c>
      <c r="AH1990" t="s">
        <v>64</v>
      </c>
      <c r="AI1990" t="s">
        <v>64</v>
      </c>
      <c r="AJ1990" t="s">
        <v>64</v>
      </c>
      <c r="AK1990" t="s">
        <v>66</v>
      </c>
      <c r="AL1990" t="s">
        <v>1748</v>
      </c>
      <c r="AM1990" t="s">
        <v>107</v>
      </c>
      <c r="AO1990" t="s">
        <v>12941</v>
      </c>
      <c r="AP1990" t="s">
        <v>68</v>
      </c>
      <c r="AR1990" t="s">
        <v>68</v>
      </c>
      <c r="AT1990" t="s">
        <v>69</v>
      </c>
      <c r="AU1990" t="s">
        <v>84</v>
      </c>
      <c r="AV1990" t="s">
        <v>71</v>
      </c>
      <c r="AW1990" t="s">
        <v>72</v>
      </c>
    </row>
    <row r="1991" spans="1:49" x14ac:dyDescent="0.2">
      <c r="A1991" t="s">
        <v>7830</v>
      </c>
      <c r="B1991" t="s">
        <v>9167</v>
      </c>
      <c r="C1991" s="1">
        <v>45522.563310185193</v>
      </c>
      <c r="D1991" t="s">
        <v>7952</v>
      </c>
      <c r="E1991" t="s">
        <v>9168</v>
      </c>
      <c r="F1991" t="s">
        <v>146</v>
      </c>
      <c r="G1991" t="s">
        <v>9169</v>
      </c>
      <c r="H1991" t="s">
        <v>7835</v>
      </c>
      <c r="I1991" t="s">
        <v>7836</v>
      </c>
      <c r="J1991" t="s">
        <v>7955</v>
      </c>
      <c r="K1991" t="s">
        <v>8545</v>
      </c>
      <c r="L1991" t="s">
        <v>233</v>
      </c>
      <c r="M1991">
        <v>23</v>
      </c>
      <c r="N1991" t="s">
        <v>126</v>
      </c>
      <c r="O1991" t="s">
        <v>59</v>
      </c>
      <c r="P1991" t="s">
        <v>60</v>
      </c>
      <c r="Q1991" t="s">
        <v>92</v>
      </c>
      <c r="R1991" t="s">
        <v>93</v>
      </c>
      <c r="S1991" t="s">
        <v>13012</v>
      </c>
      <c r="T1991" t="s">
        <v>64</v>
      </c>
      <c r="U1991" t="s">
        <v>64</v>
      </c>
      <c r="V1991" t="s">
        <v>64</v>
      </c>
      <c r="W1991" t="s">
        <v>64</v>
      </c>
      <c r="X1991" t="s">
        <v>64</v>
      </c>
      <c r="Y1991" t="s">
        <v>64</v>
      </c>
      <c r="Z1991" t="s">
        <v>64</v>
      </c>
      <c r="AA1991" t="s">
        <v>64</v>
      </c>
      <c r="AB1991" t="s">
        <v>64</v>
      </c>
      <c r="AC1991" t="s">
        <v>64</v>
      </c>
      <c r="AD1991" t="s">
        <v>64</v>
      </c>
      <c r="AE1991" t="s">
        <v>64</v>
      </c>
      <c r="AF1991" t="s">
        <v>64</v>
      </c>
      <c r="AG1991" t="s">
        <v>64</v>
      </c>
      <c r="AH1991" t="s">
        <v>64</v>
      </c>
      <c r="AI1991" t="s">
        <v>64</v>
      </c>
      <c r="AJ1991" t="s">
        <v>64</v>
      </c>
      <c r="AK1991" t="s">
        <v>161</v>
      </c>
      <c r="AL1991" t="s">
        <v>181</v>
      </c>
      <c r="AM1991" t="s">
        <v>63</v>
      </c>
      <c r="AO1991" t="s">
        <v>9170</v>
      </c>
      <c r="AP1991" t="s">
        <v>184</v>
      </c>
      <c r="AR1991" t="s">
        <v>184</v>
      </c>
      <c r="AT1991" t="s">
        <v>69</v>
      </c>
      <c r="AU1991" t="s">
        <v>84</v>
      </c>
      <c r="AV1991" t="s">
        <v>138</v>
      </c>
      <c r="AW1991" t="s">
        <v>72</v>
      </c>
    </row>
    <row r="1992" spans="1:49" x14ac:dyDescent="0.2">
      <c r="A1992" t="s">
        <v>414</v>
      </c>
      <c r="B1992" t="s">
        <v>9171</v>
      </c>
      <c r="C1992" s="1">
        <v>45522.563240740739</v>
      </c>
      <c r="D1992" t="s">
        <v>75</v>
      </c>
      <c r="E1992" t="s">
        <v>472</v>
      </c>
      <c r="F1992" t="s">
        <v>77</v>
      </c>
      <c r="G1992" t="s">
        <v>9172</v>
      </c>
      <c r="H1992" t="s">
        <v>53</v>
      </c>
      <c r="I1992" t="s">
        <v>54</v>
      </c>
      <c r="J1992" t="s">
        <v>55</v>
      </c>
      <c r="K1992" t="s">
        <v>79</v>
      </c>
      <c r="L1992" t="s">
        <v>2768</v>
      </c>
      <c r="M1992">
        <v>15</v>
      </c>
      <c r="N1992" t="s">
        <v>126</v>
      </c>
      <c r="O1992" t="s">
        <v>59</v>
      </c>
      <c r="P1992" t="s">
        <v>262</v>
      </c>
      <c r="Q1992" t="s">
        <v>61</v>
      </c>
      <c r="R1992" t="s">
        <v>80</v>
      </c>
      <c r="S1992" t="s">
        <v>107</v>
      </c>
      <c r="T1992" t="s">
        <v>64</v>
      </c>
      <c r="U1992" t="s">
        <v>64</v>
      </c>
      <c r="V1992" t="s">
        <v>64</v>
      </c>
      <c r="W1992" t="s">
        <v>64</v>
      </c>
      <c r="X1992" t="s">
        <v>64</v>
      </c>
      <c r="Y1992" t="s">
        <v>64</v>
      </c>
      <c r="Z1992" t="s">
        <v>64</v>
      </c>
      <c r="AA1992" t="s">
        <v>64</v>
      </c>
      <c r="AB1992" t="s">
        <v>64</v>
      </c>
      <c r="AC1992" t="s">
        <v>64</v>
      </c>
      <c r="AD1992" t="s">
        <v>64</v>
      </c>
      <c r="AE1992" t="s">
        <v>64</v>
      </c>
      <c r="AF1992" t="s">
        <v>64</v>
      </c>
      <c r="AG1992" t="s">
        <v>64</v>
      </c>
      <c r="AH1992" t="s">
        <v>64</v>
      </c>
      <c r="AI1992" t="s">
        <v>64</v>
      </c>
      <c r="AJ1992" t="s">
        <v>64</v>
      </c>
      <c r="AK1992" t="s">
        <v>161</v>
      </c>
      <c r="AL1992" t="s">
        <v>3333</v>
      </c>
      <c r="AM1992" t="s">
        <v>243</v>
      </c>
      <c r="AO1992" t="s">
        <v>12962</v>
      </c>
      <c r="AP1992" t="s">
        <v>85</v>
      </c>
      <c r="AR1992" t="s">
        <v>85</v>
      </c>
      <c r="AT1992" t="s">
        <v>95</v>
      </c>
      <c r="AU1992" t="s">
        <v>84</v>
      </c>
      <c r="AV1992" t="s">
        <v>138</v>
      </c>
      <c r="AW1992" t="s">
        <v>128</v>
      </c>
    </row>
    <row r="1993" spans="1:49" x14ac:dyDescent="0.2">
      <c r="A1993" t="s">
        <v>9173</v>
      </c>
      <c r="B1993" t="s">
        <v>9174</v>
      </c>
      <c r="C1993" s="1">
        <v>45522.563043981478</v>
      </c>
      <c r="D1993" t="s">
        <v>7638</v>
      </c>
      <c r="E1993" t="s">
        <v>9175</v>
      </c>
      <c r="F1993" t="s">
        <v>9176</v>
      </c>
      <c r="G1993" t="s">
        <v>9177</v>
      </c>
      <c r="H1993" t="s">
        <v>7327</v>
      </c>
      <c r="I1993" t="s">
        <v>7642</v>
      </c>
      <c r="J1993" t="s">
        <v>9178</v>
      </c>
      <c r="K1993" t="s">
        <v>9178</v>
      </c>
      <c r="L1993" t="s">
        <v>233</v>
      </c>
      <c r="M1993">
        <v>38</v>
      </c>
      <c r="N1993" t="s">
        <v>126</v>
      </c>
      <c r="O1993" t="s">
        <v>59</v>
      </c>
      <c r="P1993" t="s">
        <v>60</v>
      </c>
      <c r="Q1993" t="s">
        <v>92</v>
      </c>
      <c r="R1993" t="s">
        <v>263</v>
      </c>
      <c r="S1993" t="s">
        <v>12979</v>
      </c>
      <c r="T1993" t="s">
        <v>64</v>
      </c>
      <c r="U1993" t="s">
        <v>64</v>
      </c>
      <c r="V1993" t="s">
        <v>64</v>
      </c>
      <c r="W1993" t="s">
        <v>64</v>
      </c>
      <c r="X1993" t="s">
        <v>64</v>
      </c>
      <c r="Y1993" t="s">
        <v>64</v>
      </c>
      <c r="Z1993" t="s">
        <v>121</v>
      </c>
      <c r="AA1993" t="s">
        <v>64</v>
      </c>
      <c r="AB1993" t="s">
        <v>64</v>
      </c>
      <c r="AC1993" t="s">
        <v>64</v>
      </c>
      <c r="AD1993" t="s">
        <v>64</v>
      </c>
      <c r="AE1993" t="s">
        <v>64</v>
      </c>
      <c r="AF1993" t="s">
        <v>64</v>
      </c>
      <c r="AG1993" t="s">
        <v>64</v>
      </c>
      <c r="AH1993" t="s">
        <v>64</v>
      </c>
      <c r="AI1993" t="s">
        <v>64</v>
      </c>
      <c r="AJ1993" t="s">
        <v>64</v>
      </c>
      <c r="AK1993" t="s">
        <v>108</v>
      </c>
      <c r="AL1993" t="s">
        <v>63</v>
      </c>
      <c r="AM1993" t="s">
        <v>63</v>
      </c>
      <c r="AO1993" t="s">
        <v>9170</v>
      </c>
      <c r="AP1993" t="s">
        <v>85</v>
      </c>
      <c r="AR1993" t="s">
        <v>85</v>
      </c>
      <c r="AT1993" t="s">
        <v>86</v>
      </c>
      <c r="AU1993" t="s">
        <v>213</v>
      </c>
      <c r="AV1993" t="s">
        <v>71</v>
      </c>
      <c r="AW1993" t="s">
        <v>128</v>
      </c>
    </row>
    <row r="1994" spans="1:49" x14ac:dyDescent="0.2">
      <c r="A1994" t="s">
        <v>8472</v>
      </c>
      <c r="B1994" t="s">
        <v>9180</v>
      </c>
      <c r="C1994" s="1">
        <v>45522.562777777777</v>
      </c>
      <c r="D1994" t="s">
        <v>1948</v>
      </c>
      <c r="E1994" t="s">
        <v>9181</v>
      </c>
      <c r="F1994" t="s">
        <v>8475</v>
      </c>
      <c r="G1994" t="s">
        <v>9182</v>
      </c>
      <c r="H1994" t="s">
        <v>1744</v>
      </c>
      <c r="I1994" t="s">
        <v>5993</v>
      </c>
      <c r="J1994" t="s">
        <v>6830</v>
      </c>
      <c r="K1994" t="s">
        <v>9183</v>
      </c>
      <c r="L1994" t="s">
        <v>8957</v>
      </c>
      <c r="M1994">
        <v>67</v>
      </c>
      <c r="N1994" t="s">
        <v>58</v>
      </c>
      <c r="O1994" t="s">
        <v>59</v>
      </c>
      <c r="P1994" t="s">
        <v>142</v>
      </c>
      <c r="Q1994" t="s">
        <v>61</v>
      </c>
      <c r="R1994" t="s">
        <v>80</v>
      </c>
      <c r="S1994" t="s">
        <v>63</v>
      </c>
      <c r="T1994" t="s">
        <v>64</v>
      </c>
      <c r="U1994" t="s">
        <v>64</v>
      </c>
      <c r="V1994" t="s">
        <v>64</v>
      </c>
      <c r="W1994" t="s">
        <v>64</v>
      </c>
      <c r="X1994" t="s">
        <v>121</v>
      </c>
      <c r="Y1994" t="s">
        <v>64</v>
      </c>
      <c r="Z1994" t="s">
        <v>64</v>
      </c>
      <c r="AA1994" t="s">
        <v>64</v>
      </c>
      <c r="AB1994" t="s">
        <v>64</v>
      </c>
      <c r="AC1994" t="s">
        <v>64</v>
      </c>
      <c r="AD1994" t="s">
        <v>64</v>
      </c>
      <c r="AE1994" t="s">
        <v>64</v>
      </c>
      <c r="AF1994" t="s">
        <v>64</v>
      </c>
      <c r="AG1994" t="s">
        <v>64</v>
      </c>
      <c r="AH1994" t="s">
        <v>64</v>
      </c>
      <c r="AI1994" t="s">
        <v>64</v>
      </c>
      <c r="AJ1994" t="s">
        <v>64</v>
      </c>
      <c r="AK1994" t="s">
        <v>66</v>
      </c>
      <c r="AL1994" t="s">
        <v>1953</v>
      </c>
      <c r="AM1994" t="s">
        <v>107</v>
      </c>
      <c r="AO1994" t="s">
        <v>12963</v>
      </c>
      <c r="AP1994" t="s">
        <v>68</v>
      </c>
      <c r="AR1994" t="s">
        <v>68</v>
      </c>
      <c r="AT1994" t="s">
        <v>523</v>
      </c>
      <c r="AU1994" t="s">
        <v>70</v>
      </c>
      <c r="AV1994" t="s">
        <v>250</v>
      </c>
      <c r="AW1994" t="s">
        <v>72</v>
      </c>
    </row>
    <row r="1995" spans="1:49" x14ac:dyDescent="0.2">
      <c r="A1995" t="s">
        <v>7283</v>
      </c>
      <c r="B1995" t="s">
        <v>9185</v>
      </c>
      <c r="C1995" s="1">
        <v>45522.562476851846</v>
      </c>
      <c r="D1995" t="s">
        <v>7285</v>
      </c>
      <c r="E1995" t="s">
        <v>9186</v>
      </c>
      <c r="F1995" t="s">
        <v>7287</v>
      </c>
      <c r="G1995" t="s">
        <v>9187</v>
      </c>
      <c r="H1995" t="s">
        <v>6682</v>
      </c>
      <c r="I1995" t="s">
        <v>7289</v>
      </c>
      <c r="J1995" t="s">
        <v>239</v>
      </c>
      <c r="K1995" t="s">
        <v>9103</v>
      </c>
      <c r="L1995" t="s">
        <v>9103</v>
      </c>
      <c r="M1995">
        <v>41</v>
      </c>
      <c r="N1995" t="s">
        <v>126</v>
      </c>
      <c r="O1995" t="s">
        <v>59</v>
      </c>
      <c r="P1995" t="s">
        <v>60</v>
      </c>
      <c r="Q1995" t="s">
        <v>61</v>
      </c>
      <c r="R1995" t="s">
        <v>93</v>
      </c>
      <c r="S1995" t="s">
        <v>12984</v>
      </c>
      <c r="T1995" t="s">
        <v>64</v>
      </c>
      <c r="U1995" t="s">
        <v>64</v>
      </c>
      <c r="V1995" t="s">
        <v>64</v>
      </c>
      <c r="W1995" t="s">
        <v>64</v>
      </c>
      <c r="X1995" t="s">
        <v>64</v>
      </c>
      <c r="Y1995" t="s">
        <v>64</v>
      </c>
      <c r="Z1995" t="s">
        <v>64</v>
      </c>
      <c r="AA1995" t="s">
        <v>64</v>
      </c>
      <c r="AB1995" t="s">
        <v>64</v>
      </c>
      <c r="AC1995" t="s">
        <v>64</v>
      </c>
      <c r="AD1995" t="s">
        <v>64</v>
      </c>
      <c r="AE1995" t="s">
        <v>64</v>
      </c>
      <c r="AF1995" t="s">
        <v>64</v>
      </c>
      <c r="AG1995" t="s">
        <v>64</v>
      </c>
      <c r="AH1995" t="s">
        <v>64</v>
      </c>
      <c r="AI1995" t="s">
        <v>64</v>
      </c>
      <c r="AJ1995" t="s">
        <v>64</v>
      </c>
      <c r="AK1995" t="s">
        <v>137</v>
      </c>
      <c r="AL1995" t="s">
        <v>9188</v>
      </c>
      <c r="AM1995" t="s">
        <v>63</v>
      </c>
      <c r="AP1995" t="s">
        <v>85</v>
      </c>
      <c r="AR1995" t="s">
        <v>379</v>
      </c>
      <c r="AT1995" t="s">
        <v>836</v>
      </c>
      <c r="AU1995" t="s">
        <v>213</v>
      </c>
      <c r="AV1995" t="s">
        <v>250</v>
      </c>
      <c r="AW1995" t="s">
        <v>186</v>
      </c>
    </row>
    <row r="1996" spans="1:49" x14ac:dyDescent="0.2">
      <c r="A1996" t="s">
        <v>8495</v>
      </c>
      <c r="B1996" t="s">
        <v>9189</v>
      </c>
      <c r="C1996" s="1">
        <v>45522.5624537037</v>
      </c>
      <c r="D1996" t="s">
        <v>8497</v>
      </c>
      <c r="F1996" t="s">
        <v>9190</v>
      </c>
      <c r="G1996" t="s">
        <v>9191</v>
      </c>
      <c r="H1996" t="s">
        <v>6317</v>
      </c>
      <c r="I1996" t="s">
        <v>6318</v>
      </c>
      <c r="J1996" t="s">
        <v>6843</v>
      </c>
      <c r="K1996" t="s">
        <v>9192</v>
      </c>
      <c r="L1996" t="s">
        <v>6843</v>
      </c>
      <c r="M1996">
        <v>20</v>
      </c>
      <c r="N1996" t="s">
        <v>58</v>
      </c>
      <c r="O1996" t="s">
        <v>59</v>
      </c>
      <c r="P1996" t="s">
        <v>60</v>
      </c>
      <c r="Q1996" t="s">
        <v>61</v>
      </c>
      <c r="R1996" t="s">
        <v>80</v>
      </c>
      <c r="S1996" t="s">
        <v>12997</v>
      </c>
      <c r="T1996" t="s">
        <v>64</v>
      </c>
      <c r="U1996" t="s">
        <v>64</v>
      </c>
      <c r="V1996" t="s">
        <v>64</v>
      </c>
      <c r="W1996" t="s">
        <v>64</v>
      </c>
      <c r="X1996" t="s">
        <v>82</v>
      </c>
      <c r="Y1996" t="s">
        <v>64</v>
      </c>
      <c r="Z1996" t="s">
        <v>82</v>
      </c>
      <c r="AA1996" t="s">
        <v>64</v>
      </c>
      <c r="AB1996" t="s">
        <v>64</v>
      </c>
      <c r="AC1996" t="s">
        <v>64</v>
      </c>
      <c r="AD1996" t="s">
        <v>64</v>
      </c>
      <c r="AE1996" t="s">
        <v>82</v>
      </c>
      <c r="AF1996" t="s">
        <v>64</v>
      </c>
      <c r="AG1996" t="s">
        <v>64</v>
      </c>
      <c r="AH1996" t="s">
        <v>82</v>
      </c>
      <c r="AI1996" t="s">
        <v>64</v>
      </c>
      <c r="AJ1996" t="s">
        <v>64</v>
      </c>
      <c r="AK1996" t="s">
        <v>161</v>
      </c>
      <c r="AL1996" t="s">
        <v>859</v>
      </c>
      <c r="AM1996" t="s">
        <v>3825</v>
      </c>
      <c r="AO1996" t="s">
        <v>12962</v>
      </c>
      <c r="AP1996" t="s">
        <v>85</v>
      </c>
      <c r="AR1996" t="s">
        <v>85</v>
      </c>
      <c r="AT1996" t="s">
        <v>95</v>
      </c>
      <c r="AU1996" t="s">
        <v>84</v>
      </c>
      <c r="AV1996" t="s">
        <v>138</v>
      </c>
      <c r="AW1996" t="s">
        <v>72</v>
      </c>
    </row>
    <row r="1997" spans="1:49" x14ac:dyDescent="0.2">
      <c r="A1997" t="s">
        <v>7997</v>
      </c>
      <c r="B1997" t="s">
        <v>9193</v>
      </c>
      <c r="C1997" s="1">
        <v>45522.562037037038</v>
      </c>
      <c r="D1997" t="s">
        <v>7999</v>
      </c>
      <c r="E1997" t="s">
        <v>9194</v>
      </c>
      <c r="F1997" t="s">
        <v>146</v>
      </c>
      <c r="G1997" t="s">
        <v>9195</v>
      </c>
      <c r="H1997" t="s">
        <v>7990</v>
      </c>
      <c r="I1997" t="s">
        <v>8002</v>
      </c>
      <c r="J1997" t="s">
        <v>8002</v>
      </c>
      <c r="K1997" t="s">
        <v>5668</v>
      </c>
      <c r="L1997" t="s">
        <v>8967</v>
      </c>
      <c r="M1997">
        <v>54</v>
      </c>
      <c r="N1997" t="s">
        <v>58</v>
      </c>
      <c r="O1997" t="s">
        <v>59</v>
      </c>
      <c r="P1997" t="s">
        <v>262</v>
      </c>
      <c r="Q1997" t="s">
        <v>92</v>
      </c>
      <c r="R1997" t="s">
        <v>80</v>
      </c>
      <c r="S1997" t="s">
        <v>13016</v>
      </c>
      <c r="T1997" t="s">
        <v>64</v>
      </c>
      <c r="U1997" t="s">
        <v>64</v>
      </c>
      <c r="V1997" t="s">
        <v>64</v>
      </c>
      <c r="W1997" t="s">
        <v>64</v>
      </c>
      <c r="X1997" t="s">
        <v>64</v>
      </c>
      <c r="Y1997" t="s">
        <v>64</v>
      </c>
      <c r="Z1997" t="s">
        <v>64</v>
      </c>
      <c r="AA1997" t="s">
        <v>64</v>
      </c>
      <c r="AB1997" t="s">
        <v>64</v>
      </c>
      <c r="AC1997" t="s">
        <v>64</v>
      </c>
      <c r="AD1997" t="s">
        <v>64</v>
      </c>
      <c r="AE1997" t="s">
        <v>65</v>
      </c>
      <c r="AF1997" t="s">
        <v>64</v>
      </c>
      <c r="AG1997" t="s">
        <v>64</v>
      </c>
      <c r="AH1997" t="s">
        <v>64</v>
      </c>
      <c r="AI1997" t="s">
        <v>64</v>
      </c>
      <c r="AJ1997" t="s">
        <v>64</v>
      </c>
      <c r="AK1997" t="s">
        <v>294</v>
      </c>
      <c r="AL1997" t="s">
        <v>1587</v>
      </c>
      <c r="AM1997" t="s">
        <v>63</v>
      </c>
      <c r="AO1997" s="12" t="s">
        <v>12941</v>
      </c>
      <c r="AP1997" t="s">
        <v>183</v>
      </c>
      <c r="AR1997" t="s">
        <v>183</v>
      </c>
      <c r="AT1997" t="s">
        <v>86</v>
      </c>
      <c r="AU1997" t="s">
        <v>169</v>
      </c>
      <c r="AV1997" t="s">
        <v>71</v>
      </c>
      <c r="AW1997" t="s">
        <v>101</v>
      </c>
    </row>
    <row r="1998" spans="1:49" x14ac:dyDescent="0.2">
      <c r="A1998" t="s">
        <v>9114</v>
      </c>
      <c r="B1998" t="s">
        <v>9197</v>
      </c>
      <c r="C1998" s="1">
        <v>45522.561990740738</v>
      </c>
      <c r="D1998" t="s">
        <v>742</v>
      </c>
      <c r="E1998" t="s">
        <v>9198</v>
      </c>
      <c r="F1998" t="s">
        <v>77</v>
      </c>
      <c r="G1998" t="s">
        <v>9199</v>
      </c>
      <c r="H1998" t="s">
        <v>53</v>
      </c>
      <c r="I1998" t="s">
        <v>54</v>
      </c>
      <c r="J1998" t="s">
        <v>55</v>
      </c>
      <c r="K1998" t="s">
        <v>7279</v>
      </c>
      <c r="L1998" t="s">
        <v>8385</v>
      </c>
      <c r="M1998">
        <v>27</v>
      </c>
      <c r="N1998" t="s">
        <v>58</v>
      </c>
      <c r="O1998" t="s">
        <v>59</v>
      </c>
      <c r="P1998" t="s">
        <v>60</v>
      </c>
      <c r="Q1998" t="s">
        <v>92</v>
      </c>
      <c r="R1998" t="s">
        <v>80</v>
      </c>
      <c r="S1998" t="s">
        <v>12984</v>
      </c>
      <c r="T1998" t="s">
        <v>64</v>
      </c>
      <c r="U1998" t="s">
        <v>64</v>
      </c>
      <c r="V1998" t="s">
        <v>64</v>
      </c>
      <c r="W1998" t="s">
        <v>65</v>
      </c>
      <c r="X1998" t="s">
        <v>65</v>
      </c>
      <c r="Y1998" t="s">
        <v>64</v>
      </c>
      <c r="Z1998" t="s">
        <v>64</v>
      </c>
      <c r="AA1998" t="s">
        <v>64</v>
      </c>
      <c r="AB1998" t="s">
        <v>64</v>
      </c>
      <c r="AC1998" t="s">
        <v>64</v>
      </c>
      <c r="AD1998" t="s">
        <v>64</v>
      </c>
      <c r="AE1998" t="s">
        <v>64</v>
      </c>
      <c r="AF1998" t="s">
        <v>64</v>
      </c>
      <c r="AG1998" t="s">
        <v>64</v>
      </c>
      <c r="AH1998" t="s">
        <v>64</v>
      </c>
      <c r="AI1998" t="s">
        <v>64</v>
      </c>
      <c r="AJ1998" t="s">
        <v>64</v>
      </c>
      <c r="AK1998" t="s">
        <v>180</v>
      </c>
      <c r="AL1998" t="s">
        <v>107</v>
      </c>
      <c r="AM1998" t="s">
        <v>107</v>
      </c>
      <c r="AO1998" t="s">
        <v>3315</v>
      </c>
      <c r="AP1998" t="s">
        <v>68</v>
      </c>
      <c r="AR1998" t="s">
        <v>68</v>
      </c>
      <c r="AT1998" t="s">
        <v>69</v>
      </c>
      <c r="AU1998" t="s">
        <v>70</v>
      </c>
      <c r="AV1998" t="s">
        <v>71</v>
      </c>
      <c r="AW1998" t="s">
        <v>72</v>
      </c>
    </row>
    <row r="1999" spans="1:49" x14ac:dyDescent="0.2">
      <c r="A1999" t="s">
        <v>2967</v>
      </c>
      <c r="B1999" t="s">
        <v>9200</v>
      </c>
      <c r="C1999" s="1">
        <v>45522.561956018522</v>
      </c>
      <c r="D1999" t="s">
        <v>972</v>
      </c>
      <c r="E1999" t="s">
        <v>9201</v>
      </c>
      <c r="F1999" t="s">
        <v>9202</v>
      </c>
      <c r="G1999" t="s">
        <v>9203</v>
      </c>
      <c r="H1999" t="s">
        <v>176</v>
      </c>
      <c r="I1999" t="s">
        <v>177</v>
      </c>
      <c r="J1999" t="s">
        <v>8984</v>
      </c>
      <c r="K1999" t="s">
        <v>8985</v>
      </c>
      <c r="L1999" t="s">
        <v>8985</v>
      </c>
      <c r="M1999">
        <v>37</v>
      </c>
      <c r="N1999" t="s">
        <v>58</v>
      </c>
      <c r="O1999" t="s">
        <v>59</v>
      </c>
      <c r="P1999" t="s">
        <v>120</v>
      </c>
      <c r="Q1999" t="s">
        <v>92</v>
      </c>
      <c r="R1999" t="s">
        <v>93</v>
      </c>
      <c r="S1999" t="s">
        <v>12979</v>
      </c>
      <c r="T1999" t="s">
        <v>64</v>
      </c>
      <c r="U1999" t="s">
        <v>64</v>
      </c>
      <c r="V1999" t="s">
        <v>64</v>
      </c>
      <c r="W1999" t="s">
        <v>64</v>
      </c>
      <c r="X1999" t="s">
        <v>64</v>
      </c>
      <c r="Y1999" t="s">
        <v>64</v>
      </c>
      <c r="Z1999" t="s">
        <v>65</v>
      </c>
      <c r="AA1999" t="s">
        <v>64</v>
      </c>
      <c r="AB1999" t="s">
        <v>64</v>
      </c>
      <c r="AC1999" t="s">
        <v>64</v>
      </c>
      <c r="AD1999" t="s">
        <v>64</v>
      </c>
      <c r="AE1999" t="s">
        <v>64</v>
      </c>
      <c r="AF1999" t="s">
        <v>64</v>
      </c>
      <c r="AG1999" t="s">
        <v>64</v>
      </c>
      <c r="AH1999" t="s">
        <v>64</v>
      </c>
      <c r="AI1999" t="s">
        <v>64</v>
      </c>
      <c r="AJ1999" t="s">
        <v>64</v>
      </c>
      <c r="AK1999" t="s">
        <v>108</v>
      </c>
      <c r="AL1999" t="s">
        <v>1389</v>
      </c>
      <c r="AM1999" t="s">
        <v>1389</v>
      </c>
      <c r="AO1999" t="s">
        <v>12941</v>
      </c>
      <c r="AP1999" t="s">
        <v>85</v>
      </c>
      <c r="AR1999" t="s">
        <v>650</v>
      </c>
      <c r="AT1999" t="s">
        <v>69</v>
      </c>
      <c r="AU1999" t="s">
        <v>545</v>
      </c>
      <c r="AV1999" t="s">
        <v>71</v>
      </c>
      <c r="AW1999" t="s">
        <v>128</v>
      </c>
    </row>
    <row r="2000" spans="1:49" x14ac:dyDescent="0.2">
      <c r="A2000" t="s">
        <v>7357</v>
      </c>
      <c r="B2000" t="s">
        <v>9205</v>
      </c>
      <c r="C2000" s="1">
        <v>45522.561863425923</v>
      </c>
      <c r="D2000" t="s">
        <v>2071</v>
      </c>
      <c r="F2000" t="s">
        <v>9206</v>
      </c>
      <c r="G2000" t="s">
        <v>9207</v>
      </c>
      <c r="H2000" t="s">
        <v>1744</v>
      </c>
      <c r="I2000" t="s">
        <v>5993</v>
      </c>
      <c r="J2000" t="s">
        <v>7362</v>
      </c>
      <c r="K2000" t="s">
        <v>8447</v>
      </c>
      <c r="L2000" t="s">
        <v>233</v>
      </c>
      <c r="M2000">
        <v>27</v>
      </c>
      <c r="N2000" t="s">
        <v>58</v>
      </c>
      <c r="O2000" t="s">
        <v>59</v>
      </c>
      <c r="P2000" t="s">
        <v>120</v>
      </c>
      <c r="Q2000" t="s">
        <v>61</v>
      </c>
      <c r="R2000" t="s">
        <v>136</v>
      </c>
      <c r="S2000" t="s">
        <v>63</v>
      </c>
      <c r="T2000" t="s">
        <v>64</v>
      </c>
      <c r="U2000" t="s">
        <v>64</v>
      </c>
      <c r="V2000" t="s">
        <v>64</v>
      </c>
      <c r="W2000" t="s">
        <v>64</v>
      </c>
      <c r="X2000" t="s">
        <v>64</v>
      </c>
      <c r="Y2000" t="s">
        <v>64</v>
      </c>
      <c r="Z2000" t="s">
        <v>64</v>
      </c>
      <c r="AA2000" t="s">
        <v>64</v>
      </c>
      <c r="AB2000" t="s">
        <v>64</v>
      </c>
      <c r="AC2000" t="s">
        <v>64</v>
      </c>
      <c r="AD2000" t="s">
        <v>64</v>
      </c>
      <c r="AE2000" t="s">
        <v>64</v>
      </c>
      <c r="AF2000" t="s">
        <v>64</v>
      </c>
      <c r="AG2000" t="s">
        <v>64</v>
      </c>
      <c r="AH2000" t="s">
        <v>64</v>
      </c>
      <c r="AI2000" t="s">
        <v>64</v>
      </c>
      <c r="AJ2000" t="s">
        <v>64</v>
      </c>
      <c r="AK2000" t="s">
        <v>685</v>
      </c>
      <c r="AL2000" t="s">
        <v>532</v>
      </c>
      <c r="AM2000" t="s">
        <v>1389</v>
      </c>
      <c r="AP2000" t="s">
        <v>222</v>
      </c>
      <c r="AR2000" t="s">
        <v>222</v>
      </c>
      <c r="AT2000" t="s">
        <v>95</v>
      </c>
      <c r="AU2000" t="s">
        <v>381</v>
      </c>
      <c r="AV2000" t="s">
        <v>138</v>
      </c>
      <c r="AW2000" t="s">
        <v>72</v>
      </c>
    </row>
    <row r="2001" spans="1:49" x14ac:dyDescent="0.2">
      <c r="A2001" t="s">
        <v>6099</v>
      </c>
      <c r="B2001" t="s">
        <v>9208</v>
      </c>
      <c r="C2001" s="1">
        <v>45522.561550925922</v>
      </c>
      <c r="D2001" t="s">
        <v>6101</v>
      </c>
      <c r="E2001" t="s">
        <v>9209</v>
      </c>
      <c r="F2001" t="s">
        <v>77</v>
      </c>
      <c r="G2001" t="s">
        <v>9210</v>
      </c>
      <c r="H2001" t="s">
        <v>6104</v>
      </c>
      <c r="I2001" t="s">
        <v>6105</v>
      </c>
      <c r="J2001" t="s">
        <v>6105</v>
      </c>
      <c r="K2001" t="s">
        <v>233</v>
      </c>
      <c r="L2001" t="s">
        <v>233</v>
      </c>
      <c r="M2001">
        <v>65</v>
      </c>
      <c r="N2001" t="s">
        <v>126</v>
      </c>
      <c r="O2001" t="s">
        <v>59</v>
      </c>
      <c r="P2001" t="s">
        <v>120</v>
      </c>
      <c r="Q2001" t="s">
        <v>61</v>
      </c>
      <c r="R2001" t="s">
        <v>93</v>
      </c>
      <c r="S2001" t="s">
        <v>12985</v>
      </c>
      <c r="T2001" t="s">
        <v>64</v>
      </c>
      <c r="U2001" t="s">
        <v>65</v>
      </c>
      <c r="V2001" t="s">
        <v>64</v>
      </c>
      <c r="W2001" t="s">
        <v>64</v>
      </c>
      <c r="X2001" t="s">
        <v>64</v>
      </c>
      <c r="Y2001" t="s">
        <v>64</v>
      </c>
      <c r="Z2001" t="s">
        <v>121</v>
      </c>
      <c r="AA2001" t="s">
        <v>64</v>
      </c>
      <c r="AB2001" t="s">
        <v>64</v>
      </c>
      <c r="AC2001" t="s">
        <v>64</v>
      </c>
      <c r="AD2001" t="s">
        <v>64</v>
      </c>
      <c r="AE2001" t="s">
        <v>64</v>
      </c>
      <c r="AF2001" t="s">
        <v>64</v>
      </c>
      <c r="AG2001" t="s">
        <v>64</v>
      </c>
      <c r="AH2001" t="s">
        <v>64</v>
      </c>
      <c r="AI2001" t="s">
        <v>64</v>
      </c>
      <c r="AJ2001" t="s">
        <v>64</v>
      </c>
      <c r="AK2001" t="s">
        <v>108</v>
      </c>
      <c r="AL2001" t="s">
        <v>109</v>
      </c>
      <c r="AM2001" t="s">
        <v>63</v>
      </c>
      <c r="AO2001" t="s">
        <v>9170</v>
      </c>
      <c r="AP2001" t="s">
        <v>85</v>
      </c>
      <c r="AR2001" t="s">
        <v>379</v>
      </c>
      <c r="AS2001" t="s">
        <v>9211</v>
      </c>
      <c r="AT2001" t="s">
        <v>95</v>
      </c>
      <c r="AU2001" t="s">
        <v>84</v>
      </c>
      <c r="AV2001" t="s">
        <v>71</v>
      </c>
      <c r="AW2001" t="s">
        <v>128</v>
      </c>
    </row>
    <row r="2002" spans="1:49" x14ac:dyDescent="0.2">
      <c r="A2002" t="s">
        <v>6794</v>
      </c>
      <c r="B2002" t="s">
        <v>9212</v>
      </c>
      <c r="C2002" s="1">
        <v>45522.561296296299</v>
      </c>
      <c r="D2002" t="s">
        <v>3153</v>
      </c>
      <c r="E2002" t="s">
        <v>9213</v>
      </c>
      <c r="F2002" t="s">
        <v>9214</v>
      </c>
      <c r="G2002" t="s">
        <v>9215</v>
      </c>
      <c r="H2002" t="s">
        <v>176</v>
      </c>
      <c r="I2002" t="s">
        <v>177</v>
      </c>
      <c r="J2002" t="s">
        <v>8177</v>
      </c>
      <c r="K2002" t="s">
        <v>8985</v>
      </c>
      <c r="L2002" t="s">
        <v>8985</v>
      </c>
      <c r="M2002">
        <v>50</v>
      </c>
      <c r="N2002" t="s">
        <v>126</v>
      </c>
      <c r="O2002" t="s">
        <v>106</v>
      </c>
      <c r="P2002" t="s">
        <v>60</v>
      </c>
      <c r="Q2002" t="s">
        <v>92</v>
      </c>
      <c r="R2002" t="s">
        <v>80</v>
      </c>
      <c r="S2002" t="s">
        <v>12998</v>
      </c>
      <c r="T2002" t="s">
        <v>64</v>
      </c>
      <c r="U2002" t="s">
        <v>64</v>
      </c>
      <c r="V2002" t="s">
        <v>64</v>
      </c>
      <c r="W2002" t="s">
        <v>64</v>
      </c>
      <c r="X2002" t="s">
        <v>65</v>
      </c>
      <c r="Y2002" t="s">
        <v>64</v>
      </c>
      <c r="Z2002" t="s">
        <v>64</v>
      </c>
      <c r="AA2002" t="s">
        <v>64</v>
      </c>
      <c r="AB2002" t="s">
        <v>64</v>
      </c>
      <c r="AC2002" t="s">
        <v>64</v>
      </c>
      <c r="AD2002" t="s">
        <v>64</v>
      </c>
      <c r="AE2002" t="s">
        <v>64</v>
      </c>
      <c r="AF2002" t="s">
        <v>64</v>
      </c>
      <c r="AG2002" t="s">
        <v>64</v>
      </c>
      <c r="AH2002" t="s">
        <v>64</v>
      </c>
      <c r="AI2002" t="s">
        <v>64</v>
      </c>
      <c r="AJ2002" t="s">
        <v>64</v>
      </c>
      <c r="AK2002" t="s">
        <v>66</v>
      </c>
      <c r="AL2002" t="s">
        <v>67</v>
      </c>
      <c r="AM2002" t="s">
        <v>107</v>
      </c>
      <c r="AO2002" t="s">
        <v>12941</v>
      </c>
      <c r="AP2002" t="s">
        <v>68</v>
      </c>
      <c r="AR2002" t="s">
        <v>68</v>
      </c>
      <c r="AT2002" t="s">
        <v>95</v>
      </c>
      <c r="AU2002" t="s">
        <v>964</v>
      </c>
      <c r="AV2002" t="s">
        <v>250</v>
      </c>
      <c r="AW2002" t="s">
        <v>72</v>
      </c>
    </row>
    <row r="2003" spans="1:49" x14ac:dyDescent="0.2">
      <c r="A2003" t="s">
        <v>7506</v>
      </c>
      <c r="B2003" t="s">
        <v>9217</v>
      </c>
      <c r="C2003" s="1">
        <v>45522.561203703714</v>
      </c>
      <c r="D2003" t="s">
        <v>7508</v>
      </c>
      <c r="E2003" t="s">
        <v>9218</v>
      </c>
      <c r="F2003" t="s">
        <v>9219</v>
      </c>
      <c r="G2003" t="s">
        <v>9220</v>
      </c>
      <c r="H2003" t="s">
        <v>7349</v>
      </c>
      <c r="I2003" t="s">
        <v>7350</v>
      </c>
      <c r="J2003" t="s">
        <v>7512</v>
      </c>
      <c r="K2003" t="s">
        <v>8944</v>
      </c>
      <c r="L2003" t="s">
        <v>7514</v>
      </c>
      <c r="M2003">
        <v>28</v>
      </c>
      <c r="N2003" t="s">
        <v>126</v>
      </c>
      <c r="O2003" t="s">
        <v>59</v>
      </c>
      <c r="P2003" t="s">
        <v>120</v>
      </c>
      <c r="Q2003" t="s">
        <v>61</v>
      </c>
      <c r="R2003" t="s">
        <v>62</v>
      </c>
      <c r="S2003" t="s">
        <v>12980</v>
      </c>
      <c r="T2003" t="s">
        <v>64</v>
      </c>
      <c r="U2003" t="s">
        <v>64</v>
      </c>
      <c r="V2003" t="s">
        <v>64</v>
      </c>
      <c r="W2003" t="s">
        <v>64</v>
      </c>
      <c r="X2003" t="s">
        <v>65</v>
      </c>
      <c r="Y2003" t="s">
        <v>64</v>
      </c>
      <c r="Z2003" t="s">
        <v>64</v>
      </c>
      <c r="AA2003" t="s">
        <v>64</v>
      </c>
      <c r="AB2003" t="s">
        <v>64</v>
      </c>
      <c r="AC2003" t="s">
        <v>64</v>
      </c>
      <c r="AD2003" t="s">
        <v>64</v>
      </c>
      <c r="AE2003" t="s">
        <v>64</v>
      </c>
      <c r="AF2003" t="s">
        <v>64</v>
      </c>
      <c r="AG2003" t="s">
        <v>64</v>
      </c>
      <c r="AH2003" t="s">
        <v>64</v>
      </c>
      <c r="AI2003" t="s">
        <v>64</v>
      </c>
      <c r="AJ2003" t="s">
        <v>64</v>
      </c>
      <c r="AK2003" t="s">
        <v>66</v>
      </c>
      <c r="AL2003" t="s">
        <v>1587</v>
      </c>
      <c r="AM2003" t="s">
        <v>63</v>
      </c>
      <c r="AO2003" s="12" t="s">
        <v>6671</v>
      </c>
      <c r="AP2003" t="s">
        <v>85</v>
      </c>
      <c r="AR2003" t="s">
        <v>68</v>
      </c>
      <c r="AT2003" t="s">
        <v>69</v>
      </c>
      <c r="AU2003" t="s">
        <v>70</v>
      </c>
      <c r="AV2003" t="s">
        <v>71</v>
      </c>
      <c r="AW2003" t="s">
        <v>101</v>
      </c>
    </row>
    <row r="2004" spans="1:49" x14ac:dyDescent="0.2">
      <c r="A2004" t="s">
        <v>8642</v>
      </c>
      <c r="B2004" t="s">
        <v>9222</v>
      </c>
      <c r="C2004" s="1">
        <v>45522.560833333337</v>
      </c>
      <c r="D2004" t="s">
        <v>2707</v>
      </c>
      <c r="E2004" t="s">
        <v>9223</v>
      </c>
      <c r="F2004" t="s">
        <v>9224</v>
      </c>
      <c r="G2004" t="s">
        <v>9225</v>
      </c>
      <c r="H2004" t="s">
        <v>1744</v>
      </c>
      <c r="I2004" t="s">
        <v>7362</v>
      </c>
      <c r="J2004" t="s">
        <v>7362</v>
      </c>
      <c r="K2004" t="s">
        <v>2531</v>
      </c>
      <c r="L2004" t="s">
        <v>2531</v>
      </c>
      <c r="M2004">
        <v>27</v>
      </c>
      <c r="N2004" t="s">
        <v>58</v>
      </c>
      <c r="O2004" t="s">
        <v>59</v>
      </c>
      <c r="P2004" t="s">
        <v>262</v>
      </c>
      <c r="Q2004" t="s">
        <v>61</v>
      </c>
      <c r="R2004" t="s">
        <v>62</v>
      </c>
      <c r="S2004" t="s">
        <v>12977</v>
      </c>
      <c r="T2004" t="s">
        <v>64</v>
      </c>
      <c r="U2004" t="s">
        <v>64</v>
      </c>
      <c r="V2004" t="s">
        <v>64</v>
      </c>
      <c r="W2004" t="s">
        <v>64</v>
      </c>
      <c r="X2004" t="s">
        <v>65</v>
      </c>
      <c r="Y2004" t="s">
        <v>64</v>
      </c>
      <c r="Z2004" t="s">
        <v>64</v>
      </c>
      <c r="AA2004" t="s">
        <v>64</v>
      </c>
      <c r="AB2004" t="s">
        <v>64</v>
      </c>
      <c r="AC2004" t="s">
        <v>64</v>
      </c>
      <c r="AD2004" t="s">
        <v>64</v>
      </c>
      <c r="AE2004" t="s">
        <v>64</v>
      </c>
      <c r="AF2004" t="s">
        <v>64</v>
      </c>
      <c r="AG2004" t="s">
        <v>64</v>
      </c>
      <c r="AH2004" t="s">
        <v>64</v>
      </c>
      <c r="AI2004" t="s">
        <v>64</v>
      </c>
      <c r="AJ2004" t="s">
        <v>64</v>
      </c>
      <c r="AK2004" t="s">
        <v>66</v>
      </c>
      <c r="AL2004" t="s">
        <v>477</v>
      </c>
      <c r="AM2004" t="s">
        <v>243</v>
      </c>
      <c r="AO2004" s="12" t="s">
        <v>265</v>
      </c>
      <c r="AP2004" t="s">
        <v>68</v>
      </c>
      <c r="AR2004" t="s">
        <v>68</v>
      </c>
      <c r="AT2004" t="s">
        <v>69</v>
      </c>
      <c r="AU2004" t="s">
        <v>213</v>
      </c>
      <c r="AV2004" t="s">
        <v>138</v>
      </c>
      <c r="AW2004" t="s">
        <v>101</v>
      </c>
    </row>
    <row r="2005" spans="1:49" x14ac:dyDescent="0.2">
      <c r="A2005" t="s">
        <v>8959</v>
      </c>
      <c r="B2005" t="s">
        <v>9227</v>
      </c>
      <c r="C2005" s="1">
        <v>45522.560787037037</v>
      </c>
      <c r="D2005" t="s">
        <v>948</v>
      </c>
      <c r="E2005" t="s">
        <v>983</v>
      </c>
      <c r="F2005" t="s">
        <v>77</v>
      </c>
      <c r="G2005" t="s">
        <v>9228</v>
      </c>
      <c r="H2005" t="s">
        <v>53</v>
      </c>
      <c r="I2005" t="s">
        <v>54</v>
      </c>
      <c r="J2005" t="s">
        <v>55</v>
      </c>
      <c r="K2005" t="s">
        <v>91</v>
      </c>
      <c r="L2005" t="s">
        <v>8385</v>
      </c>
      <c r="M2005">
        <v>21</v>
      </c>
      <c r="N2005" t="s">
        <v>58</v>
      </c>
      <c r="O2005" t="s">
        <v>59</v>
      </c>
      <c r="P2005" t="s">
        <v>60</v>
      </c>
      <c r="Q2005" t="s">
        <v>61</v>
      </c>
      <c r="R2005" t="s">
        <v>80</v>
      </c>
      <c r="S2005" t="s">
        <v>12977</v>
      </c>
      <c r="T2005" t="s">
        <v>64</v>
      </c>
      <c r="U2005" t="s">
        <v>64</v>
      </c>
      <c r="V2005" t="s">
        <v>64</v>
      </c>
      <c r="W2005" t="s">
        <v>64</v>
      </c>
      <c r="X2005" t="s">
        <v>64</v>
      </c>
      <c r="Y2005" t="s">
        <v>64</v>
      </c>
      <c r="Z2005" t="s">
        <v>64</v>
      </c>
      <c r="AA2005" t="s">
        <v>64</v>
      </c>
      <c r="AB2005" t="s">
        <v>64</v>
      </c>
      <c r="AC2005" t="s">
        <v>64</v>
      </c>
      <c r="AD2005" t="s">
        <v>64</v>
      </c>
      <c r="AE2005" t="s">
        <v>64</v>
      </c>
      <c r="AF2005" t="s">
        <v>64</v>
      </c>
      <c r="AG2005" t="s">
        <v>64</v>
      </c>
      <c r="AH2005" t="s">
        <v>64</v>
      </c>
      <c r="AI2005" t="s">
        <v>64</v>
      </c>
      <c r="AJ2005" t="s">
        <v>64</v>
      </c>
      <c r="AK2005" t="s">
        <v>161</v>
      </c>
      <c r="AL2005" t="s">
        <v>694</v>
      </c>
      <c r="AM2005" t="s">
        <v>63</v>
      </c>
      <c r="AP2005" t="s">
        <v>85</v>
      </c>
      <c r="AR2005" t="s">
        <v>85</v>
      </c>
      <c r="AT2005" t="s">
        <v>69</v>
      </c>
      <c r="AU2005" t="s">
        <v>84</v>
      </c>
      <c r="AV2005" t="s">
        <v>138</v>
      </c>
      <c r="AW2005" t="s">
        <v>128</v>
      </c>
    </row>
    <row r="2006" spans="1:49" x14ac:dyDescent="0.2">
      <c r="A2006" t="s">
        <v>6542</v>
      </c>
      <c r="B2006" t="s">
        <v>9229</v>
      </c>
      <c r="C2006" s="1">
        <v>45522.560752314806</v>
      </c>
      <c r="D2006" t="s">
        <v>6005</v>
      </c>
      <c r="E2006" t="s">
        <v>9230</v>
      </c>
      <c r="F2006" t="s">
        <v>146</v>
      </c>
      <c r="G2006" t="s">
        <v>9231</v>
      </c>
      <c r="H2006" t="s">
        <v>230</v>
      </c>
      <c r="I2006" t="s">
        <v>231</v>
      </c>
      <c r="J2006" t="s">
        <v>6008</v>
      </c>
      <c r="K2006" t="s">
        <v>7245</v>
      </c>
      <c r="L2006" t="s">
        <v>7246</v>
      </c>
      <c r="M2006">
        <v>39</v>
      </c>
      <c r="N2006" t="s">
        <v>58</v>
      </c>
      <c r="O2006" t="s">
        <v>59</v>
      </c>
      <c r="P2006" t="s">
        <v>60</v>
      </c>
      <c r="Q2006" t="s">
        <v>61</v>
      </c>
      <c r="R2006" t="s">
        <v>62</v>
      </c>
      <c r="S2006" t="s">
        <v>63</v>
      </c>
      <c r="T2006" t="s">
        <v>64</v>
      </c>
      <c r="U2006" t="s">
        <v>64</v>
      </c>
      <c r="V2006" t="s">
        <v>64</v>
      </c>
      <c r="W2006" t="s">
        <v>64</v>
      </c>
      <c r="X2006" t="s">
        <v>65</v>
      </c>
      <c r="Y2006" t="s">
        <v>64</v>
      </c>
      <c r="Z2006" t="s">
        <v>64</v>
      </c>
      <c r="AA2006" t="s">
        <v>64</v>
      </c>
      <c r="AB2006" t="s">
        <v>64</v>
      </c>
      <c r="AC2006" t="s">
        <v>64</v>
      </c>
      <c r="AD2006" t="s">
        <v>64</v>
      </c>
      <c r="AE2006" t="s">
        <v>64</v>
      </c>
      <c r="AF2006" t="s">
        <v>64</v>
      </c>
      <c r="AG2006" t="s">
        <v>64</v>
      </c>
      <c r="AH2006" t="s">
        <v>64</v>
      </c>
      <c r="AI2006" t="s">
        <v>64</v>
      </c>
      <c r="AJ2006" t="s">
        <v>64</v>
      </c>
      <c r="AK2006" t="s">
        <v>66</v>
      </c>
      <c r="AL2006" t="s">
        <v>243</v>
      </c>
      <c r="AM2006" t="s">
        <v>243</v>
      </c>
      <c r="AO2006" t="s">
        <v>4140</v>
      </c>
      <c r="AP2006" t="s">
        <v>68</v>
      </c>
      <c r="AR2006" t="s">
        <v>68</v>
      </c>
      <c r="AT2006" t="s">
        <v>86</v>
      </c>
      <c r="AU2006" t="s">
        <v>70</v>
      </c>
      <c r="AV2006" t="s">
        <v>138</v>
      </c>
      <c r="AW2006" t="s">
        <v>128</v>
      </c>
    </row>
    <row r="2007" spans="1:49" x14ac:dyDescent="0.2">
      <c r="A2007" t="s">
        <v>7388</v>
      </c>
      <c r="B2007" t="s">
        <v>9233</v>
      </c>
      <c r="C2007" s="1">
        <v>45522.560543981483</v>
      </c>
      <c r="D2007" t="s">
        <v>1766</v>
      </c>
      <c r="E2007" t="s">
        <v>9234</v>
      </c>
      <c r="F2007" t="s">
        <v>9235</v>
      </c>
      <c r="G2007" t="s">
        <v>9236</v>
      </c>
      <c r="H2007" t="s">
        <v>1744</v>
      </c>
      <c r="I2007" t="s">
        <v>5993</v>
      </c>
      <c r="J2007" t="s">
        <v>5993</v>
      </c>
      <c r="K2007" t="s">
        <v>9237</v>
      </c>
      <c r="L2007" t="s">
        <v>2531</v>
      </c>
      <c r="M2007">
        <v>34</v>
      </c>
      <c r="N2007" t="s">
        <v>126</v>
      </c>
      <c r="O2007" t="s">
        <v>59</v>
      </c>
      <c r="P2007" t="s">
        <v>262</v>
      </c>
      <c r="Q2007" t="s">
        <v>61</v>
      </c>
      <c r="R2007" t="s">
        <v>62</v>
      </c>
      <c r="S2007" t="s">
        <v>63</v>
      </c>
      <c r="T2007" t="s">
        <v>82</v>
      </c>
      <c r="U2007" t="s">
        <v>82</v>
      </c>
      <c r="V2007" t="s">
        <v>82</v>
      </c>
      <c r="W2007" t="s">
        <v>82</v>
      </c>
      <c r="X2007" t="s">
        <v>82</v>
      </c>
      <c r="Y2007" t="s">
        <v>64</v>
      </c>
      <c r="Z2007" t="s">
        <v>64</v>
      </c>
      <c r="AA2007" t="s">
        <v>82</v>
      </c>
      <c r="AB2007" t="s">
        <v>82</v>
      </c>
      <c r="AC2007" t="s">
        <v>82</v>
      </c>
      <c r="AD2007" t="s">
        <v>82</v>
      </c>
      <c r="AE2007" t="s">
        <v>64</v>
      </c>
      <c r="AF2007" t="s">
        <v>64</v>
      </c>
      <c r="AG2007" t="s">
        <v>64</v>
      </c>
      <c r="AH2007" t="s">
        <v>64</v>
      </c>
      <c r="AI2007" t="s">
        <v>82</v>
      </c>
      <c r="AJ2007" t="s">
        <v>82</v>
      </c>
      <c r="AK2007" t="s">
        <v>66</v>
      </c>
      <c r="AL2007" t="s">
        <v>304</v>
      </c>
      <c r="AM2007" t="s">
        <v>3703</v>
      </c>
      <c r="AP2007" t="s">
        <v>68</v>
      </c>
      <c r="AR2007" t="s">
        <v>68</v>
      </c>
      <c r="AT2007" t="s">
        <v>69</v>
      </c>
      <c r="AU2007" t="s">
        <v>70</v>
      </c>
      <c r="AV2007" t="s">
        <v>250</v>
      </c>
      <c r="AW2007" t="s">
        <v>101</v>
      </c>
    </row>
    <row r="2008" spans="1:49" x14ac:dyDescent="0.2">
      <c r="A2008" t="s">
        <v>414</v>
      </c>
      <c r="B2008" t="s">
        <v>9239</v>
      </c>
      <c r="C2008" s="1">
        <v>45522.56040509259</v>
      </c>
      <c r="D2008" t="s">
        <v>75</v>
      </c>
      <c r="E2008" t="s">
        <v>9240</v>
      </c>
      <c r="F2008" t="s">
        <v>77</v>
      </c>
      <c r="G2008" t="s">
        <v>9241</v>
      </c>
      <c r="H2008" t="s">
        <v>53</v>
      </c>
      <c r="I2008" t="s">
        <v>54</v>
      </c>
      <c r="J2008" t="s">
        <v>55</v>
      </c>
      <c r="K2008" t="s">
        <v>79</v>
      </c>
      <c r="L2008" t="s">
        <v>2768</v>
      </c>
      <c r="M2008">
        <v>19</v>
      </c>
      <c r="N2008" t="s">
        <v>126</v>
      </c>
      <c r="O2008" t="s">
        <v>59</v>
      </c>
      <c r="P2008" t="s">
        <v>262</v>
      </c>
      <c r="Q2008" t="s">
        <v>61</v>
      </c>
      <c r="R2008" t="s">
        <v>80</v>
      </c>
      <c r="S2008" t="s">
        <v>107</v>
      </c>
      <c r="T2008" t="s">
        <v>64</v>
      </c>
      <c r="U2008" t="s">
        <v>64</v>
      </c>
      <c r="V2008" t="s">
        <v>64</v>
      </c>
      <c r="W2008" t="s">
        <v>64</v>
      </c>
      <c r="X2008" t="s">
        <v>65</v>
      </c>
      <c r="Y2008" t="s">
        <v>64</v>
      </c>
      <c r="Z2008" t="s">
        <v>64</v>
      </c>
      <c r="AA2008" t="s">
        <v>64</v>
      </c>
      <c r="AB2008" t="s">
        <v>64</v>
      </c>
      <c r="AC2008" t="s">
        <v>64</v>
      </c>
      <c r="AD2008" t="s">
        <v>64</v>
      </c>
      <c r="AE2008" t="s">
        <v>64</v>
      </c>
      <c r="AF2008" t="s">
        <v>64</v>
      </c>
      <c r="AG2008" t="s">
        <v>64</v>
      </c>
      <c r="AH2008" t="s">
        <v>64</v>
      </c>
      <c r="AI2008" t="s">
        <v>64</v>
      </c>
      <c r="AJ2008" t="s">
        <v>64</v>
      </c>
      <c r="AK2008" t="s">
        <v>66</v>
      </c>
      <c r="AL2008" t="s">
        <v>952</v>
      </c>
      <c r="AM2008" t="s">
        <v>986</v>
      </c>
      <c r="AO2008" t="s">
        <v>12962</v>
      </c>
      <c r="AP2008" t="s">
        <v>85</v>
      </c>
      <c r="AR2008" t="s">
        <v>85</v>
      </c>
      <c r="AT2008" t="s">
        <v>95</v>
      </c>
      <c r="AU2008" t="s">
        <v>84</v>
      </c>
      <c r="AV2008" t="s">
        <v>138</v>
      </c>
      <c r="AW2008" t="s">
        <v>186</v>
      </c>
    </row>
    <row r="2009" spans="1:49" x14ac:dyDescent="0.2">
      <c r="A2009" t="s">
        <v>6739</v>
      </c>
      <c r="B2009" t="s">
        <v>9242</v>
      </c>
      <c r="C2009" s="1">
        <v>45522.560023148151</v>
      </c>
      <c r="D2009" t="s">
        <v>6707</v>
      </c>
      <c r="E2009" t="s">
        <v>9243</v>
      </c>
      <c r="F2009" t="s">
        <v>9244</v>
      </c>
      <c r="G2009" t="s">
        <v>9245</v>
      </c>
      <c r="H2009" t="s">
        <v>6331</v>
      </c>
      <c r="I2009" t="s">
        <v>6332</v>
      </c>
      <c r="J2009" t="s">
        <v>6710</v>
      </c>
      <c r="K2009" t="s">
        <v>6711</v>
      </c>
      <c r="L2009" t="s">
        <v>160</v>
      </c>
      <c r="M2009">
        <v>40</v>
      </c>
      <c r="N2009" t="s">
        <v>126</v>
      </c>
      <c r="O2009" t="s">
        <v>59</v>
      </c>
      <c r="P2009" t="s">
        <v>60</v>
      </c>
      <c r="Q2009" t="s">
        <v>61</v>
      </c>
      <c r="R2009" t="s">
        <v>93</v>
      </c>
      <c r="S2009" t="s">
        <v>12980</v>
      </c>
      <c r="T2009" t="s">
        <v>64</v>
      </c>
      <c r="U2009" t="s">
        <v>64</v>
      </c>
      <c r="V2009" t="s">
        <v>64</v>
      </c>
      <c r="W2009" t="s">
        <v>64</v>
      </c>
      <c r="X2009" t="s">
        <v>64</v>
      </c>
      <c r="Y2009" t="s">
        <v>64</v>
      </c>
      <c r="Z2009" t="s">
        <v>121</v>
      </c>
      <c r="AA2009" t="s">
        <v>64</v>
      </c>
      <c r="AB2009" t="s">
        <v>64</v>
      </c>
      <c r="AC2009" t="s">
        <v>64</v>
      </c>
      <c r="AD2009" t="s">
        <v>64</v>
      </c>
      <c r="AE2009" t="s">
        <v>64</v>
      </c>
      <c r="AF2009" t="s">
        <v>64</v>
      </c>
      <c r="AG2009" t="s">
        <v>64</v>
      </c>
      <c r="AH2009" t="s">
        <v>64</v>
      </c>
      <c r="AI2009" t="s">
        <v>64</v>
      </c>
      <c r="AJ2009" t="s">
        <v>64</v>
      </c>
      <c r="AK2009" t="s">
        <v>108</v>
      </c>
      <c r="AL2009" t="s">
        <v>63</v>
      </c>
      <c r="AM2009" t="s">
        <v>63</v>
      </c>
      <c r="AO2009" t="s">
        <v>9170</v>
      </c>
      <c r="AP2009" t="s">
        <v>111</v>
      </c>
      <c r="AR2009" t="s">
        <v>111</v>
      </c>
      <c r="AT2009" t="s">
        <v>95</v>
      </c>
      <c r="AU2009" t="s">
        <v>112</v>
      </c>
      <c r="AV2009" t="s">
        <v>71</v>
      </c>
      <c r="AW2009" t="s">
        <v>128</v>
      </c>
    </row>
    <row r="2010" spans="1:49" x14ac:dyDescent="0.2">
      <c r="A2010" t="s">
        <v>7203</v>
      </c>
      <c r="B2010" t="s">
        <v>9246</v>
      </c>
      <c r="C2010" s="1">
        <v>45522.559953703712</v>
      </c>
      <c r="D2010" t="s">
        <v>7205</v>
      </c>
      <c r="E2010" t="s">
        <v>9247</v>
      </c>
      <c r="F2010" t="s">
        <v>9248</v>
      </c>
      <c r="G2010" t="s">
        <v>9249</v>
      </c>
      <c r="H2010" t="s">
        <v>6104</v>
      </c>
      <c r="I2010" t="s">
        <v>7209</v>
      </c>
      <c r="J2010" t="s">
        <v>7209</v>
      </c>
      <c r="K2010" t="s">
        <v>7991</v>
      </c>
      <c r="L2010" t="s">
        <v>233</v>
      </c>
      <c r="M2010">
        <v>44</v>
      </c>
      <c r="N2010" t="s">
        <v>126</v>
      </c>
      <c r="O2010" t="s">
        <v>59</v>
      </c>
      <c r="P2010" t="s">
        <v>60</v>
      </c>
      <c r="Q2010" t="s">
        <v>409</v>
      </c>
      <c r="R2010" t="s">
        <v>93</v>
      </c>
      <c r="S2010" t="s">
        <v>12984</v>
      </c>
      <c r="T2010" t="s">
        <v>64</v>
      </c>
      <c r="U2010" t="s">
        <v>64</v>
      </c>
      <c r="V2010" t="s">
        <v>64</v>
      </c>
      <c r="W2010" t="s">
        <v>64</v>
      </c>
      <c r="X2010" t="s">
        <v>64</v>
      </c>
      <c r="Y2010" t="s">
        <v>64</v>
      </c>
      <c r="Z2010" t="s">
        <v>121</v>
      </c>
      <c r="AA2010" t="s">
        <v>64</v>
      </c>
      <c r="AB2010" t="s">
        <v>64</v>
      </c>
      <c r="AC2010" t="s">
        <v>64</v>
      </c>
      <c r="AD2010" t="s">
        <v>64</v>
      </c>
      <c r="AE2010" t="s">
        <v>64</v>
      </c>
      <c r="AF2010" t="s">
        <v>64</v>
      </c>
      <c r="AG2010" t="s">
        <v>64</v>
      </c>
      <c r="AH2010" t="s">
        <v>64</v>
      </c>
      <c r="AI2010" t="s">
        <v>64</v>
      </c>
      <c r="AJ2010" t="s">
        <v>64</v>
      </c>
      <c r="AK2010" t="s">
        <v>108</v>
      </c>
      <c r="AL2010" t="s">
        <v>63</v>
      </c>
      <c r="AM2010" t="s">
        <v>63</v>
      </c>
      <c r="AO2010" t="s">
        <v>9170</v>
      </c>
      <c r="AP2010" t="s">
        <v>85</v>
      </c>
      <c r="AR2010" t="s">
        <v>85</v>
      </c>
      <c r="AT2010" t="s">
        <v>86</v>
      </c>
      <c r="AU2010" t="s">
        <v>84</v>
      </c>
      <c r="AV2010" t="s">
        <v>71</v>
      </c>
      <c r="AW2010" t="s">
        <v>128</v>
      </c>
    </row>
    <row r="2011" spans="1:49" x14ac:dyDescent="0.2">
      <c r="A2011" t="s">
        <v>8568</v>
      </c>
      <c r="B2011" t="s">
        <v>9250</v>
      </c>
      <c r="C2011" s="1">
        <v>45522.559953703712</v>
      </c>
      <c r="D2011" t="s">
        <v>6327</v>
      </c>
      <c r="E2011" t="s">
        <v>9251</v>
      </c>
      <c r="F2011" t="s">
        <v>9252</v>
      </c>
      <c r="G2011" t="s">
        <v>9253</v>
      </c>
      <c r="H2011" t="s">
        <v>6331</v>
      </c>
      <c r="I2011" t="s">
        <v>6332</v>
      </c>
      <c r="J2011" t="s">
        <v>6710</v>
      </c>
      <c r="K2011" t="s">
        <v>9254</v>
      </c>
      <c r="L2011" t="s">
        <v>160</v>
      </c>
      <c r="M2011">
        <v>70</v>
      </c>
      <c r="N2011" t="s">
        <v>126</v>
      </c>
      <c r="O2011" t="s">
        <v>59</v>
      </c>
      <c r="P2011" t="s">
        <v>60</v>
      </c>
      <c r="Q2011" t="s">
        <v>92</v>
      </c>
      <c r="R2011" t="s">
        <v>80</v>
      </c>
      <c r="S2011" t="s">
        <v>12980</v>
      </c>
      <c r="T2011" t="s">
        <v>64</v>
      </c>
      <c r="U2011" t="s">
        <v>64</v>
      </c>
      <c r="V2011" t="s">
        <v>64</v>
      </c>
      <c r="W2011" t="s">
        <v>64</v>
      </c>
      <c r="X2011" t="s">
        <v>64</v>
      </c>
      <c r="Y2011" t="s">
        <v>64</v>
      </c>
      <c r="Z2011" t="s">
        <v>82</v>
      </c>
      <c r="AA2011" t="s">
        <v>64</v>
      </c>
      <c r="AB2011" t="s">
        <v>64</v>
      </c>
      <c r="AC2011" t="s">
        <v>64</v>
      </c>
      <c r="AD2011" t="s">
        <v>64</v>
      </c>
      <c r="AE2011" t="s">
        <v>82</v>
      </c>
      <c r="AF2011" t="s">
        <v>64</v>
      </c>
      <c r="AG2011" t="s">
        <v>64</v>
      </c>
      <c r="AH2011" t="s">
        <v>64</v>
      </c>
      <c r="AI2011" t="s">
        <v>64</v>
      </c>
      <c r="AJ2011" t="s">
        <v>64</v>
      </c>
      <c r="AK2011" t="s">
        <v>108</v>
      </c>
      <c r="AL2011" t="s">
        <v>109</v>
      </c>
      <c r="AM2011" t="s">
        <v>63</v>
      </c>
      <c r="AO2011" t="s">
        <v>6671</v>
      </c>
      <c r="AP2011" t="s">
        <v>85</v>
      </c>
      <c r="AR2011" t="s">
        <v>379</v>
      </c>
      <c r="AS2011" t="s">
        <v>8574</v>
      </c>
      <c r="AT2011" t="s">
        <v>95</v>
      </c>
      <c r="AU2011" t="s">
        <v>213</v>
      </c>
      <c r="AV2011" t="s">
        <v>71</v>
      </c>
      <c r="AW2011" t="s">
        <v>128</v>
      </c>
    </row>
    <row r="2012" spans="1:49" x14ac:dyDescent="0.2">
      <c r="A2012" t="s">
        <v>8848</v>
      </c>
      <c r="B2012" t="s">
        <v>9255</v>
      </c>
      <c r="C2012" s="1">
        <v>45522.559467592589</v>
      </c>
      <c r="D2012" t="s">
        <v>7564</v>
      </c>
      <c r="E2012" t="s">
        <v>9256</v>
      </c>
      <c r="F2012" t="s">
        <v>146</v>
      </c>
      <c r="G2012" t="s">
        <v>9257</v>
      </c>
      <c r="H2012" t="s">
        <v>7327</v>
      </c>
      <c r="I2012" t="s">
        <v>7642</v>
      </c>
      <c r="J2012" t="s">
        <v>290</v>
      </c>
      <c r="K2012" t="s">
        <v>9160</v>
      </c>
      <c r="L2012" t="s">
        <v>9161</v>
      </c>
      <c r="M2012">
        <v>43</v>
      </c>
      <c r="N2012" t="s">
        <v>126</v>
      </c>
      <c r="O2012" t="s">
        <v>59</v>
      </c>
      <c r="P2012" t="s">
        <v>120</v>
      </c>
      <c r="Q2012" t="s">
        <v>61</v>
      </c>
      <c r="R2012" t="s">
        <v>136</v>
      </c>
      <c r="S2012" t="s">
        <v>13001</v>
      </c>
      <c r="T2012" t="s">
        <v>64</v>
      </c>
      <c r="U2012" t="s">
        <v>64</v>
      </c>
      <c r="V2012" t="s">
        <v>64</v>
      </c>
      <c r="W2012" t="s">
        <v>82</v>
      </c>
      <c r="X2012" t="s">
        <v>64</v>
      </c>
      <c r="Y2012" t="s">
        <v>82</v>
      </c>
      <c r="Z2012" t="s">
        <v>64</v>
      </c>
      <c r="AA2012" t="s">
        <v>64</v>
      </c>
      <c r="AB2012" t="s">
        <v>64</v>
      </c>
      <c r="AC2012" t="s">
        <v>64</v>
      </c>
      <c r="AD2012" t="s">
        <v>82</v>
      </c>
      <c r="AE2012" t="s">
        <v>121</v>
      </c>
      <c r="AF2012" t="s">
        <v>64</v>
      </c>
      <c r="AG2012" t="s">
        <v>64</v>
      </c>
      <c r="AH2012" t="s">
        <v>64</v>
      </c>
      <c r="AI2012" t="s">
        <v>64</v>
      </c>
      <c r="AJ2012" t="s">
        <v>64</v>
      </c>
      <c r="AK2012" t="s">
        <v>294</v>
      </c>
      <c r="AL2012" t="s">
        <v>1587</v>
      </c>
      <c r="AM2012" t="s">
        <v>63</v>
      </c>
      <c r="AO2012" t="s">
        <v>265</v>
      </c>
      <c r="AP2012" t="s">
        <v>85</v>
      </c>
      <c r="AR2012" t="s">
        <v>85</v>
      </c>
      <c r="AT2012" t="s">
        <v>69</v>
      </c>
      <c r="AU2012" t="s">
        <v>213</v>
      </c>
      <c r="AV2012" t="s">
        <v>138</v>
      </c>
      <c r="AW2012" t="s">
        <v>101</v>
      </c>
    </row>
    <row r="2013" spans="1:49" x14ac:dyDescent="0.2">
      <c r="A2013" t="s">
        <v>9131</v>
      </c>
      <c r="B2013" t="s">
        <v>9259</v>
      </c>
      <c r="C2013" s="1">
        <v>45522.55909722222</v>
      </c>
      <c r="D2013" t="s">
        <v>9260</v>
      </c>
      <c r="E2013" t="s">
        <v>9261</v>
      </c>
      <c r="F2013" t="s">
        <v>9262</v>
      </c>
      <c r="G2013" t="s">
        <v>9263</v>
      </c>
      <c r="H2013" t="s">
        <v>9136</v>
      </c>
      <c r="I2013" t="s">
        <v>9264</v>
      </c>
      <c r="J2013" t="s">
        <v>9138</v>
      </c>
      <c r="K2013" t="s">
        <v>9265</v>
      </c>
      <c r="L2013" t="s">
        <v>2249</v>
      </c>
      <c r="M2013">
        <v>48</v>
      </c>
      <c r="N2013" t="s">
        <v>126</v>
      </c>
      <c r="O2013" t="s">
        <v>59</v>
      </c>
      <c r="P2013" t="s">
        <v>60</v>
      </c>
      <c r="Q2013" t="s">
        <v>61</v>
      </c>
      <c r="R2013" t="s">
        <v>80</v>
      </c>
      <c r="S2013" t="s">
        <v>12979</v>
      </c>
      <c r="T2013" t="s">
        <v>64</v>
      </c>
      <c r="U2013" t="s">
        <v>64</v>
      </c>
      <c r="V2013" t="s">
        <v>64</v>
      </c>
      <c r="W2013" t="s">
        <v>64</v>
      </c>
      <c r="X2013" t="s">
        <v>64</v>
      </c>
      <c r="Y2013" t="s">
        <v>64</v>
      </c>
      <c r="Z2013" t="s">
        <v>64</v>
      </c>
      <c r="AA2013" t="s">
        <v>64</v>
      </c>
      <c r="AB2013" t="s">
        <v>64</v>
      </c>
      <c r="AC2013" t="s">
        <v>64</v>
      </c>
      <c r="AD2013" t="s">
        <v>64</v>
      </c>
      <c r="AE2013" t="s">
        <v>64</v>
      </c>
      <c r="AF2013" t="s">
        <v>64</v>
      </c>
      <c r="AG2013" t="s">
        <v>64</v>
      </c>
      <c r="AH2013" t="s">
        <v>64</v>
      </c>
      <c r="AI2013" t="s">
        <v>64</v>
      </c>
      <c r="AJ2013" t="s">
        <v>64</v>
      </c>
      <c r="AK2013" t="s">
        <v>161</v>
      </c>
      <c r="AL2013" t="s">
        <v>9266</v>
      </c>
      <c r="AM2013" t="s">
        <v>2498</v>
      </c>
      <c r="AO2013" t="s">
        <v>12962</v>
      </c>
      <c r="AP2013" t="s">
        <v>85</v>
      </c>
      <c r="AR2013" t="s">
        <v>85</v>
      </c>
      <c r="AT2013" t="s">
        <v>86</v>
      </c>
      <c r="AU2013" t="s">
        <v>84</v>
      </c>
      <c r="AV2013" t="s">
        <v>138</v>
      </c>
      <c r="AW2013" t="s">
        <v>72</v>
      </c>
    </row>
    <row r="2014" spans="1:49" x14ac:dyDescent="0.2">
      <c r="A2014" t="s">
        <v>9114</v>
      </c>
      <c r="B2014" t="s">
        <v>9268</v>
      </c>
      <c r="C2014" s="1">
        <v>45522.55908564815</v>
      </c>
      <c r="D2014" t="s">
        <v>742</v>
      </c>
      <c r="E2014" t="s">
        <v>9269</v>
      </c>
      <c r="F2014" t="s">
        <v>77</v>
      </c>
      <c r="G2014" t="s">
        <v>9270</v>
      </c>
      <c r="H2014" t="s">
        <v>53</v>
      </c>
      <c r="I2014" t="s">
        <v>54</v>
      </c>
      <c r="J2014" t="s">
        <v>55</v>
      </c>
      <c r="K2014" t="s">
        <v>7279</v>
      </c>
      <c r="L2014" t="s">
        <v>8385</v>
      </c>
      <c r="M2014">
        <v>25</v>
      </c>
      <c r="N2014" t="s">
        <v>126</v>
      </c>
      <c r="O2014" t="s">
        <v>59</v>
      </c>
      <c r="P2014" t="s">
        <v>60</v>
      </c>
      <c r="Q2014" t="s">
        <v>92</v>
      </c>
      <c r="R2014" t="s">
        <v>80</v>
      </c>
      <c r="S2014" t="s">
        <v>13032</v>
      </c>
      <c r="T2014" t="s">
        <v>64</v>
      </c>
      <c r="U2014" t="s">
        <v>64</v>
      </c>
      <c r="V2014" t="s">
        <v>64</v>
      </c>
      <c r="W2014" t="s">
        <v>64</v>
      </c>
      <c r="X2014" t="s">
        <v>65</v>
      </c>
      <c r="Y2014" t="s">
        <v>64</v>
      </c>
      <c r="Z2014" t="s">
        <v>64</v>
      </c>
      <c r="AA2014" t="s">
        <v>64</v>
      </c>
      <c r="AB2014" t="s">
        <v>64</v>
      </c>
      <c r="AC2014" t="s">
        <v>64</v>
      </c>
      <c r="AD2014" t="s">
        <v>64</v>
      </c>
      <c r="AE2014" t="s">
        <v>64</v>
      </c>
      <c r="AF2014" t="s">
        <v>64</v>
      </c>
      <c r="AG2014" t="s">
        <v>64</v>
      </c>
      <c r="AH2014" t="s">
        <v>64</v>
      </c>
      <c r="AI2014" t="s">
        <v>64</v>
      </c>
      <c r="AJ2014" t="s">
        <v>64</v>
      </c>
      <c r="AK2014" t="s">
        <v>66</v>
      </c>
      <c r="AL2014" t="s">
        <v>107</v>
      </c>
      <c r="AM2014" t="s">
        <v>107</v>
      </c>
      <c r="AO2014" t="s">
        <v>3315</v>
      </c>
      <c r="AP2014" t="s">
        <v>68</v>
      </c>
      <c r="AR2014" t="s">
        <v>68</v>
      </c>
      <c r="AT2014" t="s">
        <v>69</v>
      </c>
      <c r="AU2014" t="s">
        <v>70</v>
      </c>
      <c r="AV2014" t="s">
        <v>71</v>
      </c>
      <c r="AW2014" t="s">
        <v>128</v>
      </c>
    </row>
    <row r="2015" spans="1:49" x14ac:dyDescent="0.2">
      <c r="A2015" t="s">
        <v>6787</v>
      </c>
      <c r="B2015" t="s">
        <v>9271</v>
      </c>
      <c r="C2015" s="1">
        <v>45522.558645833327</v>
      </c>
      <c r="D2015" t="s">
        <v>2830</v>
      </c>
      <c r="E2015" t="s">
        <v>4272</v>
      </c>
      <c r="F2015" t="s">
        <v>9272</v>
      </c>
      <c r="G2015" t="s">
        <v>9273</v>
      </c>
      <c r="H2015" t="s">
        <v>176</v>
      </c>
      <c r="I2015" t="s">
        <v>177</v>
      </c>
      <c r="J2015" t="s">
        <v>8990</v>
      </c>
      <c r="K2015" t="s">
        <v>8991</v>
      </c>
      <c r="L2015" t="s">
        <v>8992</v>
      </c>
      <c r="M2015">
        <v>43</v>
      </c>
      <c r="N2015" t="s">
        <v>58</v>
      </c>
      <c r="O2015" t="s">
        <v>59</v>
      </c>
      <c r="P2015" t="s">
        <v>60</v>
      </c>
      <c r="Q2015" t="s">
        <v>92</v>
      </c>
      <c r="R2015" t="s">
        <v>80</v>
      </c>
      <c r="S2015" t="s">
        <v>13033</v>
      </c>
      <c r="T2015" t="s">
        <v>64</v>
      </c>
      <c r="U2015" t="s">
        <v>64</v>
      </c>
      <c r="V2015" t="s">
        <v>64</v>
      </c>
      <c r="W2015" t="s">
        <v>64</v>
      </c>
      <c r="X2015" t="s">
        <v>121</v>
      </c>
      <c r="Y2015" t="s">
        <v>64</v>
      </c>
      <c r="Z2015" t="s">
        <v>64</v>
      </c>
      <c r="AA2015" t="s">
        <v>64</v>
      </c>
      <c r="AB2015" t="s">
        <v>64</v>
      </c>
      <c r="AC2015" t="s">
        <v>64</v>
      </c>
      <c r="AD2015" t="s">
        <v>64</v>
      </c>
      <c r="AE2015" t="s">
        <v>64</v>
      </c>
      <c r="AF2015" t="s">
        <v>64</v>
      </c>
      <c r="AG2015" t="s">
        <v>64</v>
      </c>
      <c r="AH2015" t="s">
        <v>64</v>
      </c>
      <c r="AI2015" t="s">
        <v>64</v>
      </c>
      <c r="AJ2015" t="s">
        <v>64</v>
      </c>
      <c r="AK2015" t="s">
        <v>66</v>
      </c>
      <c r="AL2015" t="s">
        <v>398</v>
      </c>
      <c r="AM2015" t="s">
        <v>63</v>
      </c>
      <c r="AO2015" t="s">
        <v>265</v>
      </c>
      <c r="AP2015" t="s">
        <v>68</v>
      </c>
      <c r="AR2015" t="s">
        <v>68</v>
      </c>
      <c r="AT2015" t="s">
        <v>86</v>
      </c>
      <c r="AU2015" t="s">
        <v>70</v>
      </c>
      <c r="AV2015" t="s">
        <v>71</v>
      </c>
      <c r="AW2015" t="s">
        <v>101</v>
      </c>
    </row>
    <row r="2016" spans="1:49" x14ac:dyDescent="0.2">
      <c r="A2016" t="s">
        <v>9110</v>
      </c>
      <c r="B2016" t="s">
        <v>9275</v>
      </c>
      <c r="C2016" s="1">
        <v>45522.558564814812</v>
      </c>
      <c r="D2016" t="s">
        <v>2933</v>
      </c>
      <c r="E2016" t="s">
        <v>9276</v>
      </c>
      <c r="F2016" t="s">
        <v>9277</v>
      </c>
      <c r="G2016" t="s">
        <v>9278</v>
      </c>
      <c r="H2016" t="s">
        <v>176</v>
      </c>
      <c r="I2016" t="s">
        <v>177</v>
      </c>
      <c r="J2016" t="s">
        <v>9279</v>
      </c>
      <c r="K2016" t="s">
        <v>8991</v>
      </c>
      <c r="L2016" t="s">
        <v>1811</v>
      </c>
      <c r="M2016">
        <v>50</v>
      </c>
      <c r="N2016" t="s">
        <v>58</v>
      </c>
      <c r="O2016" t="s">
        <v>59</v>
      </c>
      <c r="P2016" t="s">
        <v>262</v>
      </c>
      <c r="Q2016" t="s">
        <v>61</v>
      </c>
      <c r="R2016" t="s">
        <v>62</v>
      </c>
      <c r="S2016" t="s">
        <v>107</v>
      </c>
      <c r="T2016" t="s">
        <v>64</v>
      </c>
      <c r="U2016" t="s">
        <v>64</v>
      </c>
      <c r="V2016" t="s">
        <v>64</v>
      </c>
      <c r="W2016" t="s">
        <v>64</v>
      </c>
      <c r="X2016" t="s">
        <v>64</v>
      </c>
      <c r="Y2016" t="s">
        <v>64</v>
      </c>
      <c r="Z2016" t="s">
        <v>121</v>
      </c>
      <c r="AA2016" t="s">
        <v>64</v>
      </c>
      <c r="AB2016" t="s">
        <v>64</v>
      </c>
      <c r="AC2016" t="s">
        <v>64</v>
      </c>
      <c r="AD2016" t="s">
        <v>64</v>
      </c>
      <c r="AE2016" t="s">
        <v>64</v>
      </c>
      <c r="AF2016" t="s">
        <v>64</v>
      </c>
      <c r="AG2016" t="s">
        <v>64</v>
      </c>
      <c r="AH2016" t="s">
        <v>64</v>
      </c>
      <c r="AI2016" t="s">
        <v>64</v>
      </c>
      <c r="AJ2016" t="s">
        <v>64</v>
      </c>
      <c r="AK2016" t="s">
        <v>108</v>
      </c>
      <c r="AL2016" t="s">
        <v>84</v>
      </c>
      <c r="AM2016" t="s">
        <v>12961</v>
      </c>
      <c r="AN2016" t="s">
        <v>84</v>
      </c>
      <c r="AO2016" t="s">
        <v>1206</v>
      </c>
      <c r="AP2016" t="s">
        <v>111</v>
      </c>
      <c r="AR2016" t="s">
        <v>111</v>
      </c>
      <c r="AT2016" t="s">
        <v>836</v>
      </c>
      <c r="AU2016" t="s">
        <v>112</v>
      </c>
      <c r="AV2016" t="s">
        <v>138</v>
      </c>
      <c r="AW2016" t="s">
        <v>72</v>
      </c>
    </row>
    <row r="2017" spans="1:49" x14ac:dyDescent="0.2">
      <c r="A2017" t="s">
        <v>2967</v>
      </c>
      <c r="B2017" t="s">
        <v>9280</v>
      </c>
      <c r="C2017" s="1">
        <v>45522.558541666673</v>
      </c>
      <c r="D2017" t="s">
        <v>972</v>
      </c>
      <c r="E2017" t="s">
        <v>9281</v>
      </c>
      <c r="F2017" t="s">
        <v>9282</v>
      </c>
      <c r="G2017" t="s">
        <v>9283</v>
      </c>
      <c r="H2017" t="s">
        <v>176</v>
      </c>
      <c r="I2017" t="s">
        <v>177</v>
      </c>
      <c r="J2017" t="s">
        <v>8984</v>
      </c>
      <c r="K2017" t="s">
        <v>8985</v>
      </c>
      <c r="L2017" t="s">
        <v>8985</v>
      </c>
      <c r="M2017">
        <v>34</v>
      </c>
      <c r="N2017" t="s">
        <v>126</v>
      </c>
      <c r="O2017" t="s">
        <v>59</v>
      </c>
      <c r="P2017" t="s">
        <v>120</v>
      </c>
      <c r="Q2017" t="s">
        <v>92</v>
      </c>
      <c r="R2017" t="s">
        <v>93</v>
      </c>
      <c r="S2017" t="s">
        <v>12979</v>
      </c>
      <c r="T2017" t="s">
        <v>64</v>
      </c>
      <c r="U2017" t="s">
        <v>64</v>
      </c>
      <c r="V2017" t="s">
        <v>64</v>
      </c>
      <c r="W2017" t="s">
        <v>64</v>
      </c>
      <c r="X2017" t="s">
        <v>64</v>
      </c>
      <c r="Y2017" t="s">
        <v>64</v>
      </c>
      <c r="Z2017" t="s">
        <v>121</v>
      </c>
      <c r="AA2017" t="s">
        <v>64</v>
      </c>
      <c r="AB2017" t="s">
        <v>64</v>
      </c>
      <c r="AC2017" t="s">
        <v>64</v>
      </c>
      <c r="AD2017" t="s">
        <v>64</v>
      </c>
      <c r="AE2017" t="s">
        <v>64</v>
      </c>
      <c r="AF2017" t="s">
        <v>64</v>
      </c>
      <c r="AG2017" t="s">
        <v>64</v>
      </c>
      <c r="AH2017" t="s">
        <v>64</v>
      </c>
      <c r="AI2017" t="s">
        <v>64</v>
      </c>
      <c r="AJ2017" t="s">
        <v>64</v>
      </c>
      <c r="AK2017" t="s">
        <v>108</v>
      </c>
      <c r="AL2017" t="s">
        <v>181</v>
      </c>
      <c r="AM2017" t="s">
        <v>63</v>
      </c>
      <c r="AO2017" t="s">
        <v>9170</v>
      </c>
      <c r="AP2017" t="s">
        <v>111</v>
      </c>
      <c r="AR2017" t="s">
        <v>111</v>
      </c>
      <c r="AT2017" t="s">
        <v>86</v>
      </c>
      <c r="AU2017" t="s">
        <v>213</v>
      </c>
      <c r="AV2017" t="s">
        <v>71</v>
      </c>
      <c r="AW2017" t="s">
        <v>128</v>
      </c>
    </row>
    <row r="2018" spans="1:49" x14ac:dyDescent="0.2">
      <c r="A2018" t="s">
        <v>8709</v>
      </c>
      <c r="B2018" t="s">
        <v>9285</v>
      </c>
      <c r="C2018" s="1">
        <v>45522.558391203696</v>
      </c>
      <c r="D2018" t="s">
        <v>2492</v>
      </c>
      <c r="E2018" t="s">
        <v>9286</v>
      </c>
      <c r="F2018" t="s">
        <v>77</v>
      </c>
      <c r="G2018" t="s">
        <v>9287</v>
      </c>
      <c r="H2018" t="s">
        <v>1744</v>
      </c>
      <c r="I2018" t="s">
        <v>7362</v>
      </c>
      <c r="J2018" t="s">
        <v>7104</v>
      </c>
      <c r="K2018" t="s">
        <v>9288</v>
      </c>
      <c r="L2018" t="s">
        <v>233</v>
      </c>
      <c r="M2018">
        <v>19</v>
      </c>
      <c r="N2018" t="s">
        <v>58</v>
      </c>
      <c r="O2018" t="s">
        <v>59</v>
      </c>
      <c r="P2018" t="s">
        <v>60</v>
      </c>
      <c r="Q2018" t="s">
        <v>61</v>
      </c>
      <c r="R2018" t="s">
        <v>62</v>
      </c>
      <c r="S2018" t="s">
        <v>63</v>
      </c>
      <c r="T2018" t="s">
        <v>64</v>
      </c>
      <c r="U2018" t="s">
        <v>64</v>
      </c>
      <c r="V2018" t="s">
        <v>64</v>
      </c>
      <c r="W2018" t="s">
        <v>64</v>
      </c>
      <c r="X2018" t="s">
        <v>65</v>
      </c>
      <c r="Y2018" t="s">
        <v>64</v>
      </c>
      <c r="Z2018" t="s">
        <v>64</v>
      </c>
      <c r="AA2018" t="s">
        <v>64</v>
      </c>
      <c r="AB2018" t="s">
        <v>64</v>
      </c>
      <c r="AC2018" t="s">
        <v>64</v>
      </c>
      <c r="AD2018" t="s">
        <v>64</v>
      </c>
      <c r="AE2018" t="s">
        <v>64</v>
      </c>
      <c r="AF2018" t="s">
        <v>64</v>
      </c>
      <c r="AG2018" t="s">
        <v>64</v>
      </c>
      <c r="AH2018" t="s">
        <v>64</v>
      </c>
      <c r="AI2018" t="s">
        <v>64</v>
      </c>
      <c r="AJ2018" t="s">
        <v>64</v>
      </c>
      <c r="AK2018" t="s">
        <v>66</v>
      </c>
      <c r="AL2018" t="s">
        <v>1587</v>
      </c>
      <c r="AM2018" t="s">
        <v>63</v>
      </c>
      <c r="AO2018" t="s">
        <v>12941</v>
      </c>
      <c r="AP2018" t="s">
        <v>68</v>
      </c>
      <c r="AR2018" t="s">
        <v>68</v>
      </c>
      <c r="AT2018" t="s">
        <v>69</v>
      </c>
      <c r="AU2018" t="s">
        <v>70</v>
      </c>
      <c r="AV2018" t="s">
        <v>71</v>
      </c>
      <c r="AW2018" t="s">
        <v>128</v>
      </c>
    </row>
    <row r="2019" spans="1:49" x14ac:dyDescent="0.2">
      <c r="A2019" t="s">
        <v>7830</v>
      </c>
      <c r="B2019" t="s">
        <v>9290</v>
      </c>
      <c r="C2019" s="1">
        <v>45522.558125000003</v>
      </c>
      <c r="D2019" t="s">
        <v>7952</v>
      </c>
      <c r="E2019" t="s">
        <v>252</v>
      </c>
      <c r="F2019" t="s">
        <v>146</v>
      </c>
      <c r="G2019" t="s">
        <v>9291</v>
      </c>
      <c r="H2019" t="s">
        <v>7835</v>
      </c>
      <c r="I2019" t="s">
        <v>7836</v>
      </c>
      <c r="J2019" t="s">
        <v>7955</v>
      </c>
      <c r="K2019" t="s">
        <v>8545</v>
      </c>
      <c r="L2019" t="s">
        <v>233</v>
      </c>
      <c r="M2019">
        <v>54</v>
      </c>
      <c r="N2019" t="s">
        <v>126</v>
      </c>
      <c r="O2019" t="s">
        <v>59</v>
      </c>
      <c r="P2019" t="s">
        <v>60</v>
      </c>
      <c r="Q2019" t="s">
        <v>92</v>
      </c>
      <c r="R2019" t="s">
        <v>93</v>
      </c>
      <c r="S2019" t="s">
        <v>12977</v>
      </c>
      <c r="T2019" t="s">
        <v>64</v>
      </c>
      <c r="U2019" t="s">
        <v>64</v>
      </c>
      <c r="V2019" t="s">
        <v>64</v>
      </c>
      <c r="W2019" t="s">
        <v>64</v>
      </c>
      <c r="X2019" t="s">
        <v>64</v>
      </c>
      <c r="Y2019" t="s">
        <v>64</v>
      </c>
      <c r="Z2019" t="s">
        <v>64</v>
      </c>
      <c r="AA2019" t="s">
        <v>64</v>
      </c>
      <c r="AB2019" t="s">
        <v>64</v>
      </c>
      <c r="AC2019" t="s">
        <v>64</v>
      </c>
      <c r="AD2019" t="s">
        <v>64</v>
      </c>
      <c r="AE2019" t="s">
        <v>64</v>
      </c>
      <c r="AF2019" t="s">
        <v>64</v>
      </c>
      <c r="AG2019" t="s">
        <v>64</v>
      </c>
      <c r="AH2019" t="s">
        <v>64</v>
      </c>
      <c r="AI2019" t="s">
        <v>64</v>
      </c>
      <c r="AJ2019" t="s">
        <v>64</v>
      </c>
      <c r="AK2019" t="s">
        <v>161</v>
      </c>
      <c r="AL2019" t="s">
        <v>1243</v>
      </c>
      <c r="AM2019" t="s">
        <v>12961</v>
      </c>
      <c r="AN2019" t="s">
        <v>2850</v>
      </c>
      <c r="AO2019" s="12" t="s">
        <v>12941</v>
      </c>
      <c r="AP2019" t="s">
        <v>184</v>
      </c>
      <c r="AR2019" t="s">
        <v>184</v>
      </c>
      <c r="AT2019" t="s">
        <v>86</v>
      </c>
      <c r="AU2019" t="s">
        <v>213</v>
      </c>
      <c r="AV2019" t="s">
        <v>138</v>
      </c>
      <c r="AW2019" t="s">
        <v>72</v>
      </c>
    </row>
    <row r="2020" spans="1:49" x14ac:dyDescent="0.2">
      <c r="A2020" t="s">
        <v>8062</v>
      </c>
      <c r="B2020" t="s">
        <v>9293</v>
      </c>
      <c r="C2020" s="1">
        <v>45522.558113425926</v>
      </c>
      <c r="D2020" t="s">
        <v>2758</v>
      </c>
      <c r="E2020" t="s">
        <v>9294</v>
      </c>
      <c r="F2020" t="s">
        <v>9295</v>
      </c>
      <c r="G2020" t="s">
        <v>9296</v>
      </c>
      <c r="H2020" t="s">
        <v>176</v>
      </c>
      <c r="I2020" t="s">
        <v>9297</v>
      </c>
      <c r="J2020" t="s">
        <v>4719</v>
      </c>
      <c r="K2020" t="s">
        <v>4719</v>
      </c>
      <c r="L2020" t="s">
        <v>4721</v>
      </c>
      <c r="M2020">
        <v>48</v>
      </c>
      <c r="N2020" t="s">
        <v>58</v>
      </c>
      <c r="O2020" t="s">
        <v>59</v>
      </c>
      <c r="P2020" t="s">
        <v>60</v>
      </c>
      <c r="Q2020" t="s">
        <v>61</v>
      </c>
      <c r="R2020" t="s">
        <v>136</v>
      </c>
      <c r="S2020" t="s">
        <v>12977</v>
      </c>
      <c r="T2020" t="s">
        <v>64</v>
      </c>
      <c r="U2020" t="s">
        <v>64</v>
      </c>
      <c r="V2020" t="s">
        <v>64</v>
      </c>
      <c r="W2020" t="s">
        <v>64</v>
      </c>
      <c r="X2020" t="s">
        <v>65</v>
      </c>
      <c r="Y2020" t="s">
        <v>64</v>
      </c>
      <c r="Z2020" t="s">
        <v>64</v>
      </c>
      <c r="AA2020" t="s">
        <v>64</v>
      </c>
      <c r="AB2020" t="s">
        <v>64</v>
      </c>
      <c r="AC2020" t="s">
        <v>64</v>
      </c>
      <c r="AD2020" t="s">
        <v>64</v>
      </c>
      <c r="AE2020" t="s">
        <v>64</v>
      </c>
      <c r="AF2020" t="s">
        <v>64</v>
      </c>
      <c r="AG2020" t="s">
        <v>64</v>
      </c>
      <c r="AH2020" t="s">
        <v>64</v>
      </c>
      <c r="AI2020" t="s">
        <v>64</v>
      </c>
      <c r="AJ2020" t="s">
        <v>64</v>
      </c>
      <c r="AK2020" t="s">
        <v>66</v>
      </c>
      <c r="AL2020" t="s">
        <v>1587</v>
      </c>
      <c r="AM2020" t="s">
        <v>63</v>
      </c>
      <c r="AO2020" t="s">
        <v>12941</v>
      </c>
      <c r="AP2020" t="s">
        <v>68</v>
      </c>
      <c r="AR2020" t="s">
        <v>68</v>
      </c>
      <c r="AT2020" t="s">
        <v>86</v>
      </c>
      <c r="AU2020" t="s">
        <v>84</v>
      </c>
      <c r="AV2020" t="s">
        <v>250</v>
      </c>
      <c r="AW2020" t="s">
        <v>186</v>
      </c>
    </row>
    <row r="2021" spans="1:49" x14ac:dyDescent="0.2">
      <c r="A2021" t="s">
        <v>7506</v>
      </c>
      <c r="B2021" t="s">
        <v>9298</v>
      </c>
      <c r="C2021" s="1">
        <v>45522.55810185185</v>
      </c>
      <c r="D2021" t="s">
        <v>7508</v>
      </c>
      <c r="E2021" t="s">
        <v>9299</v>
      </c>
      <c r="F2021" t="s">
        <v>9219</v>
      </c>
      <c r="G2021" t="s">
        <v>9300</v>
      </c>
      <c r="H2021" t="s">
        <v>7349</v>
      </c>
      <c r="I2021" t="s">
        <v>7350</v>
      </c>
      <c r="J2021" t="s">
        <v>7512</v>
      </c>
      <c r="K2021" t="s">
        <v>8944</v>
      </c>
      <c r="L2021" t="s">
        <v>7514</v>
      </c>
      <c r="M2021">
        <v>25</v>
      </c>
      <c r="N2021" t="s">
        <v>126</v>
      </c>
      <c r="O2021" t="s">
        <v>59</v>
      </c>
      <c r="P2021" t="s">
        <v>262</v>
      </c>
      <c r="Q2021" t="s">
        <v>61</v>
      </c>
      <c r="R2021" t="s">
        <v>80</v>
      </c>
      <c r="S2021" t="s">
        <v>12984</v>
      </c>
      <c r="T2021" t="s">
        <v>64</v>
      </c>
      <c r="U2021" t="s">
        <v>64</v>
      </c>
      <c r="V2021" t="s">
        <v>64</v>
      </c>
      <c r="W2021" t="s">
        <v>64</v>
      </c>
      <c r="X2021" t="s">
        <v>64</v>
      </c>
      <c r="Y2021" t="s">
        <v>64</v>
      </c>
      <c r="Z2021" t="s">
        <v>65</v>
      </c>
      <c r="AA2021" t="s">
        <v>64</v>
      </c>
      <c r="AB2021" t="s">
        <v>64</v>
      </c>
      <c r="AC2021" t="s">
        <v>64</v>
      </c>
      <c r="AD2021" t="s">
        <v>64</v>
      </c>
      <c r="AE2021" t="s">
        <v>64</v>
      </c>
      <c r="AF2021" t="s">
        <v>64</v>
      </c>
      <c r="AG2021" t="s">
        <v>64</v>
      </c>
      <c r="AH2021" t="s">
        <v>64</v>
      </c>
      <c r="AI2021" t="s">
        <v>64</v>
      </c>
      <c r="AJ2021" t="s">
        <v>64</v>
      </c>
      <c r="AK2021" t="s">
        <v>108</v>
      </c>
      <c r="AL2021" t="s">
        <v>109</v>
      </c>
      <c r="AM2021" t="s">
        <v>63</v>
      </c>
      <c r="AO2021" t="s">
        <v>603</v>
      </c>
      <c r="AP2021" t="s">
        <v>111</v>
      </c>
      <c r="AR2021" t="s">
        <v>85</v>
      </c>
      <c r="AT2021" t="s">
        <v>69</v>
      </c>
      <c r="AU2021" t="s">
        <v>84</v>
      </c>
      <c r="AV2021" t="s">
        <v>71</v>
      </c>
      <c r="AW2021" t="s">
        <v>72</v>
      </c>
    </row>
    <row r="2022" spans="1:49" x14ac:dyDescent="0.2">
      <c r="A2022" t="s">
        <v>6542</v>
      </c>
      <c r="B2022" t="s">
        <v>9301</v>
      </c>
      <c r="C2022" s="1">
        <v>45522.557893518519</v>
      </c>
      <c r="D2022" t="s">
        <v>6005</v>
      </c>
      <c r="E2022" t="s">
        <v>9302</v>
      </c>
      <c r="F2022" t="s">
        <v>146</v>
      </c>
      <c r="G2022" t="s">
        <v>9303</v>
      </c>
      <c r="H2022" t="s">
        <v>230</v>
      </c>
      <c r="I2022" t="s">
        <v>231</v>
      </c>
      <c r="J2022" t="s">
        <v>6008</v>
      </c>
      <c r="K2022" t="s">
        <v>7245</v>
      </c>
      <c r="L2022" t="s">
        <v>7246</v>
      </c>
      <c r="M2022">
        <v>43</v>
      </c>
      <c r="N2022" t="s">
        <v>58</v>
      </c>
      <c r="O2022" t="s">
        <v>99</v>
      </c>
      <c r="P2022" t="s">
        <v>60</v>
      </c>
      <c r="Q2022" t="s">
        <v>92</v>
      </c>
      <c r="R2022" t="s">
        <v>263</v>
      </c>
      <c r="S2022" t="s">
        <v>107</v>
      </c>
      <c r="T2022" t="s">
        <v>64</v>
      </c>
      <c r="U2022" t="s">
        <v>64</v>
      </c>
      <c r="V2022" t="s">
        <v>64</v>
      </c>
      <c r="W2022" t="s">
        <v>64</v>
      </c>
      <c r="X2022" t="s">
        <v>64</v>
      </c>
      <c r="Y2022" t="s">
        <v>64</v>
      </c>
      <c r="Z2022" t="s">
        <v>65</v>
      </c>
      <c r="AA2022" t="s">
        <v>64</v>
      </c>
      <c r="AB2022" t="s">
        <v>64</v>
      </c>
      <c r="AC2022" t="s">
        <v>64</v>
      </c>
      <c r="AD2022" t="s">
        <v>64</v>
      </c>
      <c r="AE2022" t="s">
        <v>64</v>
      </c>
      <c r="AF2022" t="s">
        <v>64</v>
      </c>
      <c r="AG2022" t="s">
        <v>64</v>
      </c>
      <c r="AH2022" t="s">
        <v>64</v>
      </c>
      <c r="AI2022" t="s">
        <v>64</v>
      </c>
      <c r="AJ2022" t="s">
        <v>64</v>
      </c>
      <c r="AK2022" t="s">
        <v>108</v>
      </c>
      <c r="AL2022" t="s">
        <v>853</v>
      </c>
      <c r="AM2022" t="s">
        <v>63</v>
      </c>
      <c r="AO2022" t="s">
        <v>12941</v>
      </c>
      <c r="AP2022" t="s">
        <v>111</v>
      </c>
      <c r="AR2022" t="s">
        <v>111</v>
      </c>
      <c r="AT2022" t="s">
        <v>69</v>
      </c>
      <c r="AU2022" t="s">
        <v>112</v>
      </c>
      <c r="AV2022" t="s">
        <v>138</v>
      </c>
      <c r="AW2022" t="s">
        <v>128</v>
      </c>
    </row>
    <row r="2023" spans="1:49" x14ac:dyDescent="0.2">
      <c r="A2023" t="s">
        <v>8495</v>
      </c>
      <c r="B2023" t="s">
        <v>9305</v>
      </c>
      <c r="C2023" s="1">
        <v>45522.557881944442</v>
      </c>
      <c r="D2023" t="s">
        <v>8619</v>
      </c>
      <c r="F2023" t="s">
        <v>9306</v>
      </c>
      <c r="G2023" t="s">
        <v>9307</v>
      </c>
      <c r="H2023" t="s">
        <v>6317</v>
      </c>
      <c r="I2023" t="s">
        <v>6318</v>
      </c>
      <c r="J2023" t="s">
        <v>6843</v>
      </c>
      <c r="K2023" t="s">
        <v>9192</v>
      </c>
      <c r="L2023" t="s">
        <v>6843</v>
      </c>
      <c r="M2023">
        <v>37</v>
      </c>
      <c r="N2023" t="s">
        <v>126</v>
      </c>
      <c r="O2023" t="s">
        <v>59</v>
      </c>
      <c r="P2023" t="s">
        <v>120</v>
      </c>
      <c r="Q2023" t="s">
        <v>61</v>
      </c>
      <c r="R2023" t="s">
        <v>80</v>
      </c>
      <c r="S2023" t="s">
        <v>12985</v>
      </c>
      <c r="T2023" t="s">
        <v>64</v>
      </c>
      <c r="U2023" t="s">
        <v>64</v>
      </c>
      <c r="V2023" t="s">
        <v>64</v>
      </c>
      <c r="W2023" t="s">
        <v>64</v>
      </c>
      <c r="X2023" t="s">
        <v>121</v>
      </c>
      <c r="Y2023" t="s">
        <v>64</v>
      </c>
      <c r="Z2023" t="s">
        <v>121</v>
      </c>
      <c r="AA2023" t="s">
        <v>64</v>
      </c>
      <c r="AB2023" t="s">
        <v>64</v>
      </c>
      <c r="AC2023" t="s">
        <v>64</v>
      </c>
      <c r="AD2023" t="s">
        <v>64</v>
      </c>
      <c r="AE2023" t="s">
        <v>64</v>
      </c>
      <c r="AF2023" t="s">
        <v>64</v>
      </c>
      <c r="AG2023" t="s">
        <v>64</v>
      </c>
      <c r="AH2023" t="s">
        <v>64</v>
      </c>
      <c r="AI2023" t="s">
        <v>64</v>
      </c>
      <c r="AJ2023" t="s">
        <v>64</v>
      </c>
      <c r="AK2023" t="s">
        <v>161</v>
      </c>
      <c r="AL2023" t="s">
        <v>952</v>
      </c>
      <c r="AM2023" t="s">
        <v>986</v>
      </c>
      <c r="AO2023" t="s">
        <v>265</v>
      </c>
      <c r="AP2023" t="s">
        <v>85</v>
      </c>
      <c r="AR2023" t="s">
        <v>85</v>
      </c>
      <c r="AT2023" t="s">
        <v>95</v>
      </c>
      <c r="AU2023" t="s">
        <v>84</v>
      </c>
      <c r="AV2023" t="s">
        <v>71</v>
      </c>
      <c r="AW2023" t="s">
        <v>72</v>
      </c>
    </row>
    <row r="2024" spans="1:49" x14ac:dyDescent="0.2">
      <c r="A2024" t="s">
        <v>9131</v>
      </c>
      <c r="B2024" t="s">
        <v>9308</v>
      </c>
      <c r="C2024" s="1">
        <v>45522.557800925933</v>
      </c>
      <c r="D2024" t="s">
        <v>9133</v>
      </c>
      <c r="E2024" t="s">
        <v>9309</v>
      </c>
      <c r="F2024" t="s">
        <v>9310</v>
      </c>
      <c r="G2024" t="s">
        <v>9311</v>
      </c>
      <c r="H2024" t="s">
        <v>9136</v>
      </c>
      <c r="I2024" t="s">
        <v>9137</v>
      </c>
      <c r="J2024" t="s">
        <v>9138</v>
      </c>
      <c r="K2024" t="s">
        <v>9139</v>
      </c>
      <c r="L2024" t="s">
        <v>233</v>
      </c>
      <c r="M2024">
        <v>50</v>
      </c>
      <c r="N2024" t="s">
        <v>58</v>
      </c>
      <c r="O2024" t="s">
        <v>59</v>
      </c>
      <c r="P2024" t="s">
        <v>60</v>
      </c>
      <c r="Q2024" t="s">
        <v>61</v>
      </c>
      <c r="R2024" t="s">
        <v>93</v>
      </c>
      <c r="S2024" t="s">
        <v>107</v>
      </c>
      <c r="T2024" t="s">
        <v>64</v>
      </c>
      <c r="U2024" t="s">
        <v>64</v>
      </c>
      <c r="V2024" t="s">
        <v>64</v>
      </c>
      <c r="W2024" t="s">
        <v>64</v>
      </c>
      <c r="X2024" t="s">
        <v>64</v>
      </c>
      <c r="Y2024" t="s">
        <v>64</v>
      </c>
      <c r="Z2024" t="s">
        <v>121</v>
      </c>
      <c r="AA2024" t="s">
        <v>64</v>
      </c>
      <c r="AB2024" t="s">
        <v>64</v>
      </c>
      <c r="AC2024" t="s">
        <v>64</v>
      </c>
      <c r="AD2024" t="s">
        <v>64</v>
      </c>
      <c r="AE2024" t="s">
        <v>64</v>
      </c>
      <c r="AF2024" t="s">
        <v>64</v>
      </c>
      <c r="AG2024" t="s">
        <v>64</v>
      </c>
      <c r="AH2024" t="s">
        <v>64</v>
      </c>
      <c r="AI2024" t="s">
        <v>64</v>
      </c>
      <c r="AJ2024" t="s">
        <v>64</v>
      </c>
      <c r="AK2024" t="s">
        <v>108</v>
      </c>
      <c r="AL2024" t="s">
        <v>181</v>
      </c>
      <c r="AM2024" t="s">
        <v>63</v>
      </c>
      <c r="AO2024" t="s">
        <v>9170</v>
      </c>
      <c r="AP2024" t="s">
        <v>111</v>
      </c>
      <c r="AR2024" t="s">
        <v>111</v>
      </c>
      <c r="AT2024" t="s">
        <v>95</v>
      </c>
      <c r="AU2024" t="s">
        <v>112</v>
      </c>
      <c r="AV2024" t="s">
        <v>71</v>
      </c>
      <c r="AW2024" t="s">
        <v>72</v>
      </c>
    </row>
    <row r="2025" spans="1:49" x14ac:dyDescent="0.2">
      <c r="A2025" t="s">
        <v>7357</v>
      </c>
      <c r="B2025" t="s">
        <v>9313</v>
      </c>
      <c r="C2025" s="1">
        <v>45522.557395833333</v>
      </c>
      <c r="D2025" t="s">
        <v>2071</v>
      </c>
      <c r="F2025" t="s">
        <v>9314</v>
      </c>
      <c r="G2025" t="s">
        <v>9315</v>
      </c>
      <c r="H2025" t="s">
        <v>1744</v>
      </c>
      <c r="I2025" t="s">
        <v>5993</v>
      </c>
      <c r="J2025" t="s">
        <v>7362</v>
      </c>
      <c r="K2025" t="s">
        <v>8447</v>
      </c>
      <c r="L2025" t="s">
        <v>233</v>
      </c>
      <c r="M2025">
        <v>33</v>
      </c>
      <c r="N2025" t="s">
        <v>58</v>
      </c>
      <c r="O2025" t="s">
        <v>59</v>
      </c>
      <c r="P2025" t="s">
        <v>120</v>
      </c>
      <c r="Q2025" t="s">
        <v>61</v>
      </c>
      <c r="R2025" t="s">
        <v>136</v>
      </c>
      <c r="S2025" t="s">
        <v>63</v>
      </c>
      <c r="T2025" t="s">
        <v>64</v>
      </c>
      <c r="U2025" t="s">
        <v>64</v>
      </c>
      <c r="V2025" t="s">
        <v>64</v>
      </c>
      <c r="W2025" t="s">
        <v>64</v>
      </c>
      <c r="X2025" t="s">
        <v>64</v>
      </c>
      <c r="Y2025" t="s">
        <v>64</v>
      </c>
      <c r="Z2025" t="s">
        <v>64</v>
      </c>
      <c r="AA2025" t="s">
        <v>64</v>
      </c>
      <c r="AB2025" t="s">
        <v>64</v>
      </c>
      <c r="AC2025" t="s">
        <v>64</v>
      </c>
      <c r="AD2025" t="s">
        <v>64</v>
      </c>
      <c r="AE2025" t="s">
        <v>64</v>
      </c>
      <c r="AF2025" t="s">
        <v>64</v>
      </c>
      <c r="AG2025" t="s">
        <v>64</v>
      </c>
      <c r="AH2025" t="s">
        <v>64</v>
      </c>
      <c r="AI2025" t="s">
        <v>64</v>
      </c>
      <c r="AJ2025" t="s">
        <v>64</v>
      </c>
      <c r="AK2025" t="s">
        <v>685</v>
      </c>
      <c r="AL2025" t="s">
        <v>532</v>
      </c>
      <c r="AM2025" t="s">
        <v>1389</v>
      </c>
      <c r="AP2025" t="s">
        <v>222</v>
      </c>
      <c r="AR2025" t="s">
        <v>222</v>
      </c>
      <c r="AT2025" t="s">
        <v>95</v>
      </c>
      <c r="AU2025" t="s">
        <v>381</v>
      </c>
      <c r="AV2025" t="s">
        <v>138</v>
      </c>
      <c r="AW2025" t="s">
        <v>72</v>
      </c>
    </row>
    <row r="2026" spans="1:49" x14ac:dyDescent="0.2">
      <c r="A2026" t="s">
        <v>8959</v>
      </c>
      <c r="B2026" t="s">
        <v>9316</v>
      </c>
      <c r="C2026" s="1">
        <v>45522.557245370372</v>
      </c>
      <c r="D2026" t="s">
        <v>948</v>
      </c>
      <c r="E2026" t="s">
        <v>9317</v>
      </c>
      <c r="F2026" t="s">
        <v>77</v>
      </c>
      <c r="G2026" t="s">
        <v>9318</v>
      </c>
      <c r="H2026" t="s">
        <v>53</v>
      </c>
      <c r="I2026" t="s">
        <v>54</v>
      </c>
      <c r="J2026" t="s">
        <v>55</v>
      </c>
      <c r="K2026" t="s">
        <v>91</v>
      </c>
      <c r="L2026" t="s">
        <v>8385</v>
      </c>
      <c r="M2026">
        <v>35</v>
      </c>
      <c r="N2026" t="s">
        <v>126</v>
      </c>
      <c r="O2026" t="s">
        <v>59</v>
      </c>
      <c r="P2026" t="s">
        <v>60</v>
      </c>
      <c r="Q2026" t="s">
        <v>61</v>
      </c>
      <c r="R2026" t="s">
        <v>62</v>
      </c>
      <c r="S2026" t="s">
        <v>243</v>
      </c>
      <c r="T2026" t="s">
        <v>64</v>
      </c>
      <c r="U2026" t="s">
        <v>64</v>
      </c>
      <c r="V2026" t="s">
        <v>64</v>
      </c>
      <c r="W2026" t="s">
        <v>64</v>
      </c>
      <c r="X2026" t="s">
        <v>64</v>
      </c>
      <c r="Y2026" t="s">
        <v>64</v>
      </c>
      <c r="Z2026" t="s">
        <v>64</v>
      </c>
      <c r="AA2026" t="s">
        <v>64</v>
      </c>
      <c r="AB2026" t="s">
        <v>64</v>
      </c>
      <c r="AC2026" t="s">
        <v>64</v>
      </c>
      <c r="AD2026" t="s">
        <v>64</v>
      </c>
      <c r="AE2026" t="s">
        <v>64</v>
      </c>
      <c r="AF2026" t="s">
        <v>64</v>
      </c>
      <c r="AG2026" t="s">
        <v>64</v>
      </c>
      <c r="AH2026" t="s">
        <v>64</v>
      </c>
      <c r="AI2026" t="s">
        <v>64</v>
      </c>
      <c r="AJ2026" t="s">
        <v>64</v>
      </c>
      <c r="AK2026" t="s">
        <v>83</v>
      </c>
      <c r="AL2026" t="s">
        <v>67</v>
      </c>
      <c r="AM2026" t="s">
        <v>107</v>
      </c>
      <c r="AO2026" t="s">
        <v>4140</v>
      </c>
      <c r="AP2026" t="s">
        <v>85</v>
      </c>
      <c r="AR2026" t="s">
        <v>85</v>
      </c>
      <c r="AT2026" t="s">
        <v>95</v>
      </c>
      <c r="AU2026" t="s">
        <v>84</v>
      </c>
      <c r="AV2026" t="s">
        <v>71</v>
      </c>
      <c r="AW2026" t="s">
        <v>72</v>
      </c>
    </row>
    <row r="2027" spans="1:49" x14ac:dyDescent="0.2">
      <c r="A2027" t="s">
        <v>9320</v>
      </c>
      <c r="B2027" t="s">
        <v>9321</v>
      </c>
      <c r="C2027" s="1">
        <v>45522.556655092587</v>
      </c>
      <c r="D2027" t="s">
        <v>6906</v>
      </c>
      <c r="E2027" t="s">
        <v>9322</v>
      </c>
      <c r="F2027" t="s">
        <v>9323</v>
      </c>
      <c r="G2027" t="s">
        <v>9324</v>
      </c>
      <c r="H2027" t="s">
        <v>6131</v>
      </c>
      <c r="I2027" t="s">
        <v>666</v>
      </c>
      <c r="J2027" t="s">
        <v>666</v>
      </c>
      <c r="K2027" t="s">
        <v>8939</v>
      </c>
      <c r="L2027" t="s">
        <v>9325</v>
      </c>
      <c r="M2027">
        <v>54</v>
      </c>
      <c r="N2027" t="s">
        <v>126</v>
      </c>
      <c r="O2027" t="s">
        <v>59</v>
      </c>
      <c r="P2027" t="s">
        <v>262</v>
      </c>
      <c r="Q2027" t="s">
        <v>61</v>
      </c>
      <c r="R2027" t="s">
        <v>62</v>
      </c>
      <c r="S2027" t="s">
        <v>63</v>
      </c>
      <c r="T2027" t="s">
        <v>64</v>
      </c>
      <c r="U2027" t="s">
        <v>82</v>
      </c>
      <c r="V2027" t="s">
        <v>64</v>
      </c>
      <c r="W2027" t="s">
        <v>82</v>
      </c>
      <c r="X2027" t="s">
        <v>121</v>
      </c>
      <c r="Y2027" t="s">
        <v>65</v>
      </c>
      <c r="Z2027" t="s">
        <v>82</v>
      </c>
      <c r="AA2027" t="s">
        <v>64</v>
      </c>
      <c r="AB2027" t="s">
        <v>82</v>
      </c>
      <c r="AC2027" t="s">
        <v>64</v>
      </c>
      <c r="AD2027" t="s">
        <v>82</v>
      </c>
      <c r="AE2027" t="s">
        <v>64</v>
      </c>
      <c r="AF2027" t="s">
        <v>82</v>
      </c>
      <c r="AG2027" t="s">
        <v>64</v>
      </c>
      <c r="AH2027" t="s">
        <v>82</v>
      </c>
      <c r="AI2027" t="s">
        <v>64</v>
      </c>
      <c r="AJ2027" t="s">
        <v>82</v>
      </c>
      <c r="AK2027" t="s">
        <v>66</v>
      </c>
      <c r="AL2027" t="s">
        <v>107</v>
      </c>
      <c r="AM2027" t="s">
        <v>107</v>
      </c>
      <c r="AO2027" t="s">
        <v>265</v>
      </c>
      <c r="AP2027" t="s">
        <v>85</v>
      </c>
      <c r="AR2027" t="s">
        <v>68</v>
      </c>
      <c r="AT2027" t="s">
        <v>69</v>
      </c>
      <c r="AU2027" t="s">
        <v>84</v>
      </c>
      <c r="AV2027" t="s">
        <v>71</v>
      </c>
      <c r="AW2027" t="s">
        <v>128</v>
      </c>
    </row>
    <row r="2028" spans="1:49" x14ac:dyDescent="0.2">
      <c r="A2028" t="s">
        <v>9114</v>
      </c>
      <c r="B2028" t="s">
        <v>9326</v>
      </c>
      <c r="C2028" s="1">
        <v>45522.556354166663</v>
      </c>
      <c r="D2028" t="s">
        <v>742</v>
      </c>
      <c r="E2028" t="s">
        <v>9327</v>
      </c>
      <c r="F2028" t="s">
        <v>77</v>
      </c>
      <c r="G2028" t="s">
        <v>9328</v>
      </c>
      <c r="H2028" t="s">
        <v>53</v>
      </c>
      <c r="I2028" t="s">
        <v>54</v>
      </c>
      <c r="J2028" t="s">
        <v>55</v>
      </c>
      <c r="K2028" t="s">
        <v>7279</v>
      </c>
      <c r="L2028" t="s">
        <v>8385</v>
      </c>
      <c r="M2028">
        <v>25</v>
      </c>
      <c r="N2028" t="s">
        <v>126</v>
      </c>
      <c r="O2028" t="s">
        <v>59</v>
      </c>
      <c r="P2028" t="s">
        <v>60</v>
      </c>
      <c r="Q2028" t="s">
        <v>92</v>
      </c>
      <c r="R2028" t="s">
        <v>136</v>
      </c>
      <c r="S2028" t="s">
        <v>63</v>
      </c>
      <c r="T2028" t="s">
        <v>64</v>
      </c>
      <c r="U2028" t="s">
        <v>64</v>
      </c>
      <c r="V2028" t="s">
        <v>64</v>
      </c>
      <c r="W2028" t="s">
        <v>64</v>
      </c>
      <c r="X2028" t="s">
        <v>65</v>
      </c>
      <c r="Y2028" t="s">
        <v>64</v>
      </c>
      <c r="Z2028" t="s">
        <v>64</v>
      </c>
      <c r="AA2028" t="s">
        <v>64</v>
      </c>
      <c r="AB2028" t="s">
        <v>64</v>
      </c>
      <c r="AC2028" t="s">
        <v>64</v>
      </c>
      <c r="AD2028" t="s">
        <v>64</v>
      </c>
      <c r="AE2028" t="s">
        <v>64</v>
      </c>
      <c r="AF2028" t="s">
        <v>64</v>
      </c>
      <c r="AG2028" t="s">
        <v>64</v>
      </c>
      <c r="AH2028" t="s">
        <v>64</v>
      </c>
      <c r="AI2028" t="s">
        <v>64</v>
      </c>
      <c r="AJ2028" t="s">
        <v>64</v>
      </c>
      <c r="AK2028" t="s">
        <v>66</v>
      </c>
      <c r="AL2028" t="s">
        <v>107</v>
      </c>
      <c r="AM2028" t="s">
        <v>107</v>
      </c>
      <c r="AO2028" t="s">
        <v>3315</v>
      </c>
      <c r="AP2028" t="s">
        <v>68</v>
      </c>
      <c r="AR2028" t="s">
        <v>68</v>
      </c>
      <c r="AT2028" t="s">
        <v>69</v>
      </c>
      <c r="AU2028" t="s">
        <v>70</v>
      </c>
      <c r="AV2028" t="s">
        <v>71</v>
      </c>
      <c r="AW2028" t="s">
        <v>128</v>
      </c>
    </row>
    <row r="2029" spans="1:49" x14ac:dyDescent="0.2">
      <c r="A2029" t="s">
        <v>7997</v>
      </c>
      <c r="B2029" t="s">
        <v>9329</v>
      </c>
      <c r="C2029" s="1">
        <v>45522.556168981479</v>
      </c>
      <c r="D2029" t="s">
        <v>7999</v>
      </c>
      <c r="E2029" t="s">
        <v>9330</v>
      </c>
      <c r="F2029" t="s">
        <v>146</v>
      </c>
      <c r="G2029" t="s">
        <v>9331</v>
      </c>
      <c r="H2029" t="s">
        <v>7990</v>
      </c>
      <c r="I2029" t="s">
        <v>8002</v>
      </c>
      <c r="J2029" t="s">
        <v>8002</v>
      </c>
      <c r="K2029" t="s">
        <v>8966</v>
      </c>
      <c r="L2029" t="s">
        <v>9332</v>
      </c>
      <c r="M2029">
        <v>30</v>
      </c>
      <c r="N2029" t="s">
        <v>58</v>
      </c>
      <c r="O2029" t="s">
        <v>59</v>
      </c>
      <c r="P2029" t="s">
        <v>60</v>
      </c>
      <c r="Q2029" t="s">
        <v>92</v>
      </c>
      <c r="R2029" t="s">
        <v>80</v>
      </c>
      <c r="S2029" t="s">
        <v>12980</v>
      </c>
      <c r="T2029" t="s">
        <v>64</v>
      </c>
      <c r="U2029" t="s">
        <v>64</v>
      </c>
      <c r="V2029" t="s">
        <v>64</v>
      </c>
      <c r="W2029" t="s">
        <v>64</v>
      </c>
      <c r="X2029" t="s">
        <v>65</v>
      </c>
      <c r="Y2029" t="s">
        <v>64</v>
      </c>
      <c r="Z2029" t="s">
        <v>64</v>
      </c>
      <c r="AA2029" t="s">
        <v>64</v>
      </c>
      <c r="AB2029" t="s">
        <v>64</v>
      </c>
      <c r="AC2029" t="s">
        <v>64</v>
      </c>
      <c r="AD2029" t="s">
        <v>64</v>
      </c>
      <c r="AE2029" t="s">
        <v>64</v>
      </c>
      <c r="AF2029" t="s">
        <v>64</v>
      </c>
      <c r="AG2029" t="s">
        <v>64</v>
      </c>
      <c r="AH2029" t="s">
        <v>64</v>
      </c>
      <c r="AI2029" t="s">
        <v>64</v>
      </c>
      <c r="AJ2029" t="s">
        <v>64</v>
      </c>
      <c r="AK2029" t="s">
        <v>66</v>
      </c>
      <c r="AL2029" t="s">
        <v>1587</v>
      </c>
      <c r="AM2029" t="s">
        <v>63</v>
      </c>
      <c r="AO2029" t="s">
        <v>12941</v>
      </c>
      <c r="AP2029" t="s">
        <v>68</v>
      </c>
      <c r="AR2029" t="s">
        <v>68</v>
      </c>
      <c r="AT2029" t="s">
        <v>69</v>
      </c>
      <c r="AU2029" t="s">
        <v>70</v>
      </c>
      <c r="AV2029" t="s">
        <v>71</v>
      </c>
      <c r="AW2029" t="s">
        <v>72</v>
      </c>
    </row>
    <row r="2030" spans="1:49" x14ac:dyDescent="0.2">
      <c r="A2030" t="s">
        <v>7516</v>
      </c>
      <c r="B2030" t="s">
        <v>9333</v>
      </c>
      <c r="C2030" s="1">
        <v>45522.55609953704</v>
      </c>
      <c r="D2030" t="s">
        <v>7345</v>
      </c>
      <c r="E2030" t="s">
        <v>9334</v>
      </c>
      <c r="F2030" t="s">
        <v>146</v>
      </c>
      <c r="G2030" t="s">
        <v>9335</v>
      </c>
      <c r="H2030" t="s">
        <v>7349</v>
      </c>
      <c r="I2030" t="s">
        <v>7350</v>
      </c>
      <c r="J2030" t="s">
        <v>7351</v>
      </c>
      <c r="K2030" t="s">
        <v>8944</v>
      </c>
      <c r="L2030" t="s">
        <v>160</v>
      </c>
      <c r="M2030">
        <v>40</v>
      </c>
      <c r="N2030" t="s">
        <v>126</v>
      </c>
      <c r="O2030" t="s">
        <v>59</v>
      </c>
      <c r="P2030" t="s">
        <v>60</v>
      </c>
      <c r="Q2030" t="s">
        <v>92</v>
      </c>
      <c r="R2030" t="s">
        <v>136</v>
      </c>
      <c r="S2030" t="s">
        <v>12980</v>
      </c>
      <c r="T2030" t="s">
        <v>64</v>
      </c>
      <c r="U2030" t="s">
        <v>64</v>
      </c>
      <c r="V2030" t="s">
        <v>64</v>
      </c>
      <c r="W2030" t="s">
        <v>64</v>
      </c>
      <c r="X2030" t="s">
        <v>82</v>
      </c>
      <c r="Y2030" t="s">
        <v>64</v>
      </c>
      <c r="Z2030" t="s">
        <v>64</v>
      </c>
      <c r="AA2030" t="s">
        <v>64</v>
      </c>
      <c r="AB2030" t="s">
        <v>64</v>
      </c>
      <c r="AC2030" t="s">
        <v>64</v>
      </c>
      <c r="AD2030" t="s">
        <v>64</v>
      </c>
      <c r="AE2030" t="s">
        <v>82</v>
      </c>
      <c r="AF2030" t="s">
        <v>64</v>
      </c>
      <c r="AG2030" t="s">
        <v>64</v>
      </c>
      <c r="AH2030" t="s">
        <v>82</v>
      </c>
      <c r="AI2030" t="s">
        <v>64</v>
      </c>
      <c r="AJ2030" t="s">
        <v>64</v>
      </c>
      <c r="AK2030" t="s">
        <v>161</v>
      </c>
      <c r="AL2030" t="s">
        <v>1587</v>
      </c>
      <c r="AM2030" t="s">
        <v>63</v>
      </c>
      <c r="AO2030" t="s">
        <v>265</v>
      </c>
      <c r="AP2030" t="s">
        <v>85</v>
      </c>
      <c r="AR2030" t="s">
        <v>85</v>
      </c>
      <c r="AT2030" t="s">
        <v>95</v>
      </c>
      <c r="AU2030" t="s">
        <v>213</v>
      </c>
      <c r="AV2030" t="s">
        <v>250</v>
      </c>
      <c r="AW2030" t="s">
        <v>72</v>
      </c>
    </row>
    <row r="2031" spans="1:49" x14ac:dyDescent="0.2">
      <c r="A2031" t="s">
        <v>9173</v>
      </c>
      <c r="B2031" t="s">
        <v>9337</v>
      </c>
      <c r="C2031" s="1">
        <v>45522.556064814817</v>
      </c>
      <c r="D2031" t="s">
        <v>7638</v>
      </c>
      <c r="E2031" t="s">
        <v>9338</v>
      </c>
      <c r="F2031" t="s">
        <v>9176</v>
      </c>
      <c r="G2031" t="s">
        <v>9339</v>
      </c>
      <c r="H2031" t="s">
        <v>7327</v>
      </c>
      <c r="I2031" t="s">
        <v>7642</v>
      </c>
      <c r="J2031" t="s">
        <v>9340</v>
      </c>
      <c r="K2031" t="s">
        <v>9341</v>
      </c>
      <c r="L2031" t="s">
        <v>233</v>
      </c>
      <c r="M2031">
        <v>42</v>
      </c>
      <c r="N2031" t="s">
        <v>58</v>
      </c>
      <c r="O2031" t="s">
        <v>59</v>
      </c>
      <c r="P2031" t="s">
        <v>60</v>
      </c>
      <c r="Q2031" t="s">
        <v>92</v>
      </c>
      <c r="R2031" t="s">
        <v>93</v>
      </c>
      <c r="S2031" t="s">
        <v>107</v>
      </c>
      <c r="T2031" t="s">
        <v>64</v>
      </c>
      <c r="U2031" t="s">
        <v>64</v>
      </c>
      <c r="V2031" t="s">
        <v>64</v>
      </c>
      <c r="W2031" t="s">
        <v>64</v>
      </c>
      <c r="X2031" t="s">
        <v>64</v>
      </c>
      <c r="Y2031" t="s">
        <v>64</v>
      </c>
      <c r="Z2031" t="s">
        <v>121</v>
      </c>
      <c r="AA2031" t="s">
        <v>64</v>
      </c>
      <c r="AB2031" t="s">
        <v>64</v>
      </c>
      <c r="AC2031" t="s">
        <v>64</v>
      </c>
      <c r="AD2031" t="s">
        <v>64</v>
      </c>
      <c r="AE2031" t="s">
        <v>64</v>
      </c>
      <c r="AF2031" t="s">
        <v>64</v>
      </c>
      <c r="AG2031" t="s">
        <v>64</v>
      </c>
      <c r="AH2031" t="s">
        <v>64</v>
      </c>
      <c r="AI2031" t="s">
        <v>64</v>
      </c>
      <c r="AJ2031" t="s">
        <v>64</v>
      </c>
      <c r="AK2031" t="s">
        <v>108</v>
      </c>
      <c r="AL2031" t="s">
        <v>63</v>
      </c>
      <c r="AM2031" t="s">
        <v>63</v>
      </c>
      <c r="AO2031" t="s">
        <v>6671</v>
      </c>
      <c r="AP2031" t="s">
        <v>111</v>
      </c>
      <c r="AR2031" t="s">
        <v>111</v>
      </c>
      <c r="AT2031" t="s">
        <v>69</v>
      </c>
      <c r="AU2031" t="s">
        <v>84</v>
      </c>
      <c r="AV2031" t="s">
        <v>71</v>
      </c>
      <c r="AW2031" t="s">
        <v>101</v>
      </c>
    </row>
    <row r="2032" spans="1:49" x14ac:dyDescent="0.2">
      <c r="A2032" t="s">
        <v>6739</v>
      </c>
      <c r="B2032" t="s">
        <v>9342</v>
      </c>
      <c r="C2032" s="1">
        <v>45522.555960648147</v>
      </c>
      <c r="D2032" t="s">
        <v>6707</v>
      </c>
      <c r="E2032" t="s">
        <v>9343</v>
      </c>
      <c r="F2032" t="s">
        <v>9344</v>
      </c>
      <c r="G2032" t="s">
        <v>9345</v>
      </c>
      <c r="H2032" t="s">
        <v>6331</v>
      </c>
      <c r="I2032" t="s">
        <v>6332</v>
      </c>
      <c r="J2032" t="s">
        <v>6710</v>
      </c>
      <c r="K2032" t="s">
        <v>6711</v>
      </c>
      <c r="L2032" t="s">
        <v>160</v>
      </c>
      <c r="M2032">
        <v>40</v>
      </c>
      <c r="N2032" t="s">
        <v>126</v>
      </c>
      <c r="O2032" t="s">
        <v>59</v>
      </c>
      <c r="P2032" t="s">
        <v>262</v>
      </c>
      <c r="Q2032" t="s">
        <v>92</v>
      </c>
      <c r="R2032" t="s">
        <v>263</v>
      </c>
      <c r="S2032" t="s">
        <v>12984</v>
      </c>
      <c r="T2032" t="s">
        <v>64</v>
      </c>
      <c r="U2032" t="s">
        <v>64</v>
      </c>
      <c r="V2032" t="s">
        <v>64</v>
      </c>
      <c r="W2032" t="s">
        <v>64</v>
      </c>
      <c r="X2032" t="s">
        <v>64</v>
      </c>
      <c r="Y2032" t="s">
        <v>64</v>
      </c>
      <c r="Z2032" t="s">
        <v>121</v>
      </c>
      <c r="AA2032" t="s">
        <v>64</v>
      </c>
      <c r="AB2032" t="s">
        <v>64</v>
      </c>
      <c r="AC2032" t="s">
        <v>64</v>
      </c>
      <c r="AD2032" t="s">
        <v>64</v>
      </c>
      <c r="AE2032" t="s">
        <v>64</v>
      </c>
      <c r="AF2032" t="s">
        <v>64</v>
      </c>
      <c r="AG2032" t="s">
        <v>64</v>
      </c>
      <c r="AH2032" t="s">
        <v>64</v>
      </c>
      <c r="AI2032" t="s">
        <v>64</v>
      </c>
      <c r="AJ2032" t="s">
        <v>64</v>
      </c>
      <c r="AK2032" t="s">
        <v>108</v>
      </c>
      <c r="AL2032" t="s">
        <v>63</v>
      </c>
      <c r="AM2032" t="s">
        <v>63</v>
      </c>
      <c r="AO2032" t="s">
        <v>9170</v>
      </c>
      <c r="AP2032" t="s">
        <v>111</v>
      </c>
      <c r="AR2032" t="s">
        <v>111</v>
      </c>
      <c r="AT2032" t="s">
        <v>95</v>
      </c>
      <c r="AU2032" t="s">
        <v>84</v>
      </c>
      <c r="AV2032" t="s">
        <v>71</v>
      </c>
      <c r="AW2032" t="s">
        <v>128</v>
      </c>
    </row>
    <row r="2033" spans="1:49" x14ac:dyDescent="0.2">
      <c r="A2033" t="s">
        <v>6231</v>
      </c>
      <c r="B2033" t="s">
        <v>9347</v>
      </c>
      <c r="C2033" s="1">
        <v>45522.555960648147</v>
      </c>
      <c r="D2033" t="s">
        <v>6112</v>
      </c>
      <c r="F2033" t="s">
        <v>9348</v>
      </c>
      <c r="G2033" t="s">
        <v>9349</v>
      </c>
      <c r="H2033" t="s">
        <v>6115</v>
      </c>
      <c r="I2033" t="s">
        <v>6116</v>
      </c>
      <c r="J2033" t="s">
        <v>6117</v>
      </c>
      <c r="K2033" t="s">
        <v>700</v>
      </c>
      <c r="L2033" t="s">
        <v>1075</v>
      </c>
      <c r="M2033">
        <v>50</v>
      </c>
      <c r="N2033" t="s">
        <v>58</v>
      </c>
      <c r="O2033" t="s">
        <v>59</v>
      </c>
      <c r="P2033" t="s">
        <v>60</v>
      </c>
      <c r="Q2033" t="s">
        <v>92</v>
      </c>
      <c r="R2033" t="s">
        <v>80</v>
      </c>
      <c r="S2033" t="s">
        <v>12998</v>
      </c>
      <c r="T2033" t="s">
        <v>64</v>
      </c>
      <c r="U2033" t="s">
        <v>64</v>
      </c>
      <c r="V2033" t="s">
        <v>64</v>
      </c>
      <c r="W2033" t="s">
        <v>64</v>
      </c>
      <c r="X2033" t="s">
        <v>64</v>
      </c>
      <c r="Y2033" t="s">
        <v>64</v>
      </c>
      <c r="Z2033" t="s">
        <v>64</v>
      </c>
      <c r="AA2033" t="s">
        <v>64</v>
      </c>
      <c r="AB2033" t="s">
        <v>64</v>
      </c>
      <c r="AC2033" t="s">
        <v>64</v>
      </c>
      <c r="AD2033" t="s">
        <v>64</v>
      </c>
      <c r="AE2033" t="s">
        <v>64</v>
      </c>
      <c r="AF2033" t="s">
        <v>64</v>
      </c>
      <c r="AG2033" t="s">
        <v>64</v>
      </c>
      <c r="AH2033" t="s">
        <v>64</v>
      </c>
      <c r="AI2033" t="s">
        <v>64</v>
      </c>
      <c r="AJ2033" t="s">
        <v>64</v>
      </c>
      <c r="AK2033" t="s">
        <v>161</v>
      </c>
      <c r="AL2033" t="s">
        <v>1389</v>
      </c>
      <c r="AM2033" t="s">
        <v>1389</v>
      </c>
      <c r="AP2033" t="s">
        <v>85</v>
      </c>
      <c r="AR2033" t="s">
        <v>85</v>
      </c>
      <c r="AT2033" t="s">
        <v>69</v>
      </c>
      <c r="AU2033" t="s">
        <v>213</v>
      </c>
      <c r="AV2033" t="s">
        <v>71</v>
      </c>
      <c r="AW2033" t="s">
        <v>72</v>
      </c>
    </row>
    <row r="2034" spans="1:49" x14ac:dyDescent="0.2">
      <c r="A2034" t="s">
        <v>9149</v>
      </c>
      <c r="B2034" t="s">
        <v>9350</v>
      </c>
      <c r="C2034" s="1">
        <v>45522.555833333332</v>
      </c>
      <c r="D2034" t="s">
        <v>6679</v>
      </c>
      <c r="E2034" t="s">
        <v>9351</v>
      </c>
      <c r="F2034" t="s">
        <v>77</v>
      </c>
      <c r="G2034" t="s">
        <v>9352</v>
      </c>
      <c r="H2034" t="s">
        <v>6682</v>
      </c>
      <c r="I2034" t="s">
        <v>7289</v>
      </c>
      <c r="J2034" t="s">
        <v>9153</v>
      </c>
      <c r="K2034" t="s">
        <v>9154</v>
      </c>
      <c r="L2034" t="s">
        <v>9154</v>
      </c>
      <c r="M2034">
        <v>56</v>
      </c>
      <c r="N2034" t="s">
        <v>126</v>
      </c>
      <c r="O2034" t="s">
        <v>59</v>
      </c>
      <c r="P2034" t="s">
        <v>60</v>
      </c>
      <c r="Q2034" t="s">
        <v>92</v>
      </c>
      <c r="R2034" t="s">
        <v>80</v>
      </c>
      <c r="S2034" t="s">
        <v>12980</v>
      </c>
      <c r="T2034" t="s">
        <v>82</v>
      </c>
      <c r="U2034" t="s">
        <v>82</v>
      </c>
      <c r="V2034" t="s">
        <v>82</v>
      </c>
      <c r="W2034" t="s">
        <v>82</v>
      </c>
      <c r="X2034" t="s">
        <v>82</v>
      </c>
      <c r="Y2034" t="s">
        <v>82</v>
      </c>
      <c r="Z2034" t="s">
        <v>82</v>
      </c>
      <c r="AA2034" t="s">
        <v>82</v>
      </c>
      <c r="AB2034" t="s">
        <v>82</v>
      </c>
      <c r="AC2034" t="s">
        <v>82</v>
      </c>
      <c r="AD2034" t="s">
        <v>82</v>
      </c>
      <c r="AE2034" t="s">
        <v>82</v>
      </c>
      <c r="AF2034" t="s">
        <v>82</v>
      </c>
      <c r="AG2034" t="s">
        <v>82</v>
      </c>
      <c r="AH2034" t="s">
        <v>82</v>
      </c>
      <c r="AI2034" t="s">
        <v>82</v>
      </c>
      <c r="AJ2034" t="s">
        <v>82</v>
      </c>
      <c r="AK2034" t="s">
        <v>161</v>
      </c>
      <c r="AL2034" t="s">
        <v>7505</v>
      </c>
      <c r="AM2034" t="s">
        <v>63</v>
      </c>
      <c r="AP2034" t="s">
        <v>85</v>
      </c>
      <c r="AR2034" t="s">
        <v>85</v>
      </c>
      <c r="AT2034" t="s">
        <v>86</v>
      </c>
      <c r="AU2034" t="s">
        <v>84</v>
      </c>
      <c r="AV2034" t="s">
        <v>71</v>
      </c>
      <c r="AW2034" t="s">
        <v>72</v>
      </c>
    </row>
    <row r="2035" spans="1:49" x14ac:dyDescent="0.2">
      <c r="A2035" t="s">
        <v>6542</v>
      </c>
      <c r="B2035" t="s">
        <v>9353</v>
      </c>
      <c r="C2035" s="1">
        <v>45522.555358796293</v>
      </c>
      <c r="D2035" t="s">
        <v>6005</v>
      </c>
      <c r="E2035" t="s">
        <v>9354</v>
      </c>
      <c r="F2035" t="s">
        <v>146</v>
      </c>
      <c r="G2035" t="s">
        <v>9355</v>
      </c>
      <c r="H2035" t="s">
        <v>230</v>
      </c>
      <c r="I2035" t="s">
        <v>231</v>
      </c>
      <c r="J2035" t="s">
        <v>6008</v>
      </c>
      <c r="K2035" t="s">
        <v>7245</v>
      </c>
      <c r="L2035" t="s">
        <v>9356</v>
      </c>
      <c r="M2035">
        <v>47</v>
      </c>
      <c r="N2035" t="s">
        <v>58</v>
      </c>
      <c r="O2035" t="s">
        <v>59</v>
      </c>
      <c r="P2035" t="s">
        <v>120</v>
      </c>
      <c r="Q2035" t="s">
        <v>61</v>
      </c>
      <c r="R2035" t="s">
        <v>263</v>
      </c>
      <c r="S2035" t="s">
        <v>107</v>
      </c>
      <c r="T2035" t="s">
        <v>64</v>
      </c>
      <c r="U2035" t="s">
        <v>64</v>
      </c>
      <c r="V2035" t="s">
        <v>64</v>
      </c>
      <c r="W2035" t="s">
        <v>64</v>
      </c>
      <c r="X2035" t="s">
        <v>64</v>
      </c>
      <c r="Y2035" t="s">
        <v>64</v>
      </c>
      <c r="Z2035" t="s">
        <v>65</v>
      </c>
      <c r="AA2035" t="s">
        <v>64</v>
      </c>
      <c r="AB2035" t="s">
        <v>64</v>
      </c>
      <c r="AC2035" t="s">
        <v>64</v>
      </c>
      <c r="AD2035" t="s">
        <v>64</v>
      </c>
      <c r="AE2035" t="s">
        <v>64</v>
      </c>
      <c r="AF2035" t="s">
        <v>64</v>
      </c>
      <c r="AG2035" t="s">
        <v>64</v>
      </c>
      <c r="AH2035" t="s">
        <v>65</v>
      </c>
      <c r="AI2035" t="s">
        <v>64</v>
      </c>
      <c r="AJ2035" t="s">
        <v>64</v>
      </c>
      <c r="AK2035" t="s">
        <v>108</v>
      </c>
      <c r="AL2035" t="s">
        <v>1389</v>
      </c>
      <c r="AM2035" t="s">
        <v>1389</v>
      </c>
      <c r="AO2035" t="s">
        <v>12941</v>
      </c>
      <c r="AP2035" t="s">
        <v>111</v>
      </c>
      <c r="AR2035" t="s">
        <v>111</v>
      </c>
      <c r="AT2035" t="s">
        <v>95</v>
      </c>
      <c r="AU2035" t="s">
        <v>112</v>
      </c>
      <c r="AV2035" t="s">
        <v>71</v>
      </c>
      <c r="AW2035" t="s">
        <v>128</v>
      </c>
    </row>
    <row r="2036" spans="1:49" x14ac:dyDescent="0.2">
      <c r="A2036" t="s">
        <v>6099</v>
      </c>
      <c r="B2036" t="s">
        <v>9357</v>
      </c>
      <c r="C2036" s="1">
        <v>45522.555162037039</v>
      </c>
      <c r="D2036" t="s">
        <v>6101</v>
      </c>
      <c r="E2036" t="s">
        <v>9358</v>
      </c>
      <c r="F2036" t="s">
        <v>77</v>
      </c>
      <c r="G2036" t="s">
        <v>9359</v>
      </c>
      <c r="H2036" t="s">
        <v>6104</v>
      </c>
      <c r="I2036" t="s">
        <v>6105</v>
      </c>
      <c r="J2036" t="s">
        <v>6105</v>
      </c>
      <c r="K2036" t="s">
        <v>233</v>
      </c>
      <c r="L2036" t="s">
        <v>233</v>
      </c>
      <c r="M2036">
        <v>41</v>
      </c>
      <c r="N2036" t="s">
        <v>126</v>
      </c>
      <c r="O2036" t="s">
        <v>59</v>
      </c>
      <c r="P2036" t="s">
        <v>60</v>
      </c>
      <c r="Q2036" t="s">
        <v>61</v>
      </c>
      <c r="R2036" t="s">
        <v>93</v>
      </c>
      <c r="S2036" t="s">
        <v>12998</v>
      </c>
      <c r="T2036" t="s">
        <v>64</v>
      </c>
      <c r="U2036" t="s">
        <v>64</v>
      </c>
      <c r="V2036" t="s">
        <v>64</v>
      </c>
      <c r="W2036" t="s">
        <v>64</v>
      </c>
      <c r="X2036" t="s">
        <v>64</v>
      </c>
      <c r="Y2036" t="s">
        <v>64</v>
      </c>
      <c r="Z2036" t="s">
        <v>121</v>
      </c>
      <c r="AA2036" t="s">
        <v>64</v>
      </c>
      <c r="AB2036" t="s">
        <v>64</v>
      </c>
      <c r="AC2036" t="s">
        <v>64</v>
      </c>
      <c r="AD2036" t="s">
        <v>64</v>
      </c>
      <c r="AE2036" t="s">
        <v>64</v>
      </c>
      <c r="AF2036" t="s">
        <v>64</v>
      </c>
      <c r="AG2036" t="s">
        <v>64</v>
      </c>
      <c r="AH2036" t="s">
        <v>64</v>
      </c>
      <c r="AI2036" t="s">
        <v>64</v>
      </c>
      <c r="AJ2036" t="s">
        <v>64</v>
      </c>
      <c r="AK2036" t="s">
        <v>161</v>
      </c>
      <c r="AL2036" t="s">
        <v>109</v>
      </c>
      <c r="AM2036" t="s">
        <v>63</v>
      </c>
      <c r="AO2036" t="s">
        <v>9170</v>
      </c>
      <c r="AP2036" t="s">
        <v>85</v>
      </c>
      <c r="AR2036" t="s">
        <v>379</v>
      </c>
      <c r="AS2036" t="s">
        <v>6439</v>
      </c>
      <c r="AT2036" t="s">
        <v>69</v>
      </c>
      <c r="AU2036" t="s">
        <v>213</v>
      </c>
      <c r="AV2036" t="s">
        <v>71</v>
      </c>
      <c r="AW2036" t="s">
        <v>72</v>
      </c>
    </row>
    <row r="2037" spans="1:49" x14ac:dyDescent="0.2">
      <c r="A2037" t="s">
        <v>9131</v>
      </c>
      <c r="B2037" t="s">
        <v>9360</v>
      </c>
      <c r="C2037" s="1">
        <v>45522.555150462962</v>
      </c>
      <c r="D2037" t="s">
        <v>9260</v>
      </c>
      <c r="E2037" t="s">
        <v>9361</v>
      </c>
      <c r="F2037" t="s">
        <v>9362</v>
      </c>
      <c r="G2037" t="s">
        <v>9363</v>
      </c>
      <c r="H2037" t="s">
        <v>9136</v>
      </c>
      <c r="I2037" t="s">
        <v>9264</v>
      </c>
      <c r="J2037" t="s">
        <v>9138</v>
      </c>
      <c r="K2037" t="s">
        <v>9364</v>
      </c>
      <c r="L2037" t="s">
        <v>2249</v>
      </c>
      <c r="M2037">
        <v>45</v>
      </c>
      <c r="N2037" t="s">
        <v>58</v>
      </c>
      <c r="O2037" t="s">
        <v>59</v>
      </c>
      <c r="P2037" t="s">
        <v>60</v>
      </c>
      <c r="Q2037" t="s">
        <v>61</v>
      </c>
      <c r="R2037" t="s">
        <v>263</v>
      </c>
      <c r="S2037" t="s">
        <v>13001</v>
      </c>
      <c r="T2037" t="s">
        <v>64</v>
      </c>
      <c r="U2037" t="s">
        <v>64</v>
      </c>
      <c r="V2037" t="s">
        <v>64</v>
      </c>
      <c r="W2037" t="s">
        <v>64</v>
      </c>
      <c r="X2037" t="s">
        <v>64</v>
      </c>
      <c r="Y2037" t="s">
        <v>64</v>
      </c>
      <c r="Z2037" t="s">
        <v>65</v>
      </c>
      <c r="AA2037" t="s">
        <v>64</v>
      </c>
      <c r="AB2037" t="s">
        <v>64</v>
      </c>
      <c r="AC2037" t="s">
        <v>64</v>
      </c>
      <c r="AD2037" t="s">
        <v>64</v>
      </c>
      <c r="AE2037" t="s">
        <v>64</v>
      </c>
      <c r="AF2037" t="s">
        <v>64</v>
      </c>
      <c r="AG2037" t="s">
        <v>64</v>
      </c>
      <c r="AH2037" t="s">
        <v>64</v>
      </c>
      <c r="AI2037" t="s">
        <v>64</v>
      </c>
      <c r="AJ2037" t="s">
        <v>64</v>
      </c>
      <c r="AK2037" t="s">
        <v>108</v>
      </c>
      <c r="AL2037" t="s">
        <v>9365</v>
      </c>
      <c r="AM2037" t="s">
        <v>63</v>
      </c>
      <c r="AO2037" t="s">
        <v>12962</v>
      </c>
      <c r="AP2037" t="s">
        <v>111</v>
      </c>
      <c r="AR2037" t="s">
        <v>111</v>
      </c>
      <c r="AT2037" t="s">
        <v>69</v>
      </c>
      <c r="AU2037" t="s">
        <v>112</v>
      </c>
      <c r="AV2037" t="s">
        <v>71</v>
      </c>
      <c r="AW2037" t="s">
        <v>128</v>
      </c>
    </row>
    <row r="2038" spans="1:49" x14ac:dyDescent="0.2">
      <c r="A2038" t="s">
        <v>7506</v>
      </c>
      <c r="B2038" t="s">
        <v>9367</v>
      </c>
      <c r="C2038" s="1">
        <v>45522.555046296293</v>
      </c>
      <c r="D2038" t="s">
        <v>7508</v>
      </c>
      <c r="E2038" t="s">
        <v>9368</v>
      </c>
      <c r="F2038" t="s">
        <v>9369</v>
      </c>
      <c r="G2038" t="s">
        <v>9370</v>
      </c>
      <c r="H2038" t="s">
        <v>7349</v>
      </c>
      <c r="I2038" t="s">
        <v>7350</v>
      </c>
      <c r="J2038" t="s">
        <v>7512</v>
      </c>
      <c r="K2038" t="s">
        <v>8944</v>
      </c>
      <c r="L2038" t="s">
        <v>7514</v>
      </c>
      <c r="M2038">
        <v>41</v>
      </c>
      <c r="N2038" t="s">
        <v>126</v>
      </c>
      <c r="O2038" t="s">
        <v>397</v>
      </c>
      <c r="P2038" t="s">
        <v>60</v>
      </c>
      <c r="Q2038" t="s">
        <v>61</v>
      </c>
      <c r="R2038" t="s">
        <v>93</v>
      </c>
      <c r="S2038" t="s">
        <v>12974</v>
      </c>
      <c r="T2038" t="s">
        <v>64</v>
      </c>
      <c r="U2038" t="s">
        <v>64</v>
      </c>
      <c r="V2038" t="s">
        <v>64</v>
      </c>
      <c r="W2038" t="s">
        <v>64</v>
      </c>
      <c r="X2038" t="s">
        <v>64</v>
      </c>
      <c r="Y2038" t="s">
        <v>64</v>
      </c>
      <c r="Z2038" t="s">
        <v>82</v>
      </c>
      <c r="AA2038" t="s">
        <v>64</v>
      </c>
      <c r="AB2038" t="s">
        <v>64</v>
      </c>
      <c r="AC2038" t="s">
        <v>64</v>
      </c>
      <c r="AD2038" t="s">
        <v>64</v>
      </c>
      <c r="AE2038" t="s">
        <v>64</v>
      </c>
      <c r="AF2038" t="s">
        <v>64</v>
      </c>
      <c r="AG2038" t="s">
        <v>64</v>
      </c>
      <c r="AH2038" t="s">
        <v>64</v>
      </c>
      <c r="AI2038" t="s">
        <v>64</v>
      </c>
      <c r="AJ2038" t="s">
        <v>64</v>
      </c>
      <c r="AK2038" t="s">
        <v>108</v>
      </c>
      <c r="AL2038" t="s">
        <v>9371</v>
      </c>
      <c r="AM2038" t="s">
        <v>243</v>
      </c>
      <c r="AO2038" t="s">
        <v>12962</v>
      </c>
      <c r="AP2038" t="s">
        <v>85</v>
      </c>
      <c r="AR2038" t="s">
        <v>85</v>
      </c>
      <c r="AT2038" t="s">
        <v>69</v>
      </c>
      <c r="AU2038" t="s">
        <v>84</v>
      </c>
      <c r="AV2038" t="s">
        <v>71</v>
      </c>
      <c r="AW2038" t="s">
        <v>72</v>
      </c>
    </row>
    <row r="2039" spans="1:49" x14ac:dyDescent="0.2">
      <c r="A2039" t="s">
        <v>7283</v>
      </c>
      <c r="B2039" t="s">
        <v>9372</v>
      </c>
      <c r="C2039" s="1">
        <v>45522.554918981477</v>
      </c>
      <c r="D2039" t="s">
        <v>7285</v>
      </c>
      <c r="E2039" t="s">
        <v>9373</v>
      </c>
      <c r="F2039" t="s">
        <v>7287</v>
      </c>
      <c r="G2039" t="s">
        <v>9374</v>
      </c>
      <c r="H2039" t="s">
        <v>6682</v>
      </c>
      <c r="I2039" t="s">
        <v>7289</v>
      </c>
      <c r="J2039" t="s">
        <v>239</v>
      </c>
      <c r="K2039" t="s">
        <v>9103</v>
      </c>
      <c r="L2039" t="s">
        <v>9103</v>
      </c>
      <c r="M2039">
        <v>52</v>
      </c>
      <c r="N2039" t="s">
        <v>126</v>
      </c>
      <c r="O2039" t="s">
        <v>397</v>
      </c>
      <c r="P2039" t="s">
        <v>262</v>
      </c>
      <c r="Q2039" t="s">
        <v>61</v>
      </c>
      <c r="R2039" t="s">
        <v>80</v>
      </c>
      <c r="S2039" t="s">
        <v>12984</v>
      </c>
      <c r="T2039" t="s">
        <v>64</v>
      </c>
      <c r="U2039" t="s">
        <v>64</v>
      </c>
      <c r="V2039" t="s">
        <v>64</v>
      </c>
      <c r="W2039" t="s">
        <v>64</v>
      </c>
      <c r="X2039" t="s">
        <v>64</v>
      </c>
      <c r="Y2039" t="s">
        <v>64</v>
      </c>
      <c r="Z2039" t="s">
        <v>64</v>
      </c>
      <c r="AA2039" t="s">
        <v>64</v>
      </c>
      <c r="AB2039" t="s">
        <v>64</v>
      </c>
      <c r="AC2039" t="s">
        <v>64</v>
      </c>
      <c r="AD2039" t="s">
        <v>64</v>
      </c>
      <c r="AE2039" t="s">
        <v>64</v>
      </c>
      <c r="AF2039" t="s">
        <v>64</v>
      </c>
      <c r="AG2039" t="s">
        <v>64</v>
      </c>
      <c r="AH2039" t="s">
        <v>64</v>
      </c>
      <c r="AI2039" t="s">
        <v>64</v>
      </c>
      <c r="AJ2039" t="s">
        <v>64</v>
      </c>
      <c r="AK2039" t="s">
        <v>161</v>
      </c>
      <c r="AL2039" t="s">
        <v>694</v>
      </c>
      <c r="AM2039" t="s">
        <v>63</v>
      </c>
      <c r="AP2039" t="s">
        <v>85</v>
      </c>
      <c r="AR2039" t="s">
        <v>85</v>
      </c>
      <c r="AT2039" t="s">
        <v>69</v>
      </c>
      <c r="AU2039" t="s">
        <v>213</v>
      </c>
      <c r="AV2039" t="s">
        <v>138</v>
      </c>
      <c r="AW2039" t="s">
        <v>72</v>
      </c>
    </row>
    <row r="2040" spans="1:49" x14ac:dyDescent="0.2">
      <c r="A2040" t="s">
        <v>6794</v>
      </c>
      <c r="B2040" t="s">
        <v>9375</v>
      </c>
      <c r="C2040" s="1">
        <v>45522.554814814823</v>
      </c>
      <c r="D2040" t="s">
        <v>3153</v>
      </c>
      <c r="E2040" t="s">
        <v>9376</v>
      </c>
      <c r="F2040" t="s">
        <v>9377</v>
      </c>
      <c r="G2040" t="s">
        <v>9378</v>
      </c>
      <c r="H2040" t="s">
        <v>176</v>
      </c>
      <c r="I2040" t="s">
        <v>177</v>
      </c>
      <c r="J2040" t="s">
        <v>8177</v>
      </c>
      <c r="K2040" t="s">
        <v>8985</v>
      </c>
      <c r="L2040" t="s">
        <v>8985</v>
      </c>
      <c r="M2040">
        <v>26</v>
      </c>
      <c r="N2040" t="s">
        <v>126</v>
      </c>
      <c r="O2040" t="s">
        <v>59</v>
      </c>
      <c r="P2040" t="s">
        <v>262</v>
      </c>
      <c r="Q2040" t="s">
        <v>61</v>
      </c>
      <c r="R2040" t="s">
        <v>62</v>
      </c>
      <c r="S2040" t="s">
        <v>12977</v>
      </c>
      <c r="T2040" t="s">
        <v>64</v>
      </c>
      <c r="U2040" t="s">
        <v>64</v>
      </c>
      <c r="V2040" t="s">
        <v>64</v>
      </c>
      <c r="W2040" t="s">
        <v>64</v>
      </c>
      <c r="X2040" t="s">
        <v>65</v>
      </c>
      <c r="Y2040" t="s">
        <v>64</v>
      </c>
      <c r="Z2040" t="s">
        <v>64</v>
      </c>
      <c r="AA2040" t="s">
        <v>64</v>
      </c>
      <c r="AB2040" t="s">
        <v>64</v>
      </c>
      <c r="AC2040" t="s">
        <v>64</v>
      </c>
      <c r="AD2040" t="s">
        <v>64</v>
      </c>
      <c r="AE2040" t="s">
        <v>64</v>
      </c>
      <c r="AF2040" t="s">
        <v>64</v>
      </c>
      <c r="AG2040" t="s">
        <v>64</v>
      </c>
      <c r="AH2040" t="s">
        <v>64</v>
      </c>
      <c r="AI2040" t="s">
        <v>64</v>
      </c>
      <c r="AJ2040" t="s">
        <v>64</v>
      </c>
      <c r="AK2040" t="s">
        <v>66</v>
      </c>
      <c r="AL2040" t="s">
        <v>67</v>
      </c>
      <c r="AM2040" t="s">
        <v>107</v>
      </c>
      <c r="AO2040" t="s">
        <v>4140</v>
      </c>
      <c r="AP2040" t="s">
        <v>68</v>
      </c>
      <c r="AR2040" t="s">
        <v>68</v>
      </c>
      <c r="AT2040" t="s">
        <v>86</v>
      </c>
      <c r="AU2040" t="s">
        <v>545</v>
      </c>
      <c r="AV2040" t="s">
        <v>250</v>
      </c>
      <c r="AW2040" t="s">
        <v>128</v>
      </c>
    </row>
    <row r="2041" spans="1:49" x14ac:dyDescent="0.2">
      <c r="A2041" t="s">
        <v>7536</v>
      </c>
      <c r="B2041" t="s">
        <v>9380</v>
      </c>
      <c r="C2041" s="1">
        <v>45522.554548611108</v>
      </c>
      <c r="D2041" t="s">
        <v>1741</v>
      </c>
      <c r="E2041" t="s">
        <v>9381</v>
      </c>
      <c r="F2041" t="s">
        <v>77</v>
      </c>
      <c r="G2041" t="s">
        <v>9382</v>
      </c>
      <c r="H2041" t="s">
        <v>1744</v>
      </c>
      <c r="I2041" t="s">
        <v>5993</v>
      </c>
      <c r="J2041" t="s">
        <v>6830</v>
      </c>
      <c r="K2041" t="s">
        <v>7541</v>
      </c>
      <c r="L2041" t="s">
        <v>233</v>
      </c>
      <c r="M2041">
        <v>38</v>
      </c>
      <c r="N2041" t="s">
        <v>126</v>
      </c>
      <c r="O2041" t="s">
        <v>59</v>
      </c>
      <c r="P2041" t="s">
        <v>60</v>
      </c>
      <c r="Q2041" t="s">
        <v>61</v>
      </c>
      <c r="R2041" t="s">
        <v>136</v>
      </c>
      <c r="S2041" t="s">
        <v>13076</v>
      </c>
      <c r="T2041" t="s">
        <v>82</v>
      </c>
      <c r="U2041" t="s">
        <v>82</v>
      </c>
      <c r="V2041" t="s">
        <v>82</v>
      </c>
      <c r="W2041" t="s">
        <v>82</v>
      </c>
      <c r="X2041" t="s">
        <v>65</v>
      </c>
      <c r="Y2041" t="s">
        <v>82</v>
      </c>
      <c r="Z2041" t="s">
        <v>82</v>
      </c>
      <c r="AA2041" t="s">
        <v>82</v>
      </c>
      <c r="AB2041" t="s">
        <v>82</v>
      </c>
      <c r="AC2041" t="s">
        <v>82</v>
      </c>
      <c r="AD2041" t="s">
        <v>82</v>
      </c>
      <c r="AE2041" t="s">
        <v>82</v>
      </c>
      <c r="AF2041" t="s">
        <v>82</v>
      </c>
      <c r="AG2041" t="s">
        <v>82</v>
      </c>
      <c r="AH2041" t="s">
        <v>82</v>
      </c>
      <c r="AI2041" t="s">
        <v>82</v>
      </c>
      <c r="AJ2041" t="s">
        <v>82</v>
      </c>
      <c r="AK2041" t="s">
        <v>66</v>
      </c>
      <c r="AL2041" t="s">
        <v>206</v>
      </c>
      <c r="AM2041" t="s">
        <v>107</v>
      </c>
      <c r="AO2041" t="s">
        <v>4140</v>
      </c>
      <c r="AP2041" t="s">
        <v>68</v>
      </c>
      <c r="AR2041" t="s">
        <v>68</v>
      </c>
      <c r="AT2041" t="s">
        <v>69</v>
      </c>
      <c r="AU2041" t="s">
        <v>84</v>
      </c>
      <c r="AV2041" t="s">
        <v>71</v>
      </c>
      <c r="AW2041" t="s">
        <v>72</v>
      </c>
    </row>
    <row r="2042" spans="1:49" x14ac:dyDescent="0.2">
      <c r="A2042" t="s">
        <v>73</v>
      </c>
      <c r="B2042" t="s">
        <v>9384</v>
      </c>
      <c r="C2042" s="1">
        <v>45522.554363425923</v>
      </c>
      <c r="D2042" t="s">
        <v>75</v>
      </c>
      <c r="E2042" t="s">
        <v>9385</v>
      </c>
      <c r="F2042" t="s">
        <v>77</v>
      </c>
      <c r="G2042" t="s">
        <v>9386</v>
      </c>
      <c r="H2042" t="s">
        <v>53</v>
      </c>
      <c r="I2042" t="s">
        <v>54</v>
      </c>
      <c r="J2042" t="s">
        <v>55</v>
      </c>
      <c r="K2042" t="s">
        <v>79</v>
      </c>
      <c r="L2042" t="s">
        <v>2768</v>
      </c>
      <c r="M2042">
        <v>25</v>
      </c>
      <c r="N2042" t="s">
        <v>58</v>
      </c>
      <c r="O2042" t="s">
        <v>106</v>
      </c>
      <c r="P2042" t="s">
        <v>60</v>
      </c>
      <c r="Q2042" t="s">
        <v>61</v>
      </c>
      <c r="R2042" t="s">
        <v>80</v>
      </c>
      <c r="S2042" t="s">
        <v>107</v>
      </c>
      <c r="T2042" t="s">
        <v>64</v>
      </c>
      <c r="U2042" t="s">
        <v>64</v>
      </c>
      <c r="V2042" t="s">
        <v>64</v>
      </c>
      <c r="W2042" t="s">
        <v>64</v>
      </c>
      <c r="X2042" t="s">
        <v>64</v>
      </c>
      <c r="Y2042" t="s">
        <v>64</v>
      </c>
      <c r="Z2042" t="s">
        <v>64</v>
      </c>
      <c r="AA2042" t="s">
        <v>64</v>
      </c>
      <c r="AB2042" t="s">
        <v>64</v>
      </c>
      <c r="AC2042" t="s">
        <v>64</v>
      </c>
      <c r="AD2042" t="s">
        <v>64</v>
      </c>
      <c r="AE2042" t="s">
        <v>64</v>
      </c>
      <c r="AF2042" t="s">
        <v>64</v>
      </c>
      <c r="AG2042" t="s">
        <v>64</v>
      </c>
      <c r="AH2042" t="s">
        <v>64</v>
      </c>
      <c r="AI2042" t="s">
        <v>64</v>
      </c>
      <c r="AJ2042" t="s">
        <v>64</v>
      </c>
      <c r="AK2042" t="s">
        <v>294</v>
      </c>
      <c r="AL2042" t="s">
        <v>3333</v>
      </c>
      <c r="AM2042" t="s">
        <v>243</v>
      </c>
      <c r="AO2042" t="s">
        <v>603</v>
      </c>
      <c r="AP2042" t="s">
        <v>85</v>
      </c>
      <c r="AR2042" t="s">
        <v>85</v>
      </c>
      <c r="AT2042" t="s">
        <v>69</v>
      </c>
      <c r="AU2042" t="s">
        <v>84</v>
      </c>
      <c r="AV2042" t="s">
        <v>138</v>
      </c>
      <c r="AW2042" t="s">
        <v>128</v>
      </c>
    </row>
    <row r="2043" spans="1:49" x14ac:dyDescent="0.2">
      <c r="A2043" t="s">
        <v>8568</v>
      </c>
      <c r="B2043" t="s">
        <v>9387</v>
      </c>
      <c r="C2043" s="1">
        <v>45522.554074074083</v>
      </c>
      <c r="D2043" t="s">
        <v>6327</v>
      </c>
      <c r="E2043" t="s">
        <v>9388</v>
      </c>
      <c r="F2043" t="s">
        <v>9389</v>
      </c>
      <c r="G2043" t="s">
        <v>9390</v>
      </c>
      <c r="H2043" t="s">
        <v>6331</v>
      </c>
      <c r="I2043" t="s">
        <v>6332</v>
      </c>
      <c r="J2043" t="s">
        <v>6710</v>
      </c>
      <c r="K2043" t="s">
        <v>9391</v>
      </c>
      <c r="L2043" t="s">
        <v>160</v>
      </c>
      <c r="M2043">
        <v>21</v>
      </c>
      <c r="N2043" t="s">
        <v>126</v>
      </c>
      <c r="O2043" t="s">
        <v>397</v>
      </c>
      <c r="P2043" t="s">
        <v>60</v>
      </c>
      <c r="Q2043" t="s">
        <v>61</v>
      </c>
      <c r="R2043" t="s">
        <v>80</v>
      </c>
      <c r="S2043" t="s">
        <v>12980</v>
      </c>
      <c r="T2043" t="s">
        <v>64</v>
      </c>
      <c r="U2043" t="s">
        <v>64</v>
      </c>
      <c r="V2043" t="s">
        <v>64</v>
      </c>
      <c r="W2043" t="s">
        <v>64</v>
      </c>
      <c r="X2043" t="s">
        <v>64</v>
      </c>
      <c r="Y2043" t="s">
        <v>64</v>
      </c>
      <c r="Z2043" t="s">
        <v>82</v>
      </c>
      <c r="AA2043" t="s">
        <v>64</v>
      </c>
      <c r="AB2043" t="s">
        <v>64</v>
      </c>
      <c r="AC2043" t="s">
        <v>64</v>
      </c>
      <c r="AD2043" t="s">
        <v>64</v>
      </c>
      <c r="AE2043" t="s">
        <v>65</v>
      </c>
      <c r="AF2043" t="s">
        <v>64</v>
      </c>
      <c r="AG2043" t="s">
        <v>64</v>
      </c>
      <c r="AH2043" t="s">
        <v>64</v>
      </c>
      <c r="AI2043" t="s">
        <v>64</v>
      </c>
      <c r="AJ2043" t="s">
        <v>64</v>
      </c>
      <c r="AK2043" t="s">
        <v>161</v>
      </c>
      <c r="AL2043" t="s">
        <v>109</v>
      </c>
      <c r="AM2043" t="s">
        <v>63</v>
      </c>
      <c r="AO2043" t="s">
        <v>6671</v>
      </c>
      <c r="AP2043" t="s">
        <v>85</v>
      </c>
      <c r="AR2043" t="s">
        <v>379</v>
      </c>
      <c r="AS2043" t="s">
        <v>7744</v>
      </c>
      <c r="AT2043" t="s">
        <v>95</v>
      </c>
      <c r="AU2043" t="s">
        <v>84</v>
      </c>
      <c r="AV2043" t="s">
        <v>71</v>
      </c>
      <c r="AW2043" t="s">
        <v>128</v>
      </c>
    </row>
    <row r="2044" spans="1:49" x14ac:dyDescent="0.2">
      <c r="A2044" t="s">
        <v>8848</v>
      </c>
      <c r="B2044" t="s">
        <v>9392</v>
      </c>
      <c r="C2044" s="1">
        <v>45522.55400462963</v>
      </c>
      <c r="D2044" t="s">
        <v>7564</v>
      </c>
      <c r="E2044" t="s">
        <v>9393</v>
      </c>
      <c r="F2044" t="s">
        <v>9394</v>
      </c>
      <c r="G2044" t="s">
        <v>9395</v>
      </c>
      <c r="H2044" t="s">
        <v>7327</v>
      </c>
      <c r="I2044" t="s">
        <v>7642</v>
      </c>
      <c r="J2044" t="s">
        <v>7642</v>
      </c>
      <c r="K2044" t="s">
        <v>9341</v>
      </c>
      <c r="L2044" t="s">
        <v>9161</v>
      </c>
      <c r="M2044">
        <v>40</v>
      </c>
      <c r="N2044" t="s">
        <v>58</v>
      </c>
      <c r="O2044" t="s">
        <v>59</v>
      </c>
      <c r="P2044" t="s">
        <v>262</v>
      </c>
      <c r="Q2044" t="s">
        <v>61</v>
      </c>
      <c r="R2044" t="s">
        <v>93</v>
      </c>
      <c r="S2044" t="s">
        <v>13079</v>
      </c>
      <c r="T2044" t="s">
        <v>64</v>
      </c>
      <c r="U2044" t="s">
        <v>64</v>
      </c>
      <c r="V2044" t="s">
        <v>64</v>
      </c>
      <c r="W2044" t="s">
        <v>64</v>
      </c>
      <c r="X2044" t="s">
        <v>64</v>
      </c>
      <c r="Y2044" t="s">
        <v>64</v>
      </c>
      <c r="Z2044" t="s">
        <v>121</v>
      </c>
      <c r="AA2044" t="s">
        <v>64</v>
      </c>
      <c r="AB2044" t="s">
        <v>64</v>
      </c>
      <c r="AC2044" t="s">
        <v>64</v>
      </c>
      <c r="AD2044" t="s">
        <v>64</v>
      </c>
      <c r="AE2044" t="s">
        <v>64</v>
      </c>
      <c r="AF2044" t="s">
        <v>64</v>
      </c>
      <c r="AG2044" t="s">
        <v>64</v>
      </c>
      <c r="AH2044" t="s">
        <v>64</v>
      </c>
      <c r="AI2044" t="s">
        <v>64</v>
      </c>
      <c r="AJ2044" t="s">
        <v>64</v>
      </c>
      <c r="AK2044" t="s">
        <v>108</v>
      </c>
      <c r="AL2044" t="s">
        <v>84</v>
      </c>
      <c r="AM2044" t="s">
        <v>12961</v>
      </c>
      <c r="AN2044" t="s">
        <v>84</v>
      </c>
      <c r="AP2044" t="s">
        <v>111</v>
      </c>
      <c r="AR2044" t="s">
        <v>111</v>
      </c>
      <c r="AT2044" t="s">
        <v>69</v>
      </c>
      <c r="AU2044" t="s">
        <v>84</v>
      </c>
      <c r="AV2044" t="s">
        <v>138</v>
      </c>
      <c r="AW2044" t="s">
        <v>128</v>
      </c>
    </row>
    <row r="2045" spans="1:49" x14ac:dyDescent="0.2">
      <c r="A2045" t="s">
        <v>8531</v>
      </c>
      <c r="B2045" t="s">
        <v>9396</v>
      </c>
      <c r="C2045" s="1">
        <v>45522.553912037038</v>
      </c>
      <c r="D2045" t="s">
        <v>8533</v>
      </c>
      <c r="E2045" t="s">
        <v>9397</v>
      </c>
      <c r="F2045" t="s">
        <v>9398</v>
      </c>
      <c r="G2045" t="s">
        <v>9399</v>
      </c>
      <c r="H2045" t="s">
        <v>7835</v>
      </c>
      <c r="I2045" t="s">
        <v>8537</v>
      </c>
      <c r="J2045" t="s">
        <v>8538</v>
      </c>
      <c r="K2045" t="s">
        <v>8539</v>
      </c>
      <c r="L2045" t="s">
        <v>8540</v>
      </c>
      <c r="M2045">
        <v>27</v>
      </c>
      <c r="N2045" t="s">
        <v>58</v>
      </c>
      <c r="O2045" t="s">
        <v>59</v>
      </c>
      <c r="P2045" t="s">
        <v>120</v>
      </c>
      <c r="Q2045" t="s">
        <v>61</v>
      </c>
      <c r="R2045" t="s">
        <v>93</v>
      </c>
      <c r="S2045" t="s">
        <v>12980</v>
      </c>
      <c r="T2045" t="s">
        <v>64</v>
      </c>
      <c r="U2045" t="s">
        <v>64</v>
      </c>
      <c r="V2045" t="s">
        <v>64</v>
      </c>
      <c r="W2045" t="s">
        <v>64</v>
      </c>
      <c r="X2045" t="s">
        <v>64</v>
      </c>
      <c r="Y2045" t="s">
        <v>64</v>
      </c>
      <c r="Z2045" t="s">
        <v>65</v>
      </c>
      <c r="AA2045" t="s">
        <v>64</v>
      </c>
      <c r="AB2045" t="s">
        <v>64</v>
      </c>
      <c r="AC2045" t="s">
        <v>64</v>
      </c>
      <c r="AD2045" t="s">
        <v>64</v>
      </c>
      <c r="AE2045" t="s">
        <v>121</v>
      </c>
      <c r="AF2045" t="s">
        <v>64</v>
      </c>
      <c r="AG2045" t="s">
        <v>64</v>
      </c>
      <c r="AH2045" t="s">
        <v>64</v>
      </c>
      <c r="AI2045" t="s">
        <v>64</v>
      </c>
      <c r="AJ2045" t="s">
        <v>64</v>
      </c>
      <c r="AK2045" t="s">
        <v>294</v>
      </c>
      <c r="AL2045" t="s">
        <v>9400</v>
      </c>
      <c r="AM2045" t="s">
        <v>63</v>
      </c>
      <c r="AO2045" t="s">
        <v>9170</v>
      </c>
      <c r="AP2045" t="s">
        <v>339</v>
      </c>
      <c r="AR2045" t="s">
        <v>305</v>
      </c>
      <c r="AT2045" t="s">
        <v>86</v>
      </c>
      <c r="AU2045" t="s">
        <v>545</v>
      </c>
      <c r="AV2045" t="s">
        <v>250</v>
      </c>
      <c r="AW2045" t="s">
        <v>72</v>
      </c>
    </row>
    <row r="2046" spans="1:49" x14ac:dyDescent="0.2">
      <c r="A2046" t="s">
        <v>8793</v>
      </c>
      <c r="B2046" t="s">
        <v>9402</v>
      </c>
      <c r="C2046" s="1">
        <v>45522.553622685176</v>
      </c>
      <c r="D2046" t="s">
        <v>1914</v>
      </c>
      <c r="E2046" t="s">
        <v>9403</v>
      </c>
      <c r="F2046" t="s">
        <v>146</v>
      </c>
      <c r="G2046" t="s">
        <v>9404</v>
      </c>
      <c r="H2046" t="s">
        <v>1744</v>
      </c>
      <c r="I2046" t="s">
        <v>5993</v>
      </c>
      <c r="J2046" t="s">
        <v>6830</v>
      </c>
      <c r="K2046" t="s">
        <v>8797</v>
      </c>
      <c r="L2046" t="s">
        <v>9405</v>
      </c>
      <c r="M2046">
        <v>57</v>
      </c>
      <c r="N2046" t="s">
        <v>58</v>
      </c>
      <c r="O2046" t="s">
        <v>59</v>
      </c>
      <c r="P2046" t="s">
        <v>262</v>
      </c>
      <c r="Q2046" t="s">
        <v>61</v>
      </c>
      <c r="R2046" t="s">
        <v>136</v>
      </c>
      <c r="S2046" t="s">
        <v>63</v>
      </c>
      <c r="T2046" t="s">
        <v>64</v>
      </c>
      <c r="U2046" t="s">
        <v>64</v>
      </c>
      <c r="V2046" t="s">
        <v>64</v>
      </c>
      <c r="W2046" t="s">
        <v>64</v>
      </c>
      <c r="X2046" t="s">
        <v>65</v>
      </c>
      <c r="Y2046" t="s">
        <v>64</v>
      </c>
      <c r="Z2046" t="s">
        <v>64</v>
      </c>
      <c r="AA2046" t="s">
        <v>64</v>
      </c>
      <c r="AB2046" t="s">
        <v>64</v>
      </c>
      <c r="AC2046" t="s">
        <v>64</v>
      </c>
      <c r="AD2046" t="s">
        <v>64</v>
      </c>
      <c r="AE2046" t="s">
        <v>64</v>
      </c>
      <c r="AF2046" t="s">
        <v>64</v>
      </c>
      <c r="AG2046" t="s">
        <v>64</v>
      </c>
      <c r="AH2046" t="s">
        <v>64</v>
      </c>
      <c r="AI2046" t="s">
        <v>64</v>
      </c>
      <c r="AJ2046" t="s">
        <v>64</v>
      </c>
      <c r="AK2046" t="s">
        <v>66</v>
      </c>
      <c r="AL2046" t="s">
        <v>107</v>
      </c>
      <c r="AM2046" t="s">
        <v>107</v>
      </c>
      <c r="AO2046" t="s">
        <v>3315</v>
      </c>
      <c r="AP2046" t="s">
        <v>68</v>
      </c>
      <c r="AR2046" t="s">
        <v>68</v>
      </c>
      <c r="AT2046" t="s">
        <v>95</v>
      </c>
      <c r="AU2046" t="s">
        <v>545</v>
      </c>
      <c r="AV2046" t="s">
        <v>71</v>
      </c>
      <c r="AW2046" t="s">
        <v>72</v>
      </c>
    </row>
    <row r="2047" spans="1:49" x14ac:dyDescent="0.2">
      <c r="A2047" t="s">
        <v>7203</v>
      </c>
      <c r="B2047" t="s">
        <v>9406</v>
      </c>
      <c r="C2047" s="1">
        <v>45522.553576388891</v>
      </c>
      <c r="D2047" t="s">
        <v>7205</v>
      </c>
      <c r="E2047" t="s">
        <v>9407</v>
      </c>
      <c r="F2047" t="s">
        <v>9408</v>
      </c>
      <c r="G2047" t="s">
        <v>9409</v>
      </c>
      <c r="H2047" t="s">
        <v>6104</v>
      </c>
      <c r="I2047" t="s">
        <v>7209</v>
      </c>
      <c r="J2047" t="s">
        <v>7209</v>
      </c>
      <c r="K2047" t="s">
        <v>9410</v>
      </c>
      <c r="L2047" t="s">
        <v>7599</v>
      </c>
      <c r="M2047">
        <v>39</v>
      </c>
      <c r="N2047" t="s">
        <v>126</v>
      </c>
      <c r="O2047" t="s">
        <v>59</v>
      </c>
      <c r="P2047" t="s">
        <v>262</v>
      </c>
      <c r="Q2047" t="s">
        <v>61</v>
      </c>
      <c r="R2047" t="s">
        <v>93</v>
      </c>
      <c r="S2047" t="s">
        <v>13087</v>
      </c>
      <c r="T2047" t="s">
        <v>64</v>
      </c>
      <c r="U2047" t="s">
        <v>64</v>
      </c>
      <c r="V2047" t="s">
        <v>64</v>
      </c>
      <c r="W2047" t="s">
        <v>64</v>
      </c>
      <c r="X2047" t="s">
        <v>64</v>
      </c>
      <c r="Y2047" t="s">
        <v>64</v>
      </c>
      <c r="Z2047" t="s">
        <v>121</v>
      </c>
      <c r="AA2047" t="s">
        <v>64</v>
      </c>
      <c r="AB2047" t="s">
        <v>64</v>
      </c>
      <c r="AC2047" t="s">
        <v>64</v>
      </c>
      <c r="AD2047" t="s">
        <v>64</v>
      </c>
      <c r="AE2047" t="s">
        <v>64</v>
      </c>
      <c r="AF2047" t="s">
        <v>64</v>
      </c>
      <c r="AG2047" t="s">
        <v>64</v>
      </c>
      <c r="AH2047" t="s">
        <v>64</v>
      </c>
      <c r="AI2047" t="s">
        <v>64</v>
      </c>
      <c r="AJ2047" t="s">
        <v>64</v>
      </c>
      <c r="AK2047" t="s">
        <v>66</v>
      </c>
      <c r="AL2047" t="s">
        <v>853</v>
      </c>
      <c r="AM2047" t="s">
        <v>63</v>
      </c>
      <c r="AO2047" t="s">
        <v>12941</v>
      </c>
      <c r="AP2047" t="s">
        <v>85</v>
      </c>
      <c r="AR2047" t="s">
        <v>85</v>
      </c>
      <c r="AT2047" t="s">
        <v>69</v>
      </c>
      <c r="AU2047" t="s">
        <v>84</v>
      </c>
      <c r="AV2047" t="s">
        <v>71</v>
      </c>
      <c r="AW2047" t="s">
        <v>128</v>
      </c>
    </row>
    <row r="2048" spans="1:49" x14ac:dyDescent="0.2">
      <c r="A2048" t="s">
        <v>9114</v>
      </c>
      <c r="B2048" t="s">
        <v>9412</v>
      </c>
      <c r="C2048" s="1">
        <v>45522.553472222222</v>
      </c>
      <c r="D2048" t="s">
        <v>742</v>
      </c>
      <c r="E2048" t="s">
        <v>9413</v>
      </c>
      <c r="F2048" t="s">
        <v>77</v>
      </c>
      <c r="G2048" t="s">
        <v>9414</v>
      </c>
      <c r="H2048" t="s">
        <v>53</v>
      </c>
      <c r="I2048" t="s">
        <v>54</v>
      </c>
      <c r="J2048" t="s">
        <v>55</v>
      </c>
      <c r="K2048" t="s">
        <v>7279</v>
      </c>
      <c r="L2048" t="s">
        <v>8385</v>
      </c>
      <c r="M2048">
        <v>46</v>
      </c>
      <c r="N2048" t="s">
        <v>126</v>
      </c>
      <c r="O2048" t="s">
        <v>59</v>
      </c>
      <c r="P2048" t="s">
        <v>60</v>
      </c>
      <c r="Q2048" t="s">
        <v>92</v>
      </c>
      <c r="R2048" t="s">
        <v>93</v>
      </c>
      <c r="S2048" t="s">
        <v>63</v>
      </c>
      <c r="T2048" t="s">
        <v>64</v>
      </c>
      <c r="U2048" t="s">
        <v>64</v>
      </c>
      <c r="V2048" t="s">
        <v>64</v>
      </c>
      <c r="W2048" t="s">
        <v>64</v>
      </c>
      <c r="X2048" t="s">
        <v>64</v>
      </c>
      <c r="Y2048" t="s">
        <v>64</v>
      </c>
      <c r="Z2048" t="s">
        <v>65</v>
      </c>
      <c r="AA2048" t="s">
        <v>64</v>
      </c>
      <c r="AB2048" t="s">
        <v>64</v>
      </c>
      <c r="AC2048" t="s">
        <v>64</v>
      </c>
      <c r="AD2048" t="s">
        <v>64</v>
      </c>
      <c r="AE2048" t="s">
        <v>64</v>
      </c>
      <c r="AF2048" t="s">
        <v>64</v>
      </c>
      <c r="AG2048" t="s">
        <v>64</v>
      </c>
      <c r="AH2048" t="s">
        <v>64</v>
      </c>
      <c r="AI2048" t="s">
        <v>64</v>
      </c>
      <c r="AJ2048" t="s">
        <v>64</v>
      </c>
      <c r="AK2048" t="s">
        <v>108</v>
      </c>
      <c r="AL2048" t="s">
        <v>109</v>
      </c>
      <c r="AM2048" t="s">
        <v>63</v>
      </c>
      <c r="AO2048" t="s">
        <v>3315</v>
      </c>
      <c r="AP2048" t="s">
        <v>111</v>
      </c>
      <c r="AR2048" t="s">
        <v>111</v>
      </c>
      <c r="AT2048" t="s">
        <v>69</v>
      </c>
      <c r="AU2048" t="s">
        <v>112</v>
      </c>
      <c r="AV2048" t="s">
        <v>71</v>
      </c>
      <c r="AW2048" t="s">
        <v>128</v>
      </c>
    </row>
    <row r="2049" spans="1:49" x14ac:dyDescent="0.2">
      <c r="A2049" t="s">
        <v>8472</v>
      </c>
      <c r="B2049" t="s">
        <v>9415</v>
      </c>
      <c r="C2049" s="1">
        <v>45522.553368055553</v>
      </c>
      <c r="D2049" t="s">
        <v>1948</v>
      </c>
      <c r="E2049" t="s">
        <v>9416</v>
      </c>
      <c r="F2049" t="s">
        <v>8475</v>
      </c>
      <c r="G2049" t="s">
        <v>9417</v>
      </c>
      <c r="H2049" t="s">
        <v>1744</v>
      </c>
      <c r="I2049" t="s">
        <v>5993</v>
      </c>
      <c r="J2049" t="s">
        <v>6830</v>
      </c>
      <c r="K2049" t="s">
        <v>9418</v>
      </c>
      <c r="L2049" t="s">
        <v>8957</v>
      </c>
      <c r="M2049">
        <v>37</v>
      </c>
      <c r="N2049" t="s">
        <v>126</v>
      </c>
      <c r="O2049" t="s">
        <v>59</v>
      </c>
      <c r="P2049" t="s">
        <v>262</v>
      </c>
      <c r="Q2049" t="s">
        <v>61</v>
      </c>
      <c r="R2049" t="s">
        <v>136</v>
      </c>
      <c r="S2049" t="s">
        <v>63</v>
      </c>
      <c r="T2049" t="s">
        <v>64</v>
      </c>
      <c r="U2049" t="s">
        <v>64</v>
      </c>
      <c r="V2049" t="s">
        <v>64</v>
      </c>
      <c r="W2049" t="s">
        <v>64</v>
      </c>
      <c r="X2049" t="s">
        <v>121</v>
      </c>
      <c r="Y2049" t="s">
        <v>64</v>
      </c>
      <c r="Z2049" t="s">
        <v>64</v>
      </c>
      <c r="AA2049" t="s">
        <v>64</v>
      </c>
      <c r="AB2049" t="s">
        <v>64</v>
      </c>
      <c r="AC2049" t="s">
        <v>64</v>
      </c>
      <c r="AD2049" t="s">
        <v>64</v>
      </c>
      <c r="AE2049" t="s">
        <v>64</v>
      </c>
      <c r="AF2049" t="s">
        <v>64</v>
      </c>
      <c r="AG2049" t="s">
        <v>64</v>
      </c>
      <c r="AH2049" t="s">
        <v>64</v>
      </c>
      <c r="AI2049" t="s">
        <v>64</v>
      </c>
      <c r="AJ2049" t="s">
        <v>64</v>
      </c>
      <c r="AK2049" t="s">
        <v>66</v>
      </c>
      <c r="AL2049" t="s">
        <v>1953</v>
      </c>
      <c r="AM2049" t="s">
        <v>107</v>
      </c>
      <c r="AO2049" t="s">
        <v>3315</v>
      </c>
      <c r="AP2049" t="s">
        <v>68</v>
      </c>
      <c r="AR2049" t="s">
        <v>68</v>
      </c>
      <c r="AT2049" t="s">
        <v>86</v>
      </c>
      <c r="AU2049" t="s">
        <v>70</v>
      </c>
      <c r="AV2049" t="s">
        <v>250</v>
      </c>
      <c r="AW2049" t="s">
        <v>72</v>
      </c>
    </row>
    <row r="2050" spans="1:49" x14ac:dyDescent="0.2">
      <c r="A2050" t="s">
        <v>7997</v>
      </c>
      <c r="B2050" t="s">
        <v>9420</v>
      </c>
      <c r="C2050" s="1">
        <v>45522.552152777767</v>
      </c>
      <c r="D2050" t="s">
        <v>7999</v>
      </c>
      <c r="E2050" t="s">
        <v>8964</v>
      </c>
      <c r="F2050" t="s">
        <v>146</v>
      </c>
      <c r="G2050" t="s">
        <v>9421</v>
      </c>
      <c r="H2050" t="s">
        <v>7990</v>
      </c>
      <c r="I2050" t="s">
        <v>8002</v>
      </c>
      <c r="J2050" t="s">
        <v>8002</v>
      </c>
      <c r="K2050" t="s">
        <v>9422</v>
      </c>
      <c r="L2050" t="s">
        <v>9423</v>
      </c>
      <c r="M2050">
        <v>36</v>
      </c>
      <c r="N2050" t="s">
        <v>58</v>
      </c>
      <c r="O2050" t="s">
        <v>59</v>
      </c>
      <c r="P2050" t="s">
        <v>60</v>
      </c>
      <c r="Q2050" t="s">
        <v>61</v>
      </c>
      <c r="R2050" t="s">
        <v>93</v>
      </c>
      <c r="S2050" t="s">
        <v>12979</v>
      </c>
      <c r="T2050" t="s">
        <v>64</v>
      </c>
      <c r="U2050" t="s">
        <v>64</v>
      </c>
      <c r="V2050" t="s">
        <v>64</v>
      </c>
      <c r="W2050" t="s">
        <v>64</v>
      </c>
      <c r="X2050" t="s">
        <v>64</v>
      </c>
      <c r="Y2050" t="s">
        <v>64</v>
      </c>
      <c r="Z2050" t="s">
        <v>65</v>
      </c>
      <c r="AA2050" t="s">
        <v>64</v>
      </c>
      <c r="AB2050" t="s">
        <v>64</v>
      </c>
      <c r="AC2050" t="s">
        <v>64</v>
      </c>
      <c r="AD2050" t="s">
        <v>64</v>
      </c>
      <c r="AE2050" t="s">
        <v>64</v>
      </c>
      <c r="AF2050" t="s">
        <v>64</v>
      </c>
      <c r="AG2050" t="s">
        <v>64</v>
      </c>
      <c r="AH2050" t="s">
        <v>64</v>
      </c>
      <c r="AI2050" t="s">
        <v>64</v>
      </c>
      <c r="AJ2050" t="s">
        <v>64</v>
      </c>
      <c r="AK2050" t="s">
        <v>108</v>
      </c>
      <c r="AL2050" t="s">
        <v>2366</v>
      </c>
      <c r="AM2050" t="s">
        <v>63</v>
      </c>
      <c r="AO2050" t="s">
        <v>9170</v>
      </c>
      <c r="AP2050" t="s">
        <v>111</v>
      </c>
      <c r="AR2050" t="s">
        <v>111</v>
      </c>
      <c r="AT2050" t="s">
        <v>69</v>
      </c>
      <c r="AU2050" t="s">
        <v>381</v>
      </c>
      <c r="AV2050" t="s">
        <v>71</v>
      </c>
      <c r="AW2050" t="s">
        <v>72</v>
      </c>
    </row>
    <row r="2051" spans="1:49" x14ac:dyDescent="0.2">
      <c r="A2051" t="s">
        <v>8033</v>
      </c>
      <c r="B2051" t="s">
        <v>9425</v>
      </c>
      <c r="C2051" s="1">
        <v>45522.552141203712</v>
      </c>
      <c r="D2051" t="s">
        <v>8035</v>
      </c>
      <c r="E2051" t="s">
        <v>9426</v>
      </c>
      <c r="F2051" t="s">
        <v>9427</v>
      </c>
      <c r="G2051" t="s">
        <v>9428</v>
      </c>
      <c r="H2051" t="s">
        <v>7990</v>
      </c>
      <c r="I2051" t="s">
        <v>8002</v>
      </c>
      <c r="J2051" t="s">
        <v>8002</v>
      </c>
      <c r="K2051" t="s">
        <v>8563</v>
      </c>
      <c r="L2051" t="s">
        <v>8040</v>
      </c>
      <c r="M2051">
        <v>48</v>
      </c>
      <c r="N2051" t="s">
        <v>58</v>
      </c>
      <c r="O2051" t="s">
        <v>59</v>
      </c>
      <c r="P2051" t="s">
        <v>120</v>
      </c>
      <c r="Q2051" t="s">
        <v>92</v>
      </c>
      <c r="R2051" t="s">
        <v>80</v>
      </c>
      <c r="S2051" t="s">
        <v>13094</v>
      </c>
      <c r="T2051" t="s">
        <v>64</v>
      </c>
      <c r="U2051" t="s">
        <v>64</v>
      </c>
      <c r="V2051" t="s">
        <v>64</v>
      </c>
      <c r="W2051" t="s">
        <v>64</v>
      </c>
      <c r="X2051" t="s">
        <v>64</v>
      </c>
      <c r="Y2051" t="s">
        <v>64</v>
      </c>
      <c r="Z2051" t="s">
        <v>64</v>
      </c>
      <c r="AA2051" t="s">
        <v>64</v>
      </c>
      <c r="AB2051" t="s">
        <v>64</v>
      </c>
      <c r="AC2051" t="s">
        <v>64</v>
      </c>
      <c r="AD2051" t="s">
        <v>64</v>
      </c>
      <c r="AE2051" t="s">
        <v>64</v>
      </c>
      <c r="AF2051" t="s">
        <v>64</v>
      </c>
      <c r="AG2051" t="s">
        <v>64</v>
      </c>
      <c r="AH2051" t="s">
        <v>64</v>
      </c>
      <c r="AI2051" t="s">
        <v>64</v>
      </c>
      <c r="AJ2051" t="s">
        <v>64</v>
      </c>
      <c r="AK2051" t="s">
        <v>161</v>
      </c>
      <c r="AL2051" t="s">
        <v>853</v>
      </c>
      <c r="AM2051" t="s">
        <v>63</v>
      </c>
      <c r="AO2051" t="s">
        <v>265</v>
      </c>
      <c r="AP2051" t="s">
        <v>85</v>
      </c>
      <c r="AR2051" t="s">
        <v>85</v>
      </c>
      <c r="AT2051" t="s">
        <v>95</v>
      </c>
      <c r="AU2051" t="s">
        <v>84</v>
      </c>
      <c r="AV2051" t="s">
        <v>71</v>
      </c>
      <c r="AW2051" t="s">
        <v>128</v>
      </c>
    </row>
    <row r="2052" spans="1:49" x14ac:dyDescent="0.2">
      <c r="A2052" t="s">
        <v>6739</v>
      </c>
      <c r="B2052" t="s">
        <v>9430</v>
      </c>
      <c r="C2052" s="1">
        <v>45522.551979166667</v>
      </c>
      <c r="D2052" t="s">
        <v>6707</v>
      </c>
      <c r="E2052" t="s">
        <v>9431</v>
      </c>
      <c r="F2052" t="s">
        <v>77</v>
      </c>
      <c r="G2052" t="s">
        <v>9432</v>
      </c>
      <c r="H2052" t="s">
        <v>6331</v>
      </c>
      <c r="I2052" t="s">
        <v>6332</v>
      </c>
      <c r="J2052" t="s">
        <v>6710</v>
      </c>
      <c r="K2052" t="s">
        <v>6711</v>
      </c>
      <c r="L2052" t="s">
        <v>160</v>
      </c>
      <c r="M2052">
        <v>38</v>
      </c>
      <c r="N2052" t="s">
        <v>126</v>
      </c>
      <c r="O2052" t="s">
        <v>59</v>
      </c>
      <c r="P2052" t="s">
        <v>120</v>
      </c>
      <c r="Q2052" t="s">
        <v>409</v>
      </c>
      <c r="R2052" t="s">
        <v>136</v>
      </c>
      <c r="S2052" t="s">
        <v>12984</v>
      </c>
      <c r="T2052" t="s">
        <v>64</v>
      </c>
      <c r="U2052" t="s">
        <v>64</v>
      </c>
      <c r="V2052" t="s">
        <v>64</v>
      </c>
      <c r="W2052" t="s">
        <v>64</v>
      </c>
      <c r="X2052" t="s">
        <v>121</v>
      </c>
      <c r="Y2052" t="s">
        <v>64</v>
      </c>
      <c r="Z2052" t="s">
        <v>64</v>
      </c>
      <c r="AA2052" t="s">
        <v>64</v>
      </c>
      <c r="AB2052" t="s">
        <v>64</v>
      </c>
      <c r="AC2052" t="s">
        <v>64</v>
      </c>
      <c r="AD2052" t="s">
        <v>64</v>
      </c>
      <c r="AE2052" t="s">
        <v>64</v>
      </c>
      <c r="AF2052" t="s">
        <v>64</v>
      </c>
      <c r="AG2052" t="s">
        <v>64</v>
      </c>
      <c r="AH2052" t="s">
        <v>64</v>
      </c>
      <c r="AI2052" t="s">
        <v>64</v>
      </c>
      <c r="AJ2052" t="s">
        <v>64</v>
      </c>
      <c r="AK2052" t="s">
        <v>66</v>
      </c>
      <c r="AL2052" t="s">
        <v>107</v>
      </c>
      <c r="AM2052" t="s">
        <v>107</v>
      </c>
      <c r="AO2052" t="s">
        <v>12963</v>
      </c>
      <c r="AP2052" t="s">
        <v>68</v>
      </c>
      <c r="AR2052" t="s">
        <v>68</v>
      </c>
      <c r="AT2052" t="s">
        <v>86</v>
      </c>
      <c r="AU2052" t="s">
        <v>545</v>
      </c>
      <c r="AV2052" t="s">
        <v>71</v>
      </c>
      <c r="AW2052" t="s">
        <v>101</v>
      </c>
    </row>
    <row r="2053" spans="1:49" x14ac:dyDescent="0.2">
      <c r="A2053" t="s">
        <v>8251</v>
      </c>
      <c r="B2053" t="s">
        <v>9434</v>
      </c>
      <c r="C2053" s="1">
        <v>45522.551562499997</v>
      </c>
      <c r="D2053" t="s">
        <v>2505</v>
      </c>
      <c r="E2053" t="s">
        <v>9435</v>
      </c>
      <c r="F2053" t="s">
        <v>9436</v>
      </c>
      <c r="G2053" t="s">
        <v>9437</v>
      </c>
      <c r="H2053" t="s">
        <v>1744</v>
      </c>
      <c r="I2053" t="s">
        <v>5993</v>
      </c>
      <c r="J2053" t="s">
        <v>6830</v>
      </c>
      <c r="K2053" t="s">
        <v>289</v>
      </c>
      <c r="L2053" t="s">
        <v>289</v>
      </c>
      <c r="M2053">
        <v>20</v>
      </c>
      <c r="N2053" t="s">
        <v>126</v>
      </c>
      <c r="O2053" t="s">
        <v>59</v>
      </c>
      <c r="P2053" t="s">
        <v>60</v>
      </c>
      <c r="Q2053" t="s">
        <v>61</v>
      </c>
      <c r="R2053" t="s">
        <v>80</v>
      </c>
      <c r="S2053" t="s">
        <v>13156</v>
      </c>
      <c r="T2053" t="s">
        <v>82</v>
      </c>
      <c r="U2053" t="s">
        <v>82</v>
      </c>
      <c r="V2053" t="s">
        <v>82</v>
      </c>
      <c r="W2053" t="s">
        <v>82</v>
      </c>
      <c r="X2053" t="s">
        <v>82</v>
      </c>
      <c r="Y2053" t="s">
        <v>82</v>
      </c>
      <c r="Z2053" t="s">
        <v>82</v>
      </c>
      <c r="AA2053" t="s">
        <v>82</v>
      </c>
      <c r="AB2053" t="s">
        <v>82</v>
      </c>
      <c r="AC2053" t="s">
        <v>82</v>
      </c>
      <c r="AD2053" t="s">
        <v>82</v>
      </c>
      <c r="AE2053" t="s">
        <v>82</v>
      </c>
      <c r="AF2053" t="s">
        <v>82</v>
      </c>
      <c r="AG2053" t="s">
        <v>82</v>
      </c>
      <c r="AH2053" t="s">
        <v>82</v>
      </c>
      <c r="AI2053" t="s">
        <v>82</v>
      </c>
      <c r="AJ2053" t="s">
        <v>82</v>
      </c>
      <c r="AK2053" t="s">
        <v>6161</v>
      </c>
      <c r="AL2053" t="s">
        <v>2322</v>
      </c>
      <c r="AM2053" t="s">
        <v>12961</v>
      </c>
      <c r="AN2053" t="s">
        <v>512</v>
      </c>
      <c r="AP2053" t="s">
        <v>85</v>
      </c>
      <c r="AR2053" t="s">
        <v>85</v>
      </c>
      <c r="AT2053" t="s">
        <v>95</v>
      </c>
      <c r="AU2053" t="s">
        <v>84</v>
      </c>
      <c r="AV2053" t="s">
        <v>138</v>
      </c>
      <c r="AW2053" t="s">
        <v>128</v>
      </c>
    </row>
    <row r="2054" spans="1:49" x14ac:dyDescent="0.2">
      <c r="A2054" t="s">
        <v>7506</v>
      </c>
      <c r="B2054" t="s">
        <v>9438</v>
      </c>
      <c r="C2054" s="1">
        <v>45522.551354166673</v>
      </c>
      <c r="D2054" t="s">
        <v>7508</v>
      </c>
      <c r="E2054" t="s">
        <v>9439</v>
      </c>
      <c r="F2054" t="s">
        <v>9440</v>
      </c>
      <c r="G2054" t="s">
        <v>9441</v>
      </c>
      <c r="H2054" t="s">
        <v>7349</v>
      </c>
      <c r="I2054" t="s">
        <v>7350</v>
      </c>
      <c r="J2054" t="s">
        <v>7512</v>
      </c>
      <c r="K2054" t="s">
        <v>8944</v>
      </c>
      <c r="L2054" t="s">
        <v>7514</v>
      </c>
      <c r="M2054">
        <v>22</v>
      </c>
      <c r="N2054" t="s">
        <v>126</v>
      </c>
      <c r="O2054" t="s">
        <v>59</v>
      </c>
      <c r="P2054" t="s">
        <v>60</v>
      </c>
      <c r="Q2054" t="s">
        <v>61</v>
      </c>
      <c r="R2054" t="s">
        <v>93</v>
      </c>
      <c r="S2054" t="s">
        <v>12984</v>
      </c>
      <c r="T2054" t="s">
        <v>64</v>
      </c>
      <c r="U2054" t="s">
        <v>64</v>
      </c>
      <c r="V2054" t="s">
        <v>64</v>
      </c>
      <c r="W2054" t="s">
        <v>64</v>
      </c>
      <c r="X2054" t="s">
        <v>64</v>
      </c>
      <c r="Y2054" t="s">
        <v>64</v>
      </c>
      <c r="Z2054" t="s">
        <v>65</v>
      </c>
      <c r="AA2054" t="s">
        <v>64</v>
      </c>
      <c r="AB2054" t="s">
        <v>64</v>
      </c>
      <c r="AC2054" t="s">
        <v>64</v>
      </c>
      <c r="AD2054" t="s">
        <v>64</v>
      </c>
      <c r="AE2054" t="s">
        <v>64</v>
      </c>
      <c r="AF2054" t="s">
        <v>64</v>
      </c>
      <c r="AG2054" t="s">
        <v>64</v>
      </c>
      <c r="AH2054" t="s">
        <v>64</v>
      </c>
      <c r="AI2054" t="s">
        <v>64</v>
      </c>
      <c r="AJ2054" t="s">
        <v>64</v>
      </c>
      <c r="AK2054" t="s">
        <v>108</v>
      </c>
      <c r="AL2054" t="s">
        <v>109</v>
      </c>
      <c r="AM2054" t="s">
        <v>63</v>
      </c>
      <c r="AO2054" t="s">
        <v>603</v>
      </c>
      <c r="AP2054" t="s">
        <v>111</v>
      </c>
      <c r="AR2054" t="s">
        <v>111</v>
      </c>
      <c r="AT2054" t="s">
        <v>69</v>
      </c>
      <c r="AU2054" t="s">
        <v>84</v>
      </c>
      <c r="AV2054" t="s">
        <v>71</v>
      </c>
      <c r="AW2054" t="s">
        <v>72</v>
      </c>
    </row>
    <row r="2055" spans="1:49" x14ac:dyDescent="0.2">
      <c r="A2055" t="s">
        <v>7283</v>
      </c>
      <c r="B2055" t="s">
        <v>9442</v>
      </c>
      <c r="C2055" s="1">
        <v>45522.551226851851</v>
      </c>
      <c r="D2055" t="s">
        <v>7285</v>
      </c>
      <c r="E2055" t="s">
        <v>9443</v>
      </c>
      <c r="F2055" t="s">
        <v>7287</v>
      </c>
      <c r="G2055" t="s">
        <v>9444</v>
      </c>
      <c r="H2055" t="s">
        <v>6682</v>
      </c>
      <c r="I2055" t="s">
        <v>7289</v>
      </c>
      <c r="J2055" t="s">
        <v>239</v>
      </c>
      <c r="K2055" t="s">
        <v>9103</v>
      </c>
      <c r="L2055" t="s">
        <v>9103</v>
      </c>
      <c r="M2055">
        <v>26</v>
      </c>
      <c r="N2055" t="s">
        <v>126</v>
      </c>
      <c r="O2055" t="s">
        <v>59</v>
      </c>
      <c r="P2055" t="s">
        <v>60</v>
      </c>
      <c r="Q2055" t="s">
        <v>92</v>
      </c>
      <c r="R2055" t="s">
        <v>136</v>
      </c>
      <c r="S2055" t="s">
        <v>12977</v>
      </c>
      <c r="T2055" t="s">
        <v>64</v>
      </c>
      <c r="U2055" t="s">
        <v>64</v>
      </c>
      <c r="V2055" t="s">
        <v>64</v>
      </c>
      <c r="W2055" t="s">
        <v>64</v>
      </c>
      <c r="X2055" t="s">
        <v>64</v>
      </c>
      <c r="Y2055" t="s">
        <v>64</v>
      </c>
      <c r="Z2055" t="s">
        <v>64</v>
      </c>
      <c r="AA2055" t="s">
        <v>64</v>
      </c>
      <c r="AB2055" t="s">
        <v>64</v>
      </c>
      <c r="AC2055" t="s">
        <v>64</v>
      </c>
      <c r="AD2055" t="s">
        <v>64</v>
      </c>
      <c r="AE2055" t="s">
        <v>64</v>
      </c>
      <c r="AF2055" t="s">
        <v>64</v>
      </c>
      <c r="AG2055" t="s">
        <v>64</v>
      </c>
      <c r="AH2055" t="s">
        <v>64</v>
      </c>
      <c r="AI2055" t="s">
        <v>64</v>
      </c>
      <c r="AJ2055" t="s">
        <v>64</v>
      </c>
      <c r="AK2055" t="s">
        <v>161</v>
      </c>
      <c r="AL2055" t="s">
        <v>67</v>
      </c>
      <c r="AM2055" t="s">
        <v>107</v>
      </c>
      <c r="AP2055" t="s">
        <v>85</v>
      </c>
      <c r="AR2055" t="s">
        <v>85</v>
      </c>
      <c r="AT2055" t="s">
        <v>95</v>
      </c>
      <c r="AU2055" t="s">
        <v>213</v>
      </c>
      <c r="AV2055" t="s">
        <v>71</v>
      </c>
      <c r="AW2055" t="s">
        <v>72</v>
      </c>
    </row>
    <row r="2056" spans="1:49" x14ac:dyDescent="0.2">
      <c r="A2056" t="s">
        <v>73</v>
      </c>
      <c r="B2056" t="s">
        <v>9445</v>
      </c>
      <c r="C2056" s="1">
        <v>45522.551134259258</v>
      </c>
      <c r="D2056" t="s">
        <v>75</v>
      </c>
      <c r="E2056" t="s">
        <v>9446</v>
      </c>
      <c r="F2056" t="s">
        <v>77</v>
      </c>
      <c r="G2056" t="s">
        <v>9447</v>
      </c>
      <c r="H2056" t="s">
        <v>53</v>
      </c>
      <c r="I2056" t="s">
        <v>9448</v>
      </c>
      <c r="J2056" t="s">
        <v>55</v>
      </c>
      <c r="K2056" t="s">
        <v>79</v>
      </c>
      <c r="L2056" t="s">
        <v>2768</v>
      </c>
      <c r="M2056">
        <v>50</v>
      </c>
      <c r="N2056" t="s">
        <v>58</v>
      </c>
      <c r="O2056" t="s">
        <v>106</v>
      </c>
      <c r="P2056" t="s">
        <v>262</v>
      </c>
      <c r="Q2056" t="s">
        <v>61</v>
      </c>
      <c r="R2056" t="s">
        <v>80</v>
      </c>
      <c r="S2056" t="s">
        <v>107</v>
      </c>
      <c r="T2056" t="s">
        <v>64</v>
      </c>
      <c r="U2056" t="s">
        <v>64</v>
      </c>
      <c r="V2056" t="s">
        <v>64</v>
      </c>
      <c r="W2056" t="s">
        <v>64</v>
      </c>
      <c r="X2056" t="s">
        <v>64</v>
      </c>
      <c r="Y2056" t="s">
        <v>64</v>
      </c>
      <c r="Z2056" t="s">
        <v>64</v>
      </c>
      <c r="AA2056" t="s">
        <v>64</v>
      </c>
      <c r="AB2056" t="s">
        <v>64</v>
      </c>
      <c r="AC2056" t="s">
        <v>64</v>
      </c>
      <c r="AD2056" t="s">
        <v>64</v>
      </c>
      <c r="AE2056" t="s">
        <v>64</v>
      </c>
      <c r="AF2056" t="s">
        <v>64</v>
      </c>
      <c r="AG2056" t="s">
        <v>64</v>
      </c>
      <c r="AH2056" t="s">
        <v>64</v>
      </c>
      <c r="AI2056" t="s">
        <v>64</v>
      </c>
      <c r="AJ2056" t="s">
        <v>64</v>
      </c>
      <c r="AK2056" t="s">
        <v>161</v>
      </c>
      <c r="AL2056" t="s">
        <v>3043</v>
      </c>
      <c r="AM2056" t="s">
        <v>3825</v>
      </c>
      <c r="AO2056" t="s">
        <v>265</v>
      </c>
      <c r="AP2056" t="s">
        <v>85</v>
      </c>
      <c r="AR2056" t="s">
        <v>85</v>
      </c>
      <c r="AT2056" t="s">
        <v>69</v>
      </c>
      <c r="AU2056" t="s">
        <v>84</v>
      </c>
      <c r="AV2056" t="s">
        <v>71</v>
      </c>
      <c r="AW2056" t="s">
        <v>72</v>
      </c>
    </row>
    <row r="2057" spans="1:49" x14ac:dyDescent="0.2">
      <c r="A2057" t="s">
        <v>9450</v>
      </c>
      <c r="B2057" t="s">
        <v>9451</v>
      </c>
      <c r="C2057" s="1">
        <v>45522.551076388889</v>
      </c>
      <c r="D2057" t="s">
        <v>1601</v>
      </c>
      <c r="E2057" t="s">
        <v>9452</v>
      </c>
      <c r="F2057" t="s">
        <v>77</v>
      </c>
      <c r="G2057" t="s">
        <v>9453</v>
      </c>
      <c r="H2057" t="s">
        <v>230</v>
      </c>
      <c r="I2057" t="s">
        <v>231</v>
      </c>
      <c r="J2057" t="s">
        <v>231</v>
      </c>
      <c r="K2057" t="s">
        <v>9454</v>
      </c>
      <c r="L2057" t="s">
        <v>1606</v>
      </c>
      <c r="M2057">
        <v>54</v>
      </c>
      <c r="N2057" t="s">
        <v>126</v>
      </c>
      <c r="O2057" t="s">
        <v>59</v>
      </c>
      <c r="P2057" t="s">
        <v>120</v>
      </c>
      <c r="Q2057" t="s">
        <v>92</v>
      </c>
      <c r="R2057" t="s">
        <v>263</v>
      </c>
      <c r="S2057" t="s">
        <v>12979</v>
      </c>
      <c r="T2057" t="s">
        <v>64</v>
      </c>
      <c r="U2057" t="s">
        <v>64</v>
      </c>
      <c r="V2057" t="s">
        <v>64</v>
      </c>
      <c r="W2057" t="s">
        <v>64</v>
      </c>
      <c r="X2057" t="s">
        <v>64</v>
      </c>
      <c r="Y2057" t="s">
        <v>64</v>
      </c>
      <c r="Z2057" t="s">
        <v>121</v>
      </c>
      <c r="AA2057" t="s">
        <v>64</v>
      </c>
      <c r="AB2057" t="s">
        <v>64</v>
      </c>
      <c r="AC2057" t="s">
        <v>64</v>
      </c>
      <c r="AD2057" t="s">
        <v>64</v>
      </c>
      <c r="AE2057" t="s">
        <v>64</v>
      </c>
      <c r="AF2057" t="s">
        <v>64</v>
      </c>
      <c r="AG2057" t="s">
        <v>64</v>
      </c>
      <c r="AH2057" t="s">
        <v>64</v>
      </c>
      <c r="AI2057" t="s">
        <v>64</v>
      </c>
      <c r="AJ2057" t="s">
        <v>64</v>
      </c>
      <c r="AK2057" t="s">
        <v>108</v>
      </c>
      <c r="AL2057" t="s">
        <v>81</v>
      </c>
      <c r="AM2057" t="s">
        <v>1389</v>
      </c>
      <c r="AO2057" t="s">
        <v>3315</v>
      </c>
      <c r="AP2057" t="s">
        <v>111</v>
      </c>
      <c r="AR2057" t="s">
        <v>111</v>
      </c>
      <c r="AT2057" t="s">
        <v>95</v>
      </c>
      <c r="AU2057" t="s">
        <v>112</v>
      </c>
      <c r="AV2057" t="s">
        <v>138</v>
      </c>
      <c r="AW2057" t="s">
        <v>72</v>
      </c>
    </row>
    <row r="2058" spans="1:49" x14ac:dyDescent="0.2">
      <c r="A2058" t="s">
        <v>6231</v>
      </c>
      <c r="B2058" t="s">
        <v>9455</v>
      </c>
      <c r="C2058" s="1">
        <v>45522.551030092603</v>
      </c>
      <c r="D2058" t="s">
        <v>6112</v>
      </c>
      <c r="F2058" t="s">
        <v>9456</v>
      </c>
      <c r="G2058" t="s">
        <v>9457</v>
      </c>
      <c r="H2058" t="s">
        <v>6115</v>
      </c>
      <c r="I2058" t="s">
        <v>6116</v>
      </c>
      <c r="J2058" t="s">
        <v>6117</v>
      </c>
      <c r="K2058" t="s">
        <v>700</v>
      </c>
      <c r="L2058" t="s">
        <v>1075</v>
      </c>
      <c r="M2058">
        <v>36</v>
      </c>
      <c r="N2058" t="s">
        <v>58</v>
      </c>
      <c r="O2058" t="s">
        <v>59</v>
      </c>
      <c r="P2058" t="s">
        <v>262</v>
      </c>
      <c r="Q2058" t="s">
        <v>61</v>
      </c>
      <c r="R2058" t="s">
        <v>136</v>
      </c>
      <c r="S2058" t="s">
        <v>13078</v>
      </c>
      <c r="T2058" t="s">
        <v>64</v>
      </c>
      <c r="U2058" t="s">
        <v>64</v>
      </c>
      <c r="V2058" t="s">
        <v>64</v>
      </c>
      <c r="W2058" t="s">
        <v>64</v>
      </c>
      <c r="X2058" t="s">
        <v>64</v>
      </c>
      <c r="Y2058" t="s">
        <v>64</v>
      </c>
      <c r="Z2058" t="s">
        <v>64</v>
      </c>
      <c r="AA2058" t="s">
        <v>64</v>
      </c>
      <c r="AB2058" t="s">
        <v>64</v>
      </c>
      <c r="AC2058" t="s">
        <v>64</v>
      </c>
      <c r="AD2058" t="s">
        <v>64</v>
      </c>
      <c r="AE2058" t="s">
        <v>64</v>
      </c>
      <c r="AF2058" t="s">
        <v>64</v>
      </c>
      <c r="AG2058" t="s">
        <v>64</v>
      </c>
      <c r="AH2058" t="s">
        <v>64</v>
      </c>
      <c r="AI2058" t="s">
        <v>64</v>
      </c>
      <c r="AJ2058" t="s">
        <v>64</v>
      </c>
      <c r="AK2058" t="s">
        <v>161</v>
      </c>
      <c r="AL2058" t="s">
        <v>853</v>
      </c>
      <c r="AM2058" t="s">
        <v>63</v>
      </c>
      <c r="AP2058" t="s">
        <v>85</v>
      </c>
      <c r="AR2058" t="s">
        <v>85</v>
      </c>
      <c r="AT2058" t="s">
        <v>95</v>
      </c>
      <c r="AU2058" t="s">
        <v>213</v>
      </c>
      <c r="AV2058" t="s">
        <v>71</v>
      </c>
      <c r="AW2058" t="s">
        <v>101</v>
      </c>
    </row>
    <row r="2059" spans="1:49" x14ac:dyDescent="0.2">
      <c r="A2059" t="s">
        <v>8779</v>
      </c>
      <c r="B2059" t="s">
        <v>9458</v>
      </c>
      <c r="C2059" s="1">
        <v>45522.551006944443</v>
      </c>
      <c r="D2059" t="s">
        <v>7375</v>
      </c>
      <c r="E2059" t="s">
        <v>9459</v>
      </c>
      <c r="F2059" t="s">
        <v>9460</v>
      </c>
      <c r="G2059" t="s">
        <v>9461</v>
      </c>
      <c r="H2059" t="s">
        <v>7349</v>
      </c>
      <c r="I2059" t="s">
        <v>7378</v>
      </c>
      <c r="J2059" t="s">
        <v>7379</v>
      </c>
      <c r="K2059" t="s">
        <v>8944</v>
      </c>
      <c r="L2059" t="s">
        <v>160</v>
      </c>
      <c r="M2059">
        <v>43</v>
      </c>
      <c r="N2059" t="s">
        <v>126</v>
      </c>
      <c r="O2059" t="s">
        <v>59</v>
      </c>
      <c r="P2059" t="s">
        <v>262</v>
      </c>
      <c r="Q2059" t="s">
        <v>61</v>
      </c>
      <c r="R2059" t="s">
        <v>136</v>
      </c>
      <c r="S2059" t="s">
        <v>364</v>
      </c>
      <c r="T2059" t="s">
        <v>64</v>
      </c>
      <c r="U2059" t="s">
        <v>64</v>
      </c>
      <c r="V2059" t="s">
        <v>64</v>
      </c>
      <c r="W2059" t="s">
        <v>64</v>
      </c>
      <c r="X2059" t="s">
        <v>64</v>
      </c>
      <c r="Y2059" t="s">
        <v>64</v>
      </c>
      <c r="Z2059" t="s">
        <v>64</v>
      </c>
      <c r="AA2059" t="s">
        <v>64</v>
      </c>
      <c r="AB2059" t="s">
        <v>64</v>
      </c>
      <c r="AC2059" t="s">
        <v>64</v>
      </c>
      <c r="AD2059" t="s">
        <v>64</v>
      </c>
      <c r="AE2059" t="s">
        <v>64</v>
      </c>
      <c r="AF2059" t="s">
        <v>64</v>
      </c>
      <c r="AG2059" t="s">
        <v>64</v>
      </c>
      <c r="AH2059" t="s">
        <v>64</v>
      </c>
      <c r="AI2059" t="s">
        <v>64</v>
      </c>
      <c r="AJ2059" t="s">
        <v>64</v>
      </c>
      <c r="AK2059" t="s">
        <v>180</v>
      </c>
      <c r="AL2059" t="s">
        <v>952</v>
      </c>
      <c r="AM2059" t="s">
        <v>986</v>
      </c>
      <c r="AO2059" t="s">
        <v>603</v>
      </c>
      <c r="AP2059" t="s">
        <v>212</v>
      </c>
      <c r="AR2059" t="s">
        <v>111</v>
      </c>
      <c r="AT2059" t="s">
        <v>69</v>
      </c>
      <c r="AU2059" t="s">
        <v>223</v>
      </c>
      <c r="AV2059" t="s">
        <v>71</v>
      </c>
      <c r="AW2059" t="s">
        <v>101</v>
      </c>
    </row>
    <row r="2060" spans="1:49" x14ac:dyDescent="0.2">
      <c r="A2060" t="s">
        <v>9462</v>
      </c>
      <c r="B2060" t="s">
        <v>9463</v>
      </c>
      <c r="C2060" s="1">
        <v>45522.550706018519</v>
      </c>
      <c r="D2060" t="s">
        <v>7308</v>
      </c>
      <c r="E2060" t="s">
        <v>9464</v>
      </c>
      <c r="F2060" t="s">
        <v>77</v>
      </c>
      <c r="G2060" t="s">
        <v>9465</v>
      </c>
      <c r="H2060" t="s">
        <v>53</v>
      </c>
      <c r="I2060" t="s">
        <v>54</v>
      </c>
      <c r="J2060" t="s">
        <v>55</v>
      </c>
      <c r="K2060" t="s">
        <v>79</v>
      </c>
      <c r="L2060" t="s">
        <v>7311</v>
      </c>
      <c r="M2060">
        <v>32</v>
      </c>
      <c r="N2060" t="s">
        <v>126</v>
      </c>
      <c r="O2060" t="s">
        <v>59</v>
      </c>
      <c r="P2060" t="s">
        <v>60</v>
      </c>
      <c r="Q2060" t="s">
        <v>61</v>
      </c>
      <c r="R2060" t="s">
        <v>62</v>
      </c>
      <c r="S2060" t="s">
        <v>12980</v>
      </c>
      <c r="T2060" t="s">
        <v>64</v>
      </c>
      <c r="U2060" t="s">
        <v>64</v>
      </c>
      <c r="V2060" t="s">
        <v>64</v>
      </c>
      <c r="W2060" t="s">
        <v>64</v>
      </c>
      <c r="X2060" t="s">
        <v>65</v>
      </c>
      <c r="Y2060" t="s">
        <v>64</v>
      </c>
      <c r="Z2060" t="s">
        <v>64</v>
      </c>
      <c r="AA2060" t="s">
        <v>64</v>
      </c>
      <c r="AB2060" t="s">
        <v>64</v>
      </c>
      <c r="AC2060" t="s">
        <v>64</v>
      </c>
      <c r="AD2060" t="s">
        <v>64</v>
      </c>
      <c r="AE2060" t="s">
        <v>64</v>
      </c>
      <c r="AF2060" t="s">
        <v>64</v>
      </c>
      <c r="AG2060" t="s">
        <v>64</v>
      </c>
      <c r="AH2060" t="s">
        <v>64</v>
      </c>
      <c r="AI2060" t="s">
        <v>64</v>
      </c>
      <c r="AJ2060" t="s">
        <v>64</v>
      </c>
      <c r="AK2060" t="s">
        <v>66</v>
      </c>
      <c r="AL2060" t="s">
        <v>107</v>
      </c>
      <c r="AM2060" t="s">
        <v>107</v>
      </c>
      <c r="AO2060" t="s">
        <v>3315</v>
      </c>
      <c r="AP2060" t="s">
        <v>68</v>
      </c>
      <c r="AR2060" t="s">
        <v>68</v>
      </c>
      <c r="AT2060" t="s">
        <v>86</v>
      </c>
      <c r="AU2060" t="s">
        <v>70</v>
      </c>
      <c r="AV2060" t="s">
        <v>250</v>
      </c>
      <c r="AW2060" t="s">
        <v>101</v>
      </c>
    </row>
    <row r="2061" spans="1:49" x14ac:dyDescent="0.2">
      <c r="A2061" t="s">
        <v>7830</v>
      </c>
      <c r="B2061" t="s">
        <v>9467</v>
      </c>
      <c r="C2061" s="1">
        <v>45522.55060185185</v>
      </c>
      <c r="D2061" t="s">
        <v>7952</v>
      </c>
      <c r="E2061" t="s">
        <v>9468</v>
      </c>
      <c r="F2061" t="s">
        <v>146</v>
      </c>
      <c r="G2061" t="s">
        <v>9469</v>
      </c>
      <c r="H2061" t="s">
        <v>7835</v>
      </c>
      <c r="I2061" t="s">
        <v>7836</v>
      </c>
      <c r="J2061" t="s">
        <v>7837</v>
      </c>
      <c r="K2061" t="s">
        <v>8545</v>
      </c>
      <c r="L2061" t="s">
        <v>233</v>
      </c>
      <c r="M2061">
        <v>27</v>
      </c>
      <c r="N2061" t="s">
        <v>126</v>
      </c>
      <c r="O2061" t="s">
        <v>59</v>
      </c>
      <c r="P2061" t="s">
        <v>60</v>
      </c>
      <c r="Q2061" t="s">
        <v>92</v>
      </c>
      <c r="R2061" t="s">
        <v>62</v>
      </c>
      <c r="S2061" t="s">
        <v>12977</v>
      </c>
      <c r="T2061" t="s">
        <v>64</v>
      </c>
      <c r="U2061" t="s">
        <v>64</v>
      </c>
      <c r="V2061" t="s">
        <v>64</v>
      </c>
      <c r="W2061" t="s">
        <v>64</v>
      </c>
      <c r="X2061" t="s">
        <v>121</v>
      </c>
      <c r="Y2061" t="s">
        <v>64</v>
      </c>
      <c r="Z2061" t="s">
        <v>64</v>
      </c>
      <c r="AA2061" t="s">
        <v>64</v>
      </c>
      <c r="AB2061" t="s">
        <v>64</v>
      </c>
      <c r="AC2061" t="s">
        <v>64</v>
      </c>
      <c r="AD2061" t="s">
        <v>64</v>
      </c>
      <c r="AE2061" t="s">
        <v>64</v>
      </c>
      <c r="AF2061" t="s">
        <v>64</v>
      </c>
      <c r="AG2061" t="s">
        <v>64</v>
      </c>
      <c r="AH2061" t="s">
        <v>64</v>
      </c>
      <c r="AI2061" t="s">
        <v>64</v>
      </c>
      <c r="AJ2061" t="s">
        <v>64</v>
      </c>
      <c r="AK2061" t="s">
        <v>66</v>
      </c>
      <c r="AL2061" t="s">
        <v>9470</v>
      </c>
      <c r="AM2061" t="s">
        <v>107</v>
      </c>
      <c r="AO2061" t="s">
        <v>3315</v>
      </c>
      <c r="AP2061" t="s">
        <v>68</v>
      </c>
      <c r="AR2061" t="s">
        <v>68</v>
      </c>
      <c r="AT2061" t="s">
        <v>69</v>
      </c>
      <c r="AU2061" t="s">
        <v>70</v>
      </c>
      <c r="AV2061" t="s">
        <v>71</v>
      </c>
      <c r="AW2061" t="s">
        <v>72</v>
      </c>
    </row>
    <row r="2062" spans="1:49" x14ac:dyDescent="0.2">
      <c r="A2062" t="s">
        <v>6542</v>
      </c>
      <c r="B2062" t="s">
        <v>9472</v>
      </c>
      <c r="C2062" s="1">
        <v>45522.550347222219</v>
      </c>
      <c r="D2062" t="s">
        <v>6005</v>
      </c>
      <c r="E2062" t="s">
        <v>9473</v>
      </c>
      <c r="F2062" t="s">
        <v>146</v>
      </c>
      <c r="G2062" t="s">
        <v>9474</v>
      </c>
      <c r="H2062" t="s">
        <v>230</v>
      </c>
      <c r="I2062" t="s">
        <v>231</v>
      </c>
      <c r="J2062" t="s">
        <v>6008</v>
      </c>
      <c r="K2062" t="s">
        <v>7245</v>
      </c>
      <c r="L2062" t="s">
        <v>9356</v>
      </c>
      <c r="M2062">
        <v>42</v>
      </c>
      <c r="N2062" t="s">
        <v>126</v>
      </c>
      <c r="O2062" t="s">
        <v>99</v>
      </c>
      <c r="P2062" t="s">
        <v>60</v>
      </c>
      <c r="Q2062" t="s">
        <v>61</v>
      </c>
      <c r="R2062" t="s">
        <v>62</v>
      </c>
      <c r="S2062" t="s">
        <v>364</v>
      </c>
      <c r="T2062" t="s">
        <v>64</v>
      </c>
      <c r="U2062" t="s">
        <v>64</v>
      </c>
      <c r="V2062" t="s">
        <v>64</v>
      </c>
      <c r="W2062" t="s">
        <v>64</v>
      </c>
      <c r="X2062" t="s">
        <v>65</v>
      </c>
      <c r="Y2062" t="s">
        <v>65</v>
      </c>
      <c r="Z2062" t="s">
        <v>64</v>
      </c>
      <c r="AA2062" t="s">
        <v>64</v>
      </c>
      <c r="AB2062" t="s">
        <v>64</v>
      </c>
      <c r="AC2062" t="s">
        <v>64</v>
      </c>
      <c r="AD2062" t="s">
        <v>64</v>
      </c>
      <c r="AE2062" t="s">
        <v>64</v>
      </c>
      <c r="AF2062" t="s">
        <v>64</v>
      </c>
      <c r="AG2062" t="s">
        <v>64</v>
      </c>
      <c r="AH2062" t="s">
        <v>64</v>
      </c>
      <c r="AI2062" t="s">
        <v>64</v>
      </c>
      <c r="AJ2062" t="s">
        <v>64</v>
      </c>
      <c r="AK2062" t="s">
        <v>365</v>
      </c>
      <c r="AL2062" t="s">
        <v>243</v>
      </c>
      <c r="AM2062" t="s">
        <v>243</v>
      </c>
      <c r="AO2062" s="12" t="s">
        <v>6671</v>
      </c>
      <c r="AP2062" t="s">
        <v>168</v>
      </c>
      <c r="AR2062" t="s">
        <v>168</v>
      </c>
      <c r="AT2062" t="s">
        <v>95</v>
      </c>
      <c r="AU2062" t="s">
        <v>169</v>
      </c>
      <c r="AV2062" t="s">
        <v>71</v>
      </c>
      <c r="AW2062" t="s">
        <v>128</v>
      </c>
    </row>
    <row r="2063" spans="1:49" x14ac:dyDescent="0.2">
      <c r="A2063" t="s">
        <v>8709</v>
      </c>
      <c r="B2063" t="s">
        <v>9476</v>
      </c>
      <c r="C2063" s="1">
        <v>45522.549120370371</v>
      </c>
      <c r="D2063" t="s">
        <v>2492</v>
      </c>
      <c r="E2063" t="s">
        <v>9477</v>
      </c>
      <c r="F2063" t="s">
        <v>77</v>
      </c>
      <c r="G2063" t="s">
        <v>9478</v>
      </c>
      <c r="H2063" t="s">
        <v>1744</v>
      </c>
      <c r="I2063" t="s">
        <v>7362</v>
      </c>
      <c r="J2063" t="s">
        <v>9479</v>
      </c>
      <c r="K2063" t="s">
        <v>9480</v>
      </c>
      <c r="L2063" t="s">
        <v>233</v>
      </c>
      <c r="M2063">
        <v>30</v>
      </c>
      <c r="N2063" t="s">
        <v>58</v>
      </c>
      <c r="O2063" t="s">
        <v>59</v>
      </c>
      <c r="P2063" t="s">
        <v>60</v>
      </c>
      <c r="Q2063" t="s">
        <v>61</v>
      </c>
      <c r="R2063" t="s">
        <v>80</v>
      </c>
      <c r="S2063" t="s">
        <v>4381</v>
      </c>
      <c r="T2063" t="s">
        <v>64</v>
      </c>
      <c r="U2063" t="s">
        <v>64</v>
      </c>
      <c r="V2063" t="s">
        <v>64</v>
      </c>
      <c r="W2063" t="s">
        <v>64</v>
      </c>
      <c r="X2063" t="s">
        <v>64</v>
      </c>
      <c r="Y2063" t="s">
        <v>64</v>
      </c>
      <c r="Z2063" t="s">
        <v>64</v>
      </c>
      <c r="AA2063" t="s">
        <v>64</v>
      </c>
      <c r="AB2063" t="s">
        <v>64</v>
      </c>
      <c r="AC2063" t="s">
        <v>64</v>
      </c>
      <c r="AD2063" t="s">
        <v>65</v>
      </c>
      <c r="AE2063" t="s">
        <v>64</v>
      </c>
      <c r="AF2063" t="s">
        <v>64</v>
      </c>
      <c r="AG2063" t="s">
        <v>64</v>
      </c>
      <c r="AH2063" t="s">
        <v>64</v>
      </c>
      <c r="AI2063" t="s">
        <v>64</v>
      </c>
      <c r="AJ2063" t="s">
        <v>64</v>
      </c>
      <c r="AK2063" t="s">
        <v>4477</v>
      </c>
      <c r="AL2063" t="s">
        <v>2695</v>
      </c>
      <c r="AM2063" t="s">
        <v>63</v>
      </c>
      <c r="AO2063" t="s">
        <v>3315</v>
      </c>
      <c r="AP2063" t="s">
        <v>183</v>
      </c>
      <c r="AR2063" t="s">
        <v>183</v>
      </c>
      <c r="AT2063" t="s">
        <v>86</v>
      </c>
      <c r="AU2063" t="s">
        <v>84</v>
      </c>
      <c r="AV2063" t="s">
        <v>138</v>
      </c>
      <c r="AW2063" t="s">
        <v>72</v>
      </c>
    </row>
    <row r="2064" spans="1:49" x14ac:dyDescent="0.2">
      <c r="A2064" t="s">
        <v>9320</v>
      </c>
      <c r="B2064" t="s">
        <v>9482</v>
      </c>
      <c r="C2064" s="1">
        <v>45522.54896990741</v>
      </c>
      <c r="D2064" t="s">
        <v>6906</v>
      </c>
      <c r="E2064" t="s">
        <v>9483</v>
      </c>
      <c r="F2064" t="s">
        <v>9484</v>
      </c>
      <c r="G2064" t="s">
        <v>9485</v>
      </c>
      <c r="H2064" t="s">
        <v>6131</v>
      </c>
      <c r="I2064" t="s">
        <v>666</v>
      </c>
      <c r="J2064" t="s">
        <v>666</v>
      </c>
      <c r="K2064" t="s">
        <v>8939</v>
      </c>
      <c r="L2064" t="s">
        <v>9325</v>
      </c>
      <c r="M2064">
        <v>48</v>
      </c>
      <c r="N2064" t="s">
        <v>126</v>
      </c>
      <c r="O2064" t="s">
        <v>59</v>
      </c>
      <c r="P2064" t="s">
        <v>60</v>
      </c>
      <c r="Q2064" t="s">
        <v>61</v>
      </c>
      <c r="R2064" t="s">
        <v>80</v>
      </c>
      <c r="S2064" t="s">
        <v>12980</v>
      </c>
      <c r="T2064" t="s">
        <v>64</v>
      </c>
      <c r="U2064" t="s">
        <v>82</v>
      </c>
      <c r="V2064" t="s">
        <v>64</v>
      </c>
      <c r="W2064" t="s">
        <v>82</v>
      </c>
      <c r="X2064" t="s">
        <v>65</v>
      </c>
      <c r="Y2064" t="s">
        <v>82</v>
      </c>
      <c r="Z2064" t="s">
        <v>82</v>
      </c>
      <c r="AA2064" t="s">
        <v>64</v>
      </c>
      <c r="AB2064" t="s">
        <v>82</v>
      </c>
      <c r="AC2064" t="s">
        <v>65</v>
      </c>
      <c r="AD2064" t="s">
        <v>82</v>
      </c>
      <c r="AE2064" t="s">
        <v>82</v>
      </c>
      <c r="AF2064" t="s">
        <v>65</v>
      </c>
      <c r="AG2064" t="s">
        <v>64</v>
      </c>
      <c r="AH2064" t="s">
        <v>82</v>
      </c>
      <c r="AI2064" t="s">
        <v>65</v>
      </c>
      <c r="AJ2064" t="s">
        <v>82</v>
      </c>
      <c r="AK2064" t="s">
        <v>66</v>
      </c>
      <c r="AL2064" t="s">
        <v>107</v>
      </c>
      <c r="AM2064" t="s">
        <v>107</v>
      </c>
      <c r="AO2064" t="s">
        <v>3315</v>
      </c>
      <c r="AP2064" t="s">
        <v>68</v>
      </c>
      <c r="AR2064" t="s">
        <v>68</v>
      </c>
      <c r="AT2064" t="s">
        <v>69</v>
      </c>
      <c r="AU2064" t="s">
        <v>213</v>
      </c>
      <c r="AV2064" t="s">
        <v>71</v>
      </c>
      <c r="AW2064" t="s">
        <v>128</v>
      </c>
    </row>
    <row r="2065" spans="1:49" x14ac:dyDescent="0.2">
      <c r="A2065" t="s">
        <v>8568</v>
      </c>
      <c r="B2065" t="s">
        <v>9486</v>
      </c>
      <c r="C2065" s="1">
        <v>45522.548842592587</v>
      </c>
      <c r="D2065" t="s">
        <v>6327</v>
      </c>
      <c r="E2065" t="s">
        <v>9487</v>
      </c>
      <c r="F2065" t="s">
        <v>9488</v>
      </c>
      <c r="G2065" t="s">
        <v>9489</v>
      </c>
      <c r="H2065" t="s">
        <v>6331</v>
      </c>
      <c r="I2065" t="s">
        <v>6332</v>
      </c>
      <c r="J2065" t="s">
        <v>6710</v>
      </c>
      <c r="K2065" t="s">
        <v>9490</v>
      </c>
      <c r="L2065" t="s">
        <v>1063</v>
      </c>
      <c r="M2065">
        <v>52</v>
      </c>
      <c r="N2065" t="s">
        <v>58</v>
      </c>
      <c r="O2065" t="s">
        <v>59</v>
      </c>
      <c r="P2065" t="s">
        <v>262</v>
      </c>
      <c r="Q2065" t="s">
        <v>61</v>
      </c>
      <c r="R2065" t="s">
        <v>136</v>
      </c>
      <c r="S2065" t="s">
        <v>13001</v>
      </c>
      <c r="T2065" t="s">
        <v>64</v>
      </c>
      <c r="U2065" t="s">
        <v>64</v>
      </c>
      <c r="V2065" t="s">
        <v>64</v>
      </c>
      <c r="W2065" t="s">
        <v>64</v>
      </c>
      <c r="X2065" t="s">
        <v>64</v>
      </c>
      <c r="Y2065" t="s">
        <v>64</v>
      </c>
      <c r="Z2065" t="s">
        <v>64</v>
      </c>
      <c r="AA2065" t="s">
        <v>64</v>
      </c>
      <c r="AB2065" t="s">
        <v>64</v>
      </c>
      <c r="AC2065" t="s">
        <v>64</v>
      </c>
      <c r="AD2065" t="s">
        <v>64</v>
      </c>
      <c r="AE2065" t="s">
        <v>82</v>
      </c>
      <c r="AF2065" t="s">
        <v>64</v>
      </c>
      <c r="AG2065" t="s">
        <v>64</v>
      </c>
      <c r="AH2065" t="s">
        <v>64</v>
      </c>
      <c r="AI2065" t="s">
        <v>64</v>
      </c>
      <c r="AJ2065" t="s">
        <v>64</v>
      </c>
      <c r="AK2065" t="s">
        <v>161</v>
      </c>
      <c r="AL2065" t="s">
        <v>63</v>
      </c>
      <c r="AM2065" t="s">
        <v>63</v>
      </c>
      <c r="AO2065" t="s">
        <v>6671</v>
      </c>
      <c r="AP2065" t="s">
        <v>85</v>
      </c>
      <c r="AR2065" t="s">
        <v>85</v>
      </c>
      <c r="AT2065" t="s">
        <v>95</v>
      </c>
      <c r="AU2065" t="s">
        <v>84</v>
      </c>
      <c r="AV2065" t="s">
        <v>71</v>
      </c>
      <c r="AW2065" t="s">
        <v>128</v>
      </c>
    </row>
    <row r="2066" spans="1:49" x14ac:dyDescent="0.2">
      <c r="A2066" t="s">
        <v>2967</v>
      </c>
      <c r="B2066" t="s">
        <v>9491</v>
      </c>
      <c r="C2066" s="1">
        <v>45522.548831018517</v>
      </c>
      <c r="D2066" t="s">
        <v>972</v>
      </c>
      <c r="E2066" t="s">
        <v>9492</v>
      </c>
      <c r="F2066" t="s">
        <v>9493</v>
      </c>
      <c r="G2066" t="s">
        <v>9494</v>
      </c>
      <c r="H2066" t="s">
        <v>176</v>
      </c>
      <c r="I2066" t="s">
        <v>177</v>
      </c>
      <c r="J2066" t="s">
        <v>8984</v>
      </c>
      <c r="K2066" t="s">
        <v>9495</v>
      </c>
      <c r="L2066" t="s">
        <v>9496</v>
      </c>
      <c r="M2066">
        <v>28</v>
      </c>
      <c r="N2066" t="s">
        <v>58</v>
      </c>
      <c r="O2066" t="s">
        <v>59</v>
      </c>
      <c r="P2066" t="s">
        <v>60</v>
      </c>
      <c r="Q2066" t="s">
        <v>92</v>
      </c>
      <c r="R2066" t="s">
        <v>93</v>
      </c>
      <c r="S2066" t="s">
        <v>12977</v>
      </c>
      <c r="T2066" t="s">
        <v>64</v>
      </c>
      <c r="U2066" t="s">
        <v>64</v>
      </c>
      <c r="V2066" t="s">
        <v>64</v>
      </c>
      <c r="W2066" t="s">
        <v>64</v>
      </c>
      <c r="X2066" t="s">
        <v>64</v>
      </c>
      <c r="Y2066" t="s">
        <v>64</v>
      </c>
      <c r="Z2066" t="s">
        <v>64</v>
      </c>
      <c r="AA2066" t="s">
        <v>64</v>
      </c>
      <c r="AB2066" t="s">
        <v>64</v>
      </c>
      <c r="AC2066" t="s">
        <v>64</v>
      </c>
      <c r="AD2066" t="s">
        <v>64</v>
      </c>
      <c r="AE2066" t="s">
        <v>64</v>
      </c>
      <c r="AF2066" t="s">
        <v>64</v>
      </c>
      <c r="AG2066" t="s">
        <v>64</v>
      </c>
      <c r="AH2066" t="s">
        <v>64</v>
      </c>
      <c r="AI2066" t="s">
        <v>64</v>
      </c>
      <c r="AJ2066" t="s">
        <v>64</v>
      </c>
      <c r="AK2066" t="s">
        <v>83</v>
      </c>
      <c r="AL2066" t="s">
        <v>84</v>
      </c>
      <c r="AM2066" t="s">
        <v>12961</v>
      </c>
      <c r="AN2066" t="s">
        <v>84</v>
      </c>
      <c r="AP2066" t="s">
        <v>85</v>
      </c>
      <c r="AR2066" t="s">
        <v>85</v>
      </c>
      <c r="AT2066" t="s">
        <v>836</v>
      </c>
      <c r="AU2066" t="s">
        <v>84</v>
      </c>
      <c r="AV2066" t="s">
        <v>138</v>
      </c>
      <c r="AW2066" t="s">
        <v>72</v>
      </c>
    </row>
    <row r="2067" spans="1:49" x14ac:dyDescent="0.2">
      <c r="A2067" t="s">
        <v>9450</v>
      </c>
      <c r="B2067" t="s">
        <v>9497</v>
      </c>
      <c r="C2067" s="1">
        <v>45522.548726851863</v>
      </c>
      <c r="D2067" t="s">
        <v>1601</v>
      </c>
      <c r="E2067" t="s">
        <v>9498</v>
      </c>
      <c r="F2067" t="s">
        <v>77</v>
      </c>
      <c r="G2067" t="s">
        <v>9499</v>
      </c>
      <c r="H2067" t="s">
        <v>230</v>
      </c>
      <c r="I2067" t="s">
        <v>231</v>
      </c>
      <c r="J2067" t="s">
        <v>9500</v>
      </c>
      <c r="K2067" t="s">
        <v>9454</v>
      </c>
      <c r="L2067" t="s">
        <v>1606</v>
      </c>
      <c r="M2067">
        <v>48</v>
      </c>
      <c r="N2067" t="s">
        <v>126</v>
      </c>
      <c r="O2067" t="s">
        <v>59</v>
      </c>
      <c r="P2067" t="s">
        <v>60</v>
      </c>
      <c r="Q2067" t="s">
        <v>92</v>
      </c>
      <c r="R2067" t="s">
        <v>263</v>
      </c>
      <c r="S2067" t="s">
        <v>107</v>
      </c>
      <c r="T2067" t="s">
        <v>64</v>
      </c>
      <c r="U2067" t="s">
        <v>64</v>
      </c>
      <c r="V2067" t="s">
        <v>64</v>
      </c>
      <c r="W2067" t="s">
        <v>64</v>
      </c>
      <c r="X2067" t="s">
        <v>64</v>
      </c>
      <c r="Y2067" t="s">
        <v>64</v>
      </c>
      <c r="Z2067" t="s">
        <v>121</v>
      </c>
      <c r="AA2067" t="s">
        <v>64</v>
      </c>
      <c r="AB2067" t="s">
        <v>64</v>
      </c>
      <c r="AC2067" t="s">
        <v>64</v>
      </c>
      <c r="AD2067" t="s">
        <v>64</v>
      </c>
      <c r="AE2067" t="s">
        <v>64</v>
      </c>
      <c r="AF2067" t="s">
        <v>64</v>
      </c>
      <c r="AG2067" t="s">
        <v>64</v>
      </c>
      <c r="AH2067" t="s">
        <v>64</v>
      </c>
      <c r="AI2067" t="s">
        <v>64</v>
      </c>
      <c r="AJ2067" t="s">
        <v>64</v>
      </c>
      <c r="AK2067" t="s">
        <v>108</v>
      </c>
      <c r="AL2067" t="s">
        <v>398</v>
      </c>
      <c r="AM2067" t="s">
        <v>63</v>
      </c>
      <c r="AO2067" t="s">
        <v>603</v>
      </c>
      <c r="AP2067" t="s">
        <v>111</v>
      </c>
      <c r="AR2067" t="s">
        <v>111</v>
      </c>
      <c r="AT2067" t="s">
        <v>95</v>
      </c>
      <c r="AU2067" t="s">
        <v>112</v>
      </c>
      <c r="AV2067" t="s">
        <v>138</v>
      </c>
      <c r="AW2067" t="s">
        <v>101</v>
      </c>
    </row>
    <row r="2068" spans="1:49" x14ac:dyDescent="0.2">
      <c r="A2068" t="s">
        <v>9149</v>
      </c>
      <c r="B2068" t="s">
        <v>9502</v>
      </c>
      <c r="C2068" s="1">
        <v>45522.548541666663</v>
      </c>
      <c r="D2068" t="s">
        <v>6679</v>
      </c>
      <c r="E2068" t="s">
        <v>9503</v>
      </c>
      <c r="F2068" t="s">
        <v>77</v>
      </c>
      <c r="G2068" t="s">
        <v>9504</v>
      </c>
      <c r="H2068" t="s">
        <v>6682</v>
      </c>
      <c r="I2068" t="s">
        <v>6683</v>
      </c>
      <c r="J2068" t="s">
        <v>6684</v>
      </c>
      <c r="K2068" t="s">
        <v>9154</v>
      </c>
      <c r="L2068" t="s">
        <v>9154</v>
      </c>
      <c r="M2068">
        <v>35</v>
      </c>
      <c r="N2068" t="s">
        <v>126</v>
      </c>
      <c r="O2068" t="s">
        <v>59</v>
      </c>
      <c r="P2068" t="s">
        <v>60</v>
      </c>
      <c r="Q2068" t="s">
        <v>92</v>
      </c>
      <c r="R2068" t="s">
        <v>93</v>
      </c>
      <c r="S2068" t="s">
        <v>12977</v>
      </c>
      <c r="T2068" t="s">
        <v>82</v>
      </c>
      <c r="U2068" t="s">
        <v>82</v>
      </c>
      <c r="V2068" t="s">
        <v>82</v>
      </c>
      <c r="W2068" t="s">
        <v>82</v>
      </c>
      <c r="X2068" t="s">
        <v>64</v>
      </c>
      <c r="Y2068" t="s">
        <v>82</v>
      </c>
      <c r="Z2068" t="s">
        <v>121</v>
      </c>
      <c r="AA2068" t="s">
        <v>82</v>
      </c>
      <c r="AB2068" t="s">
        <v>82</v>
      </c>
      <c r="AC2068" t="s">
        <v>82</v>
      </c>
      <c r="AD2068" t="s">
        <v>82</v>
      </c>
      <c r="AE2068" t="s">
        <v>82</v>
      </c>
      <c r="AF2068" t="s">
        <v>82</v>
      </c>
      <c r="AG2068" t="s">
        <v>82</v>
      </c>
      <c r="AH2068" t="s">
        <v>82</v>
      </c>
      <c r="AI2068" t="s">
        <v>82</v>
      </c>
      <c r="AJ2068" t="s">
        <v>82</v>
      </c>
      <c r="AK2068" t="s">
        <v>108</v>
      </c>
      <c r="AL2068" t="s">
        <v>9505</v>
      </c>
      <c r="AM2068" t="s">
        <v>63</v>
      </c>
      <c r="AO2068" t="s">
        <v>9170</v>
      </c>
      <c r="AP2068" t="s">
        <v>85</v>
      </c>
      <c r="AR2068" t="s">
        <v>85</v>
      </c>
      <c r="AT2068" t="s">
        <v>95</v>
      </c>
      <c r="AU2068" t="s">
        <v>213</v>
      </c>
      <c r="AV2068" t="s">
        <v>250</v>
      </c>
      <c r="AW2068" t="s">
        <v>101</v>
      </c>
    </row>
    <row r="2069" spans="1:49" x14ac:dyDescent="0.2">
      <c r="A2069" t="s">
        <v>9131</v>
      </c>
      <c r="B2069" t="s">
        <v>9507</v>
      </c>
      <c r="C2069" s="1">
        <v>45522.548530092587</v>
      </c>
      <c r="D2069" t="s">
        <v>9260</v>
      </c>
      <c r="E2069" t="s">
        <v>9508</v>
      </c>
      <c r="F2069" t="s">
        <v>9362</v>
      </c>
      <c r="G2069" t="s">
        <v>9509</v>
      </c>
      <c r="H2069" t="s">
        <v>9136</v>
      </c>
      <c r="I2069" t="s">
        <v>9264</v>
      </c>
      <c r="J2069" t="s">
        <v>9138</v>
      </c>
      <c r="K2069" t="s">
        <v>9265</v>
      </c>
      <c r="L2069" t="s">
        <v>2249</v>
      </c>
      <c r="M2069">
        <v>85</v>
      </c>
      <c r="N2069" t="s">
        <v>58</v>
      </c>
      <c r="O2069" t="s">
        <v>59</v>
      </c>
      <c r="P2069" t="s">
        <v>262</v>
      </c>
      <c r="Q2069" t="s">
        <v>61</v>
      </c>
      <c r="R2069" t="s">
        <v>93</v>
      </c>
      <c r="S2069" t="s">
        <v>12979</v>
      </c>
      <c r="T2069" t="s">
        <v>64</v>
      </c>
      <c r="U2069" t="s">
        <v>64</v>
      </c>
      <c r="V2069" t="s">
        <v>64</v>
      </c>
      <c r="W2069" t="s">
        <v>64</v>
      </c>
      <c r="X2069" t="s">
        <v>64</v>
      </c>
      <c r="Y2069" t="s">
        <v>64</v>
      </c>
      <c r="Z2069" t="s">
        <v>65</v>
      </c>
      <c r="AA2069" t="s">
        <v>64</v>
      </c>
      <c r="AB2069" t="s">
        <v>64</v>
      </c>
      <c r="AC2069" t="s">
        <v>64</v>
      </c>
      <c r="AD2069" t="s">
        <v>64</v>
      </c>
      <c r="AE2069" t="s">
        <v>64</v>
      </c>
      <c r="AF2069" t="s">
        <v>64</v>
      </c>
      <c r="AG2069" t="s">
        <v>64</v>
      </c>
      <c r="AH2069" t="s">
        <v>64</v>
      </c>
      <c r="AI2069" t="s">
        <v>64</v>
      </c>
      <c r="AJ2069" t="s">
        <v>64</v>
      </c>
      <c r="AK2069" t="s">
        <v>108</v>
      </c>
      <c r="AL2069" t="s">
        <v>9365</v>
      </c>
      <c r="AM2069" t="s">
        <v>63</v>
      </c>
      <c r="AO2069" t="s">
        <v>12962</v>
      </c>
      <c r="AP2069" t="s">
        <v>111</v>
      </c>
      <c r="AR2069" t="s">
        <v>111</v>
      </c>
      <c r="AT2069" t="s">
        <v>95</v>
      </c>
      <c r="AU2069" t="s">
        <v>84</v>
      </c>
      <c r="AV2069" t="s">
        <v>71</v>
      </c>
      <c r="AW2069" t="s">
        <v>128</v>
      </c>
    </row>
    <row r="2070" spans="1:49" x14ac:dyDescent="0.2">
      <c r="A2070" t="s">
        <v>8251</v>
      </c>
      <c r="B2070" t="s">
        <v>9510</v>
      </c>
      <c r="C2070" s="1">
        <v>45522.548298611109</v>
      </c>
      <c r="D2070" t="s">
        <v>2505</v>
      </c>
      <c r="E2070" t="s">
        <v>9511</v>
      </c>
      <c r="F2070" t="s">
        <v>9512</v>
      </c>
      <c r="G2070" t="s">
        <v>9513</v>
      </c>
      <c r="H2070" t="s">
        <v>1744</v>
      </c>
      <c r="I2070" t="s">
        <v>5993</v>
      </c>
      <c r="J2070" t="s">
        <v>6830</v>
      </c>
      <c r="K2070" t="s">
        <v>9514</v>
      </c>
      <c r="L2070" t="s">
        <v>3249</v>
      </c>
      <c r="M2070">
        <v>19</v>
      </c>
      <c r="N2070" t="s">
        <v>126</v>
      </c>
      <c r="O2070" t="s">
        <v>106</v>
      </c>
      <c r="P2070" t="s">
        <v>60</v>
      </c>
      <c r="Q2070" t="s">
        <v>61</v>
      </c>
      <c r="R2070" t="s">
        <v>93</v>
      </c>
      <c r="S2070" t="s">
        <v>12978</v>
      </c>
      <c r="T2070" t="s">
        <v>64</v>
      </c>
      <c r="U2070" t="s">
        <v>64</v>
      </c>
      <c r="V2070" t="s">
        <v>64</v>
      </c>
      <c r="W2070" t="s">
        <v>64</v>
      </c>
      <c r="X2070" t="s">
        <v>64</v>
      </c>
      <c r="Y2070" t="s">
        <v>64</v>
      </c>
      <c r="Z2070" t="s">
        <v>64</v>
      </c>
      <c r="AA2070" t="s">
        <v>64</v>
      </c>
      <c r="AB2070" t="s">
        <v>64</v>
      </c>
      <c r="AC2070" t="s">
        <v>64</v>
      </c>
      <c r="AD2070" t="s">
        <v>64</v>
      </c>
      <c r="AE2070" t="s">
        <v>64</v>
      </c>
      <c r="AF2070" t="s">
        <v>64</v>
      </c>
      <c r="AG2070" t="s">
        <v>64</v>
      </c>
      <c r="AH2070" t="s">
        <v>64</v>
      </c>
      <c r="AI2070" t="s">
        <v>64</v>
      </c>
      <c r="AJ2070" t="s">
        <v>64</v>
      </c>
      <c r="AK2070" t="s">
        <v>137</v>
      </c>
      <c r="AL2070" t="s">
        <v>3250</v>
      </c>
      <c r="AM2070" t="s">
        <v>63</v>
      </c>
      <c r="AP2070" t="s">
        <v>85</v>
      </c>
      <c r="AR2070" t="s">
        <v>85</v>
      </c>
      <c r="AT2070" t="s">
        <v>95</v>
      </c>
      <c r="AU2070" t="s">
        <v>213</v>
      </c>
      <c r="AV2070" t="s">
        <v>71</v>
      </c>
      <c r="AW2070" t="s">
        <v>128</v>
      </c>
    </row>
    <row r="2071" spans="1:49" x14ac:dyDescent="0.2">
      <c r="A2071" t="s">
        <v>7997</v>
      </c>
      <c r="B2071" t="s">
        <v>9515</v>
      </c>
      <c r="C2071" s="1">
        <v>45522.548263888893</v>
      </c>
      <c r="D2071" t="s">
        <v>7999</v>
      </c>
      <c r="E2071" t="s">
        <v>9516</v>
      </c>
      <c r="F2071" t="s">
        <v>146</v>
      </c>
      <c r="G2071" t="s">
        <v>9517</v>
      </c>
      <c r="H2071" t="s">
        <v>7990</v>
      </c>
      <c r="I2071" t="s">
        <v>8002</v>
      </c>
      <c r="J2071" t="s">
        <v>8002</v>
      </c>
      <c r="K2071" t="s">
        <v>9518</v>
      </c>
      <c r="L2071" t="s">
        <v>9519</v>
      </c>
      <c r="M2071">
        <v>39</v>
      </c>
      <c r="N2071" t="s">
        <v>58</v>
      </c>
      <c r="O2071" t="s">
        <v>59</v>
      </c>
      <c r="P2071" t="s">
        <v>120</v>
      </c>
      <c r="Q2071" t="s">
        <v>575</v>
      </c>
      <c r="R2071" t="s">
        <v>62</v>
      </c>
      <c r="S2071" t="s">
        <v>13056</v>
      </c>
      <c r="T2071" t="s">
        <v>64</v>
      </c>
      <c r="U2071" t="s">
        <v>64</v>
      </c>
      <c r="V2071" t="s">
        <v>64</v>
      </c>
      <c r="W2071" t="s">
        <v>64</v>
      </c>
      <c r="X2071" t="s">
        <v>65</v>
      </c>
      <c r="Y2071" t="s">
        <v>64</v>
      </c>
      <c r="Z2071" t="s">
        <v>64</v>
      </c>
      <c r="AA2071" t="s">
        <v>64</v>
      </c>
      <c r="AB2071" t="s">
        <v>64</v>
      </c>
      <c r="AC2071" t="s">
        <v>64</v>
      </c>
      <c r="AD2071" t="s">
        <v>64</v>
      </c>
      <c r="AE2071" t="s">
        <v>64</v>
      </c>
      <c r="AF2071" t="s">
        <v>64</v>
      </c>
      <c r="AG2071" t="s">
        <v>64</v>
      </c>
      <c r="AH2071" t="s">
        <v>64</v>
      </c>
      <c r="AI2071" t="s">
        <v>64</v>
      </c>
      <c r="AJ2071" t="s">
        <v>64</v>
      </c>
      <c r="AK2071" t="s">
        <v>66</v>
      </c>
      <c r="AL2071" t="s">
        <v>1161</v>
      </c>
      <c r="AM2071" t="s">
        <v>243</v>
      </c>
      <c r="AO2071" s="12" t="s">
        <v>3315</v>
      </c>
      <c r="AP2071" t="s">
        <v>183</v>
      </c>
      <c r="AR2071" t="s">
        <v>183</v>
      </c>
      <c r="AT2071" t="s">
        <v>69</v>
      </c>
      <c r="AU2071" t="s">
        <v>84</v>
      </c>
      <c r="AV2071" t="s">
        <v>71</v>
      </c>
      <c r="AW2071" t="s">
        <v>101</v>
      </c>
    </row>
    <row r="2072" spans="1:49" x14ac:dyDescent="0.2">
      <c r="A2072" t="s">
        <v>9462</v>
      </c>
      <c r="B2072" t="s">
        <v>9521</v>
      </c>
      <c r="C2072" s="1">
        <v>45522.548032407409</v>
      </c>
      <c r="D2072" t="s">
        <v>7308</v>
      </c>
      <c r="E2072" t="s">
        <v>9522</v>
      </c>
      <c r="F2072" t="s">
        <v>77</v>
      </c>
      <c r="G2072" t="s">
        <v>9523</v>
      </c>
      <c r="H2072" t="s">
        <v>53</v>
      </c>
      <c r="I2072" t="s">
        <v>54</v>
      </c>
      <c r="J2072" t="s">
        <v>55</v>
      </c>
      <c r="K2072" t="s">
        <v>79</v>
      </c>
      <c r="L2072" t="s">
        <v>7311</v>
      </c>
      <c r="M2072">
        <v>58</v>
      </c>
      <c r="N2072" t="s">
        <v>126</v>
      </c>
      <c r="O2072" t="s">
        <v>59</v>
      </c>
      <c r="P2072" t="s">
        <v>60</v>
      </c>
      <c r="Q2072" t="s">
        <v>61</v>
      </c>
      <c r="R2072" t="s">
        <v>136</v>
      </c>
      <c r="S2072" t="s">
        <v>63</v>
      </c>
      <c r="T2072" t="s">
        <v>64</v>
      </c>
      <c r="U2072" t="s">
        <v>64</v>
      </c>
      <c r="V2072" t="s">
        <v>64</v>
      </c>
      <c r="W2072" t="s">
        <v>64</v>
      </c>
      <c r="X2072" t="s">
        <v>65</v>
      </c>
      <c r="Y2072" t="s">
        <v>64</v>
      </c>
      <c r="Z2072" t="s">
        <v>64</v>
      </c>
      <c r="AA2072" t="s">
        <v>64</v>
      </c>
      <c r="AB2072" t="s">
        <v>64</v>
      </c>
      <c r="AC2072" t="s">
        <v>64</v>
      </c>
      <c r="AD2072" t="s">
        <v>64</v>
      </c>
      <c r="AE2072" t="s">
        <v>64</v>
      </c>
      <c r="AF2072" t="s">
        <v>64</v>
      </c>
      <c r="AG2072" t="s">
        <v>64</v>
      </c>
      <c r="AH2072" t="s">
        <v>64</v>
      </c>
      <c r="AI2072" t="s">
        <v>64</v>
      </c>
      <c r="AJ2072" t="s">
        <v>64</v>
      </c>
      <c r="AK2072" t="s">
        <v>66</v>
      </c>
      <c r="AL2072" t="s">
        <v>107</v>
      </c>
      <c r="AM2072" t="s">
        <v>107</v>
      </c>
      <c r="AO2072" t="s">
        <v>3315</v>
      </c>
      <c r="AP2072" t="s">
        <v>68</v>
      </c>
      <c r="AR2072" t="s">
        <v>68</v>
      </c>
      <c r="AT2072" t="s">
        <v>69</v>
      </c>
      <c r="AU2072" t="s">
        <v>70</v>
      </c>
      <c r="AV2072" t="s">
        <v>250</v>
      </c>
      <c r="AW2072" t="s">
        <v>101</v>
      </c>
    </row>
    <row r="2073" spans="1:49" x14ac:dyDescent="0.2">
      <c r="A2073" t="s">
        <v>7283</v>
      </c>
      <c r="B2073" t="s">
        <v>9524</v>
      </c>
      <c r="C2073" s="1">
        <v>45522.547893518517</v>
      </c>
      <c r="D2073" t="s">
        <v>7285</v>
      </c>
      <c r="E2073" t="s">
        <v>1851</v>
      </c>
      <c r="F2073" t="s">
        <v>7287</v>
      </c>
      <c r="G2073" t="s">
        <v>9525</v>
      </c>
      <c r="H2073" t="s">
        <v>6682</v>
      </c>
      <c r="I2073" t="s">
        <v>7289</v>
      </c>
      <c r="J2073" t="s">
        <v>239</v>
      </c>
      <c r="K2073" t="s">
        <v>9103</v>
      </c>
      <c r="L2073" t="s">
        <v>9103</v>
      </c>
      <c r="M2073">
        <v>42</v>
      </c>
      <c r="N2073" t="s">
        <v>58</v>
      </c>
      <c r="O2073" t="s">
        <v>59</v>
      </c>
      <c r="P2073" t="s">
        <v>120</v>
      </c>
      <c r="Q2073" t="s">
        <v>92</v>
      </c>
      <c r="R2073" t="s">
        <v>80</v>
      </c>
      <c r="S2073" t="s">
        <v>12979</v>
      </c>
      <c r="T2073" t="s">
        <v>64</v>
      </c>
      <c r="U2073" t="s">
        <v>64</v>
      </c>
      <c r="V2073" t="s">
        <v>64</v>
      </c>
      <c r="W2073" t="s">
        <v>64</v>
      </c>
      <c r="X2073" t="s">
        <v>64</v>
      </c>
      <c r="Y2073" t="s">
        <v>64</v>
      </c>
      <c r="Z2073" t="s">
        <v>64</v>
      </c>
      <c r="AA2073" t="s">
        <v>64</v>
      </c>
      <c r="AB2073" t="s">
        <v>64</v>
      </c>
      <c r="AC2073" t="s">
        <v>64</v>
      </c>
      <c r="AD2073" t="s">
        <v>64</v>
      </c>
      <c r="AE2073" t="s">
        <v>64</v>
      </c>
      <c r="AF2073" t="s">
        <v>64</v>
      </c>
      <c r="AG2073" t="s">
        <v>64</v>
      </c>
      <c r="AH2073" t="s">
        <v>64</v>
      </c>
      <c r="AI2073" t="s">
        <v>64</v>
      </c>
      <c r="AJ2073" t="s">
        <v>64</v>
      </c>
      <c r="AK2073" t="s">
        <v>161</v>
      </c>
      <c r="AL2073" t="s">
        <v>4201</v>
      </c>
      <c r="AM2073" t="s">
        <v>63</v>
      </c>
      <c r="AP2073" t="s">
        <v>85</v>
      </c>
      <c r="AR2073" t="s">
        <v>85</v>
      </c>
      <c r="AT2073" t="s">
        <v>86</v>
      </c>
      <c r="AU2073" t="s">
        <v>213</v>
      </c>
      <c r="AV2073" t="s">
        <v>138</v>
      </c>
      <c r="AW2073" t="s">
        <v>128</v>
      </c>
    </row>
    <row r="2074" spans="1:49" x14ac:dyDescent="0.2">
      <c r="A2074" t="s">
        <v>7203</v>
      </c>
      <c r="B2074" t="s">
        <v>9526</v>
      </c>
      <c r="C2074" s="1">
        <v>45522.547766203701</v>
      </c>
      <c r="D2074" t="s">
        <v>7205</v>
      </c>
      <c r="E2074" t="s">
        <v>9527</v>
      </c>
      <c r="F2074" t="s">
        <v>9528</v>
      </c>
      <c r="G2074" t="s">
        <v>9529</v>
      </c>
      <c r="H2074" t="s">
        <v>6104</v>
      </c>
      <c r="I2074" t="s">
        <v>7209</v>
      </c>
      <c r="J2074" t="s">
        <v>7209</v>
      </c>
      <c r="K2074" t="s">
        <v>8124</v>
      </c>
      <c r="L2074" t="s">
        <v>233</v>
      </c>
      <c r="M2074">
        <v>22</v>
      </c>
      <c r="N2074" t="s">
        <v>126</v>
      </c>
      <c r="O2074" t="s">
        <v>59</v>
      </c>
      <c r="P2074" t="s">
        <v>60</v>
      </c>
      <c r="Q2074" t="s">
        <v>409</v>
      </c>
      <c r="R2074" t="s">
        <v>93</v>
      </c>
      <c r="S2074" t="s">
        <v>107</v>
      </c>
      <c r="T2074" t="s">
        <v>64</v>
      </c>
      <c r="U2074" t="s">
        <v>64</v>
      </c>
      <c r="V2074" t="s">
        <v>64</v>
      </c>
      <c r="W2074" t="s">
        <v>64</v>
      </c>
      <c r="X2074" t="s">
        <v>64</v>
      </c>
      <c r="Y2074" t="s">
        <v>64</v>
      </c>
      <c r="Z2074" t="s">
        <v>121</v>
      </c>
      <c r="AA2074" t="s">
        <v>64</v>
      </c>
      <c r="AB2074" t="s">
        <v>64</v>
      </c>
      <c r="AC2074" t="s">
        <v>64</v>
      </c>
      <c r="AD2074" t="s">
        <v>64</v>
      </c>
      <c r="AE2074" t="s">
        <v>64</v>
      </c>
      <c r="AF2074" t="s">
        <v>64</v>
      </c>
      <c r="AG2074" t="s">
        <v>64</v>
      </c>
      <c r="AH2074" t="s">
        <v>64</v>
      </c>
      <c r="AI2074" t="s">
        <v>64</v>
      </c>
      <c r="AJ2074" t="s">
        <v>64</v>
      </c>
      <c r="AK2074" t="s">
        <v>108</v>
      </c>
      <c r="AL2074" t="s">
        <v>63</v>
      </c>
      <c r="AM2074" t="s">
        <v>63</v>
      </c>
      <c r="AO2074" t="s">
        <v>9170</v>
      </c>
      <c r="AP2074" t="s">
        <v>85</v>
      </c>
      <c r="AR2074" t="s">
        <v>85</v>
      </c>
      <c r="AT2074" t="s">
        <v>86</v>
      </c>
      <c r="AU2074" t="s">
        <v>84</v>
      </c>
      <c r="AV2074" t="s">
        <v>71</v>
      </c>
      <c r="AW2074" t="s">
        <v>72</v>
      </c>
    </row>
    <row r="2075" spans="1:49" x14ac:dyDescent="0.2">
      <c r="A2075" t="s">
        <v>8472</v>
      </c>
      <c r="B2075" t="s">
        <v>9530</v>
      </c>
      <c r="C2075" s="1">
        <v>45522.547418981478</v>
      </c>
      <c r="D2075" t="s">
        <v>1948</v>
      </c>
      <c r="E2075" t="s">
        <v>9531</v>
      </c>
      <c r="F2075" t="s">
        <v>8475</v>
      </c>
      <c r="G2075" t="s">
        <v>9532</v>
      </c>
      <c r="H2075" t="s">
        <v>1744</v>
      </c>
      <c r="I2075" t="s">
        <v>5993</v>
      </c>
      <c r="J2075" t="s">
        <v>6830</v>
      </c>
      <c r="K2075" t="s">
        <v>9418</v>
      </c>
      <c r="L2075" t="s">
        <v>8957</v>
      </c>
      <c r="M2075">
        <v>24</v>
      </c>
      <c r="N2075" t="s">
        <v>126</v>
      </c>
      <c r="O2075" t="s">
        <v>59</v>
      </c>
      <c r="P2075" t="s">
        <v>60</v>
      </c>
      <c r="Q2075" t="s">
        <v>61</v>
      </c>
      <c r="R2075" t="s">
        <v>136</v>
      </c>
      <c r="S2075" t="s">
        <v>63</v>
      </c>
      <c r="T2075" t="s">
        <v>64</v>
      </c>
      <c r="U2075" t="s">
        <v>64</v>
      </c>
      <c r="V2075" t="s">
        <v>64</v>
      </c>
      <c r="W2075" t="s">
        <v>64</v>
      </c>
      <c r="X2075" t="s">
        <v>121</v>
      </c>
      <c r="Y2075" t="s">
        <v>64</v>
      </c>
      <c r="Z2075" t="s">
        <v>64</v>
      </c>
      <c r="AA2075" t="s">
        <v>64</v>
      </c>
      <c r="AB2075" t="s">
        <v>64</v>
      </c>
      <c r="AC2075" t="s">
        <v>64</v>
      </c>
      <c r="AD2075" t="s">
        <v>64</v>
      </c>
      <c r="AE2075" t="s">
        <v>64</v>
      </c>
      <c r="AF2075" t="s">
        <v>64</v>
      </c>
      <c r="AG2075" t="s">
        <v>64</v>
      </c>
      <c r="AH2075" t="s">
        <v>64</v>
      </c>
      <c r="AI2075" t="s">
        <v>64</v>
      </c>
      <c r="AJ2075" t="s">
        <v>64</v>
      </c>
      <c r="AK2075" t="s">
        <v>66</v>
      </c>
      <c r="AL2075" t="s">
        <v>1953</v>
      </c>
      <c r="AM2075" t="s">
        <v>107</v>
      </c>
      <c r="AO2075" t="s">
        <v>3315</v>
      </c>
      <c r="AP2075" t="s">
        <v>68</v>
      </c>
      <c r="AR2075" t="s">
        <v>68</v>
      </c>
      <c r="AT2075" t="s">
        <v>86</v>
      </c>
      <c r="AU2075" t="s">
        <v>70</v>
      </c>
      <c r="AV2075" t="s">
        <v>250</v>
      </c>
      <c r="AW2075" t="s">
        <v>186</v>
      </c>
    </row>
    <row r="2076" spans="1:49" x14ac:dyDescent="0.2">
      <c r="A2076" t="s">
        <v>7830</v>
      </c>
      <c r="B2076" t="s">
        <v>9534</v>
      </c>
      <c r="C2076" s="1">
        <v>45522.547418981478</v>
      </c>
      <c r="D2076" t="s">
        <v>7952</v>
      </c>
      <c r="E2076" t="s">
        <v>9535</v>
      </c>
      <c r="F2076" t="s">
        <v>146</v>
      </c>
      <c r="G2076" t="s">
        <v>9536</v>
      </c>
      <c r="H2076" t="s">
        <v>7835</v>
      </c>
      <c r="I2076" t="s">
        <v>7836</v>
      </c>
      <c r="J2076" t="s">
        <v>7955</v>
      </c>
      <c r="K2076" t="s">
        <v>8545</v>
      </c>
      <c r="L2076" t="s">
        <v>233</v>
      </c>
      <c r="M2076">
        <v>31</v>
      </c>
      <c r="N2076" t="s">
        <v>58</v>
      </c>
      <c r="O2076" t="s">
        <v>59</v>
      </c>
      <c r="P2076" t="s">
        <v>60</v>
      </c>
      <c r="Q2076" t="s">
        <v>92</v>
      </c>
      <c r="R2076" t="s">
        <v>136</v>
      </c>
      <c r="S2076" t="s">
        <v>12977</v>
      </c>
      <c r="T2076" t="s">
        <v>64</v>
      </c>
      <c r="U2076" t="s">
        <v>64</v>
      </c>
      <c r="V2076" t="s">
        <v>64</v>
      </c>
      <c r="W2076" t="s">
        <v>64</v>
      </c>
      <c r="X2076" t="s">
        <v>121</v>
      </c>
      <c r="Y2076" t="s">
        <v>64</v>
      </c>
      <c r="Z2076" t="s">
        <v>64</v>
      </c>
      <c r="AA2076" t="s">
        <v>64</v>
      </c>
      <c r="AB2076" t="s">
        <v>64</v>
      </c>
      <c r="AC2076" t="s">
        <v>64</v>
      </c>
      <c r="AD2076" t="s">
        <v>64</v>
      </c>
      <c r="AE2076" t="s">
        <v>64</v>
      </c>
      <c r="AF2076" t="s">
        <v>64</v>
      </c>
      <c r="AG2076" t="s">
        <v>64</v>
      </c>
      <c r="AH2076" t="s">
        <v>64</v>
      </c>
      <c r="AI2076" t="s">
        <v>64</v>
      </c>
      <c r="AJ2076" t="s">
        <v>64</v>
      </c>
      <c r="AK2076" t="s">
        <v>66</v>
      </c>
      <c r="AL2076" t="s">
        <v>9537</v>
      </c>
      <c r="AM2076" t="s">
        <v>12961</v>
      </c>
      <c r="AN2076" t="s">
        <v>512</v>
      </c>
      <c r="AO2076" t="s">
        <v>12963</v>
      </c>
      <c r="AP2076" t="s">
        <v>68</v>
      </c>
      <c r="AR2076" t="s">
        <v>68</v>
      </c>
      <c r="AT2076" t="s">
        <v>69</v>
      </c>
      <c r="AU2076" t="s">
        <v>70</v>
      </c>
      <c r="AV2076" t="s">
        <v>71</v>
      </c>
      <c r="AW2076" t="s">
        <v>72</v>
      </c>
    </row>
    <row r="2077" spans="1:49" x14ac:dyDescent="0.2">
      <c r="A2077" t="s">
        <v>9114</v>
      </c>
      <c r="B2077" t="s">
        <v>9539</v>
      </c>
      <c r="C2077" s="1">
        <v>45522.546979166669</v>
      </c>
      <c r="D2077" t="s">
        <v>742</v>
      </c>
      <c r="E2077" t="s">
        <v>9540</v>
      </c>
      <c r="F2077" t="s">
        <v>77</v>
      </c>
      <c r="G2077" t="s">
        <v>9541</v>
      </c>
      <c r="H2077" t="s">
        <v>53</v>
      </c>
      <c r="I2077" t="s">
        <v>54</v>
      </c>
      <c r="J2077" t="s">
        <v>55</v>
      </c>
      <c r="K2077" t="s">
        <v>7279</v>
      </c>
      <c r="L2077" t="s">
        <v>8385</v>
      </c>
      <c r="M2077">
        <v>70</v>
      </c>
      <c r="N2077" t="s">
        <v>58</v>
      </c>
      <c r="O2077" t="s">
        <v>59</v>
      </c>
      <c r="P2077" t="s">
        <v>60</v>
      </c>
      <c r="Q2077" t="s">
        <v>61</v>
      </c>
      <c r="R2077" t="s">
        <v>93</v>
      </c>
      <c r="S2077" t="s">
        <v>13033</v>
      </c>
      <c r="T2077" t="s">
        <v>64</v>
      </c>
      <c r="U2077" t="s">
        <v>64</v>
      </c>
      <c r="V2077" t="s">
        <v>64</v>
      </c>
      <c r="W2077" t="s">
        <v>64</v>
      </c>
      <c r="X2077" t="s">
        <v>65</v>
      </c>
      <c r="Y2077" t="s">
        <v>64</v>
      </c>
      <c r="Z2077" t="s">
        <v>65</v>
      </c>
      <c r="AA2077" t="s">
        <v>64</v>
      </c>
      <c r="AB2077" t="s">
        <v>64</v>
      </c>
      <c r="AC2077" t="s">
        <v>64</v>
      </c>
      <c r="AD2077" t="s">
        <v>64</v>
      </c>
      <c r="AE2077" t="s">
        <v>64</v>
      </c>
      <c r="AF2077" t="s">
        <v>64</v>
      </c>
      <c r="AG2077" t="s">
        <v>64</v>
      </c>
      <c r="AH2077" t="s">
        <v>64</v>
      </c>
      <c r="AI2077" t="s">
        <v>64</v>
      </c>
      <c r="AJ2077" t="s">
        <v>64</v>
      </c>
      <c r="AK2077" t="s">
        <v>66</v>
      </c>
      <c r="AL2077" t="s">
        <v>3098</v>
      </c>
      <c r="AM2077" t="s">
        <v>243</v>
      </c>
      <c r="AO2077" t="s">
        <v>3315</v>
      </c>
      <c r="AP2077" t="s">
        <v>68</v>
      </c>
      <c r="AR2077" t="s">
        <v>68</v>
      </c>
      <c r="AT2077" t="s">
        <v>69</v>
      </c>
      <c r="AU2077" t="s">
        <v>70</v>
      </c>
      <c r="AV2077" t="s">
        <v>71</v>
      </c>
      <c r="AW2077" t="s">
        <v>128</v>
      </c>
    </row>
    <row r="2078" spans="1:49" x14ac:dyDescent="0.2">
      <c r="A2078" t="s">
        <v>8642</v>
      </c>
      <c r="B2078" t="s">
        <v>9542</v>
      </c>
      <c r="C2078" s="1">
        <v>45522.546597222223</v>
      </c>
      <c r="D2078" t="s">
        <v>2707</v>
      </c>
      <c r="E2078" t="s">
        <v>9543</v>
      </c>
      <c r="F2078" t="s">
        <v>9544</v>
      </c>
      <c r="G2078" t="s">
        <v>9545</v>
      </c>
      <c r="H2078" t="s">
        <v>1744</v>
      </c>
      <c r="I2078" t="s">
        <v>7362</v>
      </c>
      <c r="J2078" t="s">
        <v>7362</v>
      </c>
      <c r="K2078" t="s">
        <v>2531</v>
      </c>
      <c r="L2078" t="s">
        <v>2531</v>
      </c>
      <c r="M2078">
        <v>55</v>
      </c>
      <c r="N2078" t="s">
        <v>58</v>
      </c>
      <c r="O2078" t="s">
        <v>59</v>
      </c>
      <c r="P2078" t="s">
        <v>60</v>
      </c>
      <c r="Q2078" t="s">
        <v>61</v>
      </c>
      <c r="R2078" t="s">
        <v>62</v>
      </c>
      <c r="S2078" t="s">
        <v>63</v>
      </c>
      <c r="T2078" t="s">
        <v>64</v>
      </c>
      <c r="U2078" t="s">
        <v>64</v>
      </c>
      <c r="V2078" t="s">
        <v>64</v>
      </c>
      <c r="W2078" t="s">
        <v>64</v>
      </c>
      <c r="X2078" t="s">
        <v>64</v>
      </c>
      <c r="Y2078" t="s">
        <v>64</v>
      </c>
      <c r="Z2078" t="s">
        <v>64</v>
      </c>
      <c r="AA2078" t="s">
        <v>64</v>
      </c>
      <c r="AB2078" t="s">
        <v>64</v>
      </c>
      <c r="AC2078" t="s">
        <v>64</v>
      </c>
      <c r="AD2078" t="s">
        <v>64</v>
      </c>
      <c r="AE2078" t="s">
        <v>64</v>
      </c>
      <c r="AF2078" t="s">
        <v>64</v>
      </c>
      <c r="AG2078" t="s">
        <v>64</v>
      </c>
      <c r="AH2078" t="s">
        <v>64</v>
      </c>
      <c r="AI2078" t="s">
        <v>64</v>
      </c>
      <c r="AJ2078" t="s">
        <v>64</v>
      </c>
      <c r="AK2078" t="s">
        <v>137</v>
      </c>
      <c r="AL2078" t="s">
        <v>979</v>
      </c>
      <c r="AM2078" t="s">
        <v>107</v>
      </c>
      <c r="AO2078" t="s">
        <v>3315</v>
      </c>
      <c r="AP2078" t="s">
        <v>111</v>
      </c>
      <c r="AR2078" t="s">
        <v>111</v>
      </c>
      <c r="AT2078" t="s">
        <v>86</v>
      </c>
      <c r="AU2078" t="s">
        <v>213</v>
      </c>
      <c r="AV2078" t="s">
        <v>138</v>
      </c>
      <c r="AW2078" t="s">
        <v>72</v>
      </c>
    </row>
    <row r="2079" spans="1:49" x14ac:dyDescent="0.2">
      <c r="A2079" t="s">
        <v>6794</v>
      </c>
      <c r="B2079" t="s">
        <v>9547</v>
      </c>
      <c r="C2079" s="1">
        <v>45522.546527777777</v>
      </c>
      <c r="D2079" t="s">
        <v>3153</v>
      </c>
      <c r="E2079" t="s">
        <v>9548</v>
      </c>
      <c r="F2079" t="s">
        <v>9549</v>
      </c>
      <c r="G2079" t="s">
        <v>9550</v>
      </c>
      <c r="H2079" t="s">
        <v>176</v>
      </c>
      <c r="I2079" t="s">
        <v>177</v>
      </c>
      <c r="J2079" t="s">
        <v>8177</v>
      </c>
      <c r="K2079" t="s">
        <v>9496</v>
      </c>
      <c r="L2079" t="s">
        <v>9496</v>
      </c>
      <c r="M2079">
        <v>56</v>
      </c>
      <c r="N2079" t="s">
        <v>126</v>
      </c>
      <c r="O2079" t="s">
        <v>59</v>
      </c>
      <c r="P2079" t="s">
        <v>60</v>
      </c>
      <c r="Q2079" t="s">
        <v>61</v>
      </c>
      <c r="R2079" t="s">
        <v>80</v>
      </c>
      <c r="S2079" t="s">
        <v>13037</v>
      </c>
      <c r="T2079" t="s">
        <v>64</v>
      </c>
      <c r="U2079" t="s">
        <v>64</v>
      </c>
      <c r="V2079" t="s">
        <v>64</v>
      </c>
      <c r="W2079" t="s">
        <v>64</v>
      </c>
      <c r="X2079" t="s">
        <v>64</v>
      </c>
      <c r="Y2079" t="s">
        <v>64</v>
      </c>
      <c r="Z2079" t="s">
        <v>64</v>
      </c>
      <c r="AA2079" t="s">
        <v>64</v>
      </c>
      <c r="AB2079" t="s">
        <v>64</v>
      </c>
      <c r="AC2079" t="s">
        <v>64</v>
      </c>
      <c r="AD2079" t="s">
        <v>64</v>
      </c>
      <c r="AE2079" t="s">
        <v>64</v>
      </c>
      <c r="AF2079" t="s">
        <v>64</v>
      </c>
      <c r="AG2079" t="s">
        <v>64</v>
      </c>
      <c r="AH2079" t="s">
        <v>64</v>
      </c>
      <c r="AI2079" t="s">
        <v>64</v>
      </c>
      <c r="AJ2079" t="s">
        <v>64</v>
      </c>
      <c r="AK2079" t="s">
        <v>137</v>
      </c>
      <c r="AL2079" t="s">
        <v>67</v>
      </c>
      <c r="AM2079" t="s">
        <v>107</v>
      </c>
      <c r="AO2079" t="s">
        <v>12963</v>
      </c>
      <c r="AP2079" t="s">
        <v>85</v>
      </c>
      <c r="AR2079" t="s">
        <v>85</v>
      </c>
      <c r="AT2079" t="s">
        <v>95</v>
      </c>
      <c r="AU2079" t="s">
        <v>84</v>
      </c>
      <c r="AV2079" t="s">
        <v>250</v>
      </c>
      <c r="AW2079" t="s">
        <v>128</v>
      </c>
    </row>
    <row r="2080" spans="1:49" x14ac:dyDescent="0.2">
      <c r="A2080" t="s">
        <v>6099</v>
      </c>
      <c r="B2080" t="s">
        <v>9551</v>
      </c>
      <c r="C2080" s="1">
        <v>45522.546446759261</v>
      </c>
      <c r="D2080" t="s">
        <v>6101</v>
      </c>
      <c r="E2080" t="s">
        <v>9552</v>
      </c>
      <c r="F2080" t="s">
        <v>77</v>
      </c>
      <c r="G2080" t="s">
        <v>9553</v>
      </c>
      <c r="H2080" t="s">
        <v>6104</v>
      </c>
      <c r="I2080" t="s">
        <v>6105</v>
      </c>
      <c r="J2080" t="s">
        <v>6105</v>
      </c>
      <c r="K2080" t="s">
        <v>233</v>
      </c>
      <c r="L2080" t="s">
        <v>233</v>
      </c>
      <c r="M2080">
        <v>75</v>
      </c>
      <c r="N2080" t="s">
        <v>126</v>
      </c>
      <c r="O2080" t="s">
        <v>59</v>
      </c>
      <c r="P2080" t="s">
        <v>60</v>
      </c>
      <c r="Q2080" t="s">
        <v>92</v>
      </c>
      <c r="R2080" t="s">
        <v>93</v>
      </c>
      <c r="S2080" t="s">
        <v>12971</v>
      </c>
      <c r="T2080" t="s">
        <v>64</v>
      </c>
      <c r="U2080" t="s">
        <v>64</v>
      </c>
      <c r="V2080" t="s">
        <v>64</v>
      </c>
      <c r="W2080" t="s">
        <v>64</v>
      </c>
      <c r="X2080" t="s">
        <v>64</v>
      </c>
      <c r="Y2080" t="s">
        <v>64</v>
      </c>
      <c r="Z2080" t="s">
        <v>121</v>
      </c>
      <c r="AA2080" t="s">
        <v>64</v>
      </c>
      <c r="AB2080" t="s">
        <v>64</v>
      </c>
      <c r="AC2080" t="s">
        <v>64</v>
      </c>
      <c r="AD2080" t="s">
        <v>64</v>
      </c>
      <c r="AE2080" t="s">
        <v>64</v>
      </c>
      <c r="AF2080" t="s">
        <v>64</v>
      </c>
      <c r="AG2080" t="s">
        <v>64</v>
      </c>
      <c r="AH2080" t="s">
        <v>64</v>
      </c>
      <c r="AI2080" t="s">
        <v>64</v>
      </c>
      <c r="AJ2080" t="s">
        <v>64</v>
      </c>
      <c r="AK2080" t="s">
        <v>108</v>
      </c>
      <c r="AL2080" t="s">
        <v>9535</v>
      </c>
      <c r="AM2080" t="s">
        <v>63</v>
      </c>
      <c r="AO2080" t="s">
        <v>9170</v>
      </c>
      <c r="AP2080" t="s">
        <v>608</v>
      </c>
      <c r="AR2080" t="s">
        <v>379</v>
      </c>
      <c r="AS2080" t="s">
        <v>6439</v>
      </c>
      <c r="AT2080" t="s">
        <v>69</v>
      </c>
      <c r="AU2080" t="s">
        <v>112</v>
      </c>
      <c r="AV2080" t="s">
        <v>71</v>
      </c>
      <c r="AW2080" t="s">
        <v>72</v>
      </c>
    </row>
    <row r="2081" spans="1:49" x14ac:dyDescent="0.2">
      <c r="A2081" t="s">
        <v>9149</v>
      </c>
      <c r="B2081" t="s">
        <v>9554</v>
      </c>
      <c r="C2081" s="1">
        <v>45522.546412037038</v>
      </c>
      <c r="D2081" t="s">
        <v>6679</v>
      </c>
      <c r="E2081" t="s">
        <v>9555</v>
      </c>
      <c r="F2081" t="s">
        <v>77</v>
      </c>
      <c r="G2081" t="s">
        <v>9556</v>
      </c>
      <c r="H2081" t="s">
        <v>6682</v>
      </c>
      <c r="I2081" t="s">
        <v>7289</v>
      </c>
      <c r="J2081" t="s">
        <v>6684</v>
      </c>
      <c r="K2081" t="s">
        <v>9154</v>
      </c>
      <c r="L2081" t="s">
        <v>9154</v>
      </c>
      <c r="M2081">
        <v>55</v>
      </c>
      <c r="N2081" t="s">
        <v>58</v>
      </c>
      <c r="O2081" t="s">
        <v>59</v>
      </c>
      <c r="P2081" t="s">
        <v>60</v>
      </c>
      <c r="Q2081" t="s">
        <v>92</v>
      </c>
      <c r="R2081" t="s">
        <v>93</v>
      </c>
      <c r="S2081" t="s">
        <v>12984</v>
      </c>
      <c r="T2081" t="s">
        <v>64</v>
      </c>
      <c r="U2081" t="s">
        <v>64</v>
      </c>
      <c r="V2081" t="s">
        <v>64</v>
      </c>
      <c r="W2081" t="s">
        <v>64</v>
      </c>
      <c r="X2081" t="s">
        <v>64</v>
      </c>
      <c r="Y2081" t="s">
        <v>64</v>
      </c>
      <c r="Z2081" t="s">
        <v>121</v>
      </c>
      <c r="AA2081" t="s">
        <v>64</v>
      </c>
      <c r="AB2081" t="s">
        <v>64</v>
      </c>
      <c r="AC2081" t="s">
        <v>64</v>
      </c>
      <c r="AD2081" t="s">
        <v>64</v>
      </c>
      <c r="AE2081" t="s">
        <v>64</v>
      </c>
      <c r="AF2081" t="s">
        <v>64</v>
      </c>
      <c r="AG2081" t="s">
        <v>64</v>
      </c>
      <c r="AH2081" t="s">
        <v>64</v>
      </c>
      <c r="AI2081" t="s">
        <v>64</v>
      </c>
      <c r="AJ2081" t="s">
        <v>64</v>
      </c>
      <c r="AK2081" t="s">
        <v>108</v>
      </c>
      <c r="AL2081" t="s">
        <v>7505</v>
      </c>
      <c r="AM2081" t="s">
        <v>63</v>
      </c>
      <c r="AO2081" t="s">
        <v>9170</v>
      </c>
      <c r="AP2081" t="s">
        <v>85</v>
      </c>
      <c r="AR2081" t="s">
        <v>85</v>
      </c>
      <c r="AT2081" t="s">
        <v>95</v>
      </c>
      <c r="AU2081" t="s">
        <v>84</v>
      </c>
      <c r="AV2081" t="s">
        <v>250</v>
      </c>
      <c r="AW2081" t="s">
        <v>186</v>
      </c>
    </row>
    <row r="2082" spans="1:49" x14ac:dyDescent="0.2">
      <c r="A2082" t="s">
        <v>9557</v>
      </c>
      <c r="B2082" t="s">
        <v>9558</v>
      </c>
      <c r="C2082" s="1">
        <v>45522.546365740738</v>
      </c>
      <c r="D2082" t="s">
        <v>8035</v>
      </c>
      <c r="E2082" t="s">
        <v>9559</v>
      </c>
      <c r="F2082" t="s">
        <v>9560</v>
      </c>
      <c r="G2082" t="s">
        <v>9561</v>
      </c>
      <c r="H2082" t="s">
        <v>7990</v>
      </c>
      <c r="I2082" t="s">
        <v>8002</v>
      </c>
      <c r="J2082" t="s">
        <v>8002</v>
      </c>
      <c r="K2082" t="s">
        <v>9562</v>
      </c>
      <c r="L2082" t="s">
        <v>8040</v>
      </c>
      <c r="M2082">
        <v>35</v>
      </c>
      <c r="N2082" t="s">
        <v>58</v>
      </c>
      <c r="O2082" t="s">
        <v>397</v>
      </c>
      <c r="P2082" t="s">
        <v>262</v>
      </c>
      <c r="Q2082" t="s">
        <v>61</v>
      </c>
      <c r="R2082" t="s">
        <v>80</v>
      </c>
      <c r="S2082" t="s">
        <v>13038</v>
      </c>
      <c r="T2082" t="s">
        <v>64</v>
      </c>
      <c r="U2082" t="s">
        <v>64</v>
      </c>
      <c r="V2082" t="s">
        <v>64</v>
      </c>
      <c r="W2082" t="s">
        <v>64</v>
      </c>
      <c r="X2082" t="s">
        <v>64</v>
      </c>
      <c r="Y2082" t="s">
        <v>64</v>
      </c>
      <c r="Z2082" t="s">
        <v>64</v>
      </c>
      <c r="AA2082" t="s">
        <v>64</v>
      </c>
      <c r="AB2082" t="s">
        <v>121</v>
      </c>
      <c r="AC2082" t="s">
        <v>64</v>
      </c>
      <c r="AD2082" t="s">
        <v>64</v>
      </c>
      <c r="AE2082" t="s">
        <v>65</v>
      </c>
      <c r="AF2082" t="s">
        <v>64</v>
      </c>
      <c r="AG2082" t="s">
        <v>64</v>
      </c>
      <c r="AH2082" t="s">
        <v>64</v>
      </c>
      <c r="AI2082" t="s">
        <v>64</v>
      </c>
      <c r="AJ2082" t="s">
        <v>64</v>
      </c>
      <c r="AK2082" t="s">
        <v>334</v>
      </c>
      <c r="AL2082" t="s">
        <v>9563</v>
      </c>
      <c r="AM2082" t="s">
        <v>12961</v>
      </c>
      <c r="AN2082" s="12" t="s">
        <v>4748</v>
      </c>
      <c r="AO2082" t="s">
        <v>4140</v>
      </c>
      <c r="AP2082" t="s">
        <v>68</v>
      </c>
      <c r="AR2082" t="s">
        <v>608</v>
      </c>
      <c r="AT2082" t="s">
        <v>69</v>
      </c>
      <c r="AU2082" t="s">
        <v>213</v>
      </c>
      <c r="AV2082" t="s">
        <v>71</v>
      </c>
      <c r="AW2082" t="s">
        <v>128</v>
      </c>
    </row>
    <row r="2083" spans="1:49" x14ac:dyDescent="0.2">
      <c r="A2083" t="s">
        <v>6665</v>
      </c>
      <c r="B2083" t="s">
        <v>9565</v>
      </c>
      <c r="C2083" s="1">
        <v>45522.54619212963</v>
      </c>
      <c r="D2083" t="s">
        <v>1067</v>
      </c>
      <c r="E2083" t="s">
        <v>9566</v>
      </c>
      <c r="F2083" t="s">
        <v>9567</v>
      </c>
      <c r="G2083" t="s">
        <v>9568</v>
      </c>
      <c r="H2083" t="s">
        <v>1071</v>
      </c>
      <c r="I2083" t="s">
        <v>1072</v>
      </c>
      <c r="J2083" t="s">
        <v>6467</v>
      </c>
      <c r="K2083" t="s">
        <v>6733</v>
      </c>
      <c r="L2083" t="s">
        <v>6670</v>
      </c>
      <c r="M2083">
        <v>35</v>
      </c>
      <c r="N2083" t="s">
        <v>126</v>
      </c>
      <c r="O2083" t="s">
        <v>59</v>
      </c>
      <c r="P2083" t="s">
        <v>60</v>
      </c>
      <c r="Q2083" t="s">
        <v>61</v>
      </c>
      <c r="R2083" t="s">
        <v>136</v>
      </c>
      <c r="S2083" t="s">
        <v>12992</v>
      </c>
      <c r="T2083" t="s">
        <v>64</v>
      </c>
      <c r="U2083" t="s">
        <v>64</v>
      </c>
      <c r="V2083" t="s">
        <v>64</v>
      </c>
      <c r="W2083" t="s">
        <v>64</v>
      </c>
      <c r="X2083" t="s">
        <v>64</v>
      </c>
      <c r="Y2083" t="s">
        <v>64</v>
      </c>
      <c r="Z2083" t="s">
        <v>64</v>
      </c>
      <c r="AA2083" t="s">
        <v>64</v>
      </c>
      <c r="AB2083" t="s">
        <v>64</v>
      </c>
      <c r="AC2083" t="s">
        <v>64</v>
      </c>
      <c r="AD2083" t="s">
        <v>64</v>
      </c>
      <c r="AE2083" t="s">
        <v>64</v>
      </c>
      <c r="AF2083" t="s">
        <v>64</v>
      </c>
      <c r="AG2083" t="s">
        <v>64</v>
      </c>
      <c r="AH2083" t="s">
        <v>64</v>
      </c>
      <c r="AI2083" t="s">
        <v>64</v>
      </c>
      <c r="AJ2083" t="s">
        <v>64</v>
      </c>
      <c r="AK2083" t="s">
        <v>137</v>
      </c>
      <c r="AL2083" t="s">
        <v>2183</v>
      </c>
      <c r="AM2083" t="s">
        <v>63</v>
      </c>
      <c r="AO2083" s="12" t="s">
        <v>12941</v>
      </c>
      <c r="AP2083" t="s">
        <v>85</v>
      </c>
      <c r="AR2083" t="s">
        <v>85</v>
      </c>
      <c r="AT2083" t="s">
        <v>69</v>
      </c>
      <c r="AU2083" t="s">
        <v>84</v>
      </c>
      <c r="AV2083" t="s">
        <v>138</v>
      </c>
      <c r="AW2083" t="s">
        <v>128</v>
      </c>
    </row>
    <row r="2084" spans="1:49" x14ac:dyDescent="0.2">
      <c r="A2084" t="s">
        <v>7680</v>
      </c>
      <c r="B2084" t="s">
        <v>9570</v>
      </c>
      <c r="C2084" s="1">
        <v>45522.546168981477</v>
      </c>
      <c r="D2084" t="s">
        <v>6127</v>
      </c>
      <c r="E2084" t="s">
        <v>9571</v>
      </c>
      <c r="F2084" t="s">
        <v>9572</v>
      </c>
      <c r="G2084" t="s">
        <v>9573</v>
      </c>
      <c r="H2084" t="s">
        <v>6131</v>
      </c>
      <c r="I2084" t="s">
        <v>666</v>
      </c>
      <c r="J2084" t="s">
        <v>6131</v>
      </c>
      <c r="K2084" t="s">
        <v>9574</v>
      </c>
      <c r="L2084" t="s">
        <v>666</v>
      </c>
      <c r="M2084">
        <v>51</v>
      </c>
      <c r="N2084" t="s">
        <v>58</v>
      </c>
      <c r="O2084" t="s">
        <v>59</v>
      </c>
      <c r="P2084" t="s">
        <v>262</v>
      </c>
      <c r="Q2084" t="s">
        <v>61</v>
      </c>
      <c r="R2084" t="s">
        <v>80</v>
      </c>
      <c r="S2084" t="s">
        <v>12997</v>
      </c>
      <c r="T2084" t="s">
        <v>64</v>
      </c>
      <c r="U2084" t="s">
        <v>64</v>
      </c>
      <c r="V2084" t="s">
        <v>64</v>
      </c>
      <c r="W2084" t="s">
        <v>64</v>
      </c>
      <c r="X2084" t="s">
        <v>64</v>
      </c>
      <c r="Y2084" t="s">
        <v>64</v>
      </c>
      <c r="Z2084" t="s">
        <v>64</v>
      </c>
      <c r="AA2084" t="s">
        <v>64</v>
      </c>
      <c r="AB2084" t="s">
        <v>64</v>
      </c>
      <c r="AC2084" t="s">
        <v>64</v>
      </c>
      <c r="AD2084" t="s">
        <v>64</v>
      </c>
      <c r="AE2084" t="s">
        <v>64</v>
      </c>
      <c r="AF2084" t="s">
        <v>64</v>
      </c>
      <c r="AG2084" t="s">
        <v>64</v>
      </c>
      <c r="AH2084" t="s">
        <v>64</v>
      </c>
      <c r="AI2084" t="s">
        <v>64</v>
      </c>
      <c r="AJ2084" t="s">
        <v>64</v>
      </c>
      <c r="AK2084" t="s">
        <v>137</v>
      </c>
      <c r="AL2084" t="s">
        <v>9575</v>
      </c>
      <c r="AM2084" t="s">
        <v>2498</v>
      </c>
      <c r="AO2084" s="12" t="s">
        <v>265</v>
      </c>
      <c r="AP2084" t="s">
        <v>85</v>
      </c>
      <c r="AR2084" t="s">
        <v>379</v>
      </c>
      <c r="AT2084" t="s">
        <v>86</v>
      </c>
      <c r="AU2084" t="s">
        <v>84</v>
      </c>
      <c r="AV2084" t="s">
        <v>71</v>
      </c>
      <c r="AW2084" t="s">
        <v>72</v>
      </c>
    </row>
    <row r="2085" spans="1:49" x14ac:dyDescent="0.2">
      <c r="A2085" t="s">
        <v>6231</v>
      </c>
      <c r="B2085" t="s">
        <v>9577</v>
      </c>
      <c r="C2085" s="1">
        <v>45522.546087962961</v>
      </c>
      <c r="D2085" t="s">
        <v>6112</v>
      </c>
      <c r="E2085" t="s">
        <v>9578</v>
      </c>
      <c r="F2085" t="s">
        <v>9579</v>
      </c>
      <c r="G2085" t="s">
        <v>9580</v>
      </c>
      <c r="H2085" t="s">
        <v>6115</v>
      </c>
      <c r="I2085" t="s">
        <v>6116</v>
      </c>
      <c r="J2085" t="s">
        <v>6117</v>
      </c>
      <c r="K2085" t="s">
        <v>700</v>
      </c>
      <c r="L2085" t="s">
        <v>1075</v>
      </c>
      <c r="M2085">
        <v>29</v>
      </c>
      <c r="N2085" t="s">
        <v>126</v>
      </c>
      <c r="O2085" t="s">
        <v>59</v>
      </c>
      <c r="P2085" t="s">
        <v>60</v>
      </c>
      <c r="Q2085" t="s">
        <v>92</v>
      </c>
      <c r="R2085" t="s">
        <v>136</v>
      </c>
      <c r="S2085" t="s">
        <v>12977</v>
      </c>
      <c r="T2085" t="s">
        <v>64</v>
      </c>
      <c r="U2085" t="s">
        <v>64</v>
      </c>
      <c r="V2085" t="s">
        <v>64</v>
      </c>
      <c r="W2085" t="s">
        <v>64</v>
      </c>
      <c r="X2085" t="s">
        <v>121</v>
      </c>
      <c r="Y2085" t="s">
        <v>64</v>
      </c>
      <c r="Z2085" t="s">
        <v>64</v>
      </c>
      <c r="AA2085" t="s">
        <v>64</v>
      </c>
      <c r="AB2085" t="s">
        <v>64</v>
      </c>
      <c r="AC2085" t="s">
        <v>64</v>
      </c>
      <c r="AD2085" t="s">
        <v>64</v>
      </c>
      <c r="AE2085" t="s">
        <v>64</v>
      </c>
      <c r="AF2085" t="s">
        <v>64</v>
      </c>
      <c r="AG2085" t="s">
        <v>64</v>
      </c>
      <c r="AH2085" t="s">
        <v>64</v>
      </c>
      <c r="AI2085" t="s">
        <v>64</v>
      </c>
      <c r="AJ2085" t="s">
        <v>64</v>
      </c>
      <c r="AK2085" t="s">
        <v>66</v>
      </c>
      <c r="AL2085" t="s">
        <v>107</v>
      </c>
      <c r="AM2085" t="s">
        <v>107</v>
      </c>
      <c r="AO2085" t="s">
        <v>12941</v>
      </c>
      <c r="AP2085" t="s">
        <v>68</v>
      </c>
      <c r="AR2085" t="s">
        <v>68</v>
      </c>
      <c r="AT2085" t="s">
        <v>95</v>
      </c>
      <c r="AU2085" t="s">
        <v>213</v>
      </c>
      <c r="AV2085" t="s">
        <v>71</v>
      </c>
      <c r="AW2085" t="s">
        <v>101</v>
      </c>
    </row>
    <row r="2086" spans="1:49" x14ac:dyDescent="0.2">
      <c r="A2086" t="s">
        <v>8568</v>
      </c>
      <c r="B2086" t="s">
        <v>9582</v>
      </c>
      <c r="C2086" s="1">
        <v>45522.545960648153</v>
      </c>
      <c r="D2086" t="s">
        <v>6327</v>
      </c>
      <c r="E2086" t="s">
        <v>9583</v>
      </c>
      <c r="F2086" t="s">
        <v>9584</v>
      </c>
      <c r="G2086" t="s">
        <v>9585</v>
      </c>
      <c r="H2086" t="s">
        <v>6331</v>
      </c>
      <c r="I2086" t="s">
        <v>6332</v>
      </c>
      <c r="J2086" t="s">
        <v>6710</v>
      </c>
      <c r="K2086" t="s">
        <v>7143</v>
      </c>
      <c r="L2086" t="s">
        <v>160</v>
      </c>
      <c r="M2086">
        <v>48</v>
      </c>
      <c r="N2086" t="s">
        <v>58</v>
      </c>
      <c r="O2086" t="s">
        <v>59</v>
      </c>
      <c r="P2086" t="s">
        <v>262</v>
      </c>
      <c r="Q2086" t="s">
        <v>61</v>
      </c>
      <c r="R2086" t="s">
        <v>136</v>
      </c>
      <c r="S2086" t="s">
        <v>12980</v>
      </c>
      <c r="T2086" t="s">
        <v>64</v>
      </c>
      <c r="U2086" t="s">
        <v>64</v>
      </c>
      <c r="V2086" t="s">
        <v>64</v>
      </c>
      <c r="W2086" t="s">
        <v>64</v>
      </c>
      <c r="X2086" t="s">
        <v>64</v>
      </c>
      <c r="Y2086" t="s">
        <v>64</v>
      </c>
      <c r="Z2086" t="s">
        <v>64</v>
      </c>
      <c r="AA2086" t="s">
        <v>64</v>
      </c>
      <c r="AB2086" t="s">
        <v>64</v>
      </c>
      <c r="AC2086" t="s">
        <v>64</v>
      </c>
      <c r="AD2086" t="s">
        <v>64</v>
      </c>
      <c r="AE2086" t="s">
        <v>65</v>
      </c>
      <c r="AF2086" t="s">
        <v>64</v>
      </c>
      <c r="AG2086" t="s">
        <v>64</v>
      </c>
      <c r="AH2086" t="s">
        <v>64</v>
      </c>
      <c r="AI2086" t="s">
        <v>64</v>
      </c>
      <c r="AJ2086" t="s">
        <v>64</v>
      </c>
      <c r="AK2086" t="s">
        <v>161</v>
      </c>
      <c r="AL2086" t="s">
        <v>107</v>
      </c>
      <c r="AM2086" t="s">
        <v>107</v>
      </c>
      <c r="AO2086" t="s">
        <v>4140</v>
      </c>
      <c r="AP2086" t="s">
        <v>85</v>
      </c>
      <c r="AR2086" t="s">
        <v>85</v>
      </c>
      <c r="AT2086" t="s">
        <v>95</v>
      </c>
      <c r="AU2086" t="s">
        <v>84</v>
      </c>
      <c r="AV2086" t="s">
        <v>138</v>
      </c>
      <c r="AW2086" t="s">
        <v>72</v>
      </c>
    </row>
    <row r="2087" spans="1:49" x14ac:dyDescent="0.2">
      <c r="A2087" t="s">
        <v>73</v>
      </c>
      <c r="B2087" t="s">
        <v>9586</v>
      </c>
      <c r="C2087" s="1">
        <v>45522.545925925922</v>
      </c>
      <c r="D2087" t="s">
        <v>75</v>
      </c>
      <c r="E2087" t="s">
        <v>9587</v>
      </c>
      <c r="F2087" t="s">
        <v>77</v>
      </c>
      <c r="G2087" t="s">
        <v>9588</v>
      </c>
      <c r="H2087" t="s">
        <v>53</v>
      </c>
      <c r="I2087" t="s">
        <v>54</v>
      </c>
      <c r="J2087" t="s">
        <v>55</v>
      </c>
      <c r="K2087" t="s">
        <v>79</v>
      </c>
      <c r="L2087" t="s">
        <v>2768</v>
      </c>
      <c r="M2087">
        <v>45</v>
      </c>
      <c r="N2087" t="s">
        <v>126</v>
      </c>
      <c r="O2087" t="s">
        <v>59</v>
      </c>
      <c r="P2087" t="s">
        <v>262</v>
      </c>
      <c r="Q2087" t="s">
        <v>61</v>
      </c>
      <c r="R2087" t="s">
        <v>80</v>
      </c>
      <c r="S2087" t="s">
        <v>63</v>
      </c>
      <c r="T2087" t="s">
        <v>64</v>
      </c>
      <c r="U2087" t="s">
        <v>64</v>
      </c>
      <c r="V2087" t="s">
        <v>64</v>
      </c>
      <c r="W2087" t="s">
        <v>64</v>
      </c>
      <c r="X2087" t="s">
        <v>82</v>
      </c>
      <c r="Y2087" t="s">
        <v>64</v>
      </c>
      <c r="Z2087" t="s">
        <v>64</v>
      </c>
      <c r="AA2087" t="s">
        <v>64</v>
      </c>
      <c r="AB2087" t="s">
        <v>64</v>
      </c>
      <c r="AC2087" t="s">
        <v>64</v>
      </c>
      <c r="AD2087" t="s">
        <v>64</v>
      </c>
      <c r="AE2087" t="s">
        <v>64</v>
      </c>
      <c r="AF2087" t="s">
        <v>64</v>
      </c>
      <c r="AG2087" t="s">
        <v>64</v>
      </c>
      <c r="AH2087" t="s">
        <v>64</v>
      </c>
      <c r="AI2087" t="s">
        <v>64</v>
      </c>
      <c r="AJ2087" t="s">
        <v>64</v>
      </c>
      <c r="AK2087" t="s">
        <v>66</v>
      </c>
      <c r="AL2087" t="s">
        <v>952</v>
      </c>
      <c r="AM2087" t="s">
        <v>986</v>
      </c>
      <c r="AO2087" t="s">
        <v>12962</v>
      </c>
      <c r="AP2087" t="s">
        <v>85</v>
      </c>
      <c r="AR2087" t="s">
        <v>85</v>
      </c>
      <c r="AT2087" t="s">
        <v>69</v>
      </c>
      <c r="AU2087" t="s">
        <v>213</v>
      </c>
      <c r="AV2087" t="s">
        <v>138</v>
      </c>
      <c r="AW2087" t="s">
        <v>72</v>
      </c>
    </row>
    <row r="2088" spans="1:49" x14ac:dyDescent="0.2">
      <c r="A2088" t="s">
        <v>9173</v>
      </c>
      <c r="B2088" t="s">
        <v>9590</v>
      </c>
      <c r="C2088" s="1">
        <v>45522.54587962963</v>
      </c>
      <c r="D2088" t="s">
        <v>7638</v>
      </c>
      <c r="E2088" t="s">
        <v>9591</v>
      </c>
      <c r="F2088" t="s">
        <v>9592</v>
      </c>
      <c r="G2088" t="s">
        <v>9593</v>
      </c>
      <c r="H2088" t="s">
        <v>7327</v>
      </c>
      <c r="I2088" t="s">
        <v>7642</v>
      </c>
      <c r="J2088" t="s">
        <v>9341</v>
      </c>
      <c r="K2088" t="s">
        <v>9341</v>
      </c>
      <c r="L2088" t="s">
        <v>233</v>
      </c>
      <c r="M2088">
        <v>38</v>
      </c>
      <c r="N2088" t="s">
        <v>126</v>
      </c>
      <c r="O2088" t="s">
        <v>59</v>
      </c>
      <c r="P2088" t="s">
        <v>120</v>
      </c>
      <c r="Q2088" t="s">
        <v>92</v>
      </c>
      <c r="R2088" t="s">
        <v>93</v>
      </c>
      <c r="S2088" t="s">
        <v>12984</v>
      </c>
      <c r="T2088" t="s">
        <v>64</v>
      </c>
      <c r="U2088" t="s">
        <v>64</v>
      </c>
      <c r="V2088" t="s">
        <v>64</v>
      </c>
      <c r="W2088" t="s">
        <v>64</v>
      </c>
      <c r="X2088" t="s">
        <v>64</v>
      </c>
      <c r="Y2088" t="s">
        <v>64</v>
      </c>
      <c r="Z2088" t="s">
        <v>65</v>
      </c>
      <c r="AA2088" t="s">
        <v>64</v>
      </c>
      <c r="AB2088" t="s">
        <v>64</v>
      </c>
      <c r="AC2088" t="s">
        <v>64</v>
      </c>
      <c r="AD2088" t="s">
        <v>64</v>
      </c>
      <c r="AE2088" t="s">
        <v>65</v>
      </c>
      <c r="AF2088" t="s">
        <v>64</v>
      </c>
      <c r="AG2088" t="s">
        <v>64</v>
      </c>
      <c r="AH2088" t="s">
        <v>65</v>
      </c>
      <c r="AI2088" t="s">
        <v>64</v>
      </c>
      <c r="AJ2088" t="s">
        <v>64</v>
      </c>
      <c r="AK2088" t="s">
        <v>485</v>
      </c>
      <c r="AL2088" t="s">
        <v>63</v>
      </c>
      <c r="AM2088" t="s">
        <v>63</v>
      </c>
      <c r="AO2088" t="s">
        <v>6671</v>
      </c>
      <c r="AP2088" t="s">
        <v>631</v>
      </c>
      <c r="AR2088" t="s">
        <v>85</v>
      </c>
      <c r="AT2088" t="s">
        <v>86</v>
      </c>
      <c r="AU2088" t="s">
        <v>84</v>
      </c>
      <c r="AV2088" t="s">
        <v>71</v>
      </c>
      <c r="AW2088" t="s">
        <v>128</v>
      </c>
    </row>
    <row r="2089" spans="1:49" x14ac:dyDescent="0.2">
      <c r="A2089" t="s">
        <v>8793</v>
      </c>
      <c r="B2089" t="s">
        <v>9594</v>
      </c>
      <c r="C2089" s="1">
        <v>45522.545659722222</v>
      </c>
      <c r="D2089" t="s">
        <v>1914</v>
      </c>
      <c r="E2089" t="s">
        <v>9595</v>
      </c>
      <c r="F2089" t="s">
        <v>146</v>
      </c>
      <c r="G2089" t="s">
        <v>9596</v>
      </c>
      <c r="H2089" t="s">
        <v>1744</v>
      </c>
      <c r="I2089" t="s">
        <v>5993</v>
      </c>
      <c r="J2089" t="s">
        <v>6830</v>
      </c>
      <c r="K2089" t="s">
        <v>8797</v>
      </c>
      <c r="L2089" t="s">
        <v>9597</v>
      </c>
      <c r="M2089">
        <v>30</v>
      </c>
      <c r="N2089" t="s">
        <v>126</v>
      </c>
      <c r="O2089" t="s">
        <v>106</v>
      </c>
      <c r="P2089" t="s">
        <v>60</v>
      </c>
      <c r="Q2089" t="s">
        <v>61</v>
      </c>
      <c r="R2089" t="s">
        <v>62</v>
      </c>
      <c r="S2089" t="s">
        <v>12984</v>
      </c>
      <c r="T2089" t="s">
        <v>64</v>
      </c>
      <c r="U2089" t="s">
        <v>64</v>
      </c>
      <c r="V2089" t="s">
        <v>64</v>
      </c>
      <c r="W2089" t="s">
        <v>64</v>
      </c>
      <c r="X2089" t="s">
        <v>65</v>
      </c>
      <c r="Y2089" t="s">
        <v>64</v>
      </c>
      <c r="Z2089" t="s">
        <v>64</v>
      </c>
      <c r="AA2089" t="s">
        <v>64</v>
      </c>
      <c r="AB2089" t="s">
        <v>64</v>
      </c>
      <c r="AC2089" t="s">
        <v>64</v>
      </c>
      <c r="AD2089" t="s">
        <v>64</v>
      </c>
      <c r="AE2089" t="s">
        <v>64</v>
      </c>
      <c r="AF2089" t="s">
        <v>64</v>
      </c>
      <c r="AG2089" t="s">
        <v>64</v>
      </c>
      <c r="AH2089" t="s">
        <v>64</v>
      </c>
      <c r="AI2089" t="s">
        <v>64</v>
      </c>
      <c r="AJ2089" t="s">
        <v>64</v>
      </c>
      <c r="AK2089" t="s">
        <v>66</v>
      </c>
      <c r="AL2089" t="s">
        <v>1998</v>
      </c>
      <c r="AM2089" t="s">
        <v>63</v>
      </c>
      <c r="AO2089" s="12" t="s">
        <v>12941</v>
      </c>
      <c r="AP2089" t="s">
        <v>68</v>
      </c>
      <c r="AR2089" t="s">
        <v>68</v>
      </c>
      <c r="AT2089" t="s">
        <v>95</v>
      </c>
      <c r="AU2089" t="s">
        <v>185</v>
      </c>
      <c r="AV2089" t="s">
        <v>71</v>
      </c>
      <c r="AW2089" t="s">
        <v>72</v>
      </c>
    </row>
    <row r="2090" spans="1:49" x14ac:dyDescent="0.2">
      <c r="A2090" t="s">
        <v>9462</v>
      </c>
      <c r="B2090" t="s">
        <v>9598</v>
      </c>
      <c r="C2090" s="1">
        <v>45522.545277777783</v>
      </c>
      <c r="D2090" t="s">
        <v>7308</v>
      </c>
      <c r="E2090" t="s">
        <v>9599</v>
      </c>
      <c r="F2090" t="s">
        <v>77</v>
      </c>
      <c r="G2090" t="s">
        <v>9600</v>
      </c>
      <c r="H2090" t="s">
        <v>53</v>
      </c>
      <c r="I2090" t="s">
        <v>54</v>
      </c>
      <c r="J2090" t="s">
        <v>55</v>
      </c>
      <c r="K2090" t="s">
        <v>79</v>
      </c>
      <c r="L2090" t="s">
        <v>7311</v>
      </c>
      <c r="M2090">
        <v>68</v>
      </c>
      <c r="N2090" t="s">
        <v>58</v>
      </c>
      <c r="O2090" t="s">
        <v>59</v>
      </c>
      <c r="P2090" t="s">
        <v>60</v>
      </c>
      <c r="Q2090" t="s">
        <v>61</v>
      </c>
      <c r="R2090" t="s">
        <v>136</v>
      </c>
      <c r="S2090" t="s">
        <v>63</v>
      </c>
      <c r="T2090" t="s">
        <v>64</v>
      </c>
      <c r="U2090" t="s">
        <v>64</v>
      </c>
      <c r="V2090" t="s">
        <v>64</v>
      </c>
      <c r="W2090" t="s">
        <v>64</v>
      </c>
      <c r="X2090" t="s">
        <v>65</v>
      </c>
      <c r="Y2090" t="s">
        <v>64</v>
      </c>
      <c r="Z2090" t="s">
        <v>64</v>
      </c>
      <c r="AA2090" t="s">
        <v>64</v>
      </c>
      <c r="AB2090" t="s">
        <v>64</v>
      </c>
      <c r="AC2090" t="s">
        <v>64</v>
      </c>
      <c r="AD2090" t="s">
        <v>64</v>
      </c>
      <c r="AE2090" t="s">
        <v>64</v>
      </c>
      <c r="AF2090" t="s">
        <v>64</v>
      </c>
      <c r="AG2090" t="s">
        <v>64</v>
      </c>
      <c r="AH2090" t="s">
        <v>64</v>
      </c>
      <c r="AI2090" t="s">
        <v>64</v>
      </c>
      <c r="AJ2090" t="s">
        <v>64</v>
      </c>
      <c r="AK2090" t="s">
        <v>66</v>
      </c>
      <c r="AL2090" t="s">
        <v>107</v>
      </c>
      <c r="AM2090" t="s">
        <v>107</v>
      </c>
      <c r="AO2090" t="s">
        <v>3315</v>
      </c>
      <c r="AP2090" t="s">
        <v>68</v>
      </c>
      <c r="AR2090" t="s">
        <v>68</v>
      </c>
      <c r="AT2090" t="s">
        <v>69</v>
      </c>
      <c r="AU2090" t="s">
        <v>70</v>
      </c>
      <c r="AV2090" t="s">
        <v>250</v>
      </c>
      <c r="AW2090" t="s">
        <v>101</v>
      </c>
    </row>
    <row r="2091" spans="1:49" x14ac:dyDescent="0.2">
      <c r="A2091" t="s">
        <v>9131</v>
      </c>
      <c r="B2091" t="s">
        <v>9601</v>
      </c>
      <c r="C2091" s="1">
        <v>45522.545254629629</v>
      </c>
      <c r="D2091" t="s">
        <v>9133</v>
      </c>
      <c r="E2091" t="s">
        <v>9602</v>
      </c>
      <c r="F2091" t="s">
        <v>9603</v>
      </c>
      <c r="G2091" t="s">
        <v>9604</v>
      </c>
      <c r="H2091" t="s">
        <v>9136</v>
      </c>
      <c r="I2091" t="s">
        <v>9137</v>
      </c>
      <c r="J2091" t="s">
        <v>9138</v>
      </c>
      <c r="K2091" t="s">
        <v>9137</v>
      </c>
      <c r="L2091" t="s">
        <v>9605</v>
      </c>
      <c r="M2091">
        <v>32</v>
      </c>
      <c r="N2091" t="s">
        <v>58</v>
      </c>
      <c r="O2091" t="s">
        <v>59</v>
      </c>
      <c r="P2091" t="s">
        <v>60</v>
      </c>
      <c r="Q2091" t="s">
        <v>61</v>
      </c>
      <c r="R2091" t="s">
        <v>80</v>
      </c>
      <c r="S2091" t="s">
        <v>107</v>
      </c>
      <c r="T2091" t="s">
        <v>64</v>
      </c>
      <c r="U2091" t="s">
        <v>64</v>
      </c>
      <c r="V2091" t="s">
        <v>64</v>
      </c>
      <c r="W2091" t="s">
        <v>64</v>
      </c>
      <c r="X2091" t="s">
        <v>64</v>
      </c>
      <c r="Y2091" t="s">
        <v>64</v>
      </c>
      <c r="Z2091" t="s">
        <v>65</v>
      </c>
      <c r="AA2091" t="s">
        <v>64</v>
      </c>
      <c r="AB2091" t="s">
        <v>64</v>
      </c>
      <c r="AC2091" t="s">
        <v>64</v>
      </c>
      <c r="AD2091" t="s">
        <v>64</v>
      </c>
      <c r="AE2091" t="s">
        <v>64</v>
      </c>
      <c r="AF2091" t="s">
        <v>64</v>
      </c>
      <c r="AG2091" t="s">
        <v>64</v>
      </c>
      <c r="AH2091" t="s">
        <v>64</v>
      </c>
      <c r="AI2091" t="s">
        <v>64</v>
      </c>
      <c r="AJ2091" t="s">
        <v>64</v>
      </c>
      <c r="AK2091" t="s">
        <v>108</v>
      </c>
      <c r="AL2091" t="s">
        <v>694</v>
      </c>
      <c r="AM2091" t="s">
        <v>63</v>
      </c>
      <c r="AP2091" t="s">
        <v>111</v>
      </c>
      <c r="AR2091" t="s">
        <v>85</v>
      </c>
      <c r="AT2091" t="s">
        <v>69</v>
      </c>
      <c r="AU2091" t="s">
        <v>84</v>
      </c>
      <c r="AV2091" t="s">
        <v>71</v>
      </c>
      <c r="AW2091" t="s">
        <v>72</v>
      </c>
    </row>
    <row r="2092" spans="1:49" x14ac:dyDescent="0.2">
      <c r="A2092" t="s">
        <v>8848</v>
      </c>
      <c r="B2092" t="s">
        <v>9606</v>
      </c>
      <c r="C2092" s="1">
        <v>45522.545219907413</v>
      </c>
      <c r="D2092" t="s">
        <v>7564</v>
      </c>
      <c r="E2092" t="s">
        <v>9607</v>
      </c>
      <c r="F2092" t="s">
        <v>9608</v>
      </c>
      <c r="G2092" t="s">
        <v>9609</v>
      </c>
      <c r="H2092" t="s">
        <v>7327</v>
      </c>
      <c r="I2092" t="s">
        <v>7642</v>
      </c>
      <c r="J2092" t="s">
        <v>1179</v>
      </c>
      <c r="K2092" t="s">
        <v>7643</v>
      </c>
      <c r="L2092" t="s">
        <v>9610</v>
      </c>
      <c r="M2092">
        <v>21</v>
      </c>
      <c r="N2092" t="s">
        <v>126</v>
      </c>
      <c r="O2092" t="s">
        <v>59</v>
      </c>
      <c r="P2092" t="s">
        <v>60</v>
      </c>
      <c r="Q2092" t="s">
        <v>92</v>
      </c>
      <c r="R2092" t="s">
        <v>93</v>
      </c>
      <c r="S2092" t="s">
        <v>12985</v>
      </c>
      <c r="T2092" t="s">
        <v>64</v>
      </c>
      <c r="U2092" t="s">
        <v>64</v>
      </c>
      <c r="V2092" t="s">
        <v>64</v>
      </c>
      <c r="W2092" t="s">
        <v>64</v>
      </c>
      <c r="X2092" t="s">
        <v>64</v>
      </c>
      <c r="Y2092" t="s">
        <v>64</v>
      </c>
      <c r="Z2092" t="s">
        <v>64</v>
      </c>
      <c r="AA2092" t="s">
        <v>64</v>
      </c>
      <c r="AB2092" t="s">
        <v>64</v>
      </c>
      <c r="AC2092" t="s">
        <v>64</v>
      </c>
      <c r="AD2092" t="s">
        <v>64</v>
      </c>
      <c r="AE2092" t="s">
        <v>64</v>
      </c>
      <c r="AF2092" t="s">
        <v>64</v>
      </c>
      <c r="AG2092" t="s">
        <v>64</v>
      </c>
      <c r="AH2092" t="s">
        <v>64</v>
      </c>
      <c r="AI2092" t="s">
        <v>64</v>
      </c>
      <c r="AJ2092" t="s">
        <v>64</v>
      </c>
      <c r="AK2092" t="s">
        <v>161</v>
      </c>
      <c r="AL2092" t="s">
        <v>1161</v>
      </c>
      <c r="AM2092" t="s">
        <v>243</v>
      </c>
      <c r="AO2092" t="s">
        <v>12941</v>
      </c>
      <c r="AP2092" t="s">
        <v>68</v>
      </c>
      <c r="AR2092" t="s">
        <v>85</v>
      </c>
      <c r="AT2092" t="s">
        <v>86</v>
      </c>
      <c r="AU2092" t="s">
        <v>84</v>
      </c>
      <c r="AV2092" t="s">
        <v>138</v>
      </c>
      <c r="AW2092" t="s">
        <v>72</v>
      </c>
    </row>
    <row r="2093" spans="1:49" x14ac:dyDescent="0.2">
      <c r="A2093" t="s">
        <v>7506</v>
      </c>
      <c r="B2093" t="s">
        <v>9612</v>
      </c>
      <c r="C2093" s="1">
        <v>45522.54483796296</v>
      </c>
      <c r="D2093" t="s">
        <v>7508</v>
      </c>
      <c r="E2093" t="s">
        <v>9613</v>
      </c>
      <c r="F2093" t="s">
        <v>9614</v>
      </c>
      <c r="G2093" t="s">
        <v>9615</v>
      </c>
      <c r="H2093" t="s">
        <v>7349</v>
      </c>
      <c r="I2093" t="s">
        <v>7350</v>
      </c>
      <c r="J2093" t="s">
        <v>7512</v>
      </c>
      <c r="K2093" t="s">
        <v>8944</v>
      </c>
      <c r="L2093" t="s">
        <v>7514</v>
      </c>
      <c r="M2093">
        <v>31</v>
      </c>
      <c r="N2093" t="s">
        <v>126</v>
      </c>
      <c r="O2093" t="s">
        <v>99</v>
      </c>
      <c r="P2093" t="s">
        <v>60</v>
      </c>
      <c r="Q2093" t="s">
        <v>92</v>
      </c>
      <c r="R2093" t="s">
        <v>93</v>
      </c>
      <c r="S2093" t="s">
        <v>13002</v>
      </c>
      <c r="T2093" t="s">
        <v>82</v>
      </c>
      <c r="U2093" t="s">
        <v>82</v>
      </c>
      <c r="V2093" t="s">
        <v>82</v>
      </c>
      <c r="W2093" t="s">
        <v>82</v>
      </c>
      <c r="X2093" t="s">
        <v>82</v>
      </c>
      <c r="Y2093" t="s">
        <v>82</v>
      </c>
      <c r="Z2093" t="s">
        <v>65</v>
      </c>
      <c r="AA2093" t="s">
        <v>82</v>
      </c>
      <c r="AB2093" t="s">
        <v>82</v>
      </c>
      <c r="AC2093" t="s">
        <v>82</v>
      </c>
      <c r="AD2093" t="s">
        <v>82</v>
      </c>
      <c r="AE2093" t="s">
        <v>82</v>
      </c>
      <c r="AF2093" t="s">
        <v>82</v>
      </c>
      <c r="AG2093" t="s">
        <v>82</v>
      </c>
      <c r="AH2093" t="s">
        <v>82</v>
      </c>
      <c r="AI2093" t="s">
        <v>82</v>
      </c>
      <c r="AJ2093" t="s">
        <v>82</v>
      </c>
      <c r="AK2093" t="s">
        <v>108</v>
      </c>
      <c r="AL2093" t="s">
        <v>304</v>
      </c>
      <c r="AM2093" t="s">
        <v>3703</v>
      </c>
      <c r="AO2093" t="s">
        <v>12962</v>
      </c>
      <c r="AP2093" t="s">
        <v>111</v>
      </c>
      <c r="AR2093" t="s">
        <v>111</v>
      </c>
      <c r="AT2093" t="s">
        <v>86</v>
      </c>
      <c r="AU2093" t="s">
        <v>213</v>
      </c>
      <c r="AV2093" t="s">
        <v>71</v>
      </c>
      <c r="AW2093" t="s">
        <v>72</v>
      </c>
    </row>
    <row r="2094" spans="1:49" x14ac:dyDescent="0.2">
      <c r="A2094" t="s">
        <v>7536</v>
      </c>
      <c r="B2094" t="s">
        <v>9616</v>
      </c>
      <c r="C2094" s="1">
        <v>45522.54482638889</v>
      </c>
      <c r="D2094" t="s">
        <v>1741</v>
      </c>
      <c r="E2094" t="s">
        <v>9617</v>
      </c>
      <c r="F2094" t="s">
        <v>9618</v>
      </c>
      <c r="G2094" t="s">
        <v>9619</v>
      </c>
      <c r="H2094" t="s">
        <v>1744</v>
      </c>
      <c r="I2094" t="s">
        <v>5993</v>
      </c>
      <c r="J2094" t="s">
        <v>7104</v>
      </c>
      <c r="K2094" t="s">
        <v>7541</v>
      </c>
      <c r="L2094" t="s">
        <v>233</v>
      </c>
      <c r="M2094">
        <v>36</v>
      </c>
      <c r="N2094" t="s">
        <v>126</v>
      </c>
      <c r="O2094" t="s">
        <v>59</v>
      </c>
      <c r="P2094" t="s">
        <v>120</v>
      </c>
      <c r="Q2094" t="s">
        <v>61</v>
      </c>
      <c r="R2094" t="s">
        <v>80</v>
      </c>
      <c r="S2094" t="s">
        <v>63</v>
      </c>
      <c r="T2094" t="s">
        <v>64</v>
      </c>
      <c r="U2094" t="s">
        <v>64</v>
      </c>
      <c r="V2094" t="s">
        <v>64</v>
      </c>
      <c r="W2094" t="s">
        <v>64</v>
      </c>
      <c r="X2094" t="s">
        <v>65</v>
      </c>
      <c r="Y2094" t="s">
        <v>64</v>
      </c>
      <c r="Z2094" t="s">
        <v>64</v>
      </c>
      <c r="AA2094" t="s">
        <v>64</v>
      </c>
      <c r="AB2094" t="s">
        <v>64</v>
      </c>
      <c r="AC2094" t="s">
        <v>64</v>
      </c>
      <c r="AD2094" t="s">
        <v>64</v>
      </c>
      <c r="AE2094" t="s">
        <v>64</v>
      </c>
      <c r="AF2094" t="s">
        <v>64</v>
      </c>
      <c r="AG2094" t="s">
        <v>64</v>
      </c>
      <c r="AH2094" t="s">
        <v>64</v>
      </c>
      <c r="AI2094" t="s">
        <v>64</v>
      </c>
      <c r="AJ2094" t="s">
        <v>64</v>
      </c>
      <c r="AK2094" t="s">
        <v>334</v>
      </c>
      <c r="AL2094" t="s">
        <v>1748</v>
      </c>
      <c r="AM2094" t="s">
        <v>107</v>
      </c>
      <c r="AO2094" t="s">
        <v>12941</v>
      </c>
      <c r="AP2094" t="s">
        <v>85</v>
      </c>
      <c r="AR2094" t="s">
        <v>85</v>
      </c>
      <c r="AT2094" t="s">
        <v>69</v>
      </c>
      <c r="AU2094" t="s">
        <v>84</v>
      </c>
      <c r="AV2094" t="s">
        <v>71</v>
      </c>
      <c r="AW2094" t="s">
        <v>72</v>
      </c>
    </row>
    <row r="2095" spans="1:49" x14ac:dyDescent="0.2">
      <c r="A2095" t="s">
        <v>9621</v>
      </c>
      <c r="B2095" t="s">
        <v>9622</v>
      </c>
      <c r="C2095" s="1">
        <v>45522.544571759259</v>
      </c>
      <c r="D2095" t="s">
        <v>948</v>
      </c>
      <c r="E2095" t="s">
        <v>9623</v>
      </c>
      <c r="F2095" t="s">
        <v>77</v>
      </c>
      <c r="G2095" t="s">
        <v>9624</v>
      </c>
      <c r="H2095" t="s">
        <v>53</v>
      </c>
      <c r="I2095" t="s">
        <v>54</v>
      </c>
      <c r="J2095" t="s">
        <v>55</v>
      </c>
      <c r="K2095" t="s">
        <v>91</v>
      </c>
      <c r="L2095" t="s">
        <v>8385</v>
      </c>
      <c r="M2095">
        <v>39</v>
      </c>
      <c r="N2095" t="s">
        <v>58</v>
      </c>
      <c r="O2095" t="s">
        <v>59</v>
      </c>
      <c r="P2095" t="s">
        <v>262</v>
      </c>
      <c r="Q2095" t="s">
        <v>61</v>
      </c>
      <c r="R2095" t="s">
        <v>93</v>
      </c>
      <c r="S2095" t="s">
        <v>13033</v>
      </c>
      <c r="T2095" t="s">
        <v>64</v>
      </c>
      <c r="U2095" t="s">
        <v>64</v>
      </c>
      <c r="V2095" t="s">
        <v>64</v>
      </c>
      <c r="W2095" t="s">
        <v>64</v>
      </c>
      <c r="X2095" t="s">
        <v>64</v>
      </c>
      <c r="Y2095" t="s">
        <v>64</v>
      </c>
      <c r="Z2095" t="s">
        <v>65</v>
      </c>
      <c r="AA2095" t="s">
        <v>64</v>
      </c>
      <c r="AB2095" t="s">
        <v>64</v>
      </c>
      <c r="AC2095" t="s">
        <v>64</v>
      </c>
      <c r="AD2095" t="s">
        <v>64</v>
      </c>
      <c r="AE2095" t="s">
        <v>64</v>
      </c>
      <c r="AF2095" t="s">
        <v>64</v>
      </c>
      <c r="AG2095" t="s">
        <v>64</v>
      </c>
      <c r="AH2095" t="s">
        <v>64</v>
      </c>
      <c r="AI2095" t="s">
        <v>64</v>
      </c>
      <c r="AJ2095" t="s">
        <v>64</v>
      </c>
      <c r="AK2095" t="s">
        <v>108</v>
      </c>
      <c r="AL2095" t="s">
        <v>694</v>
      </c>
      <c r="AM2095" t="s">
        <v>63</v>
      </c>
      <c r="AO2095" t="s">
        <v>603</v>
      </c>
      <c r="AP2095" t="s">
        <v>111</v>
      </c>
      <c r="AR2095" t="s">
        <v>111</v>
      </c>
      <c r="AT2095" t="s">
        <v>95</v>
      </c>
      <c r="AU2095" t="s">
        <v>213</v>
      </c>
      <c r="AV2095" t="s">
        <v>250</v>
      </c>
      <c r="AW2095" t="s">
        <v>186</v>
      </c>
    </row>
    <row r="2096" spans="1:49" x14ac:dyDescent="0.2">
      <c r="A2096" t="s">
        <v>9626</v>
      </c>
      <c r="B2096" t="s">
        <v>9627</v>
      </c>
      <c r="C2096" s="1">
        <v>45522.544490740736</v>
      </c>
      <c r="D2096" t="s">
        <v>3326</v>
      </c>
      <c r="E2096" t="s">
        <v>9628</v>
      </c>
      <c r="F2096" t="s">
        <v>146</v>
      </c>
      <c r="G2096" t="s">
        <v>9629</v>
      </c>
      <c r="H2096" t="s">
        <v>1071</v>
      </c>
      <c r="I2096" t="s">
        <v>1072</v>
      </c>
      <c r="J2096" t="s">
        <v>6467</v>
      </c>
      <c r="K2096" t="s">
        <v>6468</v>
      </c>
      <c r="L2096" t="s">
        <v>6468</v>
      </c>
      <c r="M2096">
        <v>35</v>
      </c>
      <c r="N2096" t="s">
        <v>126</v>
      </c>
      <c r="O2096" t="s">
        <v>397</v>
      </c>
      <c r="P2096" t="s">
        <v>60</v>
      </c>
      <c r="Q2096" t="s">
        <v>61</v>
      </c>
      <c r="R2096" t="s">
        <v>80</v>
      </c>
      <c r="S2096" t="s">
        <v>234</v>
      </c>
      <c r="T2096" t="s">
        <v>64</v>
      </c>
      <c r="U2096" t="s">
        <v>64</v>
      </c>
      <c r="V2096" t="s">
        <v>64</v>
      </c>
      <c r="W2096" t="s">
        <v>64</v>
      </c>
      <c r="X2096" t="s">
        <v>64</v>
      </c>
      <c r="Y2096" t="s">
        <v>64</v>
      </c>
      <c r="Z2096" t="s">
        <v>82</v>
      </c>
      <c r="AA2096" t="s">
        <v>82</v>
      </c>
      <c r="AB2096" t="s">
        <v>82</v>
      </c>
      <c r="AC2096" t="s">
        <v>64</v>
      </c>
      <c r="AD2096" t="s">
        <v>64</v>
      </c>
      <c r="AE2096" t="s">
        <v>64</v>
      </c>
      <c r="AF2096" t="s">
        <v>82</v>
      </c>
      <c r="AG2096" t="s">
        <v>64</v>
      </c>
      <c r="AH2096" t="s">
        <v>64</v>
      </c>
      <c r="AI2096" t="s">
        <v>64</v>
      </c>
      <c r="AJ2096" t="s">
        <v>64</v>
      </c>
      <c r="AK2096" t="s">
        <v>161</v>
      </c>
      <c r="AL2096" t="s">
        <v>9630</v>
      </c>
      <c r="AM2096" t="s">
        <v>274</v>
      </c>
      <c r="AO2096" t="s">
        <v>4140</v>
      </c>
      <c r="AP2096" t="s">
        <v>85</v>
      </c>
      <c r="AR2096" t="s">
        <v>212</v>
      </c>
      <c r="AT2096" t="s">
        <v>69</v>
      </c>
      <c r="AU2096" t="s">
        <v>169</v>
      </c>
      <c r="AV2096" t="s">
        <v>71</v>
      </c>
      <c r="AW2096" t="s">
        <v>72</v>
      </c>
    </row>
    <row r="2097" spans="1:49" x14ac:dyDescent="0.2">
      <c r="A2097" t="s">
        <v>6728</v>
      </c>
      <c r="B2097" t="s">
        <v>9631</v>
      </c>
      <c r="C2097" s="1">
        <v>45522.544490740736</v>
      </c>
      <c r="D2097" t="s">
        <v>1199</v>
      </c>
      <c r="E2097" t="s">
        <v>9632</v>
      </c>
      <c r="F2097" t="s">
        <v>6731</v>
      </c>
      <c r="G2097" t="s">
        <v>9633</v>
      </c>
      <c r="H2097" t="s">
        <v>1071</v>
      </c>
      <c r="I2097" t="s">
        <v>1072</v>
      </c>
      <c r="J2097" t="s">
        <v>6467</v>
      </c>
      <c r="K2097" t="s">
        <v>6733</v>
      </c>
      <c r="L2097" t="s">
        <v>1075</v>
      </c>
      <c r="M2097">
        <v>22</v>
      </c>
      <c r="N2097" t="s">
        <v>126</v>
      </c>
      <c r="O2097" t="s">
        <v>59</v>
      </c>
      <c r="P2097" t="s">
        <v>120</v>
      </c>
      <c r="Q2097" t="s">
        <v>61</v>
      </c>
      <c r="R2097" t="s">
        <v>80</v>
      </c>
      <c r="S2097" t="s">
        <v>12998</v>
      </c>
      <c r="T2097" t="s">
        <v>64</v>
      </c>
      <c r="U2097" t="s">
        <v>64</v>
      </c>
      <c r="V2097" t="s">
        <v>64</v>
      </c>
      <c r="W2097" t="s">
        <v>64</v>
      </c>
      <c r="X2097" t="s">
        <v>65</v>
      </c>
      <c r="Y2097" t="s">
        <v>64</v>
      </c>
      <c r="Z2097" t="s">
        <v>82</v>
      </c>
      <c r="AA2097" t="s">
        <v>64</v>
      </c>
      <c r="AB2097" t="s">
        <v>64</v>
      </c>
      <c r="AC2097" t="s">
        <v>64</v>
      </c>
      <c r="AD2097" t="s">
        <v>64</v>
      </c>
      <c r="AE2097" t="s">
        <v>82</v>
      </c>
      <c r="AF2097" t="s">
        <v>64</v>
      </c>
      <c r="AG2097" t="s">
        <v>64</v>
      </c>
      <c r="AH2097" t="s">
        <v>82</v>
      </c>
      <c r="AI2097" t="s">
        <v>64</v>
      </c>
      <c r="AJ2097" t="s">
        <v>64</v>
      </c>
      <c r="AK2097" t="s">
        <v>161</v>
      </c>
      <c r="AL2097" t="s">
        <v>1316</v>
      </c>
      <c r="AM2097" t="s">
        <v>63</v>
      </c>
      <c r="AO2097" t="s">
        <v>3315</v>
      </c>
      <c r="AP2097" t="s">
        <v>68</v>
      </c>
      <c r="AR2097" t="s">
        <v>68</v>
      </c>
      <c r="AT2097" t="s">
        <v>86</v>
      </c>
      <c r="AU2097" t="s">
        <v>84</v>
      </c>
      <c r="AV2097" t="s">
        <v>71</v>
      </c>
      <c r="AW2097" t="s">
        <v>72</v>
      </c>
    </row>
    <row r="2098" spans="1:49" x14ac:dyDescent="0.2">
      <c r="A2098" t="s">
        <v>8709</v>
      </c>
      <c r="B2098" t="s">
        <v>9635</v>
      </c>
      <c r="C2098" s="1">
        <v>45522.544444444437</v>
      </c>
      <c r="D2098" t="s">
        <v>2492</v>
      </c>
      <c r="E2098" t="s">
        <v>9636</v>
      </c>
      <c r="F2098" t="s">
        <v>77</v>
      </c>
      <c r="G2098" t="s">
        <v>9637</v>
      </c>
      <c r="H2098" t="s">
        <v>1744</v>
      </c>
      <c r="I2098" t="s">
        <v>7362</v>
      </c>
      <c r="J2098" t="s">
        <v>7104</v>
      </c>
      <c r="K2098" t="s">
        <v>9638</v>
      </c>
      <c r="L2098" t="s">
        <v>9639</v>
      </c>
      <c r="M2098">
        <v>42</v>
      </c>
      <c r="N2098" t="s">
        <v>58</v>
      </c>
      <c r="O2098" t="s">
        <v>59</v>
      </c>
      <c r="P2098" t="s">
        <v>60</v>
      </c>
      <c r="Q2098" t="s">
        <v>92</v>
      </c>
      <c r="R2098" t="s">
        <v>93</v>
      </c>
      <c r="S2098" t="s">
        <v>2679</v>
      </c>
      <c r="T2098" t="s">
        <v>64</v>
      </c>
      <c r="U2098" t="s">
        <v>64</v>
      </c>
      <c r="V2098" t="s">
        <v>64</v>
      </c>
      <c r="W2098" t="s">
        <v>64</v>
      </c>
      <c r="X2098" t="s">
        <v>64</v>
      </c>
      <c r="Y2098" t="s">
        <v>64</v>
      </c>
      <c r="Z2098" t="s">
        <v>65</v>
      </c>
      <c r="AA2098" t="s">
        <v>64</v>
      </c>
      <c r="AB2098" t="s">
        <v>64</v>
      </c>
      <c r="AC2098" t="s">
        <v>64</v>
      </c>
      <c r="AD2098" t="s">
        <v>64</v>
      </c>
      <c r="AE2098" t="s">
        <v>64</v>
      </c>
      <c r="AF2098" t="s">
        <v>64</v>
      </c>
      <c r="AG2098" t="s">
        <v>64</v>
      </c>
      <c r="AH2098" t="s">
        <v>64</v>
      </c>
      <c r="AI2098" t="s">
        <v>64</v>
      </c>
      <c r="AJ2098" t="s">
        <v>64</v>
      </c>
      <c r="AK2098" t="s">
        <v>108</v>
      </c>
      <c r="AL2098" t="s">
        <v>295</v>
      </c>
      <c r="AM2098" t="s">
        <v>12961</v>
      </c>
      <c r="AN2098" t="s">
        <v>2850</v>
      </c>
      <c r="AO2098" s="12" t="s">
        <v>12941</v>
      </c>
      <c r="AP2098" t="s">
        <v>111</v>
      </c>
      <c r="AR2098" t="s">
        <v>111</v>
      </c>
      <c r="AT2098" t="s">
        <v>86</v>
      </c>
      <c r="AU2098" t="s">
        <v>112</v>
      </c>
      <c r="AV2098" t="s">
        <v>138</v>
      </c>
      <c r="AW2098" t="s">
        <v>72</v>
      </c>
    </row>
    <row r="2099" spans="1:49" x14ac:dyDescent="0.2">
      <c r="A2099" t="s">
        <v>9114</v>
      </c>
      <c r="B2099" t="s">
        <v>9640</v>
      </c>
      <c r="C2099" s="1">
        <v>45522.544409722221</v>
      </c>
      <c r="E2099" t="s">
        <v>9641</v>
      </c>
      <c r="F2099" t="s">
        <v>77</v>
      </c>
      <c r="G2099" t="s">
        <v>9642</v>
      </c>
      <c r="H2099" t="s">
        <v>53</v>
      </c>
      <c r="I2099" t="s">
        <v>54</v>
      </c>
      <c r="J2099" t="s">
        <v>55</v>
      </c>
      <c r="K2099" t="s">
        <v>7279</v>
      </c>
      <c r="L2099" t="s">
        <v>8385</v>
      </c>
      <c r="M2099">
        <v>46</v>
      </c>
      <c r="N2099" t="s">
        <v>126</v>
      </c>
      <c r="O2099" t="s">
        <v>59</v>
      </c>
      <c r="P2099" t="s">
        <v>60</v>
      </c>
      <c r="Q2099" t="s">
        <v>92</v>
      </c>
      <c r="R2099" t="s">
        <v>62</v>
      </c>
      <c r="S2099" t="s">
        <v>107</v>
      </c>
      <c r="T2099" t="s">
        <v>64</v>
      </c>
      <c r="U2099" t="s">
        <v>64</v>
      </c>
      <c r="V2099" t="s">
        <v>64</v>
      </c>
      <c r="W2099" t="s">
        <v>64</v>
      </c>
      <c r="X2099" t="s">
        <v>64</v>
      </c>
      <c r="Y2099" t="s">
        <v>64</v>
      </c>
      <c r="Z2099" t="s">
        <v>65</v>
      </c>
      <c r="AA2099" t="s">
        <v>64</v>
      </c>
      <c r="AB2099" t="s">
        <v>64</v>
      </c>
      <c r="AC2099" t="s">
        <v>64</v>
      </c>
      <c r="AD2099" t="s">
        <v>64</v>
      </c>
      <c r="AE2099" t="s">
        <v>64</v>
      </c>
      <c r="AF2099" t="s">
        <v>64</v>
      </c>
      <c r="AG2099" t="s">
        <v>64</v>
      </c>
      <c r="AH2099" t="s">
        <v>64</v>
      </c>
      <c r="AI2099" t="s">
        <v>64</v>
      </c>
      <c r="AJ2099" t="s">
        <v>64</v>
      </c>
      <c r="AK2099" t="s">
        <v>108</v>
      </c>
      <c r="AL2099" t="s">
        <v>109</v>
      </c>
      <c r="AM2099" t="s">
        <v>63</v>
      </c>
      <c r="AO2099" t="s">
        <v>3315</v>
      </c>
      <c r="AP2099" t="s">
        <v>111</v>
      </c>
      <c r="AR2099" t="s">
        <v>111</v>
      </c>
      <c r="AT2099" t="s">
        <v>69</v>
      </c>
      <c r="AU2099" t="s">
        <v>112</v>
      </c>
      <c r="AV2099" t="s">
        <v>71</v>
      </c>
      <c r="AW2099" t="s">
        <v>128</v>
      </c>
    </row>
    <row r="2100" spans="1:49" x14ac:dyDescent="0.2">
      <c r="A2100" t="s">
        <v>7997</v>
      </c>
      <c r="B2100" t="s">
        <v>9643</v>
      </c>
      <c r="C2100" s="1">
        <v>45522.54414351852</v>
      </c>
      <c r="D2100" t="s">
        <v>7999</v>
      </c>
      <c r="E2100" t="s">
        <v>9644</v>
      </c>
      <c r="F2100" t="s">
        <v>146</v>
      </c>
      <c r="G2100" t="s">
        <v>9645</v>
      </c>
      <c r="H2100" t="s">
        <v>7990</v>
      </c>
      <c r="I2100" t="s">
        <v>8002</v>
      </c>
      <c r="J2100" t="s">
        <v>8002</v>
      </c>
      <c r="K2100" t="s">
        <v>9518</v>
      </c>
      <c r="L2100" t="s">
        <v>9519</v>
      </c>
      <c r="M2100">
        <v>52</v>
      </c>
      <c r="N2100" t="s">
        <v>126</v>
      </c>
      <c r="O2100" t="s">
        <v>59</v>
      </c>
      <c r="P2100" t="s">
        <v>120</v>
      </c>
      <c r="Q2100" t="s">
        <v>409</v>
      </c>
      <c r="R2100" t="s">
        <v>93</v>
      </c>
      <c r="S2100" t="s">
        <v>13019</v>
      </c>
      <c r="T2100" t="s">
        <v>64</v>
      </c>
      <c r="U2100" t="s">
        <v>64</v>
      </c>
      <c r="V2100" t="s">
        <v>64</v>
      </c>
      <c r="W2100" t="s">
        <v>64</v>
      </c>
      <c r="X2100" t="s">
        <v>64</v>
      </c>
      <c r="Y2100" t="s">
        <v>64</v>
      </c>
      <c r="Z2100" t="s">
        <v>65</v>
      </c>
      <c r="AA2100" t="s">
        <v>64</v>
      </c>
      <c r="AB2100" t="s">
        <v>64</v>
      </c>
      <c r="AC2100" t="s">
        <v>64</v>
      </c>
      <c r="AD2100" t="s">
        <v>64</v>
      </c>
      <c r="AE2100" t="s">
        <v>64</v>
      </c>
      <c r="AF2100" t="s">
        <v>64</v>
      </c>
      <c r="AG2100" t="s">
        <v>64</v>
      </c>
      <c r="AH2100" t="s">
        <v>64</v>
      </c>
      <c r="AI2100" t="s">
        <v>64</v>
      </c>
      <c r="AJ2100" t="s">
        <v>64</v>
      </c>
      <c r="AK2100" t="s">
        <v>108</v>
      </c>
      <c r="AL2100" t="s">
        <v>2366</v>
      </c>
      <c r="AM2100" t="s">
        <v>63</v>
      </c>
      <c r="AO2100" t="s">
        <v>603</v>
      </c>
      <c r="AP2100" t="s">
        <v>111</v>
      </c>
      <c r="AR2100" t="s">
        <v>111</v>
      </c>
      <c r="AT2100" t="s">
        <v>69</v>
      </c>
      <c r="AU2100" t="s">
        <v>381</v>
      </c>
      <c r="AV2100" t="s">
        <v>71</v>
      </c>
      <c r="AW2100" t="s">
        <v>128</v>
      </c>
    </row>
    <row r="2101" spans="1:49" x14ac:dyDescent="0.2">
      <c r="A2101" t="s">
        <v>9149</v>
      </c>
      <c r="B2101" t="s">
        <v>9647</v>
      </c>
      <c r="C2101" s="1">
        <v>45522.543969907398</v>
      </c>
      <c r="D2101" t="s">
        <v>6679</v>
      </c>
      <c r="E2101" t="s">
        <v>9648</v>
      </c>
      <c r="F2101" t="s">
        <v>77</v>
      </c>
      <c r="G2101" t="s">
        <v>9649</v>
      </c>
      <c r="H2101" t="s">
        <v>6682</v>
      </c>
      <c r="I2101" t="s">
        <v>6683</v>
      </c>
      <c r="J2101" t="s">
        <v>6684</v>
      </c>
      <c r="K2101" t="s">
        <v>9154</v>
      </c>
      <c r="L2101" t="s">
        <v>9154</v>
      </c>
      <c r="M2101">
        <v>28</v>
      </c>
      <c r="N2101" t="s">
        <v>126</v>
      </c>
      <c r="O2101" t="s">
        <v>59</v>
      </c>
      <c r="P2101" t="s">
        <v>120</v>
      </c>
      <c r="Q2101" t="s">
        <v>92</v>
      </c>
      <c r="R2101" t="s">
        <v>93</v>
      </c>
      <c r="S2101" t="s">
        <v>12984</v>
      </c>
      <c r="T2101" t="s">
        <v>82</v>
      </c>
      <c r="U2101" t="s">
        <v>82</v>
      </c>
      <c r="V2101" t="s">
        <v>82</v>
      </c>
      <c r="W2101" t="s">
        <v>82</v>
      </c>
      <c r="X2101" t="s">
        <v>82</v>
      </c>
      <c r="Y2101" t="s">
        <v>82</v>
      </c>
      <c r="Z2101" t="s">
        <v>82</v>
      </c>
      <c r="AA2101" t="s">
        <v>82</v>
      </c>
      <c r="AB2101" t="s">
        <v>82</v>
      </c>
      <c r="AC2101" t="s">
        <v>82</v>
      </c>
      <c r="AD2101" t="s">
        <v>82</v>
      </c>
      <c r="AE2101" t="s">
        <v>82</v>
      </c>
      <c r="AF2101" t="s">
        <v>82</v>
      </c>
      <c r="AG2101" t="s">
        <v>82</v>
      </c>
      <c r="AH2101" t="s">
        <v>82</v>
      </c>
      <c r="AI2101" t="s">
        <v>82</v>
      </c>
      <c r="AJ2101" t="s">
        <v>82</v>
      </c>
      <c r="AK2101" t="s">
        <v>161</v>
      </c>
      <c r="AL2101" t="s">
        <v>9650</v>
      </c>
      <c r="AM2101" t="s">
        <v>63</v>
      </c>
      <c r="AP2101" t="s">
        <v>85</v>
      </c>
      <c r="AR2101" t="s">
        <v>85</v>
      </c>
      <c r="AT2101" t="s">
        <v>95</v>
      </c>
      <c r="AU2101" t="s">
        <v>213</v>
      </c>
      <c r="AV2101" t="s">
        <v>138</v>
      </c>
      <c r="AW2101" t="s">
        <v>101</v>
      </c>
    </row>
    <row r="2102" spans="1:49" x14ac:dyDescent="0.2">
      <c r="A2102" t="s">
        <v>8779</v>
      </c>
      <c r="B2102" t="s">
        <v>9651</v>
      </c>
      <c r="C2102" s="1">
        <v>45522.543958333343</v>
      </c>
      <c r="D2102" t="s">
        <v>7375</v>
      </c>
      <c r="E2102" t="s">
        <v>9652</v>
      </c>
      <c r="F2102" t="s">
        <v>9653</v>
      </c>
      <c r="G2102" t="s">
        <v>9654</v>
      </c>
      <c r="H2102" t="s">
        <v>7349</v>
      </c>
      <c r="I2102" t="s">
        <v>7378</v>
      </c>
      <c r="J2102" t="s">
        <v>7379</v>
      </c>
      <c r="K2102" t="s">
        <v>8944</v>
      </c>
      <c r="L2102" t="s">
        <v>160</v>
      </c>
      <c r="M2102">
        <v>35</v>
      </c>
      <c r="N2102" t="s">
        <v>58</v>
      </c>
      <c r="O2102" t="s">
        <v>99</v>
      </c>
      <c r="P2102" t="s">
        <v>60</v>
      </c>
      <c r="Q2102" t="s">
        <v>61</v>
      </c>
      <c r="R2102" t="s">
        <v>80</v>
      </c>
      <c r="S2102" t="s">
        <v>107</v>
      </c>
      <c r="T2102" t="s">
        <v>82</v>
      </c>
      <c r="U2102" t="s">
        <v>82</v>
      </c>
      <c r="V2102" t="s">
        <v>82</v>
      </c>
      <c r="W2102" t="s">
        <v>82</v>
      </c>
      <c r="X2102" t="s">
        <v>82</v>
      </c>
      <c r="Y2102" t="s">
        <v>82</v>
      </c>
      <c r="Z2102" t="s">
        <v>82</v>
      </c>
      <c r="AA2102" t="s">
        <v>82</v>
      </c>
      <c r="AB2102" t="s">
        <v>82</v>
      </c>
      <c r="AC2102" t="s">
        <v>82</v>
      </c>
      <c r="AD2102" t="s">
        <v>82</v>
      </c>
      <c r="AE2102" t="s">
        <v>82</v>
      </c>
      <c r="AF2102" t="s">
        <v>82</v>
      </c>
      <c r="AG2102" t="s">
        <v>82</v>
      </c>
      <c r="AH2102" t="s">
        <v>82</v>
      </c>
      <c r="AI2102" t="s">
        <v>82</v>
      </c>
      <c r="AJ2102" t="s">
        <v>82</v>
      </c>
      <c r="AK2102" t="s">
        <v>685</v>
      </c>
      <c r="AL2102" t="s">
        <v>109</v>
      </c>
      <c r="AM2102" t="s">
        <v>63</v>
      </c>
      <c r="AO2102" t="s">
        <v>603</v>
      </c>
      <c r="AP2102" t="s">
        <v>212</v>
      </c>
      <c r="AR2102" t="s">
        <v>168</v>
      </c>
      <c r="AT2102" t="s">
        <v>69</v>
      </c>
      <c r="AU2102" t="s">
        <v>70</v>
      </c>
      <c r="AV2102" t="s">
        <v>138</v>
      </c>
      <c r="AW2102" t="s">
        <v>101</v>
      </c>
    </row>
    <row r="2103" spans="1:49" x14ac:dyDescent="0.2">
      <c r="A2103" t="s">
        <v>7283</v>
      </c>
      <c r="B2103" t="s">
        <v>9655</v>
      </c>
      <c r="C2103" s="1">
        <v>45522.543425925927</v>
      </c>
      <c r="D2103" t="s">
        <v>7285</v>
      </c>
      <c r="E2103" t="s">
        <v>9656</v>
      </c>
      <c r="F2103" t="s">
        <v>7287</v>
      </c>
      <c r="G2103" t="s">
        <v>9657</v>
      </c>
      <c r="H2103" t="s">
        <v>6682</v>
      </c>
      <c r="I2103" t="s">
        <v>7289</v>
      </c>
      <c r="J2103" t="s">
        <v>239</v>
      </c>
      <c r="K2103" t="s">
        <v>9103</v>
      </c>
      <c r="L2103" t="s">
        <v>9103</v>
      </c>
      <c r="M2103">
        <v>36</v>
      </c>
      <c r="N2103" t="s">
        <v>126</v>
      </c>
      <c r="O2103" t="s">
        <v>59</v>
      </c>
      <c r="P2103" t="s">
        <v>60</v>
      </c>
      <c r="Q2103" t="s">
        <v>92</v>
      </c>
      <c r="R2103" t="s">
        <v>80</v>
      </c>
      <c r="S2103" t="s">
        <v>13027</v>
      </c>
      <c r="T2103" t="s">
        <v>64</v>
      </c>
      <c r="U2103" t="s">
        <v>64</v>
      </c>
      <c r="V2103" t="s">
        <v>64</v>
      </c>
      <c r="W2103" t="s">
        <v>64</v>
      </c>
      <c r="X2103" t="s">
        <v>64</v>
      </c>
      <c r="Y2103" t="s">
        <v>64</v>
      </c>
      <c r="Z2103" t="s">
        <v>64</v>
      </c>
      <c r="AA2103" t="s">
        <v>64</v>
      </c>
      <c r="AB2103" t="s">
        <v>64</v>
      </c>
      <c r="AC2103" t="s">
        <v>64</v>
      </c>
      <c r="AD2103" t="s">
        <v>64</v>
      </c>
      <c r="AE2103" t="s">
        <v>64</v>
      </c>
      <c r="AF2103" t="s">
        <v>64</v>
      </c>
      <c r="AG2103" t="s">
        <v>64</v>
      </c>
      <c r="AH2103" t="s">
        <v>64</v>
      </c>
      <c r="AI2103" t="s">
        <v>64</v>
      </c>
      <c r="AJ2103" t="s">
        <v>64</v>
      </c>
      <c r="AK2103" t="s">
        <v>161</v>
      </c>
      <c r="AL2103" t="s">
        <v>694</v>
      </c>
      <c r="AM2103" t="s">
        <v>63</v>
      </c>
      <c r="AP2103" t="s">
        <v>85</v>
      </c>
      <c r="AR2103" t="s">
        <v>85</v>
      </c>
      <c r="AT2103" t="s">
        <v>69</v>
      </c>
      <c r="AU2103" t="s">
        <v>213</v>
      </c>
      <c r="AV2103" t="s">
        <v>138</v>
      </c>
      <c r="AW2103" t="s">
        <v>72</v>
      </c>
    </row>
    <row r="2104" spans="1:49" x14ac:dyDescent="0.2">
      <c r="A2104" t="s">
        <v>8568</v>
      </c>
      <c r="B2104" t="s">
        <v>9658</v>
      </c>
      <c r="C2104" s="1">
        <v>45522.543368055558</v>
      </c>
      <c r="D2104" t="s">
        <v>6327</v>
      </c>
      <c r="E2104" t="s">
        <v>9659</v>
      </c>
      <c r="F2104" t="s">
        <v>9660</v>
      </c>
      <c r="G2104" t="s">
        <v>9661</v>
      </c>
      <c r="H2104" t="s">
        <v>6331</v>
      </c>
      <c r="I2104" t="s">
        <v>6332</v>
      </c>
      <c r="J2104" t="s">
        <v>6710</v>
      </c>
      <c r="K2104" t="s">
        <v>9254</v>
      </c>
      <c r="L2104" t="s">
        <v>160</v>
      </c>
      <c r="M2104">
        <v>24</v>
      </c>
      <c r="N2104" t="s">
        <v>126</v>
      </c>
      <c r="O2104" t="s">
        <v>59</v>
      </c>
      <c r="P2104" t="s">
        <v>60</v>
      </c>
      <c r="Q2104" t="s">
        <v>61</v>
      </c>
      <c r="R2104" t="s">
        <v>93</v>
      </c>
      <c r="S2104" t="s">
        <v>12985</v>
      </c>
      <c r="T2104" t="s">
        <v>64</v>
      </c>
      <c r="U2104" t="s">
        <v>64</v>
      </c>
      <c r="V2104" t="s">
        <v>64</v>
      </c>
      <c r="W2104" t="s">
        <v>64</v>
      </c>
      <c r="X2104" t="s">
        <v>82</v>
      </c>
      <c r="Y2104" t="s">
        <v>64</v>
      </c>
      <c r="Z2104" t="s">
        <v>65</v>
      </c>
      <c r="AA2104" t="s">
        <v>64</v>
      </c>
      <c r="AB2104" t="s">
        <v>64</v>
      </c>
      <c r="AC2104" t="s">
        <v>64</v>
      </c>
      <c r="AD2104" t="s">
        <v>64</v>
      </c>
      <c r="AE2104" t="s">
        <v>64</v>
      </c>
      <c r="AF2104" t="s">
        <v>64</v>
      </c>
      <c r="AG2104" t="s">
        <v>64</v>
      </c>
      <c r="AH2104" t="s">
        <v>64</v>
      </c>
      <c r="AI2104" t="s">
        <v>64</v>
      </c>
      <c r="AJ2104" t="s">
        <v>64</v>
      </c>
      <c r="AK2104" t="s">
        <v>161</v>
      </c>
      <c r="AL2104" t="s">
        <v>853</v>
      </c>
      <c r="AM2104" t="s">
        <v>63</v>
      </c>
      <c r="AO2104" t="s">
        <v>603</v>
      </c>
      <c r="AP2104" t="s">
        <v>111</v>
      </c>
      <c r="AR2104" t="s">
        <v>85</v>
      </c>
      <c r="AT2104" t="s">
        <v>95</v>
      </c>
      <c r="AU2104" t="s">
        <v>112</v>
      </c>
      <c r="AV2104" t="s">
        <v>138</v>
      </c>
      <c r="AW2104" t="s">
        <v>72</v>
      </c>
    </row>
    <row r="2105" spans="1:49" x14ac:dyDescent="0.2">
      <c r="A2105" t="s">
        <v>6794</v>
      </c>
      <c r="B2105" t="s">
        <v>9663</v>
      </c>
      <c r="C2105" s="1">
        <v>45522.543321759258</v>
      </c>
      <c r="D2105" t="s">
        <v>3153</v>
      </c>
      <c r="E2105" t="s">
        <v>9664</v>
      </c>
      <c r="F2105" t="s">
        <v>9665</v>
      </c>
      <c r="G2105" t="s">
        <v>9666</v>
      </c>
      <c r="H2105" t="s">
        <v>176</v>
      </c>
      <c r="I2105" t="s">
        <v>177</v>
      </c>
      <c r="J2105" t="s">
        <v>8177</v>
      </c>
      <c r="K2105" t="s">
        <v>9496</v>
      </c>
      <c r="L2105" t="s">
        <v>9496</v>
      </c>
      <c r="M2105">
        <v>21</v>
      </c>
      <c r="N2105" t="s">
        <v>126</v>
      </c>
      <c r="O2105" t="s">
        <v>59</v>
      </c>
      <c r="P2105" t="s">
        <v>60</v>
      </c>
      <c r="Q2105" t="s">
        <v>92</v>
      </c>
      <c r="R2105" t="s">
        <v>136</v>
      </c>
      <c r="S2105" t="s">
        <v>13027</v>
      </c>
      <c r="T2105" t="s">
        <v>64</v>
      </c>
      <c r="U2105" t="s">
        <v>64</v>
      </c>
      <c r="V2105" t="s">
        <v>64</v>
      </c>
      <c r="W2105" t="s">
        <v>64</v>
      </c>
      <c r="X2105" t="s">
        <v>65</v>
      </c>
      <c r="Y2105" t="s">
        <v>64</v>
      </c>
      <c r="Z2105" t="s">
        <v>64</v>
      </c>
      <c r="AA2105" t="s">
        <v>64</v>
      </c>
      <c r="AB2105" t="s">
        <v>64</v>
      </c>
      <c r="AC2105" t="s">
        <v>64</v>
      </c>
      <c r="AD2105" t="s">
        <v>64</v>
      </c>
      <c r="AE2105" t="s">
        <v>64</v>
      </c>
      <c r="AF2105" t="s">
        <v>64</v>
      </c>
      <c r="AG2105" t="s">
        <v>64</v>
      </c>
      <c r="AH2105" t="s">
        <v>64</v>
      </c>
      <c r="AI2105" t="s">
        <v>64</v>
      </c>
      <c r="AJ2105" t="s">
        <v>64</v>
      </c>
      <c r="AK2105" t="s">
        <v>137</v>
      </c>
      <c r="AL2105" t="s">
        <v>67</v>
      </c>
      <c r="AM2105" t="s">
        <v>107</v>
      </c>
      <c r="AO2105" t="s">
        <v>12963</v>
      </c>
      <c r="AP2105" t="s">
        <v>85</v>
      </c>
      <c r="AR2105" t="s">
        <v>85</v>
      </c>
      <c r="AT2105" t="s">
        <v>69</v>
      </c>
      <c r="AU2105" t="s">
        <v>545</v>
      </c>
      <c r="AV2105" t="s">
        <v>250</v>
      </c>
      <c r="AW2105" t="s">
        <v>72</v>
      </c>
    </row>
    <row r="2106" spans="1:49" x14ac:dyDescent="0.2">
      <c r="A2106" t="s">
        <v>7357</v>
      </c>
      <c r="B2106" t="s">
        <v>9667</v>
      </c>
      <c r="C2106" s="1">
        <v>45522.542986111112</v>
      </c>
      <c r="D2106" t="s">
        <v>2071</v>
      </c>
      <c r="F2106" t="s">
        <v>9668</v>
      </c>
      <c r="G2106" t="s">
        <v>9669</v>
      </c>
      <c r="H2106" t="s">
        <v>1744</v>
      </c>
      <c r="I2106" t="s">
        <v>5993</v>
      </c>
      <c r="J2106" t="s">
        <v>7362</v>
      </c>
      <c r="K2106" t="s">
        <v>8447</v>
      </c>
      <c r="L2106" t="s">
        <v>233</v>
      </c>
      <c r="M2106">
        <v>43</v>
      </c>
      <c r="N2106" t="s">
        <v>58</v>
      </c>
      <c r="O2106" t="s">
        <v>59</v>
      </c>
      <c r="P2106" t="s">
        <v>120</v>
      </c>
      <c r="Q2106" t="s">
        <v>61</v>
      </c>
      <c r="R2106" t="s">
        <v>136</v>
      </c>
      <c r="S2106" t="s">
        <v>63</v>
      </c>
      <c r="T2106" t="s">
        <v>64</v>
      </c>
      <c r="U2106" t="s">
        <v>64</v>
      </c>
      <c r="V2106" t="s">
        <v>64</v>
      </c>
      <c r="W2106" t="s">
        <v>64</v>
      </c>
      <c r="X2106" t="s">
        <v>64</v>
      </c>
      <c r="Y2106" t="s">
        <v>64</v>
      </c>
      <c r="Z2106" t="s">
        <v>64</v>
      </c>
      <c r="AA2106" t="s">
        <v>64</v>
      </c>
      <c r="AB2106" t="s">
        <v>64</v>
      </c>
      <c r="AC2106" t="s">
        <v>64</v>
      </c>
      <c r="AD2106" t="s">
        <v>64</v>
      </c>
      <c r="AE2106" t="s">
        <v>64</v>
      </c>
      <c r="AF2106" t="s">
        <v>64</v>
      </c>
      <c r="AG2106" t="s">
        <v>64</v>
      </c>
      <c r="AH2106" t="s">
        <v>64</v>
      </c>
      <c r="AI2106" t="s">
        <v>64</v>
      </c>
      <c r="AJ2106" t="s">
        <v>64</v>
      </c>
      <c r="AK2106" t="s">
        <v>685</v>
      </c>
      <c r="AL2106" t="s">
        <v>532</v>
      </c>
      <c r="AM2106" t="s">
        <v>1389</v>
      </c>
      <c r="AP2106" t="s">
        <v>222</v>
      </c>
      <c r="AR2106" t="s">
        <v>222</v>
      </c>
      <c r="AT2106" t="s">
        <v>95</v>
      </c>
      <c r="AU2106" t="s">
        <v>381</v>
      </c>
      <c r="AV2106" t="s">
        <v>138</v>
      </c>
      <c r="AW2106" t="s">
        <v>72</v>
      </c>
    </row>
    <row r="2107" spans="1:49" x14ac:dyDescent="0.2">
      <c r="A2107" t="s">
        <v>8251</v>
      </c>
      <c r="B2107" t="s">
        <v>9670</v>
      </c>
      <c r="C2107" s="1">
        <v>45522.542916666673</v>
      </c>
      <c r="D2107" t="s">
        <v>2505</v>
      </c>
      <c r="E2107" t="s">
        <v>9671</v>
      </c>
      <c r="F2107" t="s">
        <v>9672</v>
      </c>
      <c r="G2107" t="s">
        <v>9673</v>
      </c>
      <c r="H2107" t="s">
        <v>1744</v>
      </c>
      <c r="I2107" t="s">
        <v>5993</v>
      </c>
      <c r="J2107" t="s">
        <v>5993</v>
      </c>
      <c r="K2107" t="s">
        <v>1071</v>
      </c>
      <c r="L2107" t="s">
        <v>9674</v>
      </c>
      <c r="M2107">
        <v>20</v>
      </c>
      <c r="N2107" t="s">
        <v>126</v>
      </c>
      <c r="O2107" t="s">
        <v>59</v>
      </c>
      <c r="P2107" t="s">
        <v>262</v>
      </c>
      <c r="Q2107" t="s">
        <v>61</v>
      </c>
      <c r="R2107" t="s">
        <v>136</v>
      </c>
      <c r="S2107" t="s">
        <v>13157</v>
      </c>
      <c r="T2107" t="s">
        <v>64</v>
      </c>
      <c r="U2107" t="s">
        <v>64</v>
      </c>
      <c r="V2107" t="s">
        <v>64</v>
      </c>
      <c r="W2107" t="s">
        <v>64</v>
      </c>
      <c r="X2107" t="s">
        <v>64</v>
      </c>
      <c r="Y2107" t="s">
        <v>82</v>
      </c>
      <c r="Z2107" t="s">
        <v>64</v>
      </c>
      <c r="AA2107" t="s">
        <v>64</v>
      </c>
      <c r="AB2107" t="s">
        <v>64</v>
      </c>
      <c r="AC2107" t="s">
        <v>64</v>
      </c>
      <c r="AD2107" t="s">
        <v>64</v>
      </c>
      <c r="AE2107" t="s">
        <v>64</v>
      </c>
      <c r="AF2107" t="s">
        <v>121</v>
      </c>
      <c r="AG2107" t="s">
        <v>65</v>
      </c>
      <c r="AH2107" t="s">
        <v>82</v>
      </c>
      <c r="AI2107" t="s">
        <v>65</v>
      </c>
      <c r="AJ2107" t="s">
        <v>65</v>
      </c>
      <c r="AK2107" t="s">
        <v>199</v>
      </c>
      <c r="AL2107" t="s">
        <v>1953</v>
      </c>
      <c r="AM2107" t="s">
        <v>107</v>
      </c>
      <c r="AP2107" t="s">
        <v>85</v>
      </c>
      <c r="AR2107" t="s">
        <v>85</v>
      </c>
      <c r="AT2107" t="s">
        <v>95</v>
      </c>
      <c r="AU2107" t="s">
        <v>213</v>
      </c>
      <c r="AV2107" t="s">
        <v>138</v>
      </c>
      <c r="AW2107" t="s">
        <v>128</v>
      </c>
    </row>
    <row r="2108" spans="1:49" x14ac:dyDescent="0.2">
      <c r="A2108" t="s">
        <v>9626</v>
      </c>
      <c r="B2108" t="s">
        <v>9675</v>
      </c>
      <c r="C2108" s="1">
        <v>45522.542881944442</v>
      </c>
      <c r="D2108" t="s">
        <v>3326</v>
      </c>
      <c r="E2108" t="s">
        <v>9676</v>
      </c>
      <c r="F2108" t="s">
        <v>146</v>
      </c>
      <c r="G2108" t="s">
        <v>9677</v>
      </c>
      <c r="H2108" t="s">
        <v>1071</v>
      </c>
      <c r="I2108" t="s">
        <v>1072</v>
      </c>
      <c r="J2108" t="s">
        <v>6467</v>
      </c>
      <c r="K2108" t="s">
        <v>6468</v>
      </c>
      <c r="L2108" t="s">
        <v>6468</v>
      </c>
      <c r="M2108">
        <v>23</v>
      </c>
      <c r="N2108" t="s">
        <v>126</v>
      </c>
      <c r="O2108" t="s">
        <v>397</v>
      </c>
      <c r="P2108" t="s">
        <v>60</v>
      </c>
      <c r="Q2108" t="s">
        <v>61</v>
      </c>
      <c r="R2108" t="s">
        <v>80</v>
      </c>
      <c r="S2108" t="s">
        <v>234</v>
      </c>
      <c r="T2108" t="s">
        <v>64</v>
      </c>
      <c r="U2108" t="s">
        <v>64</v>
      </c>
      <c r="V2108" t="s">
        <v>64</v>
      </c>
      <c r="W2108" t="s">
        <v>64</v>
      </c>
      <c r="X2108" t="s">
        <v>64</v>
      </c>
      <c r="Y2108" t="s">
        <v>64</v>
      </c>
      <c r="Z2108" t="s">
        <v>82</v>
      </c>
      <c r="AA2108" t="s">
        <v>82</v>
      </c>
      <c r="AB2108" t="s">
        <v>82</v>
      </c>
      <c r="AC2108" t="s">
        <v>64</v>
      </c>
      <c r="AD2108" t="s">
        <v>64</v>
      </c>
      <c r="AE2108" t="s">
        <v>64</v>
      </c>
      <c r="AF2108" t="s">
        <v>82</v>
      </c>
      <c r="AG2108" t="s">
        <v>64</v>
      </c>
      <c r="AH2108" t="s">
        <v>64</v>
      </c>
      <c r="AI2108" t="s">
        <v>64</v>
      </c>
      <c r="AJ2108" t="s">
        <v>64</v>
      </c>
      <c r="AK2108" t="s">
        <v>161</v>
      </c>
      <c r="AL2108" t="s">
        <v>9630</v>
      </c>
      <c r="AM2108" t="s">
        <v>274</v>
      </c>
      <c r="AO2108" t="s">
        <v>4140</v>
      </c>
      <c r="AP2108" t="s">
        <v>85</v>
      </c>
      <c r="AR2108" t="s">
        <v>212</v>
      </c>
      <c r="AT2108" t="s">
        <v>69</v>
      </c>
      <c r="AU2108" t="s">
        <v>169</v>
      </c>
      <c r="AV2108" t="s">
        <v>71</v>
      </c>
      <c r="AW2108" t="s">
        <v>72</v>
      </c>
    </row>
    <row r="2109" spans="1:49" x14ac:dyDescent="0.2">
      <c r="A2109" t="s">
        <v>6498</v>
      </c>
      <c r="B2109" t="s">
        <v>9678</v>
      </c>
      <c r="C2109" s="1">
        <v>45522.54246527778</v>
      </c>
      <c r="D2109" t="s">
        <v>1857</v>
      </c>
      <c r="E2109" t="s">
        <v>9679</v>
      </c>
      <c r="F2109" t="s">
        <v>9680</v>
      </c>
      <c r="G2109" t="s">
        <v>9681</v>
      </c>
      <c r="H2109" t="s">
        <v>1071</v>
      </c>
      <c r="I2109" t="s">
        <v>1861</v>
      </c>
      <c r="J2109" t="s">
        <v>6467</v>
      </c>
      <c r="K2109" t="s">
        <v>6503</v>
      </c>
      <c r="L2109" t="s">
        <v>1075</v>
      </c>
      <c r="M2109">
        <v>38</v>
      </c>
      <c r="N2109" t="s">
        <v>126</v>
      </c>
      <c r="O2109" t="s">
        <v>59</v>
      </c>
      <c r="P2109" t="s">
        <v>60</v>
      </c>
      <c r="Q2109" t="s">
        <v>92</v>
      </c>
      <c r="R2109" t="s">
        <v>136</v>
      </c>
      <c r="S2109" t="s">
        <v>13049</v>
      </c>
      <c r="T2109" t="s">
        <v>64</v>
      </c>
      <c r="U2109" t="s">
        <v>64</v>
      </c>
      <c r="V2109" t="s">
        <v>64</v>
      </c>
      <c r="W2109" t="s">
        <v>64</v>
      </c>
      <c r="X2109" t="s">
        <v>121</v>
      </c>
      <c r="Y2109" t="s">
        <v>64</v>
      </c>
      <c r="Z2109" t="s">
        <v>64</v>
      </c>
      <c r="AA2109" t="s">
        <v>64</v>
      </c>
      <c r="AB2109" t="s">
        <v>64</v>
      </c>
      <c r="AC2109" t="s">
        <v>64</v>
      </c>
      <c r="AD2109" t="s">
        <v>121</v>
      </c>
      <c r="AE2109" t="s">
        <v>64</v>
      </c>
      <c r="AF2109" t="s">
        <v>64</v>
      </c>
      <c r="AG2109" t="s">
        <v>64</v>
      </c>
      <c r="AH2109" t="s">
        <v>64</v>
      </c>
      <c r="AI2109" t="s">
        <v>64</v>
      </c>
      <c r="AJ2109" t="s">
        <v>64</v>
      </c>
      <c r="AK2109" t="s">
        <v>66</v>
      </c>
      <c r="AL2109" t="s">
        <v>1587</v>
      </c>
      <c r="AM2109" t="s">
        <v>63</v>
      </c>
      <c r="AO2109" t="s">
        <v>3315</v>
      </c>
      <c r="AP2109" t="s">
        <v>68</v>
      </c>
      <c r="AR2109" t="s">
        <v>68</v>
      </c>
      <c r="AT2109" t="s">
        <v>86</v>
      </c>
      <c r="AU2109" t="s">
        <v>70</v>
      </c>
      <c r="AV2109" t="s">
        <v>138</v>
      </c>
      <c r="AW2109" t="s">
        <v>72</v>
      </c>
    </row>
    <row r="2110" spans="1:49" x14ac:dyDescent="0.2">
      <c r="A2110" t="s">
        <v>9683</v>
      </c>
      <c r="B2110" t="s">
        <v>9684</v>
      </c>
      <c r="C2110" s="1">
        <v>45522.542361111111</v>
      </c>
      <c r="D2110" t="s">
        <v>9685</v>
      </c>
      <c r="E2110" t="s">
        <v>9686</v>
      </c>
      <c r="F2110" t="s">
        <v>77</v>
      </c>
      <c r="G2110" t="s">
        <v>9687</v>
      </c>
      <c r="H2110" t="s">
        <v>53</v>
      </c>
      <c r="I2110" t="s">
        <v>54</v>
      </c>
      <c r="J2110" t="s">
        <v>55</v>
      </c>
      <c r="K2110" t="s">
        <v>79</v>
      </c>
      <c r="L2110" t="s">
        <v>7417</v>
      </c>
      <c r="M2110">
        <v>62</v>
      </c>
      <c r="N2110" t="s">
        <v>126</v>
      </c>
      <c r="O2110" t="s">
        <v>59</v>
      </c>
      <c r="P2110" t="s">
        <v>60</v>
      </c>
      <c r="Q2110" t="s">
        <v>92</v>
      </c>
      <c r="R2110" t="s">
        <v>136</v>
      </c>
      <c r="S2110" t="s">
        <v>63</v>
      </c>
      <c r="T2110" t="s">
        <v>64</v>
      </c>
      <c r="U2110" t="s">
        <v>64</v>
      </c>
      <c r="V2110" t="s">
        <v>64</v>
      </c>
      <c r="W2110" t="s">
        <v>64</v>
      </c>
      <c r="X2110" t="s">
        <v>65</v>
      </c>
      <c r="Y2110" t="s">
        <v>64</v>
      </c>
      <c r="Z2110" t="s">
        <v>64</v>
      </c>
      <c r="AA2110" t="s">
        <v>64</v>
      </c>
      <c r="AB2110" t="s">
        <v>64</v>
      </c>
      <c r="AC2110" t="s">
        <v>64</v>
      </c>
      <c r="AD2110" t="s">
        <v>64</v>
      </c>
      <c r="AE2110" t="s">
        <v>64</v>
      </c>
      <c r="AF2110" t="s">
        <v>64</v>
      </c>
      <c r="AG2110" t="s">
        <v>64</v>
      </c>
      <c r="AH2110" t="s">
        <v>64</v>
      </c>
      <c r="AI2110" t="s">
        <v>64</v>
      </c>
      <c r="AJ2110" t="s">
        <v>64</v>
      </c>
      <c r="AK2110" t="s">
        <v>66</v>
      </c>
      <c r="AL2110" t="s">
        <v>9688</v>
      </c>
      <c r="AM2110" t="s">
        <v>9688</v>
      </c>
      <c r="AO2110" t="s">
        <v>12962</v>
      </c>
      <c r="AP2110" t="s">
        <v>168</v>
      </c>
      <c r="AR2110" t="s">
        <v>168</v>
      </c>
      <c r="AT2110" t="s">
        <v>86</v>
      </c>
      <c r="AU2110" t="s">
        <v>169</v>
      </c>
      <c r="AV2110" t="s">
        <v>71</v>
      </c>
      <c r="AW2110" t="s">
        <v>72</v>
      </c>
    </row>
    <row r="2111" spans="1:49" x14ac:dyDescent="0.2">
      <c r="A2111" t="s">
        <v>9149</v>
      </c>
      <c r="B2111" t="s">
        <v>9689</v>
      </c>
      <c r="C2111" s="1">
        <v>45522.542256944442</v>
      </c>
      <c r="D2111" t="s">
        <v>6679</v>
      </c>
      <c r="E2111" t="s">
        <v>9690</v>
      </c>
      <c r="F2111" t="s">
        <v>77</v>
      </c>
      <c r="G2111" t="s">
        <v>9691</v>
      </c>
      <c r="H2111" t="s">
        <v>6682</v>
      </c>
      <c r="I2111" t="s">
        <v>6683</v>
      </c>
      <c r="J2111" t="s">
        <v>6684</v>
      </c>
      <c r="K2111" t="s">
        <v>9154</v>
      </c>
      <c r="L2111" t="s">
        <v>9154</v>
      </c>
      <c r="M2111">
        <v>52</v>
      </c>
      <c r="N2111" t="s">
        <v>126</v>
      </c>
      <c r="O2111" t="s">
        <v>59</v>
      </c>
      <c r="P2111" t="s">
        <v>120</v>
      </c>
      <c r="Q2111" t="s">
        <v>92</v>
      </c>
      <c r="R2111" t="s">
        <v>80</v>
      </c>
      <c r="S2111" t="s">
        <v>12979</v>
      </c>
      <c r="T2111" t="s">
        <v>82</v>
      </c>
      <c r="U2111" t="s">
        <v>82</v>
      </c>
      <c r="V2111" t="s">
        <v>82</v>
      </c>
      <c r="W2111" t="s">
        <v>82</v>
      </c>
      <c r="X2111" t="s">
        <v>82</v>
      </c>
      <c r="Y2111" t="s">
        <v>82</v>
      </c>
      <c r="Z2111" t="s">
        <v>82</v>
      </c>
      <c r="AA2111" t="s">
        <v>82</v>
      </c>
      <c r="AB2111" t="s">
        <v>82</v>
      </c>
      <c r="AC2111" t="s">
        <v>82</v>
      </c>
      <c r="AD2111" t="s">
        <v>82</v>
      </c>
      <c r="AE2111" t="s">
        <v>82</v>
      </c>
      <c r="AF2111" t="s">
        <v>82</v>
      </c>
      <c r="AG2111" t="s">
        <v>82</v>
      </c>
      <c r="AH2111" t="s">
        <v>82</v>
      </c>
      <c r="AI2111" t="s">
        <v>82</v>
      </c>
      <c r="AJ2111" t="s">
        <v>82</v>
      </c>
      <c r="AK2111" t="s">
        <v>161</v>
      </c>
      <c r="AL2111" t="s">
        <v>9692</v>
      </c>
      <c r="AM2111" t="s">
        <v>63</v>
      </c>
      <c r="AP2111" t="s">
        <v>85</v>
      </c>
      <c r="AR2111" t="s">
        <v>85</v>
      </c>
      <c r="AT2111" t="s">
        <v>95</v>
      </c>
      <c r="AU2111" t="s">
        <v>84</v>
      </c>
      <c r="AV2111" t="s">
        <v>71</v>
      </c>
      <c r="AW2111" t="s">
        <v>72</v>
      </c>
    </row>
    <row r="2112" spans="1:49" x14ac:dyDescent="0.2">
      <c r="A2112" t="s">
        <v>9462</v>
      </c>
      <c r="B2112" t="s">
        <v>9693</v>
      </c>
      <c r="C2112" s="1">
        <v>45522.541921296302</v>
      </c>
      <c r="D2112" t="s">
        <v>7308</v>
      </c>
      <c r="E2112" t="s">
        <v>9694</v>
      </c>
      <c r="F2112" t="s">
        <v>77</v>
      </c>
      <c r="G2112" t="s">
        <v>9695</v>
      </c>
      <c r="H2112" t="s">
        <v>53</v>
      </c>
      <c r="I2112" t="s">
        <v>54</v>
      </c>
      <c r="J2112" t="s">
        <v>55</v>
      </c>
      <c r="K2112" t="s">
        <v>79</v>
      </c>
      <c r="L2112" t="s">
        <v>7311</v>
      </c>
      <c r="M2112">
        <v>36</v>
      </c>
      <c r="N2112" t="s">
        <v>58</v>
      </c>
      <c r="O2112" t="s">
        <v>59</v>
      </c>
      <c r="P2112" t="s">
        <v>60</v>
      </c>
      <c r="Q2112" t="s">
        <v>61</v>
      </c>
      <c r="R2112" t="s">
        <v>62</v>
      </c>
      <c r="S2112" t="s">
        <v>243</v>
      </c>
      <c r="T2112" t="s">
        <v>64</v>
      </c>
      <c r="U2112" t="s">
        <v>64</v>
      </c>
      <c r="V2112" t="s">
        <v>64</v>
      </c>
      <c r="W2112" t="s">
        <v>64</v>
      </c>
      <c r="X2112" t="s">
        <v>64</v>
      </c>
      <c r="Y2112" t="s">
        <v>64</v>
      </c>
      <c r="Z2112" t="s">
        <v>64</v>
      </c>
      <c r="AA2112" t="s">
        <v>64</v>
      </c>
      <c r="AB2112" t="s">
        <v>64</v>
      </c>
      <c r="AC2112" t="s">
        <v>64</v>
      </c>
      <c r="AD2112" t="s">
        <v>64</v>
      </c>
      <c r="AE2112" t="s">
        <v>64</v>
      </c>
      <c r="AF2112" t="s">
        <v>64</v>
      </c>
      <c r="AG2112" t="s">
        <v>64</v>
      </c>
      <c r="AH2112" t="s">
        <v>65</v>
      </c>
      <c r="AI2112" t="s">
        <v>64</v>
      </c>
      <c r="AJ2112" t="s">
        <v>64</v>
      </c>
      <c r="AK2112" t="s">
        <v>485</v>
      </c>
      <c r="AL2112" t="s">
        <v>107</v>
      </c>
      <c r="AM2112" t="s">
        <v>107</v>
      </c>
      <c r="AO2112" t="s">
        <v>3315</v>
      </c>
      <c r="AP2112" t="s">
        <v>249</v>
      </c>
      <c r="AR2112" t="s">
        <v>249</v>
      </c>
      <c r="AT2112" t="s">
        <v>86</v>
      </c>
      <c r="AU2112" t="s">
        <v>964</v>
      </c>
      <c r="AV2112" t="s">
        <v>250</v>
      </c>
      <c r="AW2112" t="s">
        <v>101</v>
      </c>
    </row>
    <row r="2113" spans="1:49" x14ac:dyDescent="0.2">
      <c r="A2113" t="s">
        <v>7536</v>
      </c>
      <c r="B2113" t="s">
        <v>9696</v>
      </c>
      <c r="C2113" s="1">
        <v>45522.541898148149</v>
      </c>
      <c r="D2113" t="s">
        <v>1741</v>
      </c>
      <c r="E2113" t="s">
        <v>9697</v>
      </c>
      <c r="F2113" t="s">
        <v>9698</v>
      </c>
      <c r="G2113" t="s">
        <v>9699</v>
      </c>
      <c r="H2113" t="s">
        <v>1744</v>
      </c>
      <c r="I2113" t="s">
        <v>5993</v>
      </c>
      <c r="J2113" t="s">
        <v>7104</v>
      </c>
      <c r="K2113" t="s">
        <v>7541</v>
      </c>
      <c r="L2113" t="s">
        <v>233</v>
      </c>
      <c r="M2113">
        <v>30</v>
      </c>
      <c r="N2113" t="s">
        <v>58</v>
      </c>
      <c r="O2113" t="s">
        <v>59</v>
      </c>
      <c r="P2113" t="s">
        <v>60</v>
      </c>
      <c r="Q2113" t="s">
        <v>61</v>
      </c>
      <c r="R2113" t="s">
        <v>136</v>
      </c>
      <c r="S2113" t="s">
        <v>398</v>
      </c>
      <c r="T2113" t="s">
        <v>64</v>
      </c>
      <c r="U2113" t="s">
        <v>64</v>
      </c>
      <c r="V2113" t="s">
        <v>64</v>
      </c>
      <c r="W2113" t="s">
        <v>64</v>
      </c>
      <c r="X2113" t="s">
        <v>64</v>
      </c>
      <c r="Y2113" t="s">
        <v>64</v>
      </c>
      <c r="Z2113" t="s">
        <v>64</v>
      </c>
      <c r="AA2113" t="s">
        <v>64</v>
      </c>
      <c r="AB2113" t="s">
        <v>64</v>
      </c>
      <c r="AC2113" t="s">
        <v>64</v>
      </c>
      <c r="AD2113" t="s">
        <v>64</v>
      </c>
      <c r="AE2113" t="s">
        <v>65</v>
      </c>
      <c r="AF2113" t="s">
        <v>64</v>
      </c>
      <c r="AG2113" t="s">
        <v>64</v>
      </c>
      <c r="AH2113" t="s">
        <v>64</v>
      </c>
      <c r="AI2113" t="s">
        <v>64</v>
      </c>
      <c r="AJ2113" t="s">
        <v>64</v>
      </c>
      <c r="AK2113" t="s">
        <v>294</v>
      </c>
      <c r="AL2113" t="s">
        <v>1161</v>
      </c>
      <c r="AM2113" t="s">
        <v>243</v>
      </c>
      <c r="AO2113" t="s">
        <v>4140</v>
      </c>
      <c r="AP2113" t="s">
        <v>85</v>
      </c>
      <c r="AR2113" t="s">
        <v>85</v>
      </c>
      <c r="AT2113" t="s">
        <v>69</v>
      </c>
      <c r="AU2113" t="s">
        <v>84</v>
      </c>
      <c r="AV2113" t="s">
        <v>71</v>
      </c>
      <c r="AW2113" t="s">
        <v>72</v>
      </c>
    </row>
    <row r="2114" spans="1:49" x14ac:dyDescent="0.2">
      <c r="A2114" t="s">
        <v>7516</v>
      </c>
      <c r="B2114" t="s">
        <v>9701</v>
      </c>
      <c r="C2114" s="1">
        <v>45522.541388888887</v>
      </c>
      <c r="D2114" t="s">
        <v>7345</v>
      </c>
      <c r="E2114" t="s">
        <v>9702</v>
      </c>
      <c r="F2114" t="s">
        <v>9703</v>
      </c>
      <c r="G2114" t="s">
        <v>9704</v>
      </c>
      <c r="H2114" t="s">
        <v>7349</v>
      </c>
      <c r="I2114" t="s">
        <v>7350</v>
      </c>
      <c r="J2114" t="s">
        <v>7351</v>
      </c>
      <c r="K2114" t="s">
        <v>8944</v>
      </c>
      <c r="L2114" t="s">
        <v>160</v>
      </c>
      <c r="M2114">
        <v>24</v>
      </c>
      <c r="N2114" t="s">
        <v>126</v>
      </c>
      <c r="O2114" t="s">
        <v>59</v>
      </c>
      <c r="P2114" t="s">
        <v>60</v>
      </c>
      <c r="Q2114" t="s">
        <v>92</v>
      </c>
      <c r="R2114" t="s">
        <v>136</v>
      </c>
      <c r="S2114" t="s">
        <v>63</v>
      </c>
      <c r="T2114" t="s">
        <v>64</v>
      </c>
      <c r="U2114" t="s">
        <v>64</v>
      </c>
      <c r="V2114" t="s">
        <v>64</v>
      </c>
      <c r="W2114" t="s">
        <v>64</v>
      </c>
      <c r="X2114" t="s">
        <v>121</v>
      </c>
      <c r="Y2114" t="s">
        <v>64</v>
      </c>
      <c r="Z2114" t="s">
        <v>64</v>
      </c>
      <c r="AA2114" t="s">
        <v>64</v>
      </c>
      <c r="AB2114" t="s">
        <v>64</v>
      </c>
      <c r="AC2114" t="s">
        <v>64</v>
      </c>
      <c r="AD2114" t="s">
        <v>64</v>
      </c>
      <c r="AE2114" t="s">
        <v>64</v>
      </c>
      <c r="AF2114" t="s">
        <v>64</v>
      </c>
      <c r="AG2114" t="s">
        <v>64</v>
      </c>
      <c r="AH2114" t="s">
        <v>64</v>
      </c>
      <c r="AI2114" t="s">
        <v>64</v>
      </c>
      <c r="AJ2114" t="s">
        <v>64</v>
      </c>
      <c r="AK2114" t="s">
        <v>66</v>
      </c>
      <c r="AL2114" t="s">
        <v>1587</v>
      </c>
      <c r="AM2114" t="s">
        <v>63</v>
      </c>
      <c r="AO2114" t="s">
        <v>12963</v>
      </c>
      <c r="AP2114" t="s">
        <v>68</v>
      </c>
      <c r="AR2114" t="s">
        <v>68</v>
      </c>
      <c r="AT2114" t="s">
        <v>95</v>
      </c>
      <c r="AU2114" t="s">
        <v>70</v>
      </c>
      <c r="AV2114" t="s">
        <v>138</v>
      </c>
      <c r="AW2114" t="s">
        <v>72</v>
      </c>
    </row>
    <row r="2115" spans="1:49" x14ac:dyDescent="0.2">
      <c r="A2115" t="s">
        <v>8793</v>
      </c>
      <c r="B2115" t="s">
        <v>9706</v>
      </c>
      <c r="C2115" s="1">
        <v>45522.541377314818</v>
      </c>
      <c r="D2115" t="s">
        <v>1914</v>
      </c>
      <c r="E2115" t="s">
        <v>9707</v>
      </c>
      <c r="F2115" t="s">
        <v>146</v>
      </c>
      <c r="G2115" t="s">
        <v>9708</v>
      </c>
      <c r="H2115" t="s">
        <v>1744</v>
      </c>
      <c r="I2115" t="s">
        <v>5993</v>
      </c>
      <c r="J2115" t="s">
        <v>6830</v>
      </c>
      <c r="K2115" t="s">
        <v>9709</v>
      </c>
      <c r="L2115" t="s">
        <v>8647</v>
      </c>
      <c r="M2115">
        <v>68</v>
      </c>
      <c r="N2115" t="s">
        <v>58</v>
      </c>
      <c r="O2115" t="s">
        <v>59</v>
      </c>
      <c r="P2115" t="s">
        <v>262</v>
      </c>
      <c r="Q2115" t="s">
        <v>61</v>
      </c>
      <c r="R2115" t="s">
        <v>93</v>
      </c>
      <c r="S2115" t="s">
        <v>107</v>
      </c>
      <c r="T2115" t="s">
        <v>64</v>
      </c>
      <c r="U2115" t="s">
        <v>64</v>
      </c>
      <c r="V2115" t="s">
        <v>64</v>
      </c>
      <c r="W2115" t="s">
        <v>64</v>
      </c>
      <c r="X2115" t="s">
        <v>64</v>
      </c>
      <c r="Y2115" t="s">
        <v>64</v>
      </c>
      <c r="Z2115" t="s">
        <v>65</v>
      </c>
      <c r="AA2115" t="s">
        <v>64</v>
      </c>
      <c r="AB2115" t="s">
        <v>64</v>
      </c>
      <c r="AC2115" t="s">
        <v>64</v>
      </c>
      <c r="AD2115" t="s">
        <v>64</v>
      </c>
      <c r="AE2115" t="s">
        <v>64</v>
      </c>
      <c r="AF2115" t="s">
        <v>64</v>
      </c>
      <c r="AG2115" t="s">
        <v>64</v>
      </c>
      <c r="AH2115" t="s">
        <v>64</v>
      </c>
      <c r="AI2115" t="s">
        <v>64</v>
      </c>
      <c r="AJ2115" t="s">
        <v>64</v>
      </c>
      <c r="AK2115" t="s">
        <v>108</v>
      </c>
      <c r="AL2115" t="s">
        <v>181</v>
      </c>
      <c r="AM2115" t="s">
        <v>63</v>
      </c>
      <c r="AO2115" t="s">
        <v>603</v>
      </c>
      <c r="AP2115" t="s">
        <v>168</v>
      </c>
      <c r="AR2115" t="s">
        <v>168</v>
      </c>
      <c r="AT2115" t="s">
        <v>836</v>
      </c>
      <c r="AU2115" t="s">
        <v>223</v>
      </c>
      <c r="AV2115" t="s">
        <v>71</v>
      </c>
      <c r="AW2115" t="s">
        <v>72</v>
      </c>
    </row>
    <row r="2116" spans="1:49" x14ac:dyDescent="0.2">
      <c r="A2116" t="s">
        <v>9114</v>
      </c>
      <c r="B2116" t="s">
        <v>9710</v>
      </c>
      <c r="C2116" s="1">
        <v>45522.541168981479</v>
      </c>
      <c r="D2116" t="s">
        <v>742</v>
      </c>
      <c r="E2116" t="s">
        <v>9711</v>
      </c>
      <c r="F2116" t="s">
        <v>77</v>
      </c>
      <c r="G2116" t="s">
        <v>9712</v>
      </c>
      <c r="H2116" t="s">
        <v>53</v>
      </c>
      <c r="I2116" t="s">
        <v>54</v>
      </c>
      <c r="J2116" t="s">
        <v>55</v>
      </c>
      <c r="K2116" t="s">
        <v>7279</v>
      </c>
      <c r="L2116" t="s">
        <v>8385</v>
      </c>
      <c r="M2116">
        <v>57</v>
      </c>
      <c r="N2116" t="s">
        <v>58</v>
      </c>
      <c r="O2116" t="s">
        <v>59</v>
      </c>
      <c r="P2116" t="s">
        <v>60</v>
      </c>
      <c r="Q2116" t="s">
        <v>61</v>
      </c>
      <c r="R2116" t="s">
        <v>80</v>
      </c>
      <c r="S2116" t="s">
        <v>12977</v>
      </c>
      <c r="T2116" t="s">
        <v>64</v>
      </c>
      <c r="U2116" t="s">
        <v>64</v>
      </c>
      <c r="V2116" t="s">
        <v>64</v>
      </c>
      <c r="W2116" t="s">
        <v>64</v>
      </c>
      <c r="X2116" t="s">
        <v>64</v>
      </c>
      <c r="Y2116" t="s">
        <v>64</v>
      </c>
      <c r="Z2116" t="s">
        <v>65</v>
      </c>
      <c r="AA2116" t="s">
        <v>64</v>
      </c>
      <c r="AB2116" t="s">
        <v>64</v>
      </c>
      <c r="AC2116" t="s">
        <v>64</v>
      </c>
      <c r="AD2116" t="s">
        <v>64</v>
      </c>
      <c r="AE2116" t="s">
        <v>64</v>
      </c>
      <c r="AF2116" t="s">
        <v>64</v>
      </c>
      <c r="AG2116" t="s">
        <v>64</v>
      </c>
      <c r="AH2116" t="s">
        <v>64</v>
      </c>
      <c r="AI2116" t="s">
        <v>64</v>
      </c>
      <c r="AJ2116" t="s">
        <v>64</v>
      </c>
      <c r="AK2116" t="s">
        <v>108</v>
      </c>
      <c r="AL2116" t="s">
        <v>109</v>
      </c>
      <c r="AM2116" t="s">
        <v>63</v>
      </c>
      <c r="AO2116" t="s">
        <v>3315</v>
      </c>
      <c r="AP2116" t="s">
        <v>111</v>
      </c>
      <c r="AR2116" t="s">
        <v>111</v>
      </c>
      <c r="AT2116" t="s">
        <v>69</v>
      </c>
      <c r="AU2116" t="s">
        <v>112</v>
      </c>
      <c r="AV2116" t="s">
        <v>71</v>
      </c>
      <c r="AW2116" t="s">
        <v>128</v>
      </c>
    </row>
    <row r="2117" spans="1:49" x14ac:dyDescent="0.2">
      <c r="A2117" t="s">
        <v>9621</v>
      </c>
      <c r="B2117" t="s">
        <v>9713</v>
      </c>
      <c r="C2117" s="1">
        <v>45522.54105324074</v>
      </c>
      <c r="D2117" t="s">
        <v>948</v>
      </c>
      <c r="E2117" t="s">
        <v>9714</v>
      </c>
      <c r="F2117" t="s">
        <v>77</v>
      </c>
      <c r="G2117" t="s">
        <v>9715</v>
      </c>
      <c r="H2117" t="s">
        <v>53</v>
      </c>
      <c r="I2117" t="s">
        <v>54</v>
      </c>
      <c r="J2117" t="s">
        <v>55</v>
      </c>
      <c r="K2117" t="s">
        <v>91</v>
      </c>
      <c r="L2117" t="s">
        <v>8385</v>
      </c>
      <c r="M2117">
        <v>26</v>
      </c>
      <c r="N2117" t="s">
        <v>58</v>
      </c>
      <c r="O2117" t="s">
        <v>59</v>
      </c>
      <c r="P2117" t="s">
        <v>262</v>
      </c>
      <c r="Q2117" t="s">
        <v>61</v>
      </c>
      <c r="R2117" t="s">
        <v>80</v>
      </c>
      <c r="S2117" t="s">
        <v>12988</v>
      </c>
      <c r="T2117" t="s">
        <v>64</v>
      </c>
      <c r="U2117" t="s">
        <v>64</v>
      </c>
      <c r="V2117" t="s">
        <v>64</v>
      </c>
      <c r="W2117" t="s">
        <v>64</v>
      </c>
      <c r="X2117" t="s">
        <v>64</v>
      </c>
      <c r="Y2117" t="s">
        <v>64</v>
      </c>
      <c r="Z2117" t="s">
        <v>64</v>
      </c>
      <c r="AA2117" t="s">
        <v>64</v>
      </c>
      <c r="AB2117" t="s">
        <v>64</v>
      </c>
      <c r="AC2117" t="s">
        <v>64</v>
      </c>
      <c r="AD2117" t="s">
        <v>64</v>
      </c>
      <c r="AE2117" t="s">
        <v>64</v>
      </c>
      <c r="AF2117" t="s">
        <v>64</v>
      </c>
      <c r="AG2117" t="s">
        <v>64</v>
      </c>
      <c r="AH2117" t="s">
        <v>121</v>
      </c>
      <c r="AI2117" t="s">
        <v>64</v>
      </c>
      <c r="AJ2117" t="s">
        <v>64</v>
      </c>
      <c r="AK2117" t="s">
        <v>137</v>
      </c>
      <c r="AL2117" t="s">
        <v>2413</v>
      </c>
      <c r="AM2117" t="s">
        <v>63</v>
      </c>
      <c r="AO2117" t="s">
        <v>603</v>
      </c>
      <c r="AP2117" t="s">
        <v>85</v>
      </c>
      <c r="AR2117" t="s">
        <v>85</v>
      </c>
      <c r="AT2117" t="s">
        <v>69</v>
      </c>
      <c r="AU2117" t="s">
        <v>213</v>
      </c>
      <c r="AV2117" t="s">
        <v>250</v>
      </c>
      <c r="AW2117" t="s">
        <v>186</v>
      </c>
    </row>
    <row r="2118" spans="1:49" x14ac:dyDescent="0.2">
      <c r="A2118" t="s">
        <v>8709</v>
      </c>
      <c r="B2118" t="s">
        <v>9716</v>
      </c>
      <c r="C2118" s="1">
        <v>45522.54105324074</v>
      </c>
      <c r="D2118" t="s">
        <v>2492</v>
      </c>
      <c r="E2118" t="s">
        <v>9717</v>
      </c>
      <c r="F2118" t="s">
        <v>77</v>
      </c>
      <c r="G2118" t="s">
        <v>9718</v>
      </c>
      <c r="H2118" t="s">
        <v>1744</v>
      </c>
      <c r="I2118" t="s">
        <v>7362</v>
      </c>
      <c r="J2118" t="s">
        <v>7104</v>
      </c>
      <c r="K2118" t="s">
        <v>9719</v>
      </c>
      <c r="L2118" t="s">
        <v>2531</v>
      </c>
      <c r="M2118">
        <v>33</v>
      </c>
      <c r="N2118" t="s">
        <v>126</v>
      </c>
      <c r="O2118" t="s">
        <v>59</v>
      </c>
      <c r="P2118" t="s">
        <v>60</v>
      </c>
      <c r="Q2118" t="s">
        <v>61</v>
      </c>
      <c r="R2118" t="s">
        <v>93</v>
      </c>
      <c r="S2118" t="s">
        <v>107</v>
      </c>
      <c r="T2118" t="s">
        <v>64</v>
      </c>
      <c r="U2118" t="s">
        <v>64</v>
      </c>
      <c r="V2118" t="s">
        <v>64</v>
      </c>
      <c r="W2118" t="s">
        <v>64</v>
      </c>
      <c r="X2118" t="s">
        <v>64</v>
      </c>
      <c r="Y2118" t="s">
        <v>64</v>
      </c>
      <c r="Z2118" t="s">
        <v>65</v>
      </c>
      <c r="AA2118" t="s">
        <v>64</v>
      </c>
      <c r="AB2118" t="s">
        <v>64</v>
      </c>
      <c r="AC2118" t="s">
        <v>64</v>
      </c>
      <c r="AD2118" t="s">
        <v>64</v>
      </c>
      <c r="AE2118" t="s">
        <v>64</v>
      </c>
      <c r="AF2118" t="s">
        <v>64</v>
      </c>
      <c r="AG2118" t="s">
        <v>64</v>
      </c>
      <c r="AH2118" t="s">
        <v>64</v>
      </c>
      <c r="AI2118" t="s">
        <v>64</v>
      </c>
      <c r="AJ2118" t="s">
        <v>64</v>
      </c>
      <c r="AK2118" t="s">
        <v>108</v>
      </c>
      <c r="AL2118" t="s">
        <v>2498</v>
      </c>
      <c r="AM2118" t="s">
        <v>63</v>
      </c>
      <c r="AP2118" t="s">
        <v>111</v>
      </c>
      <c r="AR2118" t="s">
        <v>111</v>
      </c>
      <c r="AT2118" t="s">
        <v>86</v>
      </c>
      <c r="AU2118" t="s">
        <v>112</v>
      </c>
      <c r="AV2118" t="s">
        <v>138</v>
      </c>
      <c r="AW2118" t="s">
        <v>72</v>
      </c>
    </row>
    <row r="2119" spans="1:49" x14ac:dyDescent="0.2">
      <c r="A2119" t="s">
        <v>9131</v>
      </c>
      <c r="B2119" t="s">
        <v>9720</v>
      </c>
      <c r="C2119" s="1">
        <v>45522.540983796287</v>
      </c>
      <c r="D2119" t="s">
        <v>9260</v>
      </c>
      <c r="E2119" t="s">
        <v>9721</v>
      </c>
      <c r="F2119" t="s">
        <v>9722</v>
      </c>
      <c r="G2119" t="s">
        <v>9723</v>
      </c>
      <c r="H2119" t="s">
        <v>9136</v>
      </c>
      <c r="I2119" t="s">
        <v>9264</v>
      </c>
      <c r="J2119" t="s">
        <v>9138</v>
      </c>
      <c r="K2119" t="s">
        <v>9265</v>
      </c>
      <c r="L2119" t="s">
        <v>2249</v>
      </c>
      <c r="M2119">
        <v>29</v>
      </c>
      <c r="N2119" t="s">
        <v>126</v>
      </c>
      <c r="O2119" t="s">
        <v>59</v>
      </c>
      <c r="P2119" t="s">
        <v>120</v>
      </c>
      <c r="Q2119" t="s">
        <v>92</v>
      </c>
      <c r="R2119" t="s">
        <v>80</v>
      </c>
      <c r="S2119" t="s">
        <v>12979</v>
      </c>
      <c r="T2119" t="s">
        <v>64</v>
      </c>
      <c r="U2119" t="s">
        <v>64</v>
      </c>
      <c r="V2119" t="s">
        <v>64</v>
      </c>
      <c r="W2119" t="s">
        <v>64</v>
      </c>
      <c r="X2119" t="s">
        <v>64</v>
      </c>
      <c r="Y2119" t="s">
        <v>64</v>
      </c>
      <c r="Z2119" t="s">
        <v>64</v>
      </c>
      <c r="AA2119" t="s">
        <v>64</v>
      </c>
      <c r="AB2119" t="s">
        <v>64</v>
      </c>
      <c r="AC2119" t="s">
        <v>64</v>
      </c>
      <c r="AD2119" t="s">
        <v>64</v>
      </c>
      <c r="AE2119" t="s">
        <v>64</v>
      </c>
      <c r="AF2119" t="s">
        <v>64</v>
      </c>
      <c r="AG2119" t="s">
        <v>64</v>
      </c>
      <c r="AH2119" t="s">
        <v>64</v>
      </c>
      <c r="AI2119" t="s">
        <v>64</v>
      </c>
      <c r="AJ2119" t="s">
        <v>64</v>
      </c>
      <c r="AK2119" t="s">
        <v>161</v>
      </c>
      <c r="AL2119" t="s">
        <v>9266</v>
      </c>
      <c r="AM2119" t="s">
        <v>2498</v>
      </c>
      <c r="AO2119" s="12" t="s">
        <v>12941</v>
      </c>
      <c r="AP2119" t="s">
        <v>85</v>
      </c>
      <c r="AR2119" t="s">
        <v>85</v>
      </c>
      <c r="AT2119" t="s">
        <v>69</v>
      </c>
      <c r="AU2119" t="s">
        <v>213</v>
      </c>
      <c r="AV2119" t="s">
        <v>138</v>
      </c>
      <c r="AW2119" t="s">
        <v>72</v>
      </c>
    </row>
    <row r="2120" spans="1:49" x14ac:dyDescent="0.2">
      <c r="A2120" t="s">
        <v>8472</v>
      </c>
      <c r="B2120" t="s">
        <v>9725</v>
      </c>
      <c r="C2120" s="1">
        <v>45522.540983796287</v>
      </c>
      <c r="D2120" t="s">
        <v>1948</v>
      </c>
      <c r="E2120" t="s">
        <v>9726</v>
      </c>
      <c r="F2120" t="s">
        <v>8475</v>
      </c>
      <c r="G2120" t="s">
        <v>9727</v>
      </c>
      <c r="H2120" t="s">
        <v>1744</v>
      </c>
      <c r="I2120" t="s">
        <v>5993</v>
      </c>
      <c r="J2120" t="s">
        <v>8957</v>
      </c>
      <c r="K2120" t="s">
        <v>8478</v>
      </c>
      <c r="L2120" t="s">
        <v>6830</v>
      </c>
      <c r="M2120">
        <v>76</v>
      </c>
      <c r="N2120" t="s">
        <v>58</v>
      </c>
      <c r="O2120" t="s">
        <v>59</v>
      </c>
      <c r="P2120" t="s">
        <v>60</v>
      </c>
      <c r="Q2120" t="s">
        <v>61</v>
      </c>
      <c r="R2120" t="s">
        <v>80</v>
      </c>
      <c r="S2120" t="s">
        <v>63</v>
      </c>
      <c r="T2120" t="s">
        <v>64</v>
      </c>
      <c r="U2120" t="s">
        <v>64</v>
      </c>
      <c r="V2120" t="s">
        <v>64</v>
      </c>
      <c r="W2120" t="s">
        <v>64</v>
      </c>
      <c r="X2120" t="s">
        <v>121</v>
      </c>
      <c r="Y2120" t="s">
        <v>64</v>
      </c>
      <c r="Z2120" t="s">
        <v>64</v>
      </c>
      <c r="AA2120" t="s">
        <v>64</v>
      </c>
      <c r="AB2120" t="s">
        <v>64</v>
      </c>
      <c r="AC2120" t="s">
        <v>64</v>
      </c>
      <c r="AD2120" t="s">
        <v>64</v>
      </c>
      <c r="AE2120" t="s">
        <v>64</v>
      </c>
      <c r="AF2120" t="s">
        <v>64</v>
      </c>
      <c r="AG2120" t="s">
        <v>64</v>
      </c>
      <c r="AH2120" t="s">
        <v>64</v>
      </c>
      <c r="AI2120" t="s">
        <v>64</v>
      </c>
      <c r="AJ2120" t="s">
        <v>64</v>
      </c>
      <c r="AK2120" t="s">
        <v>66</v>
      </c>
      <c r="AL2120" t="s">
        <v>1953</v>
      </c>
      <c r="AM2120" t="s">
        <v>107</v>
      </c>
      <c r="AO2120" t="s">
        <v>3315</v>
      </c>
      <c r="AP2120" t="s">
        <v>68</v>
      </c>
      <c r="AR2120" t="s">
        <v>68</v>
      </c>
      <c r="AT2120" t="s">
        <v>86</v>
      </c>
      <c r="AU2120" t="s">
        <v>70</v>
      </c>
      <c r="AV2120" t="s">
        <v>250</v>
      </c>
      <c r="AW2120" t="s">
        <v>101</v>
      </c>
    </row>
    <row r="2121" spans="1:49" x14ac:dyDescent="0.2">
      <c r="A2121" t="s">
        <v>7283</v>
      </c>
      <c r="B2121" t="s">
        <v>9729</v>
      </c>
      <c r="C2121" s="1">
        <v>45522.540960648148</v>
      </c>
      <c r="D2121" t="s">
        <v>7285</v>
      </c>
      <c r="E2121" t="s">
        <v>9730</v>
      </c>
      <c r="F2121" t="s">
        <v>7287</v>
      </c>
      <c r="G2121" t="s">
        <v>9731</v>
      </c>
      <c r="H2121" t="s">
        <v>6682</v>
      </c>
      <c r="I2121" t="s">
        <v>7289</v>
      </c>
      <c r="J2121" t="s">
        <v>239</v>
      </c>
      <c r="K2121" t="s">
        <v>9103</v>
      </c>
      <c r="L2121" t="s">
        <v>9103</v>
      </c>
      <c r="M2121">
        <v>30</v>
      </c>
      <c r="N2121" t="s">
        <v>58</v>
      </c>
      <c r="O2121" t="s">
        <v>59</v>
      </c>
      <c r="P2121" t="s">
        <v>120</v>
      </c>
      <c r="Q2121" t="s">
        <v>92</v>
      </c>
      <c r="R2121" t="s">
        <v>93</v>
      </c>
      <c r="S2121" t="s">
        <v>12980</v>
      </c>
      <c r="T2121" t="s">
        <v>82</v>
      </c>
      <c r="U2121" t="s">
        <v>82</v>
      </c>
      <c r="V2121" t="s">
        <v>82</v>
      </c>
      <c r="W2121" t="s">
        <v>82</v>
      </c>
      <c r="X2121" t="s">
        <v>64</v>
      </c>
      <c r="Y2121" t="s">
        <v>82</v>
      </c>
      <c r="Z2121" t="s">
        <v>121</v>
      </c>
      <c r="AA2121" t="s">
        <v>82</v>
      </c>
      <c r="AB2121" t="s">
        <v>82</v>
      </c>
      <c r="AC2121" t="s">
        <v>82</v>
      </c>
      <c r="AD2121" t="s">
        <v>82</v>
      </c>
      <c r="AE2121" t="s">
        <v>82</v>
      </c>
      <c r="AF2121" t="s">
        <v>82</v>
      </c>
      <c r="AG2121" t="s">
        <v>82</v>
      </c>
      <c r="AH2121" t="s">
        <v>82</v>
      </c>
      <c r="AI2121" t="s">
        <v>82</v>
      </c>
      <c r="AJ2121" t="s">
        <v>82</v>
      </c>
      <c r="AK2121" t="s">
        <v>108</v>
      </c>
      <c r="AL2121" t="s">
        <v>2366</v>
      </c>
      <c r="AM2121" t="s">
        <v>63</v>
      </c>
      <c r="AP2121" t="s">
        <v>85</v>
      </c>
      <c r="AR2121" t="s">
        <v>85</v>
      </c>
      <c r="AT2121" t="s">
        <v>69</v>
      </c>
      <c r="AU2121" t="s">
        <v>213</v>
      </c>
      <c r="AV2121" t="s">
        <v>250</v>
      </c>
      <c r="AW2121" t="s">
        <v>186</v>
      </c>
    </row>
    <row r="2122" spans="1:49" x14ac:dyDescent="0.2">
      <c r="A2122" t="s">
        <v>9173</v>
      </c>
      <c r="B2122" t="s">
        <v>9732</v>
      </c>
      <c r="C2122" s="1">
        <v>45522.540925925918</v>
      </c>
      <c r="D2122" t="s">
        <v>7638</v>
      </c>
      <c r="E2122" t="s">
        <v>9733</v>
      </c>
      <c r="F2122" t="s">
        <v>9592</v>
      </c>
      <c r="G2122" t="s">
        <v>9734</v>
      </c>
      <c r="H2122" t="s">
        <v>7327</v>
      </c>
      <c r="I2122" t="s">
        <v>7642</v>
      </c>
      <c r="J2122" t="s">
        <v>9340</v>
      </c>
      <c r="K2122" t="s">
        <v>9341</v>
      </c>
      <c r="L2122" t="s">
        <v>233</v>
      </c>
      <c r="M2122">
        <v>48</v>
      </c>
      <c r="N2122" t="s">
        <v>126</v>
      </c>
      <c r="O2122" t="s">
        <v>59</v>
      </c>
      <c r="P2122" t="s">
        <v>60</v>
      </c>
      <c r="Q2122" t="s">
        <v>92</v>
      </c>
      <c r="R2122" t="s">
        <v>263</v>
      </c>
      <c r="S2122" t="s">
        <v>13035</v>
      </c>
      <c r="T2122" t="s">
        <v>64</v>
      </c>
      <c r="U2122" t="s">
        <v>64</v>
      </c>
      <c r="V2122" t="s">
        <v>64</v>
      </c>
      <c r="W2122" t="s">
        <v>64</v>
      </c>
      <c r="X2122" t="s">
        <v>64</v>
      </c>
      <c r="Y2122" t="s">
        <v>64</v>
      </c>
      <c r="Z2122" t="s">
        <v>121</v>
      </c>
      <c r="AA2122" t="s">
        <v>64</v>
      </c>
      <c r="AB2122" t="s">
        <v>64</v>
      </c>
      <c r="AC2122" t="s">
        <v>64</v>
      </c>
      <c r="AD2122" t="s">
        <v>64</v>
      </c>
      <c r="AE2122" t="s">
        <v>64</v>
      </c>
      <c r="AF2122" t="s">
        <v>64</v>
      </c>
      <c r="AG2122" t="s">
        <v>64</v>
      </c>
      <c r="AH2122" t="s">
        <v>64</v>
      </c>
      <c r="AI2122" t="s">
        <v>64</v>
      </c>
      <c r="AJ2122" t="s">
        <v>64</v>
      </c>
      <c r="AK2122" t="s">
        <v>108</v>
      </c>
      <c r="AL2122" t="s">
        <v>63</v>
      </c>
      <c r="AM2122" t="s">
        <v>63</v>
      </c>
      <c r="AO2122" t="s">
        <v>9170</v>
      </c>
      <c r="AP2122" t="s">
        <v>111</v>
      </c>
      <c r="AR2122" t="s">
        <v>111</v>
      </c>
      <c r="AT2122" t="s">
        <v>86</v>
      </c>
      <c r="AU2122" t="s">
        <v>84</v>
      </c>
      <c r="AV2122" t="s">
        <v>71</v>
      </c>
      <c r="AW2122" t="s">
        <v>72</v>
      </c>
    </row>
    <row r="2123" spans="1:49" x14ac:dyDescent="0.2">
      <c r="A2123" t="s">
        <v>7450</v>
      </c>
      <c r="B2123" t="s">
        <v>9735</v>
      </c>
      <c r="C2123" s="1">
        <v>45522.540891203702</v>
      </c>
      <c r="D2123" t="s">
        <v>1303</v>
      </c>
      <c r="F2123" t="s">
        <v>9736</v>
      </c>
      <c r="G2123" t="s">
        <v>9737</v>
      </c>
      <c r="H2123" t="s">
        <v>1071</v>
      </c>
      <c r="I2123" t="s">
        <v>1072</v>
      </c>
      <c r="J2123" t="s">
        <v>6417</v>
      </c>
      <c r="K2123" t="s">
        <v>6449</v>
      </c>
      <c r="L2123" t="s">
        <v>1308</v>
      </c>
      <c r="M2123">
        <v>55</v>
      </c>
      <c r="N2123" t="s">
        <v>126</v>
      </c>
      <c r="O2123" t="s">
        <v>59</v>
      </c>
      <c r="P2123" t="s">
        <v>60</v>
      </c>
      <c r="Q2123" t="s">
        <v>61</v>
      </c>
      <c r="R2123" t="s">
        <v>80</v>
      </c>
      <c r="S2123" t="s">
        <v>107</v>
      </c>
      <c r="T2123" t="s">
        <v>64</v>
      </c>
      <c r="U2123" t="s">
        <v>64</v>
      </c>
      <c r="V2123" t="s">
        <v>64</v>
      </c>
      <c r="W2123" t="s">
        <v>64</v>
      </c>
      <c r="X2123" t="s">
        <v>82</v>
      </c>
      <c r="Y2123" t="s">
        <v>65</v>
      </c>
      <c r="Z2123" t="s">
        <v>121</v>
      </c>
      <c r="AA2123" t="s">
        <v>82</v>
      </c>
      <c r="AB2123" t="s">
        <v>64</v>
      </c>
      <c r="AC2123" t="s">
        <v>121</v>
      </c>
      <c r="AD2123" t="s">
        <v>82</v>
      </c>
      <c r="AE2123" t="s">
        <v>64</v>
      </c>
      <c r="AF2123" t="s">
        <v>82</v>
      </c>
      <c r="AG2123" t="s">
        <v>82</v>
      </c>
      <c r="AH2123" t="s">
        <v>64</v>
      </c>
      <c r="AI2123" t="s">
        <v>82</v>
      </c>
      <c r="AJ2123" t="s">
        <v>82</v>
      </c>
      <c r="AK2123" t="s">
        <v>485</v>
      </c>
      <c r="AL2123" t="s">
        <v>1389</v>
      </c>
      <c r="AM2123" t="s">
        <v>1389</v>
      </c>
      <c r="AO2123" t="s">
        <v>12962</v>
      </c>
      <c r="AP2123" t="s">
        <v>85</v>
      </c>
      <c r="AR2123" t="s">
        <v>85</v>
      </c>
      <c r="AT2123" t="s">
        <v>95</v>
      </c>
      <c r="AU2123" t="s">
        <v>84</v>
      </c>
      <c r="AV2123" t="s">
        <v>138</v>
      </c>
      <c r="AW2123" t="s">
        <v>72</v>
      </c>
    </row>
    <row r="2124" spans="1:49" x14ac:dyDescent="0.2">
      <c r="A2124" t="s">
        <v>9738</v>
      </c>
      <c r="B2124" t="s">
        <v>9739</v>
      </c>
      <c r="C2124" s="1">
        <v>45522.540706018517</v>
      </c>
      <c r="D2124" t="s">
        <v>1960</v>
      </c>
      <c r="E2124" t="s">
        <v>9740</v>
      </c>
      <c r="F2124" t="s">
        <v>77</v>
      </c>
      <c r="G2124" t="s">
        <v>9741</v>
      </c>
      <c r="H2124" t="s">
        <v>176</v>
      </c>
      <c r="I2124" t="s">
        <v>177</v>
      </c>
      <c r="J2124" t="s">
        <v>1963</v>
      </c>
      <c r="K2124" t="s">
        <v>9742</v>
      </c>
      <c r="L2124" t="s">
        <v>9743</v>
      </c>
      <c r="M2124">
        <v>30</v>
      </c>
      <c r="N2124" t="s">
        <v>58</v>
      </c>
      <c r="O2124" t="s">
        <v>59</v>
      </c>
      <c r="P2124" t="s">
        <v>60</v>
      </c>
      <c r="Q2124" t="s">
        <v>92</v>
      </c>
      <c r="R2124" t="s">
        <v>93</v>
      </c>
      <c r="S2124" t="s">
        <v>12988</v>
      </c>
      <c r="T2124" t="s">
        <v>64</v>
      </c>
      <c r="U2124" t="s">
        <v>64</v>
      </c>
      <c r="V2124" t="s">
        <v>64</v>
      </c>
      <c r="W2124" t="s">
        <v>64</v>
      </c>
      <c r="X2124" t="s">
        <v>64</v>
      </c>
      <c r="Y2124" t="s">
        <v>64</v>
      </c>
      <c r="Z2124" t="s">
        <v>65</v>
      </c>
      <c r="AA2124" t="s">
        <v>64</v>
      </c>
      <c r="AB2124" t="s">
        <v>64</v>
      </c>
      <c r="AC2124" t="s">
        <v>64</v>
      </c>
      <c r="AD2124" t="s">
        <v>64</v>
      </c>
      <c r="AE2124" t="s">
        <v>64</v>
      </c>
      <c r="AF2124" t="s">
        <v>64</v>
      </c>
      <c r="AG2124" t="s">
        <v>64</v>
      </c>
      <c r="AH2124" t="s">
        <v>64</v>
      </c>
      <c r="AI2124" t="s">
        <v>64</v>
      </c>
      <c r="AJ2124" t="s">
        <v>64</v>
      </c>
      <c r="AK2124" t="s">
        <v>108</v>
      </c>
      <c r="AL2124" t="s">
        <v>181</v>
      </c>
      <c r="AM2124" t="s">
        <v>63</v>
      </c>
      <c r="AO2124" t="s">
        <v>265</v>
      </c>
      <c r="AP2124" t="s">
        <v>111</v>
      </c>
      <c r="AR2124" t="s">
        <v>111</v>
      </c>
      <c r="AT2124" t="s">
        <v>86</v>
      </c>
      <c r="AU2124" t="s">
        <v>545</v>
      </c>
      <c r="AV2124" t="s">
        <v>138</v>
      </c>
      <c r="AW2124" t="s">
        <v>72</v>
      </c>
    </row>
    <row r="2125" spans="1:49" x14ac:dyDescent="0.2">
      <c r="A2125" t="s">
        <v>9745</v>
      </c>
      <c r="B2125" t="s">
        <v>9746</v>
      </c>
      <c r="C2125" s="1">
        <v>45522.540590277778</v>
      </c>
      <c r="D2125" t="s">
        <v>8533</v>
      </c>
      <c r="E2125" t="s">
        <v>9747</v>
      </c>
      <c r="F2125" t="s">
        <v>9748</v>
      </c>
      <c r="G2125" t="s">
        <v>9749</v>
      </c>
      <c r="H2125" t="s">
        <v>7835</v>
      </c>
      <c r="I2125" t="s">
        <v>8537</v>
      </c>
      <c r="J2125" t="s">
        <v>8538</v>
      </c>
      <c r="K2125" t="s">
        <v>8539</v>
      </c>
      <c r="L2125" t="s">
        <v>8540</v>
      </c>
      <c r="M2125">
        <v>53</v>
      </c>
      <c r="N2125" t="s">
        <v>58</v>
      </c>
      <c r="O2125" t="s">
        <v>59</v>
      </c>
      <c r="P2125" t="s">
        <v>60</v>
      </c>
      <c r="Q2125" t="s">
        <v>61</v>
      </c>
      <c r="R2125" t="s">
        <v>263</v>
      </c>
      <c r="S2125" t="s">
        <v>13158</v>
      </c>
      <c r="T2125" t="s">
        <v>64</v>
      </c>
      <c r="U2125" t="s">
        <v>64</v>
      </c>
      <c r="V2125" t="s">
        <v>64</v>
      </c>
      <c r="W2125" t="s">
        <v>64</v>
      </c>
      <c r="X2125" t="s">
        <v>64</v>
      </c>
      <c r="Y2125" t="s">
        <v>64</v>
      </c>
      <c r="Z2125" t="s">
        <v>121</v>
      </c>
      <c r="AA2125" t="s">
        <v>64</v>
      </c>
      <c r="AB2125" t="s">
        <v>64</v>
      </c>
      <c r="AC2125" t="s">
        <v>64</v>
      </c>
      <c r="AD2125" t="s">
        <v>64</v>
      </c>
      <c r="AE2125" t="s">
        <v>64</v>
      </c>
      <c r="AF2125" t="s">
        <v>64</v>
      </c>
      <c r="AG2125" t="s">
        <v>64</v>
      </c>
      <c r="AH2125" t="s">
        <v>64</v>
      </c>
      <c r="AI2125" t="s">
        <v>64</v>
      </c>
      <c r="AJ2125" t="s">
        <v>64</v>
      </c>
      <c r="AK2125" t="s">
        <v>108</v>
      </c>
      <c r="AL2125" t="s">
        <v>9750</v>
      </c>
      <c r="AM2125" t="s">
        <v>248</v>
      </c>
      <c r="AO2125" s="12" t="s">
        <v>6671</v>
      </c>
      <c r="AP2125" t="s">
        <v>111</v>
      </c>
      <c r="AR2125" t="s">
        <v>111</v>
      </c>
      <c r="AT2125" t="s">
        <v>95</v>
      </c>
      <c r="AU2125" t="s">
        <v>112</v>
      </c>
      <c r="AV2125" t="s">
        <v>71</v>
      </c>
      <c r="AW2125" t="s">
        <v>72</v>
      </c>
    </row>
    <row r="2126" spans="1:49" x14ac:dyDescent="0.2">
      <c r="A2126" t="s">
        <v>7506</v>
      </c>
      <c r="B2126" t="s">
        <v>9752</v>
      </c>
      <c r="C2126" s="1">
        <v>45522.540578703702</v>
      </c>
      <c r="D2126" t="s">
        <v>7508</v>
      </c>
      <c r="E2126" t="s">
        <v>9753</v>
      </c>
      <c r="F2126" t="s">
        <v>9754</v>
      </c>
      <c r="G2126" t="s">
        <v>9755</v>
      </c>
      <c r="H2126" t="s">
        <v>7349</v>
      </c>
      <c r="I2126" t="s">
        <v>7350</v>
      </c>
      <c r="J2126" t="s">
        <v>7512</v>
      </c>
      <c r="K2126" t="s">
        <v>8944</v>
      </c>
      <c r="L2126" t="s">
        <v>7514</v>
      </c>
      <c r="M2126">
        <v>32</v>
      </c>
      <c r="N2126" t="s">
        <v>58</v>
      </c>
      <c r="O2126" t="s">
        <v>59</v>
      </c>
      <c r="P2126" t="s">
        <v>60</v>
      </c>
      <c r="Q2126" t="s">
        <v>92</v>
      </c>
      <c r="R2126" t="s">
        <v>93</v>
      </c>
      <c r="S2126" t="s">
        <v>12980</v>
      </c>
      <c r="T2126" t="s">
        <v>64</v>
      </c>
      <c r="U2126" t="s">
        <v>64</v>
      </c>
      <c r="V2126" t="s">
        <v>64</v>
      </c>
      <c r="W2126" t="s">
        <v>64</v>
      </c>
      <c r="X2126" t="s">
        <v>82</v>
      </c>
      <c r="Y2126" t="s">
        <v>64</v>
      </c>
      <c r="Z2126" t="s">
        <v>82</v>
      </c>
      <c r="AA2126" t="s">
        <v>64</v>
      </c>
      <c r="AB2126" t="s">
        <v>64</v>
      </c>
      <c r="AC2126" t="s">
        <v>64</v>
      </c>
      <c r="AD2126" t="s">
        <v>64</v>
      </c>
      <c r="AE2126" t="s">
        <v>64</v>
      </c>
      <c r="AF2126" t="s">
        <v>64</v>
      </c>
      <c r="AG2126" t="s">
        <v>64</v>
      </c>
      <c r="AH2126" t="s">
        <v>82</v>
      </c>
      <c r="AI2126" t="s">
        <v>64</v>
      </c>
      <c r="AJ2126" t="s">
        <v>64</v>
      </c>
      <c r="AK2126" t="s">
        <v>66</v>
      </c>
      <c r="AL2126" t="s">
        <v>5033</v>
      </c>
      <c r="AM2126" t="s">
        <v>2859</v>
      </c>
      <c r="AO2126" t="s">
        <v>12962</v>
      </c>
      <c r="AP2126" t="s">
        <v>68</v>
      </c>
      <c r="AR2126" t="s">
        <v>68</v>
      </c>
      <c r="AT2126" t="s">
        <v>69</v>
      </c>
      <c r="AU2126" t="s">
        <v>70</v>
      </c>
      <c r="AV2126" t="s">
        <v>71</v>
      </c>
      <c r="AW2126" t="s">
        <v>186</v>
      </c>
    </row>
    <row r="2127" spans="1:49" x14ac:dyDescent="0.2">
      <c r="A2127" t="s">
        <v>8779</v>
      </c>
      <c r="B2127" t="s">
        <v>9756</v>
      </c>
      <c r="C2127" s="1">
        <v>45522.540393518517</v>
      </c>
      <c r="D2127" t="s">
        <v>7375</v>
      </c>
      <c r="E2127" t="s">
        <v>9757</v>
      </c>
      <c r="F2127" t="s">
        <v>9758</v>
      </c>
      <c r="G2127" t="s">
        <v>9759</v>
      </c>
      <c r="H2127" t="s">
        <v>7349</v>
      </c>
      <c r="I2127" t="s">
        <v>7378</v>
      </c>
      <c r="J2127" t="s">
        <v>7379</v>
      </c>
      <c r="K2127" t="s">
        <v>8944</v>
      </c>
      <c r="L2127" t="s">
        <v>160</v>
      </c>
      <c r="M2127">
        <v>24</v>
      </c>
      <c r="N2127" t="s">
        <v>126</v>
      </c>
      <c r="O2127" t="s">
        <v>59</v>
      </c>
      <c r="P2127" t="s">
        <v>120</v>
      </c>
      <c r="Q2127" t="s">
        <v>61</v>
      </c>
      <c r="R2127" t="s">
        <v>93</v>
      </c>
      <c r="S2127" t="s">
        <v>12980</v>
      </c>
      <c r="T2127" t="s">
        <v>82</v>
      </c>
      <c r="U2127" t="s">
        <v>82</v>
      </c>
      <c r="V2127" t="s">
        <v>82</v>
      </c>
      <c r="W2127" t="s">
        <v>82</v>
      </c>
      <c r="X2127" t="s">
        <v>82</v>
      </c>
      <c r="Y2127" t="s">
        <v>82</v>
      </c>
      <c r="Z2127" t="s">
        <v>82</v>
      </c>
      <c r="AA2127" t="s">
        <v>82</v>
      </c>
      <c r="AB2127" t="s">
        <v>82</v>
      </c>
      <c r="AC2127" t="s">
        <v>82</v>
      </c>
      <c r="AD2127" t="s">
        <v>82</v>
      </c>
      <c r="AE2127" t="s">
        <v>82</v>
      </c>
      <c r="AF2127" t="s">
        <v>82</v>
      </c>
      <c r="AG2127" t="s">
        <v>82</v>
      </c>
      <c r="AH2127" t="s">
        <v>82</v>
      </c>
      <c r="AI2127" t="s">
        <v>82</v>
      </c>
      <c r="AJ2127" t="s">
        <v>82</v>
      </c>
      <c r="AK2127" t="s">
        <v>66</v>
      </c>
      <c r="AL2127" t="s">
        <v>67</v>
      </c>
      <c r="AM2127" t="s">
        <v>107</v>
      </c>
      <c r="AO2127" t="s">
        <v>3315</v>
      </c>
      <c r="AP2127" t="s">
        <v>339</v>
      </c>
      <c r="AR2127" t="s">
        <v>329</v>
      </c>
      <c r="AT2127" t="s">
        <v>69</v>
      </c>
      <c r="AU2127" t="s">
        <v>169</v>
      </c>
      <c r="AV2127" t="s">
        <v>71</v>
      </c>
      <c r="AW2127" t="s">
        <v>186</v>
      </c>
    </row>
    <row r="2128" spans="1:49" x14ac:dyDescent="0.2">
      <c r="A2128" t="s">
        <v>9557</v>
      </c>
      <c r="B2128" t="s">
        <v>9761</v>
      </c>
      <c r="C2128" s="1">
        <v>45522.540243055562</v>
      </c>
      <c r="D2128" t="s">
        <v>8035</v>
      </c>
      <c r="E2128" t="s">
        <v>9762</v>
      </c>
      <c r="F2128" t="s">
        <v>9560</v>
      </c>
      <c r="G2128" t="s">
        <v>9763</v>
      </c>
      <c r="H2128" t="s">
        <v>7990</v>
      </c>
      <c r="I2128" t="s">
        <v>8002</v>
      </c>
      <c r="J2128" t="s">
        <v>8002</v>
      </c>
      <c r="K2128" t="s">
        <v>9764</v>
      </c>
      <c r="L2128" t="s">
        <v>8040</v>
      </c>
      <c r="M2128">
        <v>59</v>
      </c>
      <c r="N2128" t="s">
        <v>58</v>
      </c>
      <c r="O2128" t="s">
        <v>59</v>
      </c>
      <c r="P2128" t="s">
        <v>262</v>
      </c>
      <c r="Q2128" t="s">
        <v>61</v>
      </c>
      <c r="R2128" t="s">
        <v>80</v>
      </c>
      <c r="S2128" t="s">
        <v>13004</v>
      </c>
      <c r="T2128" t="s">
        <v>64</v>
      </c>
      <c r="U2128" t="s">
        <v>64</v>
      </c>
      <c r="V2128" t="s">
        <v>64</v>
      </c>
      <c r="W2128" t="s">
        <v>64</v>
      </c>
      <c r="X2128" t="s">
        <v>121</v>
      </c>
      <c r="Y2128" t="s">
        <v>64</v>
      </c>
      <c r="Z2128" t="s">
        <v>64</v>
      </c>
      <c r="AA2128" t="s">
        <v>64</v>
      </c>
      <c r="AB2128" t="s">
        <v>65</v>
      </c>
      <c r="AC2128" t="s">
        <v>64</v>
      </c>
      <c r="AD2128" t="s">
        <v>82</v>
      </c>
      <c r="AE2128" t="s">
        <v>64</v>
      </c>
      <c r="AF2128" t="s">
        <v>64</v>
      </c>
      <c r="AG2128" t="s">
        <v>64</v>
      </c>
      <c r="AH2128" t="s">
        <v>64</v>
      </c>
      <c r="AI2128" t="s">
        <v>64</v>
      </c>
      <c r="AJ2128" t="s">
        <v>64</v>
      </c>
      <c r="AK2128" t="s">
        <v>66</v>
      </c>
      <c r="AL2128" t="s">
        <v>234</v>
      </c>
      <c r="AM2128" t="s">
        <v>234</v>
      </c>
      <c r="AO2128" t="s">
        <v>4140</v>
      </c>
      <c r="AP2128" t="s">
        <v>68</v>
      </c>
      <c r="AR2128" t="s">
        <v>68</v>
      </c>
      <c r="AT2128" t="s">
        <v>69</v>
      </c>
      <c r="AU2128" t="s">
        <v>70</v>
      </c>
      <c r="AV2128" t="s">
        <v>71</v>
      </c>
      <c r="AW2128" t="s">
        <v>101</v>
      </c>
    </row>
    <row r="2129" spans="1:49" x14ac:dyDescent="0.2">
      <c r="A2129" t="s">
        <v>9766</v>
      </c>
      <c r="B2129" t="s">
        <v>9767</v>
      </c>
      <c r="C2129" s="1">
        <v>45522.539826388893</v>
      </c>
      <c r="D2129" t="s">
        <v>9768</v>
      </c>
      <c r="F2129" t="s">
        <v>9769</v>
      </c>
      <c r="G2129" t="s">
        <v>9770</v>
      </c>
      <c r="H2129" t="s">
        <v>9771</v>
      </c>
      <c r="I2129" t="s">
        <v>9772</v>
      </c>
      <c r="J2129" t="s">
        <v>9773</v>
      </c>
      <c r="K2129" t="s">
        <v>9774</v>
      </c>
      <c r="L2129" t="s">
        <v>9774</v>
      </c>
      <c r="M2129">
        <v>22</v>
      </c>
      <c r="N2129" t="s">
        <v>126</v>
      </c>
      <c r="O2129" t="s">
        <v>59</v>
      </c>
      <c r="P2129" t="s">
        <v>60</v>
      </c>
      <c r="Q2129" t="s">
        <v>92</v>
      </c>
      <c r="R2129" t="s">
        <v>62</v>
      </c>
      <c r="S2129" t="s">
        <v>12989</v>
      </c>
      <c r="T2129" t="s">
        <v>82</v>
      </c>
      <c r="U2129" t="s">
        <v>64</v>
      </c>
      <c r="V2129" t="s">
        <v>64</v>
      </c>
      <c r="W2129" t="s">
        <v>82</v>
      </c>
      <c r="X2129" t="s">
        <v>65</v>
      </c>
      <c r="Y2129" t="s">
        <v>64</v>
      </c>
      <c r="Z2129" t="s">
        <v>64</v>
      </c>
      <c r="AA2129" t="s">
        <v>64</v>
      </c>
      <c r="AB2129" t="s">
        <v>64</v>
      </c>
      <c r="AC2129" t="s">
        <v>64</v>
      </c>
      <c r="AD2129" t="s">
        <v>64</v>
      </c>
      <c r="AE2129" t="s">
        <v>64</v>
      </c>
      <c r="AF2129" t="s">
        <v>64</v>
      </c>
      <c r="AG2129" t="s">
        <v>64</v>
      </c>
      <c r="AH2129" t="s">
        <v>64</v>
      </c>
      <c r="AI2129" t="s">
        <v>64</v>
      </c>
      <c r="AJ2129" t="s">
        <v>64</v>
      </c>
      <c r="AK2129" t="s">
        <v>137</v>
      </c>
      <c r="AL2129" t="s">
        <v>9775</v>
      </c>
      <c r="AM2129" t="s">
        <v>986</v>
      </c>
      <c r="AP2129" t="s">
        <v>85</v>
      </c>
      <c r="AR2129" t="s">
        <v>85</v>
      </c>
      <c r="AT2129" t="s">
        <v>86</v>
      </c>
      <c r="AU2129" t="s">
        <v>84</v>
      </c>
      <c r="AV2129" t="s">
        <v>138</v>
      </c>
      <c r="AW2129" t="s">
        <v>101</v>
      </c>
    </row>
    <row r="2130" spans="1:49" x14ac:dyDescent="0.2">
      <c r="A2130" t="s">
        <v>8642</v>
      </c>
      <c r="B2130" t="s">
        <v>9776</v>
      </c>
      <c r="C2130" s="1">
        <v>45522.539652777778</v>
      </c>
      <c r="D2130" t="s">
        <v>2707</v>
      </c>
      <c r="E2130" t="s">
        <v>9777</v>
      </c>
      <c r="F2130" t="s">
        <v>9778</v>
      </c>
      <c r="G2130" t="s">
        <v>9779</v>
      </c>
      <c r="H2130" t="s">
        <v>1744</v>
      </c>
      <c r="I2130" t="s">
        <v>5993</v>
      </c>
      <c r="J2130" t="s">
        <v>7362</v>
      </c>
      <c r="K2130" t="s">
        <v>2531</v>
      </c>
      <c r="L2130" t="s">
        <v>9780</v>
      </c>
      <c r="M2130">
        <v>49</v>
      </c>
      <c r="N2130" t="s">
        <v>58</v>
      </c>
      <c r="O2130" t="s">
        <v>59</v>
      </c>
      <c r="P2130" t="s">
        <v>60</v>
      </c>
      <c r="Q2130" t="s">
        <v>61</v>
      </c>
      <c r="R2130" t="s">
        <v>136</v>
      </c>
      <c r="S2130" t="s">
        <v>13101</v>
      </c>
      <c r="T2130" t="s">
        <v>64</v>
      </c>
      <c r="U2130" t="s">
        <v>64</v>
      </c>
      <c r="V2130" t="s">
        <v>64</v>
      </c>
      <c r="W2130" t="s">
        <v>64</v>
      </c>
      <c r="X2130" t="s">
        <v>65</v>
      </c>
      <c r="Y2130" t="s">
        <v>64</v>
      </c>
      <c r="Z2130" t="s">
        <v>82</v>
      </c>
      <c r="AA2130" t="s">
        <v>64</v>
      </c>
      <c r="AB2130" t="s">
        <v>64</v>
      </c>
      <c r="AC2130" t="s">
        <v>64</v>
      </c>
      <c r="AD2130" t="s">
        <v>64</v>
      </c>
      <c r="AE2130" t="s">
        <v>64</v>
      </c>
      <c r="AF2130" t="s">
        <v>64</v>
      </c>
      <c r="AG2130" t="s">
        <v>64</v>
      </c>
      <c r="AH2130" t="s">
        <v>64</v>
      </c>
      <c r="AI2130" t="s">
        <v>64</v>
      </c>
      <c r="AJ2130" t="s">
        <v>64</v>
      </c>
      <c r="AK2130" t="s">
        <v>66</v>
      </c>
      <c r="AL2130" t="s">
        <v>986</v>
      </c>
      <c r="AM2130" t="s">
        <v>986</v>
      </c>
      <c r="AO2130" t="s">
        <v>12962</v>
      </c>
      <c r="AP2130" t="s">
        <v>68</v>
      </c>
      <c r="AR2130" t="s">
        <v>68</v>
      </c>
      <c r="AT2130" t="s">
        <v>69</v>
      </c>
      <c r="AU2130" t="s">
        <v>964</v>
      </c>
      <c r="AV2130" t="s">
        <v>138</v>
      </c>
      <c r="AW2130" t="s">
        <v>72</v>
      </c>
    </row>
    <row r="2131" spans="1:49" x14ac:dyDescent="0.2">
      <c r="A2131" t="s">
        <v>9320</v>
      </c>
      <c r="B2131" t="s">
        <v>9781</v>
      </c>
      <c r="C2131" s="1">
        <v>45522.539629629631</v>
      </c>
      <c r="D2131" t="s">
        <v>6906</v>
      </c>
      <c r="E2131" t="s">
        <v>9782</v>
      </c>
      <c r="F2131" t="s">
        <v>9783</v>
      </c>
      <c r="G2131" t="s">
        <v>9784</v>
      </c>
      <c r="H2131" t="s">
        <v>6131</v>
      </c>
      <c r="I2131" t="s">
        <v>9785</v>
      </c>
      <c r="J2131" t="s">
        <v>666</v>
      </c>
      <c r="K2131" t="s">
        <v>8939</v>
      </c>
      <c r="L2131" t="s">
        <v>2541</v>
      </c>
      <c r="M2131">
        <v>60</v>
      </c>
      <c r="N2131" t="s">
        <v>58</v>
      </c>
      <c r="O2131" t="s">
        <v>59</v>
      </c>
      <c r="P2131" t="s">
        <v>262</v>
      </c>
      <c r="Q2131" t="s">
        <v>61</v>
      </c>
      <c r="R2131" t="s">
        <v>80</v>
      </c>
      <c r="S2131" t="s">
        <v>398</v>
      </c>
      <c r="T2131" t="s">
        <v>64</v>
      </c>
      <c r="U2131" t="s">
        <v>82</v>
      </c>
      <c r="V2131" t="s">
        <v>64</v>
      </c>
      <c r="W2131" t="s">
        <v>82</v>
      </c>
      <c r="X2131" t="s">
        <v>82</v>
      </c>
      <c r="Y2131" t="s">
        <v>82</v>
      </c>
      <c r="Z2131" t="s">
        <v>65</v>
      </c>
      <c r="AA2131" t="s">
        <v>82</v>
      </c>
      <c r="AB2131" t="s">
        <v>64</v>
      </c>
      <c r="AC2131" t="s">
        <v>82</v>
      </c>
      <c r="AD2131" t="s">
        <v>64</v>
      </c>
      <c r="AE2131" t="s">
        <v>65</v>
      </c>
      <c r="AF2131" t="s">
        <v>82</v>
      </c>
      <c r="AG2131" t="s">
        <v>82</v>
      </c>
      <c r="AH2131" t="s">
        <v>64</v>
      </c>
      <c r="AI2131" t="s">
        <v>82</v>
      </c>
      <c r="AJ2131" t="s">
        <v>64</v>
      </c>
      <c r="AK2131" t="s">
        <v>294</v>
      </c>
      <c r="AL2131" t="s">
        <v>1587</v>
      </c>
      <c r="AM2131" t="s">
        <v>63</v>
      </c>
      <c r="AO2131" t="s">
        <v>4140</v>
      </c>
      <c r="AP2131" t="s">
        <v>305</v>
      </c>
      <c r="AR2131" t="s">
        <v>168</v>
      </c>
      <c r="AT2131" t="s">
        <v>69</v>
      </c>
      <c r="AU2131" t="s">
        <v>169</v>
      </c>
      <c r="AV2131" t="s">
        <v>71</v>
      </c>
      <c r="AW2131" t="s">
        <v>128</v>
      </c>
    </row>
    <row r="2132" spans="1:49" x14ac:dyDescent="0.2">
      <c r="A2132" t="s">
        <v>6231</v>
      </c>
      <c r="B2132" t="s">
        <v>9787</v>
      </c>
      <c r="C2132" s="1">
        <v>45522.539178240739</v>
      </c>
      <c r="D2132" t="s">
        <v>6233</v>
      </c>
      <c r="E2132" t="s">
        <v>9788</v>
      </c>
      <c r="F2132" t="s">
        <v>9789</v>
      </c>
      <c r="G2132" t="s">
        <v>9790</v>
      </c>
      <c r="H2132" t="s">
        <v>6115</v>
      </c>
      <c r="I2132" t="s">
        <v>6237</v>
      </c>
      <c r="J2132" t="s">
        <v>6117</v>
      </c>
      <c r="K2132" t="s">
        <v>699</v>
      </c>
      <c r="L2132" t="s">
        <v>1075</v>
      </c>
      <c r="M2132">
        <v>42</v>
      </c>
      <c r="N2132" t="s">
        <v>58</v>
      </c>
      <c r="O2132" t="s">
        <v>106</v>
      </c>
      <c r="P2132" t="s">
        <v>60</v>
      </c>
      <c r="Q2132" t="s">
        <v>92</v>
      </c>
      <c r="R2132" t="s">
        <v>136</v>
      </c>
      <c r="S2132" t="s">
        <v>12979</v>
      </c>
      <c r="T2132" t="s">
        <v>64</v>
      </c>
      <c r="U2132" t="s">
        <v>64</v>
      </c>
      <c r="V2132" t="s">
        <v>64</v>
      </c>
      <c r="W2132" t="s">
        <v>64</v>
      </c>
      <c r="X2132" t="s">
        <v>64</v>
      </c>
      <c r="Y2132" t="s">
        <v>64</v>
      </c>
      <c r="Z2132" t="s">
        <v>64</v>
      </c>
      <c r="AA2132" t="s">
        <v>64</v>
      </c>
      <c r="AB2132" t="s">
        <v>64</v>
      </c>
      <c r="AC2132" t="s">
        <v>64</v>
      </c>
      <c r="AD2132" t="s">
        <v>64</v>
      </c>
      <c r="AE2132" t="s">
        <v>64</v>
      </c>
      <c r="AF2132" t="s">
        <v>64</v>
      </c>
      <c r="AG2132" t="s">
        <v>64</v>
      </c>
      <c r="AH2132" t="s">
        <v>64</v>
      </c>
      <c r="AI2132" t="s">
        <v>64</v>
      </c>
      <c r="AJ2132" t="s">
        <v>64</v>
      </c>
      <c r="AK2132" t="s">
        <v>161</v>
      </c>
      <c r="AL2132" t="s">
        <v>991</v>
      </c>
      <c r="AM2132" t="s">
        <v>63</v>
      </c>
      <c r="AO2132" t="s">
        <v>12941</v>
      </c>
      <c r="AP2132" t="s">
        <v>85</v>
      </c>
      <c r="AR2132" t="s">
        <v>85</v>
      </c>
      <c r="AT2132" t="s">
        <v>95</v>
      </c>
      <c r="AU2132" t="s">
        <v>213</v>
      </c>
      <c r="AV2132" t="s">
        <v>138</v>
      </c>
      <c r="AW2132" t="s">
        <v>128</v>
      </c>
    </row>
    <row r="2133" spans="1:49" x14ac:dyDescent="0.2">
      <c r="A2133" t="s">
        <v>6665</v>
      </c>
      <c r="B2133" t="s">
        <v>9792</v>
      </c>
      <c r="C2133" s="1">
        <v>45522.539085648154</v>
      </c>
      <c r="D2133" t="s">
        <v>1067</v>
      </c>
      <c r="E2133" t="s">
        <v>9793</v>
      </c>
      <c r="F2133" t="s">
        <v>9794</v>
      </c>
      <c r="G2133" t="s">
        <v>9795</v>
      </c>
      <c r="H2133" t="s">
        <v>1071</v>
      </c>
      <c r="I2133" t="s">
        <v>1072</v>
      </c>
      <c r="J2133" t="s">
        <v>6467</v>
      </c>
      <c r="K2133" t="s">
        <v>6670</v>
      </c>
      <c r="L2133" t="s">
        <v>6670</v>
      </c>
      <c r="M2133">
        <v>17</v>
      </c>
      <c r="N2133" t="s">
        <v>58</v>
      </c>
      <c r="O2133" t="s">
        <v>59</v>
      </c>
      <c r="P2133" t="s">
        <v>60</v>
      </c>
      <c r="Q2133" t="s">
        <v>61</v>
      </c>
      <c r="R2133" t="s">
        <v>93</v>
      </c>
      <c r="S2133" t="s">
        <v>13021</v>
      </c>
      <c r="T2133" t="s">
        <v>82</v>
      </c>
      <c r="U2133" t="s">
        <v>82</v>
      </c>
      <c r="V2133" t="s">
        <v>82</v>
      </c>
      <c r="W2133" t="s">
        <v>82</v>
      </c>
      <c r="X2133" t="s">
        <v>82</v>
      </c>
      <c r="Y2133" t="s">
        <v>82</v>
      </c>
      <c r="Z2133" t="s">
        <v>82</v>
      </c>
      <c r="AA2133" t="s">
        <v>82</v>
      </c>
      <c r="AB2133" t="s">
        <v>82</v>
      </c>
      <c r="AC2133" t="s">
        <v>82</v>
      </c>
      <c r="AD2133" t="s">
        <v>82</v>
      </c>
      <c r="AE2133" t="s">
        <v>82</v>
      </c>
      <c r="AF2133" t="s">
        <v>82</v>
      </c>
      <c r="AG2133" t="s">
        <v>82</v>
      </c>
      <c r="AH2133" t="s">
        <v>121</v>
      </c>
      <c r="AI2133" t="s">
        <v>82</v>
      </c>
      <c r="AJ2133" t="s">
        <v>82</v>
      </c>
      <c r="AK2133" t="s">
        <v>485</v>
      </c>
      <c r="AL2133" t="s">
        <v>109</v>
      </c>
      <c r="AM2133" t="s">
        <v>63</v>
      </c>
      <c r="AO2133" t="s">
        <v>9170</v>
      </c>
      <c r="AP2133" t="s">
        <v>85</v>
      </c>
      <c r="AR2133" t="s">
        <v>222</v>
      </c>
      <c r="AT2133" t="s">
        <v>86</v>
      </c>
      <c r="AU2133" t="s">
        <v>84</v>
      </c>
      <c r="AV2133" t="s">
        <v>71</v>
      </c>
      <c r="AW2133" t="s">
        <v>72</v>
      </c>
    </row>
    <row r="2134" spans="1:49" x14ac:dyDescent="0.2">
      <c r="A2134" t="s">
        <v>8848</v>
      </c>
      <c r="B2134" t="s">
        <v>9797</v>
      </c>
      <c r="C2134" s="1">
        <v>45522.539039351846</v>
      </c>
      <c r="D2134" t="s">
        <v>7564</v>
      </c>
      <c r="E2134" t="s">
        <v>9798</v>
      </c>
      <c r="F2134" t="s">
        <v>9799</v>
      </c>
      <c r="G2134" t="s">
        <v>9800</v>
      </c>
      <c r="H2134" t="s">
        <v>7327</v>
      </c>
      <c r="I2134" t="s">
        <v>9801</v>
      </c>
      <c r="J2134" t="s">
        <v>7642</v>
      </c>
      <c r="K2134" t="s">
        <v>9802</v>
      </c>
      <c r="L2134" t="s">
        <v>7330</v>
      </c>
      <c r="M2134">
        <v>30</v>
      </c>
      <c r="N2134" t="s">
        <v>126</v>
      </c>
      <c r="O2134" t="s">
        <v>397</v>
      </c>
      <c r="P2134" t="s">
        <v>120</v>
      </c>
      <c r="Q2134" t="s">
        <v>409</v>
      </c>
      <c r="R2134" t="s">
        <v>80</v>
      </c>
      <c r="S2134" t="s">
        <v>243</v>
      </c>
      <c r="T2134" t="s">
        <v>64</v>
      </c>
      <c r="U2134" t="s">
        <v>64</v>
      </c>
      <c r="V2134" t="s">
        <v>64</v>
      </c>
      <c r="W2134" t="s">
        <v>64</v>
      </c>
      <c r="X2134" t="s">
        <v>64</v>
      </c>
      <c r="Y2134" t="s">
        <v>64</v>
      </c>
      <c r="Z2134" t="s">
        <v>64</v>
      </c>
      <c r="AA2134" t="s">
        <v>64</v>
      </c>
      <c r="AB2134" t="s">
        <v>64</v>
      </c>
      <c r="AC2134" t="s">
        <v>64</v>
      </c>
      <c r="AD2134" t="s">
        <v>64</v>
      </c>
      <c r="AE2134" t="s">
        <v>64</v>
      </c>
      <c r="AF2134" t="s">
        <v>64</v>
      </c>
      <c r="AG2134" t="s">
        <v>64</v>
      </c>
      <c r="AH2134" t="s">
        <v>121</v>
      </c>
      <c r="AI2134" t="s">
        <v>64</v>
      </c>
      <c r="AJ2134" t="s">
        <v>64</v>
      </c>
      <c r="AK2134" t="s">
        <v>485</v>
      </c>
      <c r="AL2134" t="s">
        <v>84</v>
      </c>
      <c r="AM2134" t="s">
        <v>12961</v>
      </c>
      <c r="AN2134" t="s">
        <v>84</v>
      </c>
      <c r="AP2134" t="s">
        <v>85</v>
      </c>
      <c r="AR2134" t="s">
        <v>85</v>
      </c>
      <c r="AT2134" t="s">
        <v>95</v>
      </c>
      <c r="AU2134" t="s">
        <v>213</v>
      </c>
      <c r="AV2134" t="s">
        <v>138</v>
      </c>
      <c r="AW2134" t="s">
        <v>101</v>
      </c>
    </row>
    <row r="2135" spans="1:49" x14ac:dyDescent="0.2">
      <c r="A2135" t="s">
        <v>9803</v>
      </c>
      <c r="B2135" t="s">
        <v>9804</v>
      </c>
      <c r="C2135" s="1">
        <v>45522.539039351846</v>
      </c>
      <c r="D2135" t="s">
        <v>1312</v>
      </c>
      <c r="E2135" t="s">
        <v>9805</v>
      </c>
      <c r="F2135" t="s">
        <v>9806</v>
      </c>
      <c r="G2135" t="s">
        <v>9807</v>
      </c>
      <c r="H2135" t="s">
        <v>1071</v>
      </c>
      <c r="I2135" t="s">
        <v>1072</v>
      </c>
      <c r="J2135" t="s">
        <v>6417</v>
      </c>
      <c r="K2135" t="s">
        <v>6449</v>
      </c>
      <c r="L2135" t="s">
        <v>1308</v>
      </c>
      <c r="M2135">
        <v>18</v>
      </c>
      <c r="N2135" t="s">
        <v>126</v>
      </c>
      <c r="O2135" t="s">
        <v>59</v>
      </c>
      <c r="P2135" t="s">
        <v>60</v>
      </c>
      <c r="Q2135" t="s">
        <v>61</v>
      </c>
      <c r="R2135" t="s">
        <v>93</v>
      </c>
      <c r="S2135" t="s">
        <v>12970</v>
      </c>
      <c r="T2135" t="s">
        <v>82</v>
      </c>
      <c r="U2135" t="s">
        <v>65</v>
      </c>
      <c r="V2135" t="s">
        <v>65</v>
      </c>
      <c r="W2135" t="s">
        <v>82</v>
      </c>
      <c r="X2135" t="s">
        <v>82</v>
      </c>
      <c r="Y2135" t="s">
        <v>82</v>
      </c>
      <c r="Z2135" t="s">
        <v>65</v>
      </c>
      <c r="AA2135" t="s">
        <v>82</v>
      </c>
      <c r="AB2135" t="s">
        <v>65</v>
      </c>
      <c r="AC2135" t="s">
        <v>65</v>
      </c>
      <c r="AD2135" t="s">
        <v>65</v>
      </c>
      <c r="AE2135" t="s">
        <v>82</v>
      </c>
      <c r="AF2135" t="s">
        <v>82</v>
      </c>
      <c r="AG2135" t="s">
        <v>82</v>
      </c>
      <c r="AH2135" t="s">
        <v>82</v>
      </c>
      <c r="AI2135" t="s">
        <v>82</v>
      </c>
      <c r="AJ2135" t="s">
        <v>82</v>
      </c>
      <c r="AK2135" t="s">
        <v>108</v>
      </c>
      <c r="AL2135" t="s">
        <v>3817</v>
      </c>
      <c r="AM2135" t="s">
        <v>63</v>
      </c>
      <c r="AO2135" t="s">
        <v>9170</v>
      </c>
      <c r="AP2135" t="s">
        <v>111</v>
      </c>
      <c r="AR2135" t="s">
        <v>249</v>
      </c>
      <c r="AT2135" t="s">
        <v>86</v>
      </c>
      <c r="AU2135" t="s">
        <v>213</v>
      </c>
      <c r="AV2135" t="s">
        <v>138</v>
      </c>
      <c r="AW2135" t="s">
        <v>72</v>
      </c>
    </row>
    <row r="2136" spans="1:49" x14ac:dyDescent="0.2">
      <c r="A2136" t="s">
        <v>9114</v>
      </c>
      <c r="B2136" t="s">
        <v>9808</v>
      </c>
      <c r="C2136" s="1">
        <v>45522.539027777777</v>
      </c>
      <c r="D2136" t="s">
        <v>742</v>
      </c>
      <c r="E2136" t="s">
        <v>9809</v>
      </c>
      <c r="F2136" t="s">
        <v>77</v>
      </c>
      <c r="G2136" t="s">
        <v>9810</v>
      </c>
      <c r="H2136" t="s">
        <v>53</v>
      </c>
      <c r="I2136" t="s">
        <v>54</v>
      </c>
      <c r="J2136" t="s">
        <v>55</v>
      </c>
      <c r="K2136" t="s">
        <v>7279</v>
      </c>
      <c r="L2136" t="s">
        <v>8385</v>
      </c>
      <c r="M2136">
        <v>24</v>
      </c>
      <c r="N2136" t="s">
        <v>126</v>
      </c>
      <c r="O2136" t="s">
        <v>59</v>
      </c>
      <c r="P2136" t="s">
        <v>60</v>
      </c>
      <c r="Q2136" t="s">
        <v>61</v>
      </c>
      <c r="R2136" t="s">
        <v>62</v>
      </c>
      <c r="S2136" t="s">
        <v>12977</v>
      </c>
      <c r="T2136" t="s">
        <v>64</v>
      </c>
      <c r="U2136" t="s">
        <v>64</v>
      </c>
      <c r="V2136" t="s">
        <v>64</v>
      </c>
      <c r="W2136" t="s">
        <v>64</v>
      </c>
      <c r="X2136" t="s">
        <v>65</v>
      </c>
      <c r="Y2136" t="s">
        <v>64</v>
      </c>
      <c r="Z2136" t="s">
        <v>64</v>
      </c>
      <c r="AA2136" t="s">
        <v>64</v>
      </c>
      <c r="AB2136" t="s">
        <v>64</v>
      </c>
      <c r="AC2136" t="s">
        <v>64</v>
      </c>
      <c r="AD2136" t="s">
        <v>64</v>
      </c>
      <c r="AE2136" t="s">
        <v>64</v>
      </c>
      <c r="AF2136" t="s">
        <v>64</v>
      </c>
      <c r="AG2136" t="s">
        <v>64</v>
      </c>
      <c r="AH2136" t="s">
        <v>64</v>
      </c>
      <c r="AI2136" t="s">
        <v>64</v>
      </c>
      <c r="AJ2136" t="s">
        <v>64</v>
      </c>
      <c r="AK2136" t="s">
        <v>108</v>
      </c>
      <c r="AL2136" t="s">
        <v>109</v>
      </c>
      <c r="AM2136" t="s">
        <v>63</v>
      </c>
      <c r="AO2136" t="s">
        <v>3315</v>
      </c>
      <c r="AP2136" t="s">
        <v>68</v>
      </c>
      <c r="AR2136" t="s">
        <v>68</v>
      </c>
      <c r="AT2136" t="s">
        <v>69</v>
      </c>
      <c r="AU2136" t="s">
        <v>70</v>
      </c>
      <c r="AV2136" t="s">
        <v>71</v>
      </c>
      <c r="AW2136" t="s">
        <v>101</v>
      </c>
    </row>
    <row r="2137" spans="1:49" x14ac:dyDescent="0.2">
      <c r="A2137" t="s">
        <v>9683</v>
      </c>
      <c r="B2137" t="s">
        <v>9811</v>
      </c>
      <c r="C2137" s="1">
        <v>45522.539027777777</v>
      </c>
      <c r="D2137" t="s">
        <v>9685</v>
      </c>
      <c r="E2137" t="s">
        <v>9812</v>
      </c>
      <c r="F2137" t="s">
        <v>77</v>
      </c>
      <c r="G2137" t="s">
        <v>9813</v>
      </c>
      <c r="H2137" t="s">
        <v>53</v>
      </c>
      <c r="I2137" t="s">
        <v>54</v>
      </c>
      <c r="J2137" t="s">
        <v>55</v>
      </c>
      <c r="K2137" t="s">
        <v>79</v>
      </c>
      <c r="L2137" t="s">
        <v>7417</v>
      </c>
      <c r="M2137">
        <v>17</v>
      </c>
      <c r="N2137" t="s">
        <v>126</v>
      </c>
      <c r="O2137" t="s">
        <v>59</v>
      </c>
      <c r="P2137" t="s">
        <v>262</v>
      </c>
      <c r="Q2137" t="s">
        <v>61</v>
      </c>
      <c r="R2137" t="s">
        <v>80</v>
      </c>
      <c r="S2137" t="s">
        <v>63</v>
      </c>
      <c r="T2137" t="s">
        <v>64</v>
      </c>
      <c r="U2137" t="s">
        <v>64</v>
      </c>
      <c r="V2137" t="s">
        <v>64</v>
      </c>
      <c r="W2137" t="s">
        <v>82</v>
      </c>
      <c r="X2137" t="s">
        <v>65</v>
      </c>
      <c r="Y2137" t="s">
        <v>82</v>
      </c>
      <c r="Z2137" t="s">
        <v>65</v>
      </c>
      <c r="AA2137" t="s">
        <v>82</v>
      </c>
      <c r="AB2137" t="s">
        <v>82</v>
      </c>
      <c r="AC2137" t="s">
        <v>82</v>
      </c>
      <c r="AD2137" t="s">
        <v>82</v>
      </c>
      <c r="AE2137" t="s">
        <v>82</v>
      </c>
      <c r="AF2137" t="s">
        <v>82</v>
      </c>
      <c r="AG2137" t="s">
        <v>82</v>
      </c>
      <c r="AH2137" t="s">
        <v>82</v>
      </c>
      <c r="AI2137" t="s">
        <v>82</v>
      </c>
      <c r="AJ2137" t="s">
        <v>82</v>
      </c>
      <c r="AK2137" t="s">
        <v>66</v>
      </c>
      <c r="AL2137" t="s">
        <v>9688</v>
      </c>
      <c r="AM2137" t="s">
        <v>9688</v>
      </c>
      <c r="AO2137" t="s">
        <v>12962</v>
      </c>
      <c r="AP2137" t="s">
        <v>305</v>
      </c>
      <c r="AR2137" t="s">
        <v>168</v>
      </c>
      <c r="AT2137" t="s">
        <v>86</v>
      </c>
      <c r="AU2137" t="s">
        <v>112</v>
      </c>
      <c r="AV2137" t="s">
        <v>71</v>
      </c>
      <c r="AW2137" t="s">
        <v>72</v>
      </c>
    </row>
    <row r="2138" spans="1:49" x14ac:dyDescent="0.2">
      <c r="A2138" t="s">
        <v>7997</v>
      </c>
      <c r="B2138" t="s">
        <v>9814</v>
      </c>
      <c r="C2138" s="1">
        <v>45522.538969907408</v>
      </c>
      <c r="E2138" t="s">
        <v>9815</v>
      </c>
      <c r="F2138" t="s">
        <v>146</v>
      </c>
      <c r="G2138" t="s">
        <v>9816</v>
      </c>
      <c r="H2138" t="s">
        <v>7990</v>
      </c>
      <c r="I2138" t="s">
        <v>8002</v>
      </c>
      <c r="J2138" t="s">
        <v>8002</v>
      </c>
      <c r="K2138" t="s">
        <v>2600</v>
      </c>
      <c r="L2138" t="s">
        <v>9817</v>
      </c>
      <c r="M2138">
        <v>39</v>
      </c>
      <c r="N2138" t="s">
        <v>126</v>
      </c>
      <c r="O2138" t="s">
        <v>59</v>
      </c>
      <c r="P2138" t="s">
        <v>60</v>
      </c>
      <c r="Q2138" t="s">
        <v>92</v>
      </c>
      <c r="R2138" t="s">
        <v>93</v>
      </c>
      <c r="S2138" t="s">
        <v>12984</v>
      </c>
      <c r="T2138" t="s">
        <v>64</v>
      </c>
      <c r="U2138" t="s">
        <v>64</v>
      </c>
      <c r="V2138" t="s">
        <v>64</v>
      </c>
      <c r="W2138" t="s">
        <v>64</v>
      </c>
      <c r="X2138" t="s">
        <v>64</v>
      </c>
      <c r="Y2138" t="s">
        <v>64</v>
      </c>
      <c r="Z2138" t="s">
        <v>65</v>
      </c>
      <c r="AA2138" t="s">
        <v>64</v>
      </c>
      <c r="AB2138" t="s">
        <v>64</v>
      </c>
      <c r="AC2138" t="s">
        <v>64</v>
      </c>
      <c r="AD2138" t="s">
        <v>64</v>
      </c>
      <c r="AE2138" t="s">
        <v>64</v>
      </c>
      <c r="AF2138" t="s">
        <v>64</v>
      </c>
      <c r="AG2138" t="s">
        <v>64</v>
      </c>
      <c r="AH2138" t="s">
        <v>64</v>
      </c>
      <c r="AI2138" t="s">
        <v>64</v>
      </c>
      <c r="AJ2138" t="s">
        <v>64</v>
      </c>
      <c r="AK2138" t="s">
        <v>108</v>
      </c>
      <c r="AL2138" t="s">
        <v>109</v>
      </c>
      <c r="AM2138" t="s">
        <v>63</v>
      </c>
      <c r="AO2138" t="s">
        <v>9170</v>
      </c>
      <c r="AP2138" t="s">
        <v>85</v>
      </c>
      <c r="AR2138" t="s">
        <v>85</v>
      </c>
      <c r="AT2138" t="s">
        <v>69</v>
      </c>
      <c r="AU2138" t="s">
        <v>213</v>
      </c>
      <c r="AV2138" t="s">
        <v>71</v>
      </c>
      <c r="AW2138" t="s">
        <v>128</v>
      </c>
    </row>
    <row r="2139" spans="1:49" x14ac:dyDescent="0.2">
      <c r="A2139" t="s">
        <v>7536</v>
      </c>
      <c r="B2139" t="s">
        <v>9818</v>
      </c>
      <c r="C2139" s="1">
        <v>45522.538888888892</v>
      </c>
      <c r="D2139" t="s">
        <v>1741</v>
      </c>
      <c r="E2139" t="s">
        <v>9819</v>
      </c>
      <c r="F2139" t="s">
        <v>9820</v>
      </c>
      <c r="G2139" t="s">
        <v>9821</v>
      </c>
      <c r="H2139" t="s">
        <v>1744</v>
      </c>
      <c r="I2139" t="s">
        <v>5993</v>
      </c>
      <c r="J2139" t="s">
        <v>7104</v>
      </c>
      <c r="K2139" t="s">
        <v>7541</v>
      </c>
      <c r="L2139" t="s">
        <v>233</v>
      </c>
      <c r="M2139">
        <v>27</v>
      </c>
      <c r="N2139" t="s">
        <v>126</v>
      </c>
      <c r="O2139" t="s">
        <v>59</v>
      </c>
      <c r="P2139" t="s">
        <v>60</v>
      </c>
      <c r="Q2139" t="s">
        <v>61</v>
      </c>
      <c r="R2139" t="s">
        <v>93</v>
      </c>
      <c r="S2139" t="s">
        <v>63</v>
      </c>
      <c r="T2139" t="s">
        <v>65</v>
      </c>
      <c r="U2139" t="s">
        <v>64</v>
      </c>
      <c r="V2139" t="s">
        <v>64</v>
      </c>
      <c r="W2139" t="s">
        <v>64</v>
      </c>
      <c r="X2139" t="s">
        <v>64</v>
      </c>
      <c r="Y2139" t="s">
        <v>64</v>
      </c>
      <c r="Z2139" t="s">
        <v>64</v>
      </c>
      <c r="AA2139" t="s">
        <v>64</v>
      </c>
      <c r="AB2139" t="s">
        <v>64</v>
      </c>
      <c r="AC2139" t="s">
        <v>64</v>
      </c>
      <c r="AD2139" t="s">
        <v>64</v>
      </c>
      <c r="AE2139" t="s">
        <v>64</v>
      </c>
      <c r="AF2139" t="s">
        <v>64</v>
      </c>
      <c r="AG2139" t="s">
        <v>64</v>
      </c>
      <c r="AH2139" t="s">
        <v>64</v>
      </c>
      <c r="AI2139" t="s">
        <v>64</v>
      </c>
      <c r="AJ2139" t="s">
        <v>64</v>
      </c>
      <c r="AK2139" t="s">
        <v>221</v>
      </c>
      <c r="AL2139" t="s">
        <v>1748</v>
      </c>
      <c r="AM2139" t="s">
        <v>107</v>
      </c>
      <c r="AO2139" t="s">
        <v>4140</v>
      </c>
      <c r="AP2139" t="s">
        <v>85</v>
      </c>
      <c r="AR2139" t="s">
        <v>85</v>
      </c>
      <c r="AT2139" t="s">
        <v>69</v>
      </c>
      <c r="AU2139" t="s">
        <v>84</v>
      </c>
      <c r="AV2139" t="s">
        <v>71</v>
      </c>
      <c r="AW2139" t="s">
        <v>72</v>
      </c>
    </row>
    <row r="2140" spans="1:49" x14ac:dyDescent="0.2">
      <c r="A2140" t="s">
        <v>7680</v>
      </c>
      <c r="B2140" t="s">
        <v>9823</v>
      </c>
      <c r="C2140" s="1">
        <v>45522.538784722223</v>
      </c>
      <c r="D2140" t="s">
        <v>6127</v>
      </c>
      <c r="E2140" t="s">
        <v>1721</v>
      </c>
      <c r="F2140" t="s">
        <v>9824</v>
      </c>
      <c r="G2140" t="s">
        <v>9825</v>
      </c>
      <c r="H2140" t="s">
        <v>6131</v>
      </c>
      <c r="I2140" t="s">
        <v>666</v>
      </c>
      <c r="J2140" t="s">
        <v>6131</v>
      </c>
      <c r="K2140" t="s">
        <v>8432</v>
      </c>
      <c r="L2140" t="s">
        <v>666</v>
      </c>
      <c r="M2140">
        <v>56</v>
      </c>
      <c r="N2140" t="s">
        <v>58</v>
      </c>
      <c r="O2140" t="s">
        <v>59</v>
      </c>
      <c r="P2140" t="s">
        <v>60</v>
      </c>
      <c r="Q2140" t="s">
        <v>92</v>
      </c>
      <c r="R2140" t="s">
        <v>263</v>
      </c>
      <c r="S2140" t="s">
        <v>107</v>
      </c>
      <c r="T2140" t="s">
        <v>64</v>
      </c>
      <c r="U2140" t="s">
        <v>64</v>
      </c>
      <c r="V2140" t="s">
        <v>64</v>
      </c>
      <c r="W2140" t="s">
        <v>64</v>
      </c>
      <c r="X2140" t="s">
        <v>64</v>
      </c>
      <c r="Y2140" t="s">
        <v>64</v>
      </c>
      <c r="Z2140" t="s">
        <v>121</v>
      </c>
      <c r="AA2140" t="s">
        <v>64</v>
      </c>
      <c r="AB2140" t="s">
        <v>64</v>
      </c>
      <c r="AC2140" t="s">
        <v>64</v>
      </c>
      <c r="AD2140" t="s">
        <v>64</v>
      </c>
      <c r="AE2140" t="s">
        <v>64</v>
      </c>
      <c r="AF2140" t="s">
        <v>64</v>
      </c>
      <c r="AG2140" t="s">
        <v>64</v>
      </c>
      <c r="AH2140" t="s">
        <v>64</v>
      </c>
      <c r="AI2140" t="s">
        <v>64</v>
      </c>
      <c r="AJ2140" t="s">
        <v>64</v>
      </c>
      <c r="AK2140" t="s">
        <v>108</v>
      </c>
      <c r="AL2140" t="s">
        <v>63</v>
      </c>
      <c r="AM2140" t="s">
        <v>63</v>
      </c>
      <c r="AO2140" t="s">
        <v>9170</v>
      </c>
      <c r="AP2140" t="s">
        <v>111</v>
      </c>
      <c r="AR2140" t="s">
        <v>111</v>
      </c>
      <c r="AT2140" t="s">
        <v>86</v>
      </c>
      <c r="AU2140" t="s">
        <v>112</v>
      </c>
      <c r="AV2140" t="s">
        <v>71</v>
      </c>
      <c r="AW2140" t="s">
        <v>72</v>
      </c>
    </row>
    <row r="2141" spans="1:49" x14ac:dyDescent="0.2">
      <c r="A2141" t="s">
        <v>9110</v>
      </c>
      <c r="B2141" t="s">
        <v>9826</v>
      </c>
      <c r="C2141" s="1">
        <v>45522.538680555554</v>
      </c>
      <c r="D2141" t="s">
        <v>2933</v>
      </c>
      <c r="E2141" t="s">
        <v>9827</v>
      </c>
      <c r="F2141" t="s">
        <v>9828</v>
      </c>
      <c r="G2141" t="s">
        <v>9829</v>
      </c>
      <c r="H2141" t="s">
        <v>176</v>
      </c>
      <c r="I2141" t="s">
        <v>177</v>
      </c>
      <c r="J2141" t="s">
        <v>976</v>
      </c>
      <c r="K2141" t="s">
        <v>5523</v>
      </c>
      <c r="L2141" t="s">
        <v>9830</v>
      </c>
      <c r="M2141">
        <v>45</v>
      </c>
      <c r="N2141" t="s">
        <v>58</v>
      </c>
      <c r="O2141" t="s">
        <v>59</v>
      </c>
      <c r="P2141" t="s">
        <v>60</v>
      </c>
      <c r="Q2141" t="s">
        <v>92</v>
      </c>
      <c r="R2141" t="s">
        <v>80</v>
      </c>
      <c r="S2141" t="s">
        <v>13007</v>
      </c>
      <c r="T2141" t="s">
        <v>64</v>
      </c>
      <c r="U2141" t="s">
        <v>64</v>
      </c>
      <c r="V2141" t="s">
        <v>64</v>
      </c>
      <c r="W2141" t="s">
        <v>64</v>
      </c>
      <c r="X2141" t="s">
        <v>64</v>
      </c>
      <c r="Y2141" t="s">
        <v>64</v>
      </c>
      <c r="Z2141" t="s">
        <v>121</v>
      </c>
      <c r="AA2141" t="s">
        <v>64</v>
      </c>
      <c r="AB2141" t="s">
        <v>64</v>
      </c>
      <c r="AC2141" t="s">
        <v>64</v>
      </c>
      <c r="AD2141" t="s">
        <v>64</v>
      </c>
      <c r="AE2141" t="s">
        <v>64</v>
      </c>
      <c r="AF2141" t="s">
        <v>64</v>
      </c>
      <c r="AG2141" t="s">
        <v>64</v>
      </c>
      <c r="AH2141" t="s">
        <v>64</v>
      </c>
      <c r="AI2141" t="s">
        <v>64</v>
      </c>
      <c r="AJ2141" t="s">
        <v>64</v>
      </c>
      <c r="AK2141" t="s">
        <v>108</v>
      </c>
      <c r="AL2141" t="s">
        <v>109</v>
      </c>
      <c r="AM2141" t="s">
        <v>63</v>
      </c>
      <c r="AO2141" t="s">
        <v>265</v>
      </c>
      <c r="AP2141" t="s">
        <v>111</v>
      </c>
      <c r="AR2141" t="s">
        <v>111</v>
      </c>
      <c r="AT2141" t="s">
        <v>69</v>
      </c>
      <c r="AU2141" t="s">
        <v>112</v>
      </c>
      <c r="AV2141" t="s">
        <v>71</v>
      </c>
      <c r="AW2141" t="s">
        <v>128</v>
      </c>
    </row>
    <row r="2142" spans="1:49" x14ac:dyDescent="0.2">
      <c r="A2142" t="s">
        <v>9149</v>
      </c>
      <c r="B2142" t="s">
        <v>9832</v>
      </c>
      <c r="C2142" s="1">
        <v>45522.538587962961</v>
      </c>
      <c r="D2142" t="s">
        <v>6679</v>
      </c>
      <c r="E2142" t="s">
        <v>9833</v>
      </c>
      <c r="F2142" t="s">
        <v>77</v>
      </c>
      <c r="G2142" t="s">
        <v>9834</v>
      </c>
      <c r="H2142" t="s">
        <v>6682</v>
      </c>
      <c r="I2142" t="s">
        <v>7289</v>
      </c>
      <c r="J2142" t="s">
        <v>9835</v>
      </c>
      <c r="K2142" t="s">
        <v>9103</v>
      </c>
      <c r="L2142" t="s">
        <v>9103</v>
      </c>
      <c r="M2142">
        <v>62</v>
      </c>
      <c r="N2142" t="s">
        <v>126</v>
      </c>
      <c r="O2142" t="s">
        <v>59</v>
      </c>
      <c r="P2142" t="s">
        <v>60</v>
      </c>
      <c r="Q2142" t="s">
        <v>92</v>
      </c>
      <c r="R2142" t="s">
        <v>136</v>
      </c>
      <c r="S2142" t="s">
        <v>12978</v>
      </c>
      <c r="T2142" t="s">
        <v>82</v>
      </c>
      <c r="U2142" t="s">
        <v>82</v>
      </c>
      <c r="V2142" t="s">
        <v>82</v>
      </c>
      <c r="W2142" t="s">
        <v>82</v>
      </c>
      <c r="X2142" t="s">
        <v>82</v>
      </c>
      <c r="Y2142" t="s">
        <v>82</v>
      </c>
      <c r="Z2142" t="s">
        <v>82</v>
      </c>
      <c r="AA2142" t="s">
        <v>82</v>
      </c>
      <c r="AB2142" t="s">
        <v>82</v>
      </c>
      <c r="AC2142" t="s">
        <v>82</v>
      </c>
      <c r="AD2142" t="s">
        <v>82</v>
      </c>
      <c r="AE2142" t="s">
        <v>82</v>
      </c>
      <c r="AF2142" t="s">
        <v>82</v>
      </c>
      <c r="AG2142" t="s">
        <v>82</v>
      </c>
      <c r="AH2142" t="s">
        <v>82</v>
      </c>
      <c r="AI2142" t="s">
        <v>82</v>
      </c>
      <c r="AJ2142" t="s">
        <v>82</v>
      </c>
      <c r="AK2142" t="s">
        <v>83</v>
      </c>
      <c r="AL2142" t="s">
        <v>9836</v>
      </c>
      <c r="AM2142" t="s">
        <v>107</v>
      </c>
      <c r="AP2142" t="s">
        <v>85</v>
      </c>
      <c r="AR2142" t="s">
        <v>85</v>
      </c>
      <c r="AT2142" t="s">
        <v>69</v>
      </c>
      <c r="AU2142" t="s">
        <v>213</v>
      </c>
      <c r="AV2142" t="s">
        <v>71</v>
      </c>
      <c r="AW2142" t="s">
        <v>72</v>
      </c>
    </row>
    <row r="2143" spans="1:49" x14ac:dyDescent="0.2">
      <c r="A2143" t="s">
        <v>8568</v>
      </c>
      <c r="B2143" t="s">
        <v>9837</v>
      </c>
      <c r="C2143" s="1">
        <v>45522.538495370369</v>
      </c>
      <c r="D2143" t="s">
        <v>6327</v>
      </c>
      <c r="E2143" t="s">
        <v>9838</v>
      </c>
      <c r="F2143" t="s">
        <v>9839</v>
      </c>
      <c r="G2143" t="s">
        <v>9840</v>
      </c>
      <c r="H2143" t="s">
        <v>6331</v>
      </c>
      <c r="I2143" t="s">
        <v>6332</v>
      </c>
      <c r="J2143" t="s">
        <v>6710</v>
      </c>
      <c r="K2143" t="s">
        <v>9254</v>
      </c>
      <c r="L2143" t="s">
        <v>160</v>
      </c>
      <c r="M2143">
        <v>61</v>
      </c>
      <c r="N2143" t="s">
        <v>58</v>
      </c>
      <c r="O2143" t="s">
        <v>59</v>
      </c>
      <c r="P2143" t="s">
        <v>120</v>
      </c>
      <c r="Q2143" t="s">
        <v>409</v>
      </c>
      <c r="R2143" t="s">
        <v>136</v>
      </c>
      <c r="S2143" t="s">
        <v>13033</v>
      </c>
      <c r="T2143" t="s">
        <v>64</v>
      </c>
      <c r="U2143" t="s">
        <v>64</v>
      </c>
      <c r="V2143" t="s">
        <v>64</v>
      </c>
      <c r="W2143" t="s">
        <v>64</v>
      </c>
      <c r="X2143" t="s">
        <v>121</v>
      </c>
      <c r="Y2143" t="s">
        <v>64</v>
      </c>
      <c r="Z2143" t="s">
        <v>64</v>
      </c>
      <c r="AA2143" t="s">
        <v>64</v>
      </c>
      <c r="AB2143" t="s">
        <v>64</v>
      </c>
      <c r="AC2143" t="s">
        <v>64</v>
      </c>
      <c r="AD2143" t="s">
        <v>64</v>
      </c>
      <c r="AE2143" t="s">
        <v>64</v>
      </c>
      <c r="AF2143" t="s">
        <v>64</v>
      </c>
      <c r="AG2143" t="s">
        <v>64</v>
      </c>
      <c r="AH2143" t="s">
        <v>64</v>
      </c>
      <c r="AI2143" t="s">
        <v>64</v>
      </c>
      <c r="AJ2143" t="s">
        <v>64</v>
      </c>
      <c r="AK2143" t="s">
        <v>66</v>
      </c>
      <c r="AL2143" t="s">
        <v>9841</v>
      </c>
      <c r="AM2143" t="s">
        <v>63</v>
      </c>
      <c r="AO2143" s="12" t="s">
        <v>3315</v>
      </c>
      <c r="AP2143" t="s">
        <v>68</v>
      </c>
      <c r="AR2143" t="s">
        <v>68</v>
      </c>
      <c r="AT2143" t="s">
        <v>95</v>
      </c>
      <c r="AU2143" t="s">
        <v>70</v>
      </c>
      <c r="AV2143" t="s">
        <v>71</v>
      </c>
      <c r="AW2143" t="s">
        <v>128</v>
      </c>
    </row>
    <row r="2144" spans="1:49" x14ac:dyDescent="0.2">
      <c r="A2144" t="s">
        <v>9621</v>
      </c>
      <c r="B2144" t="s">
        <v>9843</v>
      </c>
      <c r="C2144" s="1">
        <v>45522.538483796299</v>
      </c>
      <c r="D2144" t="s">
        <v>948</v>
      </c>
      <c r="E2144" t="s">
        <v>9844</v>
      </c>
      <c r="F2144" t="s">
        <v>77</v>
      </c>
      <c r="G2144" t="s">
        <v>9845</v>
      </c>
      <c r="H2144" t="s">
        <v>53</v>
      </c>
      <c r="I2144" t="s">
        <v>54</v>
      </c>
      <c r="J2144" t="s">
        <v>55</v>
      </c>
      <c r="K2144" t="s">
        <v>91</v>
      </c>
      <c r="L2144" t="s">
        <v>8385</v>
      </c>
      <c r="M2144">
        <v>22</v>
      </c>
      <c r="N2144" t="s">
        <v>126</v>
      </c>
      <c r="O2144" t="s">
        <v>59</v>
      </c>
      <c r="P2144" t="s">
        <v>60</v>
      </c>
      <c r="Q2144" t="s">
        <v>61</v>
      </c>
      <c r="R2144" t="s">
        <v>80</v>
      </c>
      <c r="S2144" t="s">
        <v>12980</v>
      </c>
      <c r="T2144" t="s">
        <v>64</v>
      </c>
      <c r="U2144" t="s">
        <v>64</v>
      </c>
      <c r="V2144" t="s">
        <v>64</v>
      </c>
      <c r="W2144" t="s">
        <v>64</v>
      </c>
      <c r="X2144" t="s">
        <v>64</v>
      </c>
      <c r="Y2144" t="s">
        <v>64</v>
      </c>
      <c r="Z2144" t="s">
        <v>64</v>
      </c>
      <c r="AA2144" t="s">
        <v>64</v>
      </c>
      <c r="AB2144" t="s">
        <v>64</v>
      </c>
      <c r="AC2144" t="s">
        <v>64</v>
      </c>
      <c r="AD2144" t="s">
        <v>64</v>
      </c>
      <c r="AE2144" t="s">
        <v>64</v>
      </c>
      <c r="AF2144" t="s">
        <v>64</v>
      </c>
      <c r="AG2144" t="s">
        <v>64</v>
      </c>
      <c r="AH2144" t="s">
        <v>64</v>
      </c>
      <c r="AI2144" t="s">
        <v>64</v>
      </c>
      <c r="AJ2144" t="s">
        <v>64</v>
      </c>
      <c r="AK2144" t="s">
        <v>137</v>
      </c>
      <c r="AL2144" t="s">
        <v>636</v>
      </c>
      <c r="AM2144" t="s">
        <v>63</v>
      </c>
      <c r="AO2144" t="s">
        <v>12941</v>
      </c>
      <c r="AP2144" t="s">
        <v>85</v>
      </c>
      <c r="AR2144" t="s">
        <v>85</v>
      </c>
      <c r="AT2144" t="s">
        <v>69</v>
      </c>
      <c r="AU2144" t="s">
        <v>84</v>
      </c>
      <c r="AV2144" t="s">
        <v>138</v>
      </c>
      <c r="AW2144" t="s">
        <v>128</v>
      </c>
    </row>
    <row r="2145" spans="1:49" x14ac:dyDescent="0.2">
      <c r="A2145" t="s">
        <v>9766</v>
      </c>
      <c r="B2145" t="s">
        <v>9846</v>
      </c>
      <c r="C2145" s="1">
        <v>45522.53837962963</v>
      </c>
      <c r="D2145" t="s">
        <v>9768</v>
      </c>
      <c r="F2145" t="s">
        <v>9769</v>
      </c>
      <c r="G2145" t="s">
        <v>9847</v>
      </c>
      <c r="H2145" t="s">
        <v>9771</v>
      </c>
      <c r="I2145" t="s">
        <v>9772</v>
      </c>
      <c r="J2145" t="s">
        <v>9773</v>
      </c>
      <c r="K2145" t="s">
        <v>9848</v>
      </c>
      <c r="L2145" t="s">
        <v>9848</v>
      </c>
      <c r="M2145">
        <v>25</v>
      </c>
      <c r="N2145" t="s">
        <v>58</v>
      </c>
      <c r="O2145" t="s">
        <v>59</v>
      </c>
      <c r="P2145" t="s">
        <v>142</v>
      </c>
      <c r="Q2145" t="s">
        <v>92</v>
      </c>
      <c r="R2145" t="s">
        <v>62</v>
      </c>
      <c r="S2145" t="s">
        <v>243</v>
      </c>
      <c r="T2145" t="s">
        <v>82</v>
      </c>
      <c r="U2145" t="s">
        <v>82</v>
      </c>
      <c r="V2145" t="s">
        <v>82</v>
      </c>
      <c r="W2145" t="s">
        <v>82</v>
      </c>
      <c r="X2145" t="s">
        <v>64</v>
      </c>
      <c r="Y2145" t="s">
        <v>82</v>
      </c>
      <c r="Z2145" t="s">
        <v>65</v>
      </c>
      <c r="AA2145" t="s">
        <v>82</v>
      </c>
      <c r="AB2145" t="s">
        <v>82</v>
      </c>
      <c r="AC2145" t="s">
        <v>82</v>
      </c>
      <c r="AD2145" t="s">
        <v>82</v>
      </c>
      <c r="AE2145" t="s">
        <v>82</v>
      </c>
      <c r="AF2145" t="s">
        <v>82</v>
      </c>
      <c r="AG2145" t="s">
        <v>82</v>
      </c>
      <c r="AH2145" t="s">
        <v>82</v>
      </c>
      <c r="AI2145" t="s">
        <v>82</v>
      </c>
      <c r="AJ2145" t="s">
        <v>82</v>
      </c>
      <c r="AK2145" t="s">
        <v>137</v>
      </c>
      <c r="AL2145" t="s">
        <v>181</v>
      </c>
      <c r="AM2145" t="s">
        <v>63</v>
      </c>
      <c r="AP2145" t="s">
        <v>85</v>
      </c>
      <c r="AR2145" t="s">
        <v>85</v>
      </c>
      <c r="AT2145" t="s">
        <v>69</v>
      </c>
      <c r="AU2145" t="s">
        <v>84</v>
      </c>
      <c r="AV2145" t="s">
        <v>71</v>
      </c>
      <c r="AW2145" t="s">
        <v>72</v>
      </c>
    </row>
    <row r="2146" spans="1:49" x14ac:dyDescent="0.2">
      <c r="A2146" t="s">
        <v>7357</v>
      </c>
      <c r="B2146" t="s">
        <v>9849</v>
      </c>
      <c r="C2146" s="1">
        <v>45522.538055555553</v>
      </c>
      <c r="D2146" t="s">
        <v>2071</v>
      </c>
      <c r="F2146" t="s">
        <v>9850</v>
      </c>
      <c r="G2146" t="s">
        <v>9851</v>
      </c>
      <c r="H2146" t="s">
        <v>1744</v>
      </c>
      <c r="I2146" t="s">
        <v>5993</v>
      </c>
      <c r="J2146" t="s">
        <v>7362</v>
      </c>
      <c r="K2146" t="s">
        <v>8447</v>
      </c>
      <c r="L2146" t="s">
        <v>233</v>
      </c>
      <c r="M2146">
        <v>32</v>
      </c>
      <c r="N2146" t="s">
        <v>58</v>
      </c>
      <c r="O2146" t="s">
        <v>59</v>
      </c>
      <c r="P2146" t="s">
        <v>120</v>
      </c>
      <c r="Q2146" t="s">
        <v>61</v>
      </c>
      <c r="R2146" t="s">
        <v>136</v>
      </c>
      <c r="S2146" t="s">
        <v>63</v>
      </c>
      <c r="T2146" t="s">
        <v>64</v>
      </c>
      <c r="U2146" t="s">
        <v>64</v>
      </c>
      <c r="V2146" t="s">
        <v>64</v>
      </c>
      <c r="W2146" t="s">
        <v>64</v>
      </c>
      <c r="X2146" t="s">
        <v>64</v>
      </c>
      <c r="Y2146" t="s">
        <v>64</v>
      </c>
      <c r="Z2146" t="s">
        <v>64</v>
      </c>
      <c r="AA2146" t="s">
        <v>64</v>
      </c>
      <c r="AB2146" t="s">
        <v>64</v>
      </c>
      <c r="AC2146" t="s">
        <v>64</v>
      </c>
      <c r="AD2146" t="s">
        <v>64</v>
      </c>
      <c r="AE2146" t="s">
        <v>64</v>
      </c>
      <c r="AF2146" t="s">
        <v>64</v>
      </c>
      <c r="AG2146" t="s">
        <v>64</v>
      </c>
      <c r="AH2146" t="s">
        <v>64</v>
      </c>
      <c r="AI2146" t="s">
        <v>64</v>
      </c>
      <c r="AJ2146" t="s">
        <v>64</v>
      </c>
      <c r="AK2146" t="s">
        <v>685</v>
      </c>
      <c r="AL2146" t="s">
        <v>532</v>
      </c>
      <c r="AM2146" t="s">
        <v>1389</v>
      </c>
      <c r="AP2146" t="s">
        <v>222</v>
      </c>
      <c r="AR2146" t="s">
        <v>222</v>
      </c>
      <c r="AT2146" t="s">
        <v>95</v>
      </c>
      <c r="AU2146" t="s">
        <v>381</v>
      </c>
      <c r="AV2146" t="s">
        <v>138</v>
      </c>
      <c r="AW2146" t="s">
        <v>72</v>
      </c>
    </row>
    <row r="2147" spans="1:49" x14ac:dyDescent="0.2">
      <c r="A2147" t="s">
        <v>1276</v>
      </c>
      <c r="B2147" t="s">
        <v>9852</v>
      </c>
      <c r="C2147" s="1">
        <v>45522.538032407407</v>
      </c>
      <c r="D2147" t="s">
        <v>1278</v>
      </c>
      <c r="E2147" t="s">
        <v>9853</v>
      </c>
      <c r="F2147" t="s">
        <v>146</v>
      </c>
      <c r="G2147" t="s">
        <v>9854</v>
      </c>
      <c r="H2147" t="s">
        <v>1071</v>
      </c>
      <c r="I2147" t="s">
        <v>1072</v>
      </c>
      <c r="J2147" t="s">
        <v>6417</v>
      </c>
      <c r="K2147" t="s">
        <v>9855</v>
      </c>
      <c r="L2147" t="s">
        <v>6417</v>
      </c>
      <c r="M2147">
        <v>32</v>
      </c>
      <c r="N2147" t="s">
        <v>126</v>
      </c>
      <c r="O2147" t="s">
        <v>59</v>
      </c>
      <c r="P2147" t="s">
        <v>60</v>
      </c>
      <c r="Q2147" t="s">
        <v>92</v>
      </c>
      <c r="R2147" t="s">
        <v>136</v>
      </c>
      <c r="S2147" t="s">
        <v>12979</v>
      </c>
      <c r="T2147" t="s">
        <v>64</v>
      </c>
      <c r="U2147" t="s">
        <v>64</v>
      </c>
      <c r="V2147" t="s">
        <v>64</v>
      </c>
      <c r="W2147" t="s">
        <v>64</v>
      </c>
      <c r="X2147" t="s">
        <v>121</v>
      </c>
      <c r="Y2147" t="s">
        <v>64</v>
      </c>
      <c r="Z2147" t="s">
        <v>64</v>
      </c>
      <c r="AA2147" t="s">
        <v>64</v>
      </c>
      <c r="AB2147" t="s">
        <v>64</v>
      </c>
      <c r="AC2147" t="s">
        <v>64</v>
      </c>
      <c r="AD2147" t="s">
        <v>64</v>
      </c>
      <c r="AE2147" t="s">
        <v>64</v>
      </c>
      <c r="AF2147" t="s">
        <v>64</v>
      </c>
      <c r="AG2147" t="s">
        <v>64</v>
      </c>
      <c r="AH2147" t="s">
        <v>64</v>
      </c>
      <c r="AI2147" t="s">
        <v>64</v>
      </c>
      <c r="AJ2147" t="s">
        <v>64</v>
      </c>
      <c r="AK2147" t="s">
        <v>66</v>
      </c>
      <c r="AL2147" t="s">
        <v>107</v>
      </c>
      <c r="AM2147" t="s">
        <v>107</v>
      </c>
      <c r="AO2147" t="s">
        <v>265</v>
      </c>
      <c r="AP2147" t="s">
        <v>68</v>
      </c>
      <c r="AR2147" t="s">
        <v>68</v>
      </c>
      <c r="AT2147" t="s">
        <v>69</v>
      </c>
      <c r="AU2147" t="s">
        <v>84</v>
      </c>
      <c r="AV2147" t="s">
        <v>138</v>
      </c>
      <c r="AW2147" t="s">
        <v>101</v>
      </c>
    </row>
    <row r="2148" spans="1:49" x14ac:dyDescent="0.2">
      <c r="A2148" t="s">
        <v>6521</v>
      </c>
      <c r="B2148" t="s">
        <v>9857</v>
      </c>
      <c r="C2148" s="1">
        <v>45522.537974537037</v>
      </c>
      <c r="D2148" t="s">
        <v>1552</v>
      </c>
      <c r="E2148" t="s">
        <v>9858</v>
      </c>
      <c r="F2148" t="s">
        <v>9859</v>
      </c>
      <c r="G2148" t="s">
        <v>9860</v>
      </c>
      <c r="H2148" t="s">
        <v>1071</v>
      </c>
      <c r="I2148" t="s">
        <v>1072</v>
      </c>
      <c r="J2148" t="s">
        <v>6417</v>
      </c>
      <c r="K2148" t="s">
        <v>6417</v>
      </c>
      <c r="L2148" t="s">
        <v>1308</v>
      </c>
      <c r="M2148">
        <v>65</v>
      </c>
      <c r="N2148" t="s">
        <v>58</v>
      </c>
      <c r="O2148" t="s">
        <v>59</v>
      </c>
      <c r="P2148" t="s">
        <v>120</v>
      </c>
      <c r="Q2148" t="s">
        <v>92</v>
      </c>
      <c r="R2148" t="s">
        <v>136</v>
      </c>
      <c r="S2148" t="s">
        <v>13159</v>
      </c>
      <c r="T2148" t="s">
        <v>64</v>
      </c>
      <c r="U2148" t="s">
        <v>64</v>
      </c>
      <c r="V2148" t="s">
        <v>64</v>
      </c>
      <c r="W2148" t="s">
        <v>64</v>
      </c>
      <c r="X2148" t="s">
        <v>121</v>
      </c>
      <c r="Y2148" t="s">
        <v>64</v>
      </c>
      <c r="Z2148" t="s">
        <v>64</v>
      </c>
      <c r="AA2148" t="s">
        <v>64</v>
      </c>
      <c r="AB2148" t="s">
        <v>64</v>
      </c>
      <c r="AC2148" t="s">
        <v>64</v>
      </c>
      <c r="AD2148" t="s">
        <v>64</v>
      </c>
      <c r="AE2148" t="s">
        <v>64</v>
      </c>
      <c r="AF2148" t="s">
        <v>64</v>
      </c>
      <c r="AG2148" t="s">
        <v>64</v>
      </c>
      <c r="AH2148" t="s">
        <v>64</v>
      </c>
      <c r="AI2148" t="s">
        <v>64</v>
      </c>
      <c r="AJ2148" t="s">
        <v>64</v>
      </c>
      <c r="AK2148" t="s">
        <v>66</v>
      </c>
      <c r="AL2148" t="s">
        <v>107</v>
      </c>
      <c r="AM2148" t="s">
        <v>107</v>
      </c>
      <c r="AO2148" t="s">
        <v>12941</v>
      </c>
      <c r="AP2148" t="s">
        <v>68</v>
      </c>
      <c r="AR2148" t="s">
        <v>68</v>
      </c>
      <c r="AT2148" t="s">
        <v>86</v>
      </c>
      <c r="AU2148" t="s">
        <v>84</v>
      </c>
      <c r="AV2148" t="s">
        <v>71</v>
      </c>
      <c r="AW2148" t="s">
        <v>72</v>
      </c>
    </row>
    <row r="2149" spans="1:49" x14ac:dyDescent="0.2">
      <c r="A2149" t="s">
        <v>8251</v>
      </c>
      <c r="B2149" t="s">
        <v>9862</v>
      </c>
      <c r="C2149" s="1">
        <v>45522.537951388891</v>
      </c>
      <c r="D2149" t="s">
        <v>2505</v>
      </c>
      <c r="E2149" t="s">
        <v>9863</v>
      </c>
      <c r="F2149" t="s">
        <v>9864</v>
      </c>
      <c r="G2149" t="s">
        <v>9865</v>
      </c>
      <c r="H2149" t="s">
        <v>1744</v>
      </c>
      <c r="I2149" t="s">
        <v>5993</v>
      </c>
      <c r="J2149" t="s">
        <v>5993</v>
      </c>
      <c r="K2149" t="s">
        <v>289</v>
      </c>
      <c r="L2149" t="s">
        <v>289</v>
      </c>
      <c r="M2149">
        <v>19</v>
      </c>
      <c r="N2149" t="s">
        <v>126</v>
      </c>
      <c r="O2149" t="s">
        <v>59</v>
      </c>
      <c r="P2149" t="s">
        <v>60</v>
      </c>
      <c r="Q2149" t="s">
        <v>61</v>
      </c>
      <c r="R2149" t="s">
        <v>93</v>
      </c>
      <c r="S2149" t="s">
        <v>107</v>
      </c>
      <c r="T2149" t="s">
        <v>64</v>
      </c>
      <c r="U2149" t="s">
        <v>64</v>
      </c>
      <c r="V2149" t="s">
        <v>64</v>
      </c>
      <c r="W2149" t="s">
        <v>64</v>
      </c>
      <c r="X2149" t="s">
        <v>64</v>
      </c>
      <c r="Y2149" t="s">
        <v>64</v>
      </c>
      <c r="Z2149" t="s">
        <v>64</v>
      </c>
      <c r="AA2149" t="s">
        <v>65</v>
      </c>
      <c r="AB2149" t="s">
        <v>65</v>
      </c>
      <c r="AC2149" t="s">
        <v>65</v>
      </c>
      <c r="AD2149" t="s">
        <v>65</v>
      </c>
      <c r="AE2149" t="s">
        <v>121</v>
      </c>
      <c r="AF2149" t="s">
        <v>121</v>
      </c>
      <c r="AG2149" t="s">
        <v>121</v>
      </c>
      <c r="AH2149" t="s">
        <v>121</v>
      </c>
      <c r="AI2149" t="s">
        <v>121</v>
      </c>
      <c r="AJ2149" t="s">
        <v>121</v>
      </c>
      <c r="AK2149" t="s">
        <v>3493</v>
      </c>
      <c r="AL2149" t="s">
        <v>2322</v>
      </c>
      <c r="AM2149" t="s">
        <v>12961</v>
      </c>
      <c r="AN2149" t="s">
        <v>512</v>
      </c>
      <c r="AP2149" t="s">
        <v>85</v>
      </c>
      <c r="AR2149" t="s">
        <v>85</v>
      </c>
      <c r="AT2149" t="s">
        <v>95</v>
      </c>
      <c r="AU2149" t="s">
        <v>213</v>
      </c>
      <c r="AV2149" t="s">
        <v>138</v>
      </c>
      <c r="AW2149" t="s">
        <v>128</v>
      </c>
    </row>
    <row r="2150" spans="1:49" x14ac:dyDescent="0.2">
      <c r="A2150" t="s">
        <v>7388</v>
      </c>
      <c r="B2150" t="s">
        <v>9866</v>
      </c>
      <c r="C2150" s="1">
        <v>45522.537881944438</v>
      </c>
      <c r="D2150" t="s">
        <v>1766</v>
      </c>
      <c r="E2150" t="s">
        <v>9867</v>
      </c>
      <c r="F2150" t="s">
        <v>9868</v>
      </c>
      <c r="G2150" t="s">
        <v>9869</v>
      </c>
      <c r="H2150" t="s">
        <v>1744</v>
      </c>
      <c r="I2150" t="s">
        <v>5993</v>
      </c>
      <c r="J2150" t="s">
        <v>5993</v>
      </c>
      <c r="K2150" t="s">
        <v>2531</v>
      </c>
      <c r="L2150" t="s">
        <v>9237</v>
      </c>
      <c r="M2150">
        <v>34</v>
      </c>
      <c r="N2150" t="s">
        <v>126</v>
      </c>
      <c r="O2150" t="s">
        <v>99</v>
      </c>
      <c r="P2150" t="s">
        <v>60</v>
      </c>
      <c r="Q2150" t="s">
        <v>61</v>
      </c>
      <c r="R2150" t="s">
        <v>80</v>
      </c>
      <c r="S2150" t="s">
        <v>63</v>
      </c>
      <c r="T2150" t="s">
        <v>64</v>
      </c>
      <c r="U2150" t="s">
        <v>64</v>
      </c>
      <c r="V2150" t="s">
        <v>64</v>
      </c>
      <c r="W2150" t="s">
        <v>82</v>
      </c>
      <c r="X2150" t="s">
        <v>64</v>
      </c>
      <c r="Y2150" t="s">
        <v>82</v>
      </c>
      <c r="Z2150" t="s">
        <v>64</v>
      </c>
      <c r="AA2150" t="s">
        <v>82</v>
      </c>
      <c r="AB2150" t="s">
        <v>82</v>
      </c>
      <c r="AC2150" t="s">
        <v>82</v>
      </c>
      <c r="AD2150" t="s">
        <v>64</v>
      </c>
      <c r="AE2150" t="s">
        <v>82</v>
      </c>
      <c r="AF2150" t="s">
        <v>82</v>
      </c>
      <c r="AG2150" t="s">
        <v>64</v>
      </c>
      <c r="AH2150" t="s">
        <v>82</v>
      </c>
      <c r="AI2150" t="s">
        <v>64</v>
      </c>
      <c r="AJ2150" t="s">
        <v>82</v>
      </c>
      <c r="AK2150" t="s">
        <v>66</v>
      </c>
      <c r="AL2150" t="s">
        <v>853</v>
      </c>
      <c r="AM2150" t="s">
        <v>63</v>
      </c>
      <c r="AO2150" t="s">
        <v>265</v>
      </c>
      <c r="AP2150" t="s">
        <v>68</v>
      </c>
      <c r="AR2150" t="s">
        <v>68</v>
      </c>
      <c r="AT2150" t="s">
        <v>95</v>
      </c>
      <c r="AU2150" t="s">
        <v>70</v>
      </c>
      <c r="AV2150" t="s">
        <v>138</v>
      </c>
      <c r="AW2150" t="s">
        <v>72</v>
      </c>
    </row>
    <row r="2151" spans="1:49" x14ac:dyDescent="0.2">
      <c r="A2151" t="s">
        <v>6099</v>
      </c>
      <c r="B2151" t="s">
        <v>9870</v>
      </c>
      <c r="C2151" s="1">
        <v>45522.537743055553</v>
      </c>
      <c r="D2151" t="s">
        <v>6101</v>
      </c>
      <c r="E2151" t="s">
        <v>9871</v>
      </c>
      <c r="F2151" t="s">
        <v>77</v>
      </c>
      <c r="G2151" t="s">
        <v>9872</v>
      </c>
      <c r="H2151" t="s">
        <v>6104</v>
      </c>
      <c r="I2151" t="s">
        <v>6105</v>
      </c>
      <c r="J2151" t="s">
        <v>6105</v>
      </c>
      <c r="K2151" t="s">
        <v>233</v>
      </c>
      <c r="L2151" t="s">
        <v>233</v>
      </c>
      <c r="M2151">
        <v>42</v>
      </c>
      <c r="N2151" t="s">
        <v>126</v>
      </c>
      <c r="O2151" t="s">
        <v>59</v>
      </c>
      <c r="P2151" t="s">
        <v>60</v>
      </c>
      <c r="Q2151" t="s">
        <v>61</v>
      </c>
      <c r="R2151" t="s">
        <v>80</v>
      </c>
      <c r="S2151" t="s">
        <v>12980</v>
      </c>
      <c r="T2151" t="s">
        <v>64</v>
      </c>
      <c r="U2151" t="s">
        <v>64</v>
      </c>
      <c r="V2151" t="s">
        <v>64</v>
      </c>
      <c r="W2151" t="s">
        <v>64</v>
      </c>
      <c r="X2151" t="s">
        <v>64</v>
      </c>
      <c r="Y2151" t="s">
        <v>64</v>
      </c>
      <c r="Z2151" t="s">
        <v>64</v>
      </c>
      <c r="AA2151" t="s">
        <v>64</v>
      </c>
      <c r="AB2151" t="s">
        <v>64</v>
      </c>
      <c r="AC2151" t="s">
        <v>64</v>
      </c>
      <c r="AD2151" t="s">
        <v>64</v>
      </c>
      <c r="AE2151" t="s">
        <v>64</v>
      </c>
      <c r="AF2151" t="s">
        <v>64</v>
      </c>
      <c r="AG2151" t="s">
        <v>64</v>
      </c>
      <c r="AH2151" t="s">
        <v>64</v>
      </c>
      <c r="AI2151" t="s">
        <v>64</v>
      </c>
      <c r="AJ2151" t="s">
        <v>64</v>
      </c>
      <c r="AK2151" t="s">
        <v>161</v>
      </c>
      <c r="AL2151" t="s">
        <v>1760</v>
      </c>
      <c r="AM2151" t="s">
        <v>12961</v>
      </c>
      <c r="AN2151" t="s">
        <v>84</v>
      </c>
      <c r="AP2151" t="s">
        <v>85</v>
      </c>
      <c r="AR2151" t="s">
        <v>85</v>
      </c>
      <c r="AT2151" t="s">
        <v>69</v>
      </c>
      <c r="AU2151" t="s">
        <v>545</v>
      </c>
      <c r="AV2151" t="s">
        <v>138</v>
      </c>
      <c r="AW2151" t="s">
        <v>72</v>
      </c>
    </row>
    <row r="2152" spans="1:49" x14ac:dyDescent="0.2">
      <c r="A2152" t="s">
        <v>7450</v>
      </c>
      <c r="B2152" t="s">
        <v>9873</v>
      </c>
      <c r="C2152" s="1">
        <v>45522.537719907406</v>
      </c>
      <c r="D2152" t="s">
        <v>1303</v>
      </c>
      <c r="E2152" t="s">
        <v>9874</v>
      </c>
      <c r="F2152" t="s">
        <v>9875</v>
      </c>
      <c r="G2152" t="s">
        <v>9876</v>
      </c>
      <c r="H2152" t="s">
        <v>1071</v>
      </c>
      <c r="I2152" t="s">
        <v>1072</v>
      </c>
      <c r="J2152" t="s">
        <v>6417</v>
      </c>
      <c r="K2152" t="s">
        <v>9877</v>
      </c>
      <c r="L2152" t="s">
        <v>1308</v>
      </c>
      <c r="M2152">
        <v>18</v>
      </c>
      <c r="N2152" t="s">
        <v>58</v>
      </c>
      <c r="O2152" t="s">
        <v>59</v>
      </c>
      <c r="P2152" t="s">
        <v>60</v>
      </c>
      <c r="Q2152" t="s">
        <v>92</v>
      </c>
      <c r="R2152" t="s">
        <v>80</v>
      </c>
      <c r="S2152" t="s">
        <v>12984</v>
      </c>
      <c r="T2152" t="s">
        <v>64</v>
      </c>
      <c r="U2152" t="s">
        <v>82</v>
      </c>
      <c r="V2152" t="s">
        <v>64</v>
      </c>
      <c r="W2152" t="s">
        <v>64</v>
      </c>
      <c r="X2152" t="s">
        <v>65</v>
      </c>
      <c r="Y2152" t="s">
        <v>64</v>
      </c>
      <c r="Z2152" t="s">
        <v>121</v>
      </c>
      <c r="AA2152" t="s">
        <v>64</v>
      </c>
      <c r="AB2152" t="s">
        <v>64</v>
      </c>
      <c r="AC2152" t="s">
        <v>64</v>
      </c>
      <c r="AD2152" t="s">
        <v>64</v>
      </c>
      <c r="AE2152" t="s">
        <v>64</v>
      </c>
      <c r="AF2152" t="s">
        <v>82</v>
      </c>
      <c r="AG2152" t="s">
        <v>82</v>
      </c>
      <c r="AH2152" t="s">
        <v>82</v>
      </c>
      <c r="AI2152" t="s">
        <v>64</v>
      </c>
      <c r="AJ2152" t="s">
        <v>64</v>
      </c>
      <c r="AK2152" t="s">
        <v>108</v>
      </c>
      <c r="AL2152" t="s">
        <v>1309</v>
      </c>
      <c r="AM2152" t="s">
        <v>63</v>
      </c>
      <c r="AO2152" t="s">
        <v>9170</v>
      </c>
      <c r="AP2152" t="s">
        <v>222</v>
      </c>
      <c r="AR2152" t="s">
        <v>222</v>
      </c>
      <c r="AT2152" t="s">
        <v>86</v>
      </c>
      <c r="AU2152" t="s">
        <v>84</v>
      </c>
      <c r="AV2152" t="s">
        <v>138</v>
      </c>
      <c r="AW2152" t="s">
        <v>72</v>
      </c>
    </row>
    <row r="2153" spans="1:49" x14ac:dyDescent="0.2">
      <c r="A2153" t="s">
        <v>9450</v>
      </c>
      <c r="B2153" t="s">
        <v>9878</v>
      </c>
      <c r="C2153" s="1">
        <v>45522.537662037037</v>
      </c>
      <c r="D2153" t="s">
        <v>1601</v>
      </c>
      <c r="E2153" t="s">
        <v>9879</v>
      </c>
      <c r="F2153" t="s">
        <v>77</v>
      </c>
      <c r="G2153" t="s">
        <v>9880</v>
      </c>
      <c r="H2153" t="s">
        <v>230</v>
      </c>
      <c r="I2153" t="s">
        <v>231</v>
      </c>
      <c r="J2153" t="s">
        <v>9500</v>
      </c>
      <c r="K2153" t="s">
        <v>9454</v>
      </c>
      <c r="L2153" t="s">
        <v>1606</v>
      </c>
      <c r="M2153">
        <v>49</v>
      </c>
      <c r="N2153" t="s">
        <v>58</v>
      </c>
      <c r="O2153" t="s">
        <v>59</v>
      </c>
      <c r="P2153" t="s">
        <v>60</v>
      </c>
      <c r="Q2153" t="s">
        <v>92</v>
      </c>
      <c r="R2153" t="s">
        <v>93</v>
      </c>
      <c r="S2153" t="s">
        <v>12971</v>
      </c>
      <c r="T2153" t="s">
        <v>64</v>
      </c>
      <c r="U2153" t="s">
        <v>64</v>
      </c>
      <c r="V2153" t="s">
        <v>64</v>
      </c>
      <c r="W2153" t="s">
        <v>64</v>
      </c>
      <c r="X2153" t="s">
        <v>64</v>
      </c>
      <c r="Y2153" t="s">
        <v>64</v>
      </c>
      <c r="Z2153" t="s">
        <v>121</v>
      </c>
      <c r="AA2153" t="s">
        <v>64</v>
      </c>
      <c r="AB2153" t="s">
        <v>64</v>
      </c>
      <c r="AC2153" t="s">
        <v>64</v>
      </c>
      <c r="AD2153" t="s">
        <v>64</v>
      </c>
      <c r="AE2153" t="s">
        <v>64</v>
      </c>
      <c r="AF2153" t="s">
        <v>64</v>
      </c>
      <c r="AG2153" t="s">
        <v>64</v>
      </c>
      <c r="AH2153" t="s">
        <v>64</v>
      </c>
      <c r="AI2153" t="s">
        <v>64</v>
      </c>
      <c r="AJ2153" t="s">
        <v>64</v>
      </c>
      <c r="AK2153" t="s">
        <v>108</v>
      </c>
      <c r="AL2153" t="s">
        <v>81</v>
      </c>
      <c r="AM2153" t="s">
        <v>1389</v>
      </c>
      <c r="AO2153" t="s">
        <v>12962</v>
      </c>
      <c r="AP2153" t="s">
        <v>111</v>
      </c>
      <c r="AR2153" t="s">
        <v>111</v>
      </c>
      <c r="AT2153" t="s">
        <v>95</v>
      </c>
      <c r="AU2153" t="s">
        <v>112</v>
      </c>
      <c r="AV2153" t="s">
        <v>71</v>
      </c>
      <c r="AW2153" t="s">
        <v>128</v>
      </c>
    </row>
    <row r="2154" spans="1:49" x14ac:dyDescent="0.2">
      <c r="A2154" t="s">
        <v>9131</v>
      </c>
      <c r="B2154" t="s">
        <v>9882</v>
      </c>
      <c r="C2154" s="1">
        <v>45522.537372685183</v>
      </c>
      <c r="D2154" t="s">
        <v>9260</v>
      </c>
      <c r="E2154" t="s">
        <v>9883</v>
      </c>
      <c r="F2154" t="s">
        <v>9884</v>
      </c>
      <c r="G2154" t="s">
        <v>9885</v>
      </c>
      <c r="H2154" t="s">
        <v>9136</v>
      </c>
      <c r="I2154" t="s">
        <v>9264</v>
      </c>
      <c r="J2154" t="s">
        <v>9138</v>
      </c>
      <c r="K2154" t="s">
        <v>9265</v>
      </c>
      <c r="L2154" t="s">
        <v>2249</v>
      </c>
      <c r="M2154">
        <v>21</v>
      </c>
      <c r="N2154" t="s">
        <v>126</v>
      </c>
      <c r="O2154" t="s">
        <v>397</v>
      </c>
      <c r="P2154" t="s">
        <v>60</v>
      </c>
      <c r="Q2154" t="s">
        <v>61</v>
      </c>
      <c r="R2154" t="s">
        <v>80</v>
      </c>
      <c r="S2154" t="s">
        <v>12978</v>
      </c>
      <c r="T2154" t="s">
        <v>64</v>
      </c>
      <c r="U2154" t="s">
        <v>64</v>
      </c>
      <c r="V2154" t="s">
        <v>64</v>
      </c>
      <c r="W2154" t="s">
        <v>64</v>
      </c>
      <c r="X2154" t="s">
        <v>64</v>
      </c>
      <c r="Y2154" t="s">
        <v>64</v>
      </c>
      <c r="Z2154" t="s">
        <v>64</v>
      </c>
      <c r="AA2154" t="s">
        <v>64</v>
      </c>
      <c r="AB2154" t="s">
        <v>64</v>
      </c>
      <c r="AC2154" t="s">
        <v>64</v>
      </c>
      <c r="AD2154" t="s">
        <v>64</v>
      </c>
      <c r="AE2154" t="s">
        <v>64</v>
      </c>
      <c r="AF2154" t="s">
        <v>64</v>
      </c>
      <c r="AG2154" t="s">
        <v>64</v>
      </c>
      <c r="AH2154" t="s">
        <v>64</v>
      </c>
      <c r="AI2154" t="s">
        <v>64</v>
      </c>
      <c r="AJ2154" t="s">
        <v>64</v>
      </c>
      <c r="AK2154" t="s">
        <v>161</v>
      </c>
      <c r="AL2154" t="s">
        <v>9886</v>
      </c>
      <c r="AM2154" t="s">
        <v>63</v>
      </c>
      <c r="AP2154" t="s">
        <v>85</v>
      </c>
      <c r="AR2154" t="s">
        <v>85</v>
      </c>
      <c r="AT2154" t="s">
        <v>86</v>
      </c>
      <c r="AU2154" t="s">
        <v>213</v>
      </c>
      <c r="AV2154" t="s">
        <v>138</v>
      </c>
      <c r="AW2154" t="s">
        <v>72</v>
      </c>
    </row>
    <row r="2155" spans="1:49" x14ac:dyDescent="0.2">
      <c r="A2155" t="s">
        <v>8495</v>
      </c>
      <c r="B2155" t="s">
        <v>9888</v>
      </c>
      <c r="C2155" s="1">
        <v>45522.537083333344</v>
      </c>
      <c r="D2155" t="s">
        <v>8497</v>
      </c>
      <c r="F2155" t="s">
        <v>9889</v>
      </c>
      <c r="G2155" t="s">
        <v>9890</v>
      </c>
      <c r="H2155" t="s">
        <v>6317</v>
      </c>
      <c r="I2155" t="s">
        <v>6318</v>
      </c>
      <c r="J2155" t="s">
        <v>6843</v>
      </c>
      <c r="K2155" t="s">
        <v>9891</v>
      </c>
      <c r="L2155" t="s">
        <v>6843</v>
      </c>
      <c r="M2155">
        <v>38</v>
      </c>
      <c r="N2155" t="s">
        <v>126</v>
      </c>
      <c r="O2155" t="s">
        <v>59</v>
      </c>
      <c r="P2155" t="s">
        <v>120</v>
      </c>
      <c r="Q2155" t="s">
        <v>92</v>
      </c>
      <c r="R2155" t="s">
        <v>80</v>
      </c>
      <c r="S2155" t="s">
        <v>12984</v>
      </c>
      <c r="T2155" t="s">
        <v>64</v>
      </c>
      <c r="U2155" t="s">
        <v>64</v>
      </c>
      <c r="V2155" t="s">
        <v>82</v>
      </c>
      <c r="W2155" t="s">
        <v>64</v>
      </c>
      <c r="X2155" t="s">
        <v>64</v>
      </c>
      <c r="Y2155" t="s">
        <v>64</v>
      </c>
      <c r="Z2155" t="s">
        <v>82</v>
      </c>
      <c r="AA2155" t="s">
        <v>64</v>
      </c>
      <c r="AB2155" t="s">
        <v>64</v>
      </c>
      <c r="AC2155" t="s">
        <v>64</v>
      </c>
      <c r="AD2155" t="s">
        <v>64</v>
      </c>
      <c r="AE2155" t="s">
        <v>64</v>
      </c>
      <c r="AF2155" t="s">
        <v>64</v>
      </c>
      <c r="AG2155" t="s">
        <v>64</v>
      </c>
      <c r="AH2155" t="s">
        <v>82</v>
      </c>
      <c r="AI2155" t="s">
        <v>64</v>
      </c>
      <c r="AJ2155" t="s">
        <v>64</v>
      </c>
      <c r="AK2155" t="s">
        <v>161</v>
      </c>
      <c r="AL2155" t="s">
        <v>67</v>
      </c>
      <c r="AM2155" t="s">
        <v>107</v>
      </c>
      <c r="AO2155" t="s">
        <v>12963</v>
      </c>
      <c r="AP2155" t="s">
        <v>85</v>
      </c>
      <c r="AR2155" t="s">
        <v>85</v>
      </c>
      <c r="AT2155" t="s">
        <v>95</v>
      </c>
      <c r="AU2155" t="s">
        <v>84</v>
      </c>
      <c r="AV2155" t="s">
        <v>71</v>
      </c>
      <c r="AW2155" t="s">
        <v>128</v>
      </c>
    </row>
    <row r="2156" spans="1:49" x14ac:dyDescent="0.2">
      <c r="A2156" t="s">
        <v>7203</v>
      </c>
      <c r="B2156" t="s">
        <v>9893</v>
      </c>
      <c r="C2156" s="1">
        <v>45522.53707175926</v>
      </c>
      <c r="D2156" t="s">
        <v>7205</v>
      </c>
      <c r="E2156" t="s">
        <v>9894</v>
      </c>
      <c r="F2156" t="s">
        <v>9895</v>
      </c>
      <c r="G2156" t="s">
        <v>9896</v>
      </c>
      <c r="H2156" t="s">
        <v>6104</v>
      </c>
      <c r="I2156" t="s">
        <v>7209</v>
      </c>
      <c r="J2156" t="s">
        <v>7209</v>
      </c>
      <c r="K2156" t="s">
        <v>9897</v>
      </c>
      <c r="L2156" t="s">
        <v>1075</v>
      </c>
      <c r="M2156">
        <v>69</v>
      </c>
      <c r="N2156" t="s">
        <v>126</v>
      </c>
      <c r="O2156" t="s">
        <v>59</v>
      </c>
      <c r="P2156" t="s">
        <v>262</v>
      </c>
      <c r="Q2156" t="s">
        <v>61</v>
      </c>
      <c r="R2156" t="s">
        <v>80</v>
      </c>
      <c r="S2156" t="s">
        <v>107</v>
      </c>
      <c r="T2156" t="s">
        <v>64</v>
      </c>
      <c r="U2156" t="s">
        <v>64</v>
      </c>
      <c r="V2156" t="s">
        <v>64</v>
      </c>
      <c r="W2156" t="s">
        <v>64</v>
      </c>
      <c r="X2156" t="s">
        <v>64</v>
      </c>
      <c r="Y2156" t="s">
        <v>64</v>
      </c>
      <c r="Z2156" t="s">
        <v>82</v>
      </c>
      <c r="AA2156" t="s">
        <v>64</v>
      </c>
      <c r="AB2156" t="s">
        <v>64</v>
      </c>
      <c r="AC2156" t="s">
        <v>64</v>
      </c>
      <c r="AD2156" t="s">
        <v>64</v>
      </c>
      <c r="AE2156" t="s">
        <v>64</v>
      </c>
      <c r="AF2156" t="s">
        <v>64</v>
      </c>
      <c r="AG2156" t="s">
        <v>64</v>
      </c>
      <c r="AH2156" t="s">
        <v>64</v>
      </c>
      <c r="AI2156" t="s">
        <v>64</v>
      </c>
      <c r="AJ2156" t="s">
        <v>64</v>
      </c>
      <c r="AK2156" t="s">
        <v>161</v>
      </c>
      <c r="AL2156" t="s">
        <v>694</v>
      </c>
      <c r="AM2156" t="s">
        <v>63</v>
      </c>
      <c r="AP2156" t="s">
        <v>85</v>
      </c>
      <c r="AR2156" t="s">
        <v>85</v>
      </c>
      <c r="AT2156" t="s">
        <v>69</v>
      </c>
      <c r="AU2156" t="s">
        <v>84</v>
      </c>
      <c r="AV2156" t="s">
        <v>138</v>
      </c>
      <c r="AW2156" t="s">
        <v>72</v>
      </c>
    </row>
    <row r="2157" spans="1:49" x14ac:dyDescent="0.2">
      <c r="A2157" t="s">
        <v>73</v>
      </c>
      <c r="B2157" t="s">
        <v>9898</v>
      </c>
      <c r="C2157" s="1">
        <v>45522.536770833343</v>
      </c>
      <c r="D2157" t="s">
        <v>75</v>
      </c>
      <c r="E2157" t="s">
        <v>9899</v>
      </c>
      <c r="F2157" t="s">
        <v>77</v>
      </c>
      <c r="G2157" t="s">
        <v>9900</v>
      </c>
      <c r="H2157" t="s">
        <v>53</v>
      </c>
      <c r="I2157" t="s">
        <v>9448</v>
      </c>
      <c r="J2157" t="s">
        <v>55</v>
      </c>
      <c r="K2157" t="s">
        <v>79</v>
      </c>
      <c r="L2157" t="s">
        <v>2768</v>
      </c>
      <c r="M2157">
        <v>22</v>
      </c>
      <c r="N2157" t="s">
        <v>126</v>
      </c>
      <c r="O2157" t="s">
        <v>59</v>
      </c>
      <c r="P2157" t="s">
        <v>60</v>
      </c>
      <c r="Q2157" t="s">
        <v>61</v>
      </c>
      <c r="R2157" t="s">
        <v>93</v>
      </c>
      <c r="S2157" t="s">
        <v>107</v>
      </c>
      <c r="T2157" t="s">
        <v>64</v>
      </c>
      <c r="U2157" t="s">
        <v>64</v>
      </c>
      <c r="V2157" t="s">
        <v>64</v>
      </c>
      <c r="W2157" t="s">
        <v>64</v>
      </c>
      <c r="X2157" t="s">
        <v>64</v>
      </c>
      <c r="Y2157" t="s">
        <v>64</v>
      </c>
      <c r="Z2157" t="s">
        <v>65</v>
      </c>
      <c r="AA2157" t="s">
        <v>64</v>
      </c>
      <c r="AB2157" t="s">
        <v>64</v>
      </c>
      <c r="AC2157" t="s">
        <v>64</v>
      </c>
      <c r="AD2157" t="s">
        <v>64</v>
      </c>
      <c r="AE2157" t="s">
        <v>64</v>
      </c>
      <c r="AF2157" t="s">
        <v>64</v>
      </c>
      <c r="AG2157" t="s">
        <v>64</v>
      </c>
      <c r="AH2157" t="s">
        <v>64</v>
      </c>
      <c r="AI2157" t="s">
        <v>64</v>
      </c>
      <c r="AJ2157" t="s">
        <v>64</v>
      </c>
      <c r="AK2157" t="s">
        <v>83</v>
      </c>
      <c r="AL2157" t="s">
        <v>2413</v>
      </c>
      <c r="AM2157" t="s">
        <v>63</v>
      </c>
      <c r="AO2157" s="4" t="s">
        <v>12962</v>
      </c>
      <c r="AP2157" t="s">
        <v>85</v>
      </c>
      <c r="AR2157" t="s">
        <v>85</v>
      </c>
      <c r="AT2157" t="s">
        <v>86</v>
      </c>
      <c r="AU2157" t="s">
        <v>84</v>
      </c>
      <c r="AV2157" t="s">
        <v>138</v>
      </c>
      <c r="AW2157" t="s">
        <v>128</v>
      </c>
    </row>
    <row r="2158" spans="1:49" x14ac:dyDescent="0.2">
      <c r="A2158" t="s">
        <v>9626</v>
      </c>
      <c r="B2158" t="s">
        <v>9901</v>
      </c>
      <c r="C2158" s="1">
        <v>45522.536493055559</v>
      </c>
      <c r="D2158" t="s">
        <v>3326</v>
      </c>
      <c r="E2158" t="s">
        <v>9902</v>
      </c>
      <c r="F2158" t="s">
        <v>146</v>
      </c>
      <c r="G2158" t="s">
        <v>9903</v>
      </c>
      <c r="H2158" t="s">
        <v>1071</v>
      </c>
      <c r="I2158" t="s">
        <v>1072</v>
      </c>
      <c r="J2158" t="s">
        <v>6468</v>
      </c>
      <c r="K2158" t="s">
        <v>6468</v>
      </c>
      <c r="L2158" t="s">
        <v>6468</v>
      </c>
      <c r="M2158">
        <v>34</v>
      </c>
      <c r="N2158" t="s">
        <v>126</v>
      </c>
      <c r="O2158" t="s">
        <v>59</v>
      </c>
      <c r="P2158" t="s">
        <v>60</v>
      </c>
      <c r="Q2158" t="s">
        <v>92</v>
      </c>
      <c r="R2158" t="s">
        <v>80</v>
      </c>
      <c r="S2158" t="s">
        <v>2679</v>
      </c>
      <c r="T2158" t="s">
        <v>64</v>
      </c>
      <c r="U2158" t="s">
        <v>82</v>
      </c>
      <c r="V2158" t="s">
        <v>64</v>
      </c>
      <c r="W2158" t="s">
        <v>64</v>
      </c>
      <c r="X2158" t="s">
        <v>82</v>
      </c>
      <c r="Y2158" t="s">
        <v>64</v>
      </c>
      <c r="Z2158" t="s">
        <v>65</v>
      </c>
      <c r="AA2158" t="s">
        <v>65</v>
      </c>
      <c r="AB2158" t="s">
        <v>65</v>
      </c>
      <c r="AC2158" t="s">
        <v>82</v>
      </c>
      <c r="AD2158" t="s">
        <v>64</v>
      </c>
      <c r="AE2158" t="s">
        <v>82</v>
      </c>
      <c r="AF2158" t="s">
        <v>82</v>
      </c>
      <c r="AG2158" t="s">
        <v>64</v>
      </c>
      <c r="AH2158" t="s">
        <v>64</v>
      </c>
      <c r="AI2158" t="s">
        <v>64</v>
      </c>
      <c r="AJ2158" t="s">
        <v>64</v>
      </c>
      <c r="AK2158" t="s">
        <v>137</v>
      </c>
      <c r="AL2158" t="s">
        <v>636</v>
      </c>
      <c r="AM2158" t="s">
        <v>63</v>
      </c>
      <c r="AO2158" s="4" t="s">
        <v>4140</v>
      </c>
      <c r="AP2158" t="s">
        <v>608</v>
      </c>
      <c r="AR2158" t="s">
        <v>212</v>
      </c>
      <c r="AT2158" t="s">
        <v>95</v>
      </c>
      <c r="AU2158" t="s">
        <v>112</v>
      </c>
      <c r="AV2158" t="s">
        <v>71</v>
      </c>
      <c r="AW2158" t="s">
        <v>128</v>
      </c>
    </row>
    <row r="2159" spans="1:49" x14ac:dyDescent="0.2">
      <c r="A2159" t="s">
        <v>7536</v>
      </c>
      <c r="B2159" t="s">
        <v>9904</v>
      </c>
      <c r="C2159" s="1">
        <v>45522.536481481482</v>
      </c>
      <c r="D2159" t="s">
        <v>1741</v>
      </c>
      <c r="E2159" t="s">
        <v>9905</v>
      </c>
      <c r="F2159" t="s">
        <v>9906</v>
      </c>
      <c r="G2159" t="s">
        <v>9907</v>
      </c>
      <c r="H2159" t="s">
        <v>1744</v>
      </c>
      <c r="I2159" t="s">
        <v>5993</v>
      </c>
      <c r="J2159" t="s">
        <v>6830</v>
      </c>
      <c r="K2159" t="s">
        <v>9908</v>
      </c>
      <c r="L2159" t="s">
        <v>233</v>
      </c>
      <c r="M2159">
        <v>25</v>
      </c>
      <c r="N2159" t="s">
        <v>58</v>
      </c>
      <c r="O2159" t="s">
        <v>59</v>
      </c>
      <c r="P2159" t="s">
        <v>60</v>
      </c>
      <c r="Q2159" t="s">
        <v>61</v>
      </c>
      <c r="R2159" t="s">
        <v>80</v>
      </c>
      <c r="S2159" t="s">
        <v>63</v>
      </c>
      <c r="T2159" t="s">
        <v>64</v>
      </c>
      <c r="U2159" t="s">
        <v>64</v>
      </c>
      <c r="V2159" t="s">
        <v>64</v>
      </c>
      <c r="W2159" t="s">
        <v>64</v>
      </c>
      <c r="X2159" t="s">
        <v>65</v>
      </c>
      <c r="Y2159" t="s">
        <v>64</v>
      </c>
      <c r="Z2159" t="s">
        <v>64</v>
      </c>
      <c r="AA2159" t="s">
        <v>64</v>
      </c>
      <c r="AB2159" t="s">
        <v>64</v>
      </c>
      <c r="AC2159" t="s">
        <v>64</v>
      </c>
      <c r="AD2159" t="s">
        <v>64</v>
      </c>
      <c r="AE2159" t="s">
        <v>64</v>
      </c>
      <c r="AF2159" t="s">
        <v>64</v>
      </c>
      <c r="AG2159" t="s">
        <v>64</v>
      </c>
      <c r="AH2159" t="s">
        <v>64</v>
      </c>
      <c r="AI2159" t="s">
        <v>64</v>
      </c>
      <c r="AJ2159" t="s">
        <v>64</v>
      </c>
      <c r="AK2159" t="s">
        <v>66</v>
      </c>
      <c r="AL2159" t="s">
        <v>9909</v>
      </c>
      <c r="AM2159" t="s">
        <v>243</v>
      </c>
      <c r="AO2159" s="4" t="s">
        <v>4140</v>
      </c>
      <c r="AP2159" t="s">
        <v>68</v>
      </c>
      <c r="AR2159" t="s">
        <v>68</v>
      </c>
      <c r="AT2159" t="s">
        <v>69</v>
      </c>
      <c r="AU2159" t="s">
        <v>84</v>
      </c>
      <c r="AV2159" t="s">
        <v>71</v>
      </c>
      <c r="AW2159" t="s">
        <v>72</v>
      </c>
    </row>
    <row r="2160" spans="1:49" x14ac:dyDescent="0.2">
      <c r="A2160" t="s">
        <v>9114</v>
      </c>
      <c r="B2160" t="s">
        <v>9911</v>
      </c>
      <c r="C2160" s="1">
        <v>45522.536296296297</v>
      </c>
      <c r="D2160" t="s">
        <v>742</v>
      </c>
      <c r="E2160" t="s">
        <v>9912</v>
      </c>
      <c r="F2160" t="s">
        <v>77</v>
      </c>
      <c r="G2160" t="s">
        <v>9913</v>
      </c>
      <c r="H2160" t="s">
        <v>53</v>
      </c>
      <c r="I2160" t="s">
        <v>54</v>
      </c>
      <c r="J2160" t="s">
        <v>55</v>
      </c>
      <c r="K2160" t="s">
        <v>7279</v>
      </c>
      <c r="L2160" t="s">
        <v>8385</v>
      </c>
      <c r="M2160">
        <v>25</v>
      </c>
      <c r="N2160" t="s">
        <v>126</v>
      </c>
      <c r="O2160" t="s">
        <v>59</v>
      </c>
      <c r="P2160" t="s">
        <v>60</v>
      </c>
      <c r="Q2160" t="s">
        <v>92</v>
      </c>
      <c r="R2160" t="s">
        <v>93</v>
      </c>
      <c r="S2160" t="s">
        <v>12994</v>
      </c>
      <c r="T2160" t="s">
        <v>64</v>
      </c>
      <c r="U2160" t="s">
        <v>64</v>
      </c>
      <c r="V2160" t="s">
        <v>64</v>
      </c>
      <c r="W2160" t="s">
        <v>64</v>
      </c>
      <c r="X2160" t="s">
        <v>65</v>
      </c>
      <c r="Y2160" t="s">
        <v>64</v>
      </c>
      <c r="Z2160" t="s">
        <v>65</v>
      </c>
      <c r="AA2160" t="s">
        <v>64</v>
      </c>
      <c r="AB2160" t="s">
        <v>64</v>
      </c>
      <c r="AC2160" t="s">
        <v>64</v>
      </c>
      <c r="AD2160" t="s">
        <v>64</v>
      </c>
      <c r="AE2160" t="s">
        <v>64</v>
      </c>
      <c r="AF2160" t="s">
        <v>64</v>
      </c>
      <c r="AG2160" t="s">
        <v>64</v>
      </c>
      <c r="AH2160" t="s">
        <v>64</v>
      </c>
      <c r="AI2160" t="s">
        <v>64</v>
      </c>
      <c r="AJ2160" t="s">
        <v>64</v>
      </c>
      <c r="AK2160" t="s">
        <v>66</v>
      </c>
      <c r="AL2160" t="s">
        <v>3098</v>
      </c>
      <c r="AM2160" t="s">
        <v>243</v>
      </c>
      <c r="AO2160" s="4" t="s">
        <v>3315</v>
      </c>
      <c r="AP2160" t="s">
        <v>68</v>
      </c>
      <c r="AR2160" t="s">
        <v>68</v>
      </c>
      <c r="AT2160" t="s">
        <v>69</v>
      </c>
      <c r="AU2160" t="s">
        <v>70</v>
      </c>
      <c r="AV2160" t="s">
        <v>71</v>
      </c>
      <c r="AW2160" t="s">
        <v>128</v>
      </c>
    </row>
    <row r="2161" spans="1:49" x14ac:dyDescent="0.2">
      <c r="A2161" t="s">
        <v>6787</v>
      </c>
      <c r="B2161" t="s">
        <v>9914</v>
      </c>
      <c r="C2161" s="1">
        <v>45522.535902777781</v>
      </c>
      <c r="E2161" t="s">
        <v>9915</v>
      </c>
      <c r="F2161" t="s">
        <v>9916</v>
      </c>
      <c r="G2161" t="s">
        <v>9917</v>
      </c>
      <c r="H2161" t="s">
        <v>176</v>
      </c>
      <c r="I2161" t="s">
        <v>177</v>
      </c>
      <c r="J2161" t="s">
        <v>976</v>
      </c>
      <c r="K2161" t="s">
        <v>2724</v>
      </c>
      <c r="L2161" t="s">
        <v>6116</v>
      </c>
      <c r="M2161">
        <v>23</v>
      </c>
      <c r="N2161" t="s">
        <v>58</v>
      </c>
      <c r="O2161" t="s">
        <v>59</v>
      </c>
      <c r="P2161" t="s">
        <v>60</v>
      </c>
      <c r="Q2161" t="s">
        <v>61</v>
      </c>
      <c r="R2161" t="s">
        <v>80</v>
      </c>
      <c r="S2161" t="s">
        <v>12979</v>
      </c>
      <c r="T2161" t="s">
        <v>65</v>
      </c>
      <c r="U2161" t="s">
        <v>64</v>
      </c>
      <c r="V2161" t="s">
        <v>64</v>
      </c>
      <c r="W2161" t="s">
        <v>64</v>
      </c>
      <c r="X2161" t="s">
        <v>64</v>
      </c>
      <c r="Y2161" t="s">
        <v>64</v>
      </c>
      <c r="Z2161" t="s">
        <v>64</v>
      </c>
      <c r="AA2161" t="s">
        <v>64</v>
      </c>
      <c r="AB2161" t="s">
        <v>64</v>
      </c>
      <c r="AC2161" t="s">
        <v>64</v>
      </c>
      <c r="AD2161" t="s">
        <v>64</v>
      </c>
      <c r="AE2161" t="s">
        <v>65</v>
      </c>
      <c r="AF2161" t="s">
        <v>64</v>
      </c>
      <c r="AG2161" t="s">
        <v>64</v>
      </c>
      <c r="AH2161" t="s">
        <v>64</v>
      </c>
      <c r="AI2161" t="s">
        <v>64</v>
      </c>
      <c r="AJ2161" t="s">
        <v>64</v>
      </c>
      <c r="AK2161" t="s">
        <v>221</v>
      </c>
      <c r="AL2161" t="s">
        <v>107</v>
      </c>
      <c r="AM2161" t="s">
        <v>107</v>
      </c>
      <c r="AO2161" s="4" t="s">
        <v>3315</v>
      </c>
      <c r="AP2161" t="s">
        <v>222</v>
      </c>
      <c r="AR2161" t="s">
        <v>222</v>
      </c>
      <c r="AT2161" t="s">
        <v>95</v>
      </c>
      <c r="AU2161" t="s">
        <v>84</v>
      </c>
      <c r="AV2161" t="s">
        <v>250</v>
      </c>
      <c r="AW2161" t="s">
        <v>128</v>
      </c>
    </row>
    <row r="2162" spans="1:49" x14ac:dyDescent="0.2">
      <c r="A2162" t="s">
        <v>9919</v>
      </c>
      <c r="B2162" t="s">
        <v>9920</v>
      </c>
      <c r="C2162" s="1">
        <v>45522.535868055558</v>
      </c>
      <c r="D2162" t="s">
        <v>6258</v>
      </c>
      <c r="E2162" t="s">
        <v>9921</v>
      </c>
      <c r="F2162" t="s">
        <v>146</v>
      </c>
      <c r="G2162" t="s">
        <v>9922</v>
      </c>
      <c r="H2162" t="s">
        <v>6131</v>
      </c>
      <c r="I2162" t="s">
        <v>6261</v>
      </c>
      <c r="J2162" t="s">
        <v>666</v>
      </c>
      <c r="K2162" t="s">
        <v>8347</v>
      </c>
      <c r="L2162" t="s">
        <v>9923</v>
      </c>
      <c r="M2162">
        <v>66</v>
      </c>
      <c r="N2162" t="s">
        <v>58</v>
      </c>
      <c r="O2162" t="s">
        <v>59</v>
      </c>
      <c r="P2162" t="s">
        <v>120</v>
      </c>
      <c r="Q2162" t="s">
        <v>61</v>
      </c>
      <c r="R2162" t="s">
        <v>93</v>
      </c>
      <c r="S2162" t="s">
        <v>13051</v>
      </c>
      <c r="T2162" t="s">
        <v>64</v>
      </c>
      <c r="U2162" t="s">
        <v>64</v>
      </c>
      <c r="V2162" t="s">
        <v>64</v>
      </c>
      <c r="W2162" t="s">
        <v>64</v>
      </c>
      <c r="X2162" t="s">
        <v>64</v>
      </c>
      <c r="Y2162" t="s">
        <v>64</v>
      </c>
      <c r="Z2162" t="s">
        <v>65</v>
      </c>
      <c r="AA2162" t="s">
        <v>64</v>
      </c>
      <c r="AB2162" t="s">
        <v>64</v>
      </c>
      <c r="AC2162" t="s">
        <v>64</v>
      </c>
      <c r="AD2162" t="s">
        <v>64</v>
      </c>
      <c r="AE2162" t="s">
        <v>64</v>
      </c>
      <c r="AF2162" t="s">
        <v>64</v>
      </c>
      <c r="AG2162" t="s">
        <v>64</v>
      </c>
      <c r="AH2162" t="s">
        <v>64</v>
      </c>
      <c r="AI2162" t="s">
        <v>64</v>
      </c>
      <c r="AJ2162" t="s">
        <v>64</v>
      </c>
      <c r="AK2162" t="s">
        <v>108</v>
      </c>
      <c r="AL2162" t="s">
        <v>181</v>
      </c>
      <c r="AM2162" t="s">
        <v>63</v>
      </c>
      <c r="AO2162" s="4" t="s">
        <v>4140</v>
      </c>
      <c r="AP2162" t="s">
        <v>111</v>
      </c>
      <c r="AR2162" t="s">
        <v>111</v>
      </c>
      <c r="AT2162" t="s">
        <v>523</v>
      </c>
      <c r="AU2162" t="s">
        <v>112</v>
      </c>
      <c r="AV2162" t="s">
        <v>250</v>
      </c>
      <c r="AW2162" t="s">
        <v>101</v>
      </c>
    </row>
    <row r="2163" spans="1:49" x14ac:dyDescent="0.2">
      <c r="A2163" t="s">
        <v>8531</v>
      </c>
      <c r="B2163" t="s">
        <v>9924</v>
      </c>
      <c r="C2163" s="1">
        <v>45522.535810185182</v>
      </c>
      <c r="D2163" t="s">
        <v>8533</v>
      </c>
      <c r="E2163" t="s">
        <v>9925</v>
      </c>
      <c r="F2163" t="s">
        <v>77</v>
      </c>
      <c r="G2163" t="s">
        <v>9926</v>
      </c>
      <c r="H2163" t="s">
        <v>7835</v>
      </c>
      <c r="I2163" t="s">
        <v>8537</v>
      </c>
      <c r="J2163" t="s">
        <v>8538</v>
      </c>
      <c r="K2163" t="s">
        <v>8539</v>
      </c>
      <c r="L2163" t="s">
        <v>8540</v>
      </c>
      <c r="M2163">
        <v>57</v>
      </c>
      <c r="N2163" t="s">
        <v>58</v>
      </c>
      <c r="O2163" t="s">
        <v>59</v>
      </c>
      <c r="P2163" t="s">
        <v>262</v>
      </c>
      <c r="Q2163" t="s">
        <v>61</v>
      </c>
      <c r="R2163" t="s">
        <v>93</v>
      </c>
      <c r="S2163" t="s">
        <v>107</v>
      </c>
      <c r="T2163" t="s">
        <v>64</v>
      </c>
      <c r="U2163" t="s">
        <v>64</v>
      </c>
      <c r="V2163" t="s">
        <v>64</v>
      </c>
      <c r="W2163" t="s">
        <v>64</v>
      </c>
      <c r="X2163" t="s">
        <v>64</v>
      </c>
      <c r="Y2163" t="s">
        <v>64</v>
      </c>
      <c r="Z2163" t="s">
        <v>121</v>
      </c>
      <c r="AA2163" t="s">
        <v>64</v>
      </c>
      <c r="AB2163" t="s">
        <v>64</v>
      </c>
      <c r="AC2163" t="s">
        <v>64</v>
      </c>
      <c r="AD2163" t="s">
        <v>64</v>
      </c>
      <c r="AE2163" t="s">
        <v>64</v>
      </c>
      <c r="AF2163" t="s">
        <v>64</v>
      </c>
      <c r="AG2163" t="s">
        <v>64</v>
      </c>
      <c r="AH2163" t="s">
        <v>64</v>
      </c>
      <c r="AI2163" t="s">
        <v>64</v>
      </c>
      <c r="AJ2163" t="s">
        <v>64</v>
      </c>
      <c r="AK2163" t="s">
        <v>108</v>
      </c>
      <c r="AL2163" t="s">
        <v>9400</v>
      </c>
      <c r="AM2163" t="s">
        <v>63</v>
      </c>
      <c r="AO2163" s="4" t="s">
        <v>9170</v>
      </c>
      <c r="AP2163" t="s">
        <v>85</v>
      </c>
      <c r="AR2163" t="s">
        <v>85</v>
      </c>
      <c r="AT2163" t="s">
        <v>86</v>
      </c>
      <c r="AU2163" t="s">
        <v>213</v>
      </c>
      <c r="AV2163" t="s">
        <v>138</v>
      </c>
      <c r="AW2163" t="s">
        <v>101</v>
      </c>
    </row>
    <row r="2164" spans="1:49" x14ac:dyDescent="0.2">
      <c r="A2164" t="s">
        <v>6231</v>
      </c>
      <c r="B2164" t="s">
        <v>9927</v>
      </c>
      <c r="C2164" s="1">
        <v>45522.535810185182</v>
      </c>
      <c r="D2164" t="s">
        <v>6233</v>
      </c>
      <c r="F2164" t="s">
        <v>9928</v>
      </c>
      <c r="G2164" t="s">
        <v>9929</v>
      </c>
      <c r="H2164" t="s">
        <v>6115</v>
      </c>
      <c r="I2164" t="s">
        <v>6237</v>
      </c>
      <c r="J2164" t="s">
        <v>6117</v>
      </c>
      <c r="K2164" t="s">
        <v>699</v>
      </c>
      <c r="L2164" t="s">
        <v>1075</v>
      </c>
      <c r="M2164">
        <v>44</v>
      </c>
      <c r="N2164" t="s">
        <v>126</v>
      </c>
      <c r="O2164" t="s">
        <v>59</v>
      </c>
      <c r="P2164" t="s">
        <v>262</v>
      </c>
      <c r="Q2164" t="s">
        <v>61</v>
      </c>
      <c r="R2164" t="s">
        <v>136</v>
      </c>
      <c r="S2164" t="s">
        <v>13001</v>
      </c>
      <c r="T2164" t="s">
        <v>64</v>
      </c>
      <c r="U2164" t="s">
        <v>64</v>
      </c>
      <c r="V2164" t="s">
        <v>64</v>
      </c>
      <c r="W2164" t="s">
        <v>64</v>
      </c>
      <c r="X2164" t="s">
        <v>64</v>
      </c>
      <c r="Y2164" t="s">
        <v>64</v>
      </c>
      <c r="Z2164" t="s">
        <v>64</v>
      </c>
      <c r="AA2164" t="s">
        <v>64</v>
      </c>
      <c r="AB2164" t="s">
        <v>64</v>
      </c>
      <c r="AC2164" t="s">
        <v>64</v>
      </c>
      <c r="AD2164" t="s">
        <v>64</v>
      </c>
      <c r="AE2164" t="s">
        <v>64</v>
      </c>
      <c r="AF2164" t="s">
        <v>64</v>
      </c>
      <c r="AG2164" t="s">
        <v>64</v>
      </c>
      <c r="AH2164" t="s">
        <v>64</v>
      </c>
      <c r="AI2164" t="s">
        <v>64</v>
      </c>
      <c r="AJ2164" t="s">
        <v>64</v>
      </c>
      <c r="AK2164" t="s">
        <v>161</v>
      </c>
      <c r="AL2164" t="s">
        <v>67</v>
      </c>
      <c r="AM2164" t="s">
        <v>107</v>
      </c>
      <c r="AO2164" s="4" t="s">
        <v>4140</v>
      </c>
      <c r="AP2164" t="s">
        <v>85</v>
      </c>
      <c r="AR2164" t="s">
        <v>85</v>
      </c>
      <c r="AT2164" t="s">
        <v>95</v>
      </c>
      <c r="AU2164" t="s">
        <v>213</v>
      </c>
      <c r="AV2164" t="s">
        <v>71</v>
      </c>
      <c r="AW2164" t="s">
        <v>186</v>
      </c>
    </row>
    <row r="2165" spans="1:49" x14ac:dyDescent="0.2">
      <c r="A2165" t="s">
        <v>9766</v>
      </c>
      <c r="B2165" t="s">
        <v>9930</v>
      </c>
      <c r="C2165" s="1">
        <v>45522.535694444443</v>
      </c>
      <c r="D2165" t="s">
        <v>9768</v>
      </c>
      <c r="F2165" t="s">
        <v>9931</v>
      </c>
      <c r="G2165" t="s">
        <v>9932</v>
      </c>
      <c r="H2165" t="s">
        <v>9771</v>
      </c>
      <c r="I2165" t="s">
        <v>9772</v>
      </c>
      <c r="J2165" t="s">
        <v>9773</v>
      </c>
      <c r="K2165" t="s">
        <v>9774</v>
      </c>
      <c r="L2165" t="s">
        <v>9774</v>
      </c>
      <c r="M2165">
        <v>26</v>
      </c>
      <c r="N2165" t="s">
        <v>58</v>
      </c>
      <c r="O2165" t="s">
        <v>59</v>
      </c>
      <c r="P2165" t="s">
        <v>120</v>
      </c>
      <c r="Q2165" t="s">
        <v>92</v>
      </c>
      <c r="R2165" t="s">
        <v>80</v>
      </c>
      <c r="S2165" t="s">
        <v>12998</v>
      </c>
      <c r="T2165" t="s">
        <v>82</v>
      </c>
      <c r="U2165" t="s">
        <v>82</v>
      </c>
      <c r="V2165" t="s">
        <v>64</v>
      </c>
      <c r="W2165" t="s">
        <v>82</v>
      </c>
      <c r="X2165" t="s">
        <v>82</v>
      </c>
      <c r="Y2165" t="s">
        <v>82</v>
      </c>
      <c r="Z2165" t="s">
        <v>64</v>
      </c>
      <c r="AA2165" t="s">
        <v>82</v>
      </c>
      <c r="AB2165" t="s">
        <v>64</v>
      </c>
      <c r="AC2165" t="s">
        <v>64</v>
      </c>
      <c r="AD2165" t="s">
        <v>82</v>
      </c>
      <c r="AE2165" t="s">
        <v>64</v>
      </c>
      <c r="AF2165" t="s">
        <v>64</v>
      </c>
      <c r="AG2165" t="s">
        <v>82</v>
      </c>
      <c r="AH2165" t="s">
        <v>82</v>
      </c>
      <c r="AI2165" t="s">
        <v>82</v>
      </c>
      <c r="AJ2165" t="s">
        <v>64</v>
      </c>
      <c r="AK2165" t="s">
        <v>137</v>
      </c>
      <c r="AL2165" t="s">
        <v>9933</v>
      </c>
      <c r="AM2165" t="s">
        <v>3825</v>
      </c>
      <c r="AO2165" s="4"/>
      <c r="AP2165" t="s">
        <v>85</v>
      </c>
      <c r="AR2165" t="s">
        <v>85</v>
      </c>
      <c r="AT2165" t="s">
        <v>86</v>
      </c>
      <c r="AU2165" t="s">
        <v>84</v>
      </c>
      <c r="AV2165" t="s">
        <v>71</v>
      </c>
      <c r="AW2165" t="s">
        <v>72</v>
      </c>
    </row>
    <row r="2166" spans="1:49" x14ac:dyDescent="0.2">
      <c r="A2166" t="s">
        <v>6739</v>
      </c>
      <c r="B2166" t="s">
        <v>9934</v>
      </c>
      <c r="C2166" s="1">
        <v>45522.535624999997</v>
      </c>
      <c r="D2166" t="s">
        <v>6707</v>
      </c>
      <c r="E2166" t="s">
        <v>9935</v>
      </c>
      <c r="F2166" t="s">
        <v>9936</v>
      </c>
      <c r="G2166" t="s">
        <v>9937</v>
      </c>
      <c r="H2166" t="s">
        <v>6331</v>
      </c>
      <c r="I2166" t="s">
        <v>6332</v>
      </c>
      <c r="J2166" t="s">
        <v>6710</v>
      </c>
      <c r="K2166" t="s">
        <v>6711</v>
      </c>
      <c r="L2166" t="s">
        <v>160</v>
      </c>
      <c r="M2166">
        <v>64</v>
      </c>
      <c r="N2166" t="s">
        <v>126</v>
      </c>
      <c r="O2166" t="s">
        <v>59</v>
      </c>
      <c r="P2166" t="s">
        <v>120</v>
      </c>
      <c r="Q2166" t="s">
        <v>575</v>
      </c>
      <c r="R2166" t="s">
        <v>93</v>
      </c>
      <c r="S2166" t="s">
        <v>12984</v>
      </c>
      <c r="T2166" t="s">
        <v>64</v>
      </c>
      <c r="U2166" t="s">
        <v>64</v>
      </c>
      <c r="V2166" t="s">
        <v>64</v>
      </c>
      <c r="W2166" t="s">
        <v>64</v>
      </c>
      <c r="X2166" t="s">
        <v>64</v>
      </c>
      <c r="Y2166" t="s">
        <v>64</v>
      </c>
      <c r="Z2166" t="s">
        <v>121</v>
      </c>
      <c r="AA2166" t="s">
        <v>64</v>
      </c>
      <c r="AB2166" t="s">
        <v>64</v>
      </c>
      <c r="AC2166" t="s">
        <v>64</v>
      </c>
      <c r="AD2166" t="s">
        <v>64</v>
      </c>
      <c r="AE2166" t="s">
        <v>64</v>
      </c>
      <c r="AF2166" t="s">
        <v>64</v>
      </c>
      <c r="AG2166" t="s">
        <v>64</v>
      </c>
      <c r="AH2166" t="s">
        <v>64</v>
      </c>
      <c r="AI2166" t="s">
        <v>64</v>
      </c>
      <c r="AJ2166" t="s">
        <v>64</v>
      </c>
      <c r="AK2166" t="s">
        <v>108</v>
      </c>
      <c r="AL2166" t="s">
        <v>63</v>
      </c>
      <c r="AM2166" t="s">
        <v>63</v>
      </c>
      <c r="AO2166" s="4" t="s">
        <v>12941</v>
      </c>
      <c r="AP2166" t="s">
        <v>111</v>
      </c>
      <c r="AR2166" t="s">
        <v>85</v>
      </c>
      <c r="AT2166" t="s">
        <v>95</v>
      </c>
      <c r="AU2166" t="s">
        <v>112</v>
      </c>
      <c r="AV2166" t="s">
        <v>71</v>
      </c>
      <c r="AW2166" t="s">
        <v>128</v>
      </c>
    </row>
    <row r="2167" spans="1:49" x14ac:dyDescent="0.2">
      <c r="A2167" t="s">
        <v>8472</v>
      </c>
      <c r="B2167" t="s">
        <v>9938</v>
      </c>
      <c r="C2167" s="1">
        <v>45522.535474537042</v>
      </c>
      <c r="D2167" t="s">
        <v>1948</v>
      </c>
      <c r="E2167" t="s">
        <v>9939</v>
      </c>
      <c r="F2167" t="s">
        <v>8475</v>
      </c>
      <c r="G2167" t="s">
        <v>9940</v>
      </c>
      <c r="H2167" t="s">
        <v>1744</v>
      </c>
      <c r="I2167" t="s">
        <v>5993</v>
      </c>
      <c r="J2167" t="s">
        <v>8478</v>
      </c>
      <c r="K2167" t="s">
        <v>9941</v>
      </c>
      <c r="L2167" t="s">
        <v>8477</v>
      </c>
      <c r="M2167">
        <v>56</v>
      </c>
      <c r="N2167" t="s">
        <v>58</v>
      </c>
      <c r="O2167" t="s">
        <v>59</v>
      </c>
      <c r="P2167" t="s">
        <v>262</v>
      </c>
      <c r="Q2167" t="s">
        <v>61</v>
      </c>
      <c r="R2167" t="s">
        <v>62</v>
      </c>
      <c r="S2167" t="s">
        <v>12980</v>
      </c>
      <c r="T2167" t="s">
        <v>64</v>
      </c>
      <c r="U2167" t="s">
        <v>64</v>
      </c>
      <c r="V2167" t="s">
        <v>64</v>
      </c>
      <c r="W2167" t="s">
        <v>64</v>
      </c>
      <c r="X2167" t="s">
        <v>121</v>
      </c>
      <c r="Y2167" t="s">
        <v>64</v>
      </c>
      <c r="Z2167" t="s">
        <v>64</v>
      </c>
      <c r="AA2167" t="s">
        <v>64</v>
      </c>
      <c r="AB2167" t="s">
        <v>64</v>
      </c>
      <c r="AC2167" t="s">
        <v>64</v>
      </c>
      <c r="AD2167" t="s">
        <v>64</v>
      </c>
      <c r="AE2167" t="s">
        <v>64</v>
      </c>
      <c r="AF2167" t="s">
        <v>64</v>
      </c>
      <c r="AG2167" t="s">
        <v>64</v>
      </c>
      <c r="AH2167" t="s">
        <v>64</v>
      </c>
      <c r="AI2167" t="s">
        <v>64</v>
      </c>
      <c r="AJ2167" t="s">
        <v>64</v>
      </c>
      <c r="AK2167" t="s">
        <v>66</v>
      </c>
      <c r="AL2167" t="s">
        <v>1953</v>
      </c>
      <c r="AM2167" t="s">
        <v>107</v>
      </c>
      <c r="AO2167" s="4" t="s">
        <v>3315</v>
      </c>
      <c r="AP2167" t="s">
        <v>68</v>
      </c>
      <c r="AR2167" t="s">
        <v>68</v>
      </c>
      <c r="AT2167" t="s">
        <v>523</v>
      </c>
      <c r="AU2167" t="s">
        <v>70</v>
      </c>
      <c r="AV2167" t="s">
        <v>250</v>
      </c>
      <c r="AW2167" t="s">
        <v>72</v>
      </c>
    </row>
    <row r="2168" spans="1:49" x14ac:dyDescent="0.2">
      <c r="A2168" t="s">
        <v>2967</v>
      </c>
      <c r="B2168" t="s">
        <v>9943</v>
      </c>
      <c r="C2168" s="1">
        <v>45522.535416666673</v>
      </c>
      <c r="E2168" t="s">
        <v>9944</v>
      </c>
      <c r="F2168" t="s">
        <v>9945</v>
      </c>
      <c r="G2168" t="s">
        <v>9946</v>
      </c>
      <c r="H2168" t="s">
        <v>176</v>
      </c>
      <c r="I2168" t="s">
        <v>177</v>
      </c>
      <c r="J2168" t="s">
        <v>302</v>
      </c>
      <c r="K2168" t="s">
        <v>8284</v>
      </c>
      <c r="L2168" t="s">
        <v>9947</v>
      </c>
      <c r="M2168">
        <v>40</v>
      </c>
      <c r="N2168" t="s">
        <v>126</v>
      </c>
      <c r="O2168" t="s">
        <v>59</v>
      </c>
      <c r="P2168" t="s">
        <v>60</v>
      </c>
      <c r="Q2168" t="s">
        <v>92</v>
      </c>
      <c r="R2168" t="s">
        <v>80</v>
      </c>
      <c r="S2168" t="s">
        <v>12979</v>
      </c>
      <c r="T2168" t="s">
        <v>64</v>
      </c>
      <c r="U2168" t="s">
        <v>64</v>
      </c>
      <c r="V2168" t="s">
        <v>64</v>
      </c>
      <c r="W2168" t="s">
        <v>64</v>
      </c>
      <c r="X2168" t="s">
        <v>64</v>
      </c>
      <c r="Y2168" t="s">
        <v>64</v>
      </c>
      <c r="Z2168" t="s">
        <v>64</v>
      </c>
      <c r="AA2168" t="s">
        <v>64</v>
      </c>
      <c r="AB2168" t="s">
        <v>64</v>
      </c>
      <c r="AC2168" t="s">
        <v>64</v>
      </c>
      <c r="AD2168" t="s">
        <v>64</v>
      </c>
      <c r="AE2168" t="s">
        <v>64</v>
      </c>
      <c r="AF2168" t="s">
        <v>64</v>
      </c>
      <c r="AG2168" t="s">
        <v>64</v>
      </c>
      <c r="AH2168" t="s">
        <v>64</v>
      </c>
      <c r="AI2168" t="s">
        <v>64</v>
      </c>
      <c r="AJ2168" t="s">
        <v>64</v>
      </c>
      <c r="AK2168" t="s">
        <v>137</v>
      </c>
      <c r="AL2168" t="s">
        <v>181</v>
      </c>
      <c r="AM2168" t="s">
        <v>63</v>
      </c>
      <c r="AO2168" s="4" t="s">
        <v>4140</v>
      </c>
      <c r="AP2168" t="s">
        <v>85</v>
      </c>
      <c r="AR2168" t="s">
        <v>85</v>
      </c>
      <c r="AT2168" t="s">
        <v>95</v>
      </c>
      <c r="AU2168" t="s">
        <v>84</v>
      </c>
      <c r="AV2168" t="s">
        <v>71</v>
      </c>
      <c r="AW2168" t="s">
        <v>128</v>
      </c>
    </row>
    <row r="2169" spans="1:49" x14ac:dyDescent="0.2">
      <c r="A2169" t="s">
        <v>8495</v>
      </c>
      <c r="B2169" t="s">
        <v>9949</v>
      </c>
      <c r="C2169" s="1">
        <v>45522.53534722222</v>
      </c>
      <c r="D2169" t="s">
        <v>8619</v>
      </c>
      <c r="F2169" t="s">
        <v>9950</v>
      </c>
      <c r="G2169" t="s">
        <v>9951</v>
      </c>
      <c r="H2169" t="s">
        <v>6317</v>
      </c>
      <c r="I2169" t="s">
        <v>6318</v>
      </c>
      <c r="J2169" t="s">
        <v>6843</v>
      </c>
      <c r="K2169" t="s">
        <v>9891</v>
      </c>
      <c r="L2169" t="s">
        <v>6843</v>
      </c>
      <c r="M2169">
        <v>42</v>
      </c>
      <c r="N2169" t="s">
        <v>58</v>
      </c>
      <c r="O2169" t="s">
        <v>59</v>
      </c>
      <c r="P2169" t="s">
        <v>120</v>
      </c>
      <c r="Q2169" t="s">
        <v>61</v>
      </c>
      <c r="R2169" t="s">
        <v>136</v>
      </c>
      <c r="S2169" t="s">
        <v>13002</v>
      </c>
      <c r="T2169" t="s">
        <v>64</v>
      </c>
      <c r="U2169" t="s">
        <v>64</v>
      </c>
      <c r="V2169" t="s">
        <v>82</v>
      </c>
      <c r="W2169" t="s">
        <v>64</v>
      </c>
      <c r="X2169" t="s">
        <v>82</v>
      </c>
      <c r="Y2169" t="s">
        <v>64</v>
      </c>
      <c r="Z2169" t="s">
        <v>64</v>
      </c>
      <c r="AA2169" t="s">
        <v>64</v>
      </c>
      <c r="AB2169" t="s">
        <v>64</v>
      </c>
      <c r="AC2169" t="s">
        <v>64</v>
      </c>
      <c r="AD2169" t="s">
        <v>64</v>
      </c>
      <c r="AE2169" t="s">
        <v>64</v>
      </c>
      <c r="AF2169" t="s">
        <v>64</v>
      </c>
      <c r="AG2169" t="s">
        <v>64</v>
      </c>
      <c r="AH2169" t="s">
        <v>64</v>
      </c>
      <c r="AI2169" t="s">
        <v>82</v>
      </c>
      <c r="AJ2169" t="s">
        <v>64</v>
      </c>
      <c r="AK2169" t="s">
        <v>180</v>
      </c>
      <c r="AL2169" t="s">
        <v>67</v>
      </c>
      <c r="AM2169" t="s">
        <v>107</v>
      </c>
      <c r="AO2169" s="4" t="s">
        <v>3315</v>
      </c>
      <c r="AP2169" t="s">
        <v>201</v>
      </c>
      <c r="AR2169" t="s">
        <v>68</v>
      </c>
      <c r="AT2169" t="s">
        <v>95</v>
      </c>
      <c r="AU2169" t="s">
        <v>84</v>
      </c>
      <c r="AV2169" t="s">
        <v>71</v>
      </c>
      <c r="AW2169" t="s">
        <v>128</v>
      </c>
    </row>
    <row r="2170" spans="1:49" x14ac:dyDescent="0.2">
      <c r="A2170" t="s">
        <v>9626</v>
      </c>
      <c r="B2170" t="s">
        <v>9953</v>
      </c>
      <c r="C2170" s="1">
        <v>45522.535266203697</v>
      </c>
      <c r="D2170" t="s">
        <v>3326</v>
      </c>
      <c r="E2170" t="s">
        <v>9902</v>
      </c>
      <c r="F2170" t="s">
        <v>146</v>
      </c>
      <c r="G2170" t="s">
        <v>9954</v>
      </c>
      <c r="H2170" t="s">
        <v>1071</v>
      </c>
      <c r="I2170" t="s">
        <v>1072</v>
      </c>
      <c r="J2170" t="s">
        <v>6468</v>
      </c>
      <c r="K2170" t="s">
        <v>6468</v>
      </c>
      <c r="L2170" t="s">
        <v>6468</v>
      </c>
      <c r="M2170">
        <v>34</v>
      </c>
      <c r="N2170" t="s">
        <v>126</v>
      </c>
      <c r="O2170" t="s">
        <v>59</v>
      </c>
      <c r="P2170" t="s">
        <v>60</v>
      </c>
      <c r="Q2170" t="s">
        <v>92</v>
      </c>
      <c r="R2170" t="s">
        <v>80</v>
      </c>
      <c r="S2170" t="s">
        <v>2679</v>
      </c>
      <c r="T2170" t="s">
        <v>64</v>
      </c>
      <c r="U2170" t="s">
        <v>82</v>
      </c>
      <c r="V2170" t="s">
        <v>64</v>
      </c>
      <c r="W2170" t="s">
        <v>64</v>
      </c>
      <c r="X2170" t="s">
        <v>82</v>
      </c>
      <c r="Y2170" t="s">
        <v>64</v>
      </c>
      <c r="Z2170" t="s">
        <v>65</v>
      </c>
      <c r="AA2170" t="s">
        <v>65</v>
      </c>
      <c r="AB2170" t="s">
        <v>65</v>
      </c>
      <c r="AC2170" t="s">
        <v>82</v>
      </c>
      <c r="AD2170" t="s">
        <v>64</v>
      </c>
      <c r="AE2170" t="s">
        <v>82</v>
      </c>
      <c r="AF2170" t="s">
        <v>82</v>
      </c>
      <c r="AG2170" t="s">
        <v>64</v>
      </c>
      <c r="AH2170" t="s">
        <v>64</v>
      </c>
      <c r="AI2170" t="s">
        <v>64</v>
      </c>
      <c r="AJ2170" t="s">
        <v>64</v>
      </c>
      <c r="AK2170" t="s">
        <v>137</v>
      </c>
      <c r="AL2170" t="s">
        <v>636</v>
      </c>
      <c r="AM2170" t="s">
        <v>63</v>
      </c>
      <c r="AO2170" s="4" t="s">
        <v>4140</v>
      </c>
      <c r="AP2170" t="s">
        <v>608</v>
      </c>
      <c r="AR2170" t="s">
        <v>212</v>
      </c>
      <c r="AT2170" t="s">
        <v>95</v>
      </c>
      <c r="AU2170" t="s">
        <v>112</v>
      </c>
      <c r="AV2170" t="s">
        <v>71</v>
      </c>
      <c r="AW2170" t="s">
        <v>128</v>
      </c>
    </row>
    <row r="2171" spans="1:49" x14ac:dyDescent="0.2">
      <c r="A2171" t="s">
        <v>8642</v>
      </c>
      <c r="B2171" t="s">
        <v>9955</v>
      </c>
      <c r="C2171" s="1">
        <v>45522.535254629627</v>
      </c>
      <c r="F2171" t="s">
        <v>9956</v>
      </c>
      <c r="G2171" t="s">
        <v>9957</v>
      </c>
      <c r="H2171" t="s">
        <v>1744</v>
      </c>
      <c r="I2171" t="s">
        <v>7362</v>
      </c>
      <c r="J2171" t="s">
        <v>7362</v>
      </c>
      <c r="K2171" t="s">
        <v>2531</v>
      </c>
      <c r="L2171" t="s">
        <v>9780</v>
      </c>
      <c r="M2171">
        <v>49</v>
      </c>
      <c r="N2171" t="s">
        <v>58</v>
      </c>
      <c r="O2171" t="s">
        <v>59</v>
      </c>
      <c r="P2171" t="s">
        <v>60</v>
      </c>
      <c r="Q2171" t="s">
        <v>61</v>
      </c>
      <c r="R2171" t="s">
        <v>93</v>
      </c>
      <c r="S2171" t="s">
        <v>12994</v>
      </c>
      <c r="T2171" t="s">
        <v>64</v>
      </c>
      <c r="U2171" t="s">
        <v>64</v>
      </c>
      <c r="V2171" t="s">
        <v>64</v>
      </c>
      <c r="W2171" t="s">
        <v>64</v>
      </c>
      <c r="X2171" t="s">
        <v>65</v>
      </c>
      <c r="Y2171" t="s">
        <v>64</v>
      </c>
      <c r="Z2171" t="s">
        <v>82</v>
      </c>
      <c r="AA2171" t="s">
        <v>64</v>
      </c>
      <c r="AB2171" t="s">
        <v>64</v>
      </c>
      <c r="AC2171" t="s">
        <v>64</v>
      </c>
      <c r="AD2171" t="s">
        <v>64</v>
      </c>
      <c r="AE2171" t="s">
        <v>64</v>
      </c>
      <c r="AF2171" t="s">
        <v>64</v>
      </c>
      <c r="AG2171" t="s">
        <v>64</v>
      </c>
      <c r="AH2171" t="s">
        <v>64</v>
      </c>
      <c r="AI2171" t="s">
        <v>64</v>
      </c>
      <c r="AJ2171" t="s">
        <v>64</v>
      </c>
      <c r="AK2171" t="s">
        <v>66</v>
      </c>
      <c r="AL2171" t="s">
        <v>477</v>
      </c>
      <c r="AM2171" t="s">
        <v>243</v>
      </c>
      <c r="AO2171" s="4" t="s">
        <v>12941</v>
      </c>
      <c r="AP2171" t="s">
        <v>68</v>
      </c>
      <c r="AR2171" t="s">
        <v>168</v>
      </c>
      <c r="AT2171" t="s">
        <v>69</v>
      </c>
      <c r="AU2171" t="s">
        <v>213</v>
      </c>
      <c r="AV2171" t="s">
        <v>71</v>
      </c>
      <c r="AW2171" t="s">
        <v>72</v>
      </c>
    </row>
    <row r="2172" spans="1:49" x14ac:dyDescent="0.2">
      <c r="A2172" t="s">
        <v>8709</v>
      </c>
      <c r="B2172" t="s">
        <v>9959</v>
      </c>
      <c r="C2172" s="1">
        <v>45522.534791666672</v>
      </c>
      <c r="D2172" t="s">
        <v>2492</v>
      </c>
      <c r="E2172" t="s">
        <v>9960</v>
      </c>
      <c r="F2172" t="s">
        <v>77</v>
      </c>
      <c r="G2172" t="s">
        <v>9961</v>
      </c>
      <c r="H2172" t="s">
        <v>1744</v>
      </c>
      <c r="I2172" t="s">
        <v>7362</v>
      </c>
      <c r="J2172" t="s">
        <v>9479</v>
      </c>
      <c r="K2172" t="s">
        <v>9962</v>
      </c>
      <c r="L2172" t="s">
        <v>9639</v>
      </c>
      <c r="M2172">
        <v>27</v>
      </c>
      <c r="N2172" t="s">
        <v>126</v>
      </c>
      <c r="O2172" t="s">
        <v>59</v>
      </c>
      <c r="P2172" t="s">
        <v>60</v>
      </c>
      <c r="Q2172" t="s">
        <v>61</v>
      </c>
      <c r="R2172" t="s">
        <v>93</v>
      </c>
      <c r="S2172" t="s">
        <v>107</v>
      </c>
      <c r="T2172" t="s">
        <v>64</v>
      </c>
      <c r="U2172" t="s">
        <v>64</v>
      </c>
      <c r="V2172" t="s">
        <v>64</v>
      </c>
      <c r="W2172" t="s">
        <v>64</v>
      </c>
      <c r="X2172" t="s">
        <v>64</v>
      </c>
      <c r="Y2172" t="s">
        <v>64</v>
      </c>
      <c r="Z2172" t="s">
        <v>65</v>
      </c>
      <c r="AA2172" t="s">
        <v>64</v>
      </c>
      <c r="AB2172" t="s">
        <v>64</v>
      </c>
      <c r="AC2172" t="s">
        <v>64</v>
      </c>
      <c r="AD2172" t="s">
        <v>64</v>
      </c>
      <c r="AE2172" t="s">
        <v>64</v>
      </c>
      <c r="AF2172" t="s">
        <v>64</v>
      </c>
      <c r="AG2172" t="s">
        <v>64</v>
      </c>
      <c r="AH2172" t="s">
        <v>64</v>
      </c>
      <c r="AI2172" t="s">
        <v>64</v>
      </c>
      <c r="AJ2172" t="s">
        <v>64</v>
      </c>
      <c r="AK2172" t="s">
        <v>108</v>
      </c>
      <c r="AL2172" t="s">
        <v>1243</v>
      </c>
      <c r="AM2172" t="s">
        <v>12961</v>
      </c>
      <c r="AN2172" t="s">
        <v>2850</v>
      </c>
      <c r="AO2172" s="4" t="s">
        <v>603</v>
      </c>
      <c r="AP2172" t="s">
        <v>111</v>
      </c>
      <c r="AR2172" t="s">
        <v>111</v>
      </c>
      <c r="AT2172" t="s">
        <v>69</v>
      </c>
      <c r="AU2172" t="s">
        <v>112</v>
      </c>
      <c r="AV2172" t="s">
        <v>138</v>
      </c>
      <c r="AW2172" t="s">
        <v>72</v>
      </c>
    </row>
    <row r="2173" spans="1:49" x14ac:dyDescent="0.2">
      <c r="A2173" t="s">
        <v>9114</v>
      </c>
      <c r="B2173" t="s">
        <v>9964</v>
      </c>
      <c r="C2173" s="1">
        <v>45522.534456018519</v>
      </c>
      <c r="D2173" t="s">
        <v>742</v>
      </c>
      <c r="E2173" t="s">
        <v>9965</v>
      </c>
      <c r="F2173" t="s">
        <v>77</v>
      </c>
      <c r="G2173" t="s">
        <v>9966</v>
      </c>
      <c r="H2173" t="s">
        <v>53</v>
      </c>
      <c r="I2173" t="s">
        <v>54</v>
      </c>
      <c r="J2173" t="s">
        <v>55</v>
      </c>
      <c r="K2173" t="s">
        <v>7279</v>
      </c>
      <c r="L2173" t="s">
        <v>8385</v>
      </c>
      <c r="M2173">
        <v>23</v>
      </c>
      <c r="N2173" t="s">
        <v>58</v>
      </c>
      <c r="O2173" t="s">
        <v>59</v>
      </c>
      <c r="P2173" t="s">
        <v>60</v>
      </c>
      <c r="Q2173" t="s">
        <v>61</v>
      </c>
      <c r="R2173" t="s">
        <v>62</v>
      </c>
      <c r="S2173" t="s">
        <v>12977</v>
      </c>
      <c r="T2173" t="s">
        <v>64</v>
      </c>
      <c r="U2173" t="s">
        <v>64</v>
      </c>
      <c r="V2173" t="s">
        <v>64</v>
      </c>
      <c r="W2173" t="s">
        <v>64</v>
      </c>
      <c r="X2173" t="s">
        <v>65</v>
      </c>
      <c r="Y2173" t="s">
        <v>64</v>
      </c>
      <c r="Z2173" t="s">
        <v>64</v>
      </c>
      <c r="AA2173" t="s">
        <v>64</v>
      </c>
      <c r="AB2173" t="s">
        <v>64</v>
      </c>
      <c r="AC2173" t="s">
        <v>64</v>
      </c>
      <c r="AD2173" t="s">
        <v>64</v>
      </c>
      <c r="AE2173" t="s">
        <v>64</v>
      </c>
      <c r="AF2173" t="s">
        <v>64</v>
      </c>
      <c r="AG2173" t="s">
        <v>64</v>
      </c>
      <c r="AH2173" t="s">
        <v>64</v>
      </c>
      <c r="AI2173" t="s">
        <v>64</v>
      </c>
      <c r="AJ2173" t="s">
        <v>64</v>
      </c>
      <c r="AK2173" t="s">
        <v>66</v>
      </c>
      <c r="AL2173" t="s">
        <v>107</v>
      </c>
      <c r="AM2173" t="s">
        <v>107</v>
      </c>
      <c r="AO2173" s="4" t="s">
        <v>3315</v>
      </c>
      <c r="AP2173" t="s">
        <v>68</v>
      </c>
      <c r="AR2173" t="s">
        <v>68</v>
      </c>
      <c r="AT2173" t="s">
        <v>69</v>
      </c>
      <c r="AU2173" t="s">
        <v>70</v>
      </c>
      <c r="AV2173" t="s">
        <v>71</v>
      </c>
      <c r="AW2173" t="s">
        <v>128</v>
      </c>
    </row>
    <row r="2174" spans="1:49" x14ac:dyDescent="0.2">
      <c r="A2174" t="s">
        <v>7388</v>
      </c>
      <c r="B2174" t="s">
        <v>9967</v>
      </c>
      <c r="C2174" s="1">
        <v>45522.534317129634</v>
      </c>
      <c r="D2174" t="s">
        <v>1766</v>
      </c>
      <c r="E2174" t="s">
        <v>9968</v>
      </c>
      <c r="F2174" t="s">
        <v>9969</v>
      </c>
      <c r="G2174" t="s">
        <v>9970</v>
      </c>
      <c r="H2174" t="s">
        <v>1744</v>
      </c>
      <c r="I2174" t="s">
        <v>5993</v>
      </c>
      <c r="J2174" t="s">
        <v>5993</v>
      </c>
      <c r="K2174" t="s">
        <v>2531</v>
      </c>
      <c r="L2174" t="s">
        <v>2531</v>
      </c>
      <c r="M2174">
        <v>27</v>
      </c>
      <c r="N2174" t="s">
        <v>126</v>
      </c>
      <c r="O2174" t="s">
        <v>106</v>
      </c>
      <c r="P2174" t="s">
        <v>262</v>
      </c>
      <c r="Q2174" t="s">
        <v>61</v>
      </c>
      <c r="R2174" t="s">
        <v>62</v>
      </c>
      <c r="S2174" t="s">
        <v>63</v>
      </c>
      <c r="T2174" t="s">
        <v>64</v>
      </c>
      <c r="U2174" t="s">
        <v>64</v>
      </c>
      <c r="V2174" t="s">
        <v>64</v>
      </c>
      <c r="W2174" t="s">
        <v>64</v>
      </c>
      <c r="X2174" t="s">
        <v>65</v>
      </c>
      <c r="Y2174" t="s">
        <v>82</v>
      </c>
      <c r="Z2174" t="s">
        <v>64</v>
      </c>
      <c r="AA2174" t="s">
        <v>82</v>
      </c>
      <c r="AB2174" t="s">
        <v>65</v>
      </c>
      <c r="AC2174" t="s">
        <v>82</v>
      </c>
      <c r="AD2174" t="s">
        <v>82</v>
      </c>
      <c r="AE2174" t="s">
        <v>82</v>
      </c>
      <c r="AF2174" t="s">
        <v>64</v>
      </c>
      <c r="AG2174" t="s">
        <v>82</v>
      </c>
      <c r="AH2174" t="s">
        <v>82</v>
      </c>
      <c r="AI2174" t="s">
        <v>65</v>
      </c>
      <c r="AJ2174" t="s">
        <v>82</v>
      </c>
      <c r="AK2174" t="s">
        <v>108</v>
      </c>
      <c r="AL2174" t="s">
        <v>2034</v>
      </c>
      <c r="AM2174" t="s">
        <v>243</v>
      </c>
      <c r="AO2174" s="4" t="s">
        <v>603</v>
      </c>
      <c r="AP2174" t="s">
        <v>111</v>
      </c>
      <c r="AR2174" t="s">
        <v>111</v>
      </c>
      <c r="AT2174" t="s">
        <v>69</v>
      </c>
      <c r="AU2174" t="s">
        <v>70</v>
      </c>
      <c r="AV2174" t="s">
        <v>71</v>
      </c>
      <c r="AW2174" t="s">
        <v>101</v>
      </c>
    </row>
    <row r="2175" spans="1:49" x14ac:dyDescent="0.2">
      <c r="A2175" t="s">
        <v>9766</v>
      </c>
      <c r="B2175" t="s">
        <v>9972</v>
      </c>
      <c r="C2175" s="1">
        <v>45522.534270833326</v>
      </c>
      <c r="D2175" t="s">
        <v>9768</v>
      </c>
      <c r="F2175" t="s">
        <v>9931</v>
      </c>
      <c r="G2175" t="s">
        <v>9973</v>
      </c>
      <c r="H2175" t="s">
        <v>9771</v>
      </c>
      <c r="I2175" t="s">
        <v>9772</v>
      </c>
      <c r="J2175" t="s">
        <v>9773</v>
      </c>
      <c r="K2175" t="s">
        <v>9774</v>
      </c>
      <c r="L2175" t="s">
        <v>9774</v>
      </c>
      <c r="M2175">
        <v>19</v>
      </c>
      <c r="N2175" t="s">
        <v>58</v>
      </c>
      <c r="O2175" t="s">
        <v>59</v>
      </c>
      <c r="P2175" t="s">
        <v>60</v>
      </c>
      <c r="Q2175" t="s">
        <v>92</v>
      </c>
      <c r="R2175" t="s">
        <v>93</v>
      </c>
      <c r="S2175" t="s">
        <v>12974</v>
      </c>
      <c r="T2175" t="s">
        <v>64</v>
      </c>
      <c r="U2175" t="s">
        <v>64</v>
      </c>
      <c r="V2175" t="s">
        <v>64</v>
      </c>
      <c r="W2175" t="s">
        <v>64</v>
      </c>
      <c r="X2175" t="s">
        <v>64</v>
      </c>
      <c r="Y2175" t="s">
        <v>64</v>
      </c>
      <c r="Z2175" t="s">
        <v>64</v>
      </c>
      <c r="AA2175" t="s">
        <v>64</v>
      </c>
      <c r="AB2175" t="s">
        <v>64</v>
      </c>
      <c r="AC2175" t="s">
        <v>64</v>
      </c>
      <c r="AD2175" t="s">
        <v>64</v>
      </c>
      <c r="AE2175" t="s">
        <v>64</v>
      </c>
      <c r="AF2175" t="s">
        <v>64</v>
      </c>
      <c r="AG2175" t="s">
        <v>64</v>
      </c>
      <c r="AH2175" t="s">
        <v>64</v>
      </c>
      <c r="AI2175" t="s">
        <v>64</v>
      </c>
      <c r="AJ2175" t="s">
        <v>64</v>
      </c>
      <c r="AK2175" t="s">
        <v>137</v>
      </c>
      <c r="AL2175" t="s">
        <v>853</v>
      </c>
      <c r="AM2175" t="s">
        <v>63</v>
      </c>
      <c r="AP2175" t="s">
        <v>85</v>
      </c>
      <c r="AR2175" t="s">
        <v>85</v>
      </c>
      <c r="AT2175" t="s">
        <v>95</v>
      </c>
      <c r="AU2175" t="s">
        <v>84</v>
      </c>
      <c r="AV2175" t="s">
        <v>71</v>
      </c>
      <c r="AW2175" t="s">
        <v>101</v>
      </c>
    </row>
    <row r="2176" spans="1:49" x14ac:dyDescent="0.2">
      <c r="A2176" t="s">
        <v>6099</v>
      </c>
      <c r="B2176" t="s">
        <v>9974</v>
      </c>
      <c r="C2176" s="1">
        <v>45522.534062500003</v>
      </c>
      <c r="D2176" t="s">
        <v>6101</v>
      </c>
      <c r="E2176" t="s">
        <v>9975</v>
      </c>
      <c r="F2176" t="s">
        <v>77</v>
      </c>
      <c r="G2176" t="s">
        <v>9976</v>
      </c>
      <c r="H2176" t="s">
        <v>6104</v>
      </c>
      <c r="I2176" t="s">
        <v>6105</v>
      </c>
      <c r="J2176" t="s">
        <v>6105</v>
      </c>
      <c r="K2176" t="s">
        <v>233</v>
      </c>
      <c r="L2176" t="s">
        <v>233</v>
      </c>
      <c r="M2176">
        <v>20</v>
      </c>
      <c r="N2176" t="s">
        <v>58</v>
      </c>
      <c r="O2176" t="s">
        <v>59</v>
      </c>
      <c r="P2176" t="s">
        <v>60</v>
      </c>
      <c r="Q2176" t="s">
        <v>61</v>
      </c>
      <c r="R2176" t="s">
        <v>80</v>
      </c>
      <c r="S2176" t="s">
        <v>13035</v>
      </c>
      <c r="T2176" t="s">
        <v>64</v>
      </c>
      <c r="U2176" t="s">
        <v>64</v>
      </c>
      <c r="V2176" t="s">
        <v>64</v>
      </c>
      <c r="W2176" t="s">
        <v>64</v>
      </c>
      <c r="X2176" t="s">
        <v>64</v>
      </c>
      <c r="Y2176" t="s">
        <v>64</v>
      </c>
      <c r="Z2176" t="s">
        <v>121</v>
      </c>
      <c r="AA2176" t="s">
        <v>64</v>
      </c>
      <c r="AB2176" t="s">
        <v>64</v>
      </c>
      <c r="AC2176" t="s">
        <v>64</v>
      </c>
      <c r="AD2176" t="s">
        <v>64</v>
      </c>
      <c r="AE2176" t="s">
        <v>64</v>
      </c>
      <c r="AF2176" t="s">
        <v>64</v>
      </c>
      <c r="AG2176" t="s">
        <v>64</v>
      </c>
      <c r="AH2176" t="s">
        <v>64</v>
      </c>
      <c r="AI2176" t="s">
        <v>64</v>
      </c>
      <c r="AJ2176" t="s">
        <v>64</v>
      </c>
      <c r="AK2176" t="s">
        <v>108</v>
      </c>
      <c r="AL2176" t="s">
        <v>853</v>
      </c>
      <c r="AM2176" t="s">
        <v>63</v>
      </c>
      <c r="AO2176" t="s">
        <v>12962</v>
      </c>
      <c r="AP2176" t="s">
        <v>85</v>
      </c>
      <c r="AR2176" t="s">
        <v>85</v>
      </c>
      <c r="AT2176" t="s">
        <v>95</v>
      </c>
      <c r="AU2176" t="s">
        <v>213</v>
      </c>
      <c r="AV2176" t="s">
        <v>250</v>
      </c>
      <c r="AW2176" t="s">
        <v>101</v>
      </c>
    </row>
    <row r="2177" spans="1:49" x14ac:dyDescent="0.2">
      <c r="A2177" t="s">
        <v>8568</v>
      </c>
      <c r="B2177" t="s">
        <v>9978</v>
      </c>
      <c r="C2177" s="1">
        <v>45522.53402777778</v>
      </c>
      <c r="D2177" t="s">
        <v>6327</v>
      </c>
      <c r="E2177" t="s">
        <v>9979</v>
      </c>
      <c r="F2177" t="s">
        <v>9980</v>
      </c>
      <c r="G2177" t="s">
        <v>9981</v>
      </c>
      <c r="H2177" t="s">
        <v>6331</v>
      </c>
      <c r="I2177" t="s">
        <v>6332</v>
      </c>
      <c r="J2177" t="s">
        <v>6710</v>
      </c>
      <c r="K2177" t="s">
        <v>9254</v>
      </c>
      <c r="L2177" t="s">
        <v>160</v>
      </c>
      <c r="M2177">
        <v>69</v>
      </c>
      <c r="N2177" t="s">
        <v>58</v>
      </c>
      <c r="O2177" t="s">
        <v>59</v>
      </c>
      <c r="P2177" t="s">
        <v>60</v>
      </c>
      <c r="Q2177" t="s">
        <v>92</v>
      </c>
      <c r="R2177" t="s">
        <v>93</v>
      </c>
      <c r="S2177" t="s">
        <v>12979</v>
      </c>
      <c r="T2177" t="s">
        <v>64</v>
      </c>
      <c r="U2177" t="s">
        <v>64</v>
      </c>
      <c r="V2177" t="s">
        <v>64</v>
      </c>
      <c r="W2177" t="s">
        <v>64</v>
      </c>
      <c r="X2177" t="s">
        <v>64</v>
      </c>
      <c r="Y2177" t="s">
        <v>64</v>
      </c>
      <c r="Z2177" t="s">
        <v>121</v>
      </c>
      <c r="AA2177" t="s">
        <v>64</v>
      </c>
      <c r="AB2177" t="s">
        <v>64</v>
      </c>
      <c r="AC2177" t="s">
        <v>64</v>
      </c>
      <c r="AD2177" t="s">
        <v>64</v>
      </c>
      <c r="AE2177" t="s">
        <v>64</v>
      </c>
      <c r="AF2177" t="s">
        <v>64</v>
      </c>
      <c r="AG2177" t="s">
        <v>64</v>
      </c>
      <c r="AH2177" t="s">
        <v>64</v>
      </c>
      <c r="AI2177" t="s">
        <v>64</v>
      </c>
      <c r="AJ2177" t="s">
        <v>64</v>
      </c>
      <c r="AK2177" t="s">
        <v>108</v>
      </c>
      <c r="AL2177" t="s">
        <v>109</v>
      </c>
      <c r="AM2177" t="s">
        <v>63</v>
      </c>
      <c r="AO2177" t="s">
        <v>9170</v>
      </c>
      <c r="AP2177" t="s">
        <v>111</v>
      </c>
      <c r="AR2177" t="s">
        <v>379</v>
      </c>
      <c r="AS2177" t="s">
        <v>7744</v>
      </c>
      <c r="AT2177" t="s">
        <v>95</v>
      </c>
      <c r="AU2177" t="s">
        <v>545</v>
      </c>
      <c r="AV2177" t="s">
        <v>71</v>
      </c>
      <c r="AW2177" t="s">
        <v>128</v>
      </c>
    </row>
    <row r="2178" spans="1:49" x14ac:dyDescent="0.2">
      <c r="A2178" t="s">
        <v>8793</v>
      </c>
      <c r="B2178" t="s">
        <v>9983</v>
      </c>
      <c r="C2178" s="1">
        <v>45522.533912037034</v>
      </c>
      <c r="D2178" t="s">
        <v>1914</v>
      </c>
      <c r="E2178" t="s">
        <v>9984</v>
      </c>
      <c r="F2178" t="s">
        <v>146</v>
      </c>
      <c r="G2178" t="s">
        <v>9985</v>
      </c>
      <c r="H2178" t="s">
        <v>1744</v>
      </c>
      <c r="I2178" t="s">
        <v>5993</v>
      </c>
      <c r="J2178" t="s">
        <v>6830</v>
      </c>
      <c r="K2178" t="s">
        <v>9986</v>
      </c>
      <c r="L2178" t="s">
        <v>8647</v>
      </c>
      <c r="M2178">
        <v>67</v>
      </c>
      <c r="N2178" t="s">
        <v>126</v>
      </c>
      <c r="O2178" t="s">
        <v>106</v>
      </c>
      <c r="P2178" t="s">
        <v>262</v>
      </c>
      <c r="Q2178" t="s">
        <v>61</v>
      </c>
      <c r="R2178" t="s">
        <v>136</v>
      </c>
      <c r="S2178" t="s">
        <v>63</v>
      </c>
      <c r="T2178" t="s">
        <v>64</v>
      </c>
      <c r="U2178" t="s">
        <v>64</v>
      </c>
      <c r="V2178" t="s">
        <v>64</v>
      </c>
      <c r="W2178" t="s">
        <v>64</v>
      </c>
      <c r="X2178" t="s">
        <v>82</v>
      </c>
      <c r="Y2178" t="s">
        <v>64</v>
      </c>
      <c r="Z2178" t="s">
        <v>64</v>
      </c>
      <c r="AA2178" t="s">
        <v>64</v>
      </c>
      <c r="AB2178" t="s">
        <v>64</v>
      </c>
      <c r="AC2178" t="s">
        <v>64</v>
      </c>
      <c r="AD2178" t="s">
        <v>64</v>
      </c>
      <c r="AE2178" t="s">
        <v>64</v>
      </c>
      <c r="AF2178" t="s">
        <v>64</v>
      </c>
      <c r="AG2178" t="s">
        <v>64</v>
      </c>
      <c r="AH2178" t="s">
        <v>64</v>
      </c>
      <c r="AI2178" t="s">
        <v>64</v>
      </c>
      <c r="AJ2178" t="s">
        <v>64</v>
      </c>
      <c r="AK2178" t="s">
        <v>66</v>
      </c>
      <c r="AL2178" t="s">
        <v>107</v>
      </c>
      <c r="AM2178" t="s">
        <v>107</v>
      </c>
      <c r="AO2178" t="s">
        <v>3315</v>
      </c>
      <c r="AP2178" t="s">
        <v>68</v>
      </c>
      <c r="AR2178" t="s">
        <v>68</v>
      </c>
      <c r="AT2178" t="s">
        <v>95</v>
      </c>
      <c r="AU2178" t="s">
        <v>545</v>
      </c>
      <c r="AV2178" t="s">
        <v>71</v>
      </c>
      <c r="AW2178" t="s">
        <v>72</v>
      </c>
    </row>
    <row r="2179" spans="1:49" x14ac:dyDescent="0.2">
      <c r="A2179" t="s">
        <v>9621</v>
      </c>
      <c r="B2179" t="s">
        <v>9987</v>
      </c>
      <c r="C2179" s="1">
        <v>45522.533645833333</v>
      </c>
      <c r="D2179" t="s">
        <v>948</v>
      </c>
      <c r="E2179" t="s">
        <v>9988</v>
      </c>
      <c r="F2179" t="s">
        <v>77</v>
      </c>
      <c r="G2179" t="s">
        <v>9989</v>
      </c>
      <c r="H2179" t="s">
        <v>53</v>
      </c>
      <c r="I2179" t="s">
        <v>54</v>
      </c>
      <c r="J2179" t="s">
        <v>55</v>
      </c>
      <c r="K2179" t="s">
        <v>91</v>
      </c>
      <c r="L2179" t="s">
        <v>8385</v>
      </c>
      <c r="M2179">
        <v>26</v>
      </c>
      <c r="N2179" t="s">
        <v>126</v>
      </c>
      <c r="O2179" t="s">
        <v>59</v>
      </c>
      <c r="P2179" t="s">
        <v>60</v>
      </c>
      <c r="Q2179" t="s">
        <v>61</v>
      </c>
      <c r="R2179" t="s">
        <v>93</v>
      </c>
      <c r="S2179" t="s">
        <v>12977</v>
      </c>
      <c r="T2179" t="s">
        <v>64</v>
      </c>
      <c r="U2179" t="s">
        <v>64</v>
      </c>
      <c r="V2179" t="s">
        <v>64</v>
      </c>
      <c r="W2179" t="s">
        <v>64</v>
      </c>
      <c r="X2179" t="s">
        <v>64</v>
      </c>
      <c r="Y2179" t="s">
        <v>64</v>
      </c>
      <c r="Z2179" t="s">
        <v>65</v>
      </c>
      <c r="AA2179" t="s">
        <v>64</v>
      </c>
      <c r="AB2179" t="s">
        <v>64</v>
      </c>
      <c r="AC2179" t="s">
        <v>64</v>
      </c>
      <c r="AD2179" t="s">
        <v>64</v>
      </c>
      <c r="AE2179" t="s">
        <v>64</v>
      </c>
      <c r="AF2179" t="s">
        <v>64</v>
      </c>
      <c r="AG2179" t="s">
        <v>64</v>
      </c>
      <c r="AH2179" t="s">
        <v>64</v>
      </c>
      <c r="AI2179" t="s">
        <v>64</v>
      </c>
      <c r="AJ2179" t="s">
        <v>64</v>
      </c>
      <c r="AK2179" t="s">
        <v>108</v>
      </c>
      <c r="AL2179" t="s">
        <v>3630</v>
      </c>
      <c r="AM2179" t="s">
        <v>63</v>
      </c>
      <c r="AP2179" t="s">
        <v>85</v>
      </c>
      <c r="AR2179" t="s">
        <v>85</v>
      </c>
      <c r="AT2179" t="s">
        <v>69</v>
      </c>
      <c r="AU2179" t="s">
        <v>84</v>
      </c>
      <c r="AV2179" t="s">
        <v>71</v>
      </c>
      <c r="AW2179" t="s">
        <v>72</v>
      </c>
    </row>
    <row r="2180" spans="1:49" x14ac:dyDescent="0.2">
      <c r="A2180" t="s">
        <v>9557</v>
      </c>
      <c r="B2180" t="s">
        <v>9990</v>
      </c>
      <c r="C2180" s="1">
        <v>45522.533564814818</v>
      </c>
      <c r="D2180" t="s">
        <v>8035</v>
      </c>
      <c r="E2180" t="s">
        <v>9991</v>
      </c>
      <c r="F2180" t="s">
        <v>9992</v>
      </c>
      <c r="G2180" t="s">
        <v>9993</v>
      </c>
      <c r="H2180" t="s">
        <v>7990</v>
      </c>
      <c r="I2180" t="s">
        <v>8002</v>
      </c>
      <c r="J2180" t="s">
        <v>8002</v>
      </c>
      <c r="K2180" t="s">
        <v>9994</v>
      </c>
      <c r="L2180" t="s">
        <v>8040</v>
      </c>
      <c r="M2180">
        <v>65</v>
      </c>
      <c r="N2180" t="s">
        <v>58</v>
      </c>
      <c r="O2180" t="s">
        <v>59</v>
      </c>
      <c r="P2180" t="s">
        <v>262</v>
      </c>
      <c r="Q2180" t="s">
        <v>61</v>
      </c>
      <c r="R2180" t="s">
        <v>62</v>
      </c>
      <c r="S2180" t="s">
        <v>12979</v>
      </c>
      <c r="T2180" t="s">
        <v>64</v>
      </c>
      <c r="U2180" t="s">
        <v>64</v>
      </c>
      <c r="V2180" t="s">
        <v>64</v>
      </c>
      <c r="W2180" t="s">
        <v>64</v>
      </c>
      <c r="X2180" t="s">
        <v>64</v>
      </c>
      <c r="Y2180" t="s">
        <v>64</v>
      </c>
      <c r="Z2180" t="s">
        <v>64</v>
      </c>
      <c r="AA2180" t="s">
        <v>64</v>
      </c>
      <c r="AB2180" t="s">
        <v>64</v>
      </c>
      <c r="AC2180" t="s">
        <v>64</v>
      </c>
      <c r="AD2180" t="s">
        <v>64</v>
      </c>
      <c r="AE2180" t="s">
        <v>64</v>
      </c>
      <c r="AF2180" t="s">
        <v>64</v>
      </c>
      <c r="AG2180" t="s">
        <v>64</v>
      </c>
      <c r="AH2180" t="s">
        <v>64</v>
      </c>
      <c r="AI2180" t="s">
        <v>64</v>
      </c>
      <c r="AJ2180" t="s">
        <v>64</v>
      </c>
      <c r="AK2180" t="s">
        <v>161</v>
      </c>
      <c r="AL2180" t="s">
        <v>109</v>
      </c>
      <c r="AM2180" t="s">
        <v>63</v>
      </c>
      <c r="AO2180" t="s">
        <v>9170</v>
      </c>
      <c r="AP2180" t="s">
        <v>85</v>
      </c>
      <c r="AR2180" t="s">
        <v>85</v>
      </c>
      <c r="AT2180" t="s">
        <v>95</v>
      </c>
      <c r="AU2180" t="s">
        <v>84</v>
      </c>
      <c r="AV2180" t="s">
        <v>71</v>
      </c>
      <c r="AW2180" t="s">
        <v>128</v>
      </c>
    </row>
    <row r="2181" spans="1:49" x14ac:dyDescent="0.2">
      <c r="A2181" t="s">
        <v>7536</v>
      </c>
      <c r="B2181" t="s">
        <v>9996</v>
      </c>
      <c r="C2181" s="1">
        <v>45522.533541666657</v>
      </c>
      <c r="D2181" t="s">
        <v>1741</v>
      </c>
      <c r="E2181" t="s">
        <v>9997</v>
      </c>
      <c r="F2181" t="s">
        <v>9998</v>
      </c>
      <c r="G2181" t="s">
        <v>9999</v>
      </c>
      <c r="H2181" t="s">
        <v>1744</v>
      </c>
      <c r="I2181" t="s">
        <v>5993</v>
      </c>
      <c r="J2181" t="s">
        <v>6830</v>
      </c>
      <c r="K2181" t="s">
        <v>9908</v>
      </c>
      <c r="L2181" t="s">
        <v>233</v>
      </c>
      <c r="M2181">
        <v>45</v>
      </c>
      <c r="N2181" t="s">
        <v>58</v>
      </c>
      <c r="O2181" t="s">
        <v>59</v>
      </c>
      <c r="P2181" t="s">
        <v>60</v>
      </c>
      <c r="Q2181" t="s">
        <v>61</v>
      </c>
      <c r="R2181" t="s">
        <v>80</v>
      </c>
      <c r="S2181" t="s">
        <v>63</v>
      </c>
      <c r="T2181" t="s">
        <v>64</v>
      </c>
      <c r="U2181" t="s">
        <v>64</v>
      </c>
      <c r="V2181" t="s">
        <v>64</v>
      </c>
      <c r="W2181" t="s">
        <v>64</v>
      </c>
      <c r="X2181" t="s">
        <v>65</v>
      </c>
      <c r="Y2181" t="s">
        <v>64</v>
      </c>
      <c r="Z2181" t="s">
        <v>64</v>
      </c>
      <c r="AA2181" t="s">
        <v>64</v>
      </c>
      <c r="AB2181" t="s">
        <v>64</v>
      </c>
      <c r="AC2181" t="s">
        <v>64</v>
      </c>
      <c r="AD2181" t="s">
        <v>64</v>
      </c>
      <c r="AE2181" t="s">
        <v>64</v>
      </c>
      <c r="AF2181" t="s">
        <v>64</v>
      </c>
      <c r="AG2181" t="s">
        <v>64</v>
      </c>
      <c r="AH2181" t="s">
        <v>64</v>
      </c>
      <c r="AI2181" t="s">
        <v>64</v>
      </c>
      <c r="AJ2181" t="s">
        <v>64</v>
      </c>
      <c r="AK2181" t="s">
        <v>66</v>
      </c>
      <c r="AL2181" t="s">
        <v>243</v>
      </c>
      <c r="AM2181" t="s">
        <v>243</v>
      </c>
      <c r="AO2181" t="s">
        <v>4140</v>
      </c>
      <c r="AP2181" t="s">
        <v>85</v>
      </c>
      <c r="AR2181" t="s">
        <v>85</v>
      </c>
      <c r="AT2181" t="s">
        <v>69</v>
      </c>
      <c r="AU2181" t="s">
        <v>84</v>
      </c>
      <c r="AV2181" t="s">
        <v>71</v>
      </c>
      <c r="AW2181" t="s">
        <v>101</v>
      </c>
    </row>
    <row r="2182" spans="1:49" x14ac:dyDescent="0.2">
      <c r="A2182" t="s">
        <v>6542</v>
      </c>
      <c r="B2182" t="s">
        <v>10001</v>
      </c>
      <c r="C2182" s="1">
        <v>45522.533530092587</v>
      </c>
      <c r="D2182" t="s">
        <v>6005</v>
      </c>
      <c r="E2182" t="s">
        <v>10002</v>
      </c>
      <c r="F2182" t="s">
        <v>146</v>
      </c>
      <c r="G2182" t="s">
        <v>10003</v>
      </c>
      <c r="H2182" t="s">
        <v>230</v>
      </c>
      <c r="I2182" t="s">
        <v>231</v>
      </c>
      <c r="J2182" t="s">
        <v>6008</v>
      </c>
      <c r="K2182" t="s">
        <v>7245</v>
      </c>
      <c r="L2182" t="s">
        <v>10004</v>
      </c>
      <c r="M2182">
        <v>52</v>
      </c>
      <c r="N2182" t="s">
        <v>58</v>
      </c>
      <c r="O2182" t="s">
        <v>99</v>
      </c>
      <c r="P2182" t="s">
        <v>120</v>
      </c>
      <c r="Q2182" t="s">
        <v>92</v>
      </c>
      <c r="R2182" t="s">
        <v>93</v>
      </c>
      <c r="S2182" t="s">
        <v>107</v>
      </c>
      <c r="T2182" t="s">
        <v>64</v>
      </c>
      <c r="U2182" t="s">
        <v>64</v>
      </c>
      <c r="V2182" t="s">
        <v>64</v>
      </c>
      <c r="W2182" t="s">
        <v>64</v>
      </c>
      <c r="X2182" t="s">
        <v>64</v>
      </c>
      <c r="Y2182" t="s">
        <v>64</v>
      </c>
      <c r="Z2182" t="s">
        <v>65</v>
      </c>
      <c r="AA2182" t="s">
        <v>64</v>
      </c>
      <c r="AB2182" t="s">
        <v>64</v>
      </c>
      <c r="AC2182" t="s">
        <v>64</v>
      </c>
      <c r="AD2182" t="s">
        <v>64</v>
      </c>
      <c r="AE2182" t="s">
        <v>64</v>
      </c>
      <c r="AF2182" t="s">
        <v>64</v>
      </c>
      <c r="AG2182" t="s">
        <v>64</v>
      </c>
      <c r="AH2182" t="s">
        <v>65</v>
      </c>
      <c r="AI2182" t="s">
        <v>64</v>
      </c>
      <c r="AJ2182" t="s">
        <v>64</v>
      </c>
      <c r="AK2182" t="s">
        <v>108</v>
      </c>
      <c r="AL2182" t="s">
        <v>555</v>
      </c>
      <c r="AM2182" t="s">
        <v>555</v>
      </c>
      <c r="AO2182" t="s">
        <v>265</v>
      </c>
      <c r="AP2182" t="s">
        <v>168</v>
      </c>
      <c r="AR2182" t="s">
        <v>305</v>
      </c>
      <c r="AT2182" t="s">
        <v>86</v>
      </c>
      <c r="AU2182" t="s">
        <v>169</v>
      </c>
      <c r="AV2182" t="s">
        <v>71</v>
      </c>
      <c r="AW2182" t="s">
        <v>128</v>
      </c>
    </row>
    <row r="2183" spans="1:49" x14ac:dyDescent="0.2">
      <c r="A2183" t="s">
        <v>6728</v>
      </c>
      <c r="B2183" t="s">
        <v>10006</v>
      </c>
      <c r="C2183" s="1">
        <v>45522.533206018517</v>
      </c>
      <c r="D2183" t="s">
        <v>1199</v>
      </c>
      <c r="E2183" t="s">
        <v>10007</v>
      </c>
      <c r="F2183" t="s">
        <v>6731</v>
      </c>
      <c r="G2183" t="s">
        <v>10008</v>
      </c>
      <c r="H2183" t="s">
        <v>1071</v>
      </c>
      <c r="I2183" t="s">
        <v>1072</v>
      </c>
      <c r="J2183" t="s">
        <v>6467</v>
      </c>
      <c r="K2183" t="s">
        <v>6733</v>
      </c>
      <c r="L2183" t="s">
        <v>1075</v>
      </c>
      <c r="M2183">
        <v>18</v>
      </c>
      <c r="N2183" t="s">
        <v>58</v>
      </c>
      <c r="O2183" t="s">
        <v>59</v>
      </c>
      <c r="P2183" t="s">
        <v>120</v>
      </c>
      <c r="Q2183" t="s">
        <v>92</v>
      </c>
      <c r="R2183" t="s">
        <v>93</v>
      </c>
      <c r="S2183" t="s">
        <v>13049</v>
      </c>
      <c r="T2183" t="s">
        <v>65</v>
      </c>
      <c r="U2183" t="s">
        <v>82</v>
      </c>
      <c r="V2183" t="s">
        <v>65</v>
      </c>
      <c r="W2183" t="s">
        <v>82</v>
      </c>
      <c r="X2183" t="s">
        <v>121</v>
      </c>
      <c r="Y2183" t="s">
        <v>65</v>
      </c>
      <c r="Z2183" t="s">
        <v>65</v>
      </c>
      <c r="AA2183" t="s">
        <v>82</v>
      </c>
      <c r="AB2183" t="s">
        <v>65</v>
      </c>
      <c r="AC2183" t="s">
        <v>65</v>
      </c>
      <c r="AD2183" t="s">
        <v>82</v>
      </c>
      <c r="AE2183" t="s">
        <v>65</v>
      </c>
      <c r="AF2183" t="s">
        <v>64</v>
      </c>
      <c r="AG2183" t="s">
        <v>82</v>
      </c>
      <c r="AH2183" t="s">
        <v>121</v>
      </c>
      <c r="AI2183" t="s">
        <v>65</v>
      </c>
      <c r="AJ2183" t="s">
        <v>65</v>
      </c>
      <c r="AK2183" t="s">
        <v>66</v>
      </c>
      <c r="AL2183" t="s">
        <v>243</v>
      </c>
      <c r="AM2183" t="s">
        <v>243</v>
      </c>
      <c r="AO2183" t="s">
        <v>265</v>
      </c>
      <c r="AP2183" t="s">
        <v>68</v>
      </c>
      <c r="AR2183" t="s">
        <v>305</v>
      </c>
      <c r="AT2183" t="s">
        <v>69</v>
      </c>
      <c r="AU2183" t="s">
        <v>545</v>
      </c>
      <c r="AV2183" t="s">
        <v>71</v>
      </c>
      <c r="AW2183" t="s">
        <v>72</v>
      </c>
    </row>
    <row r="2184" spans="1:49" x14ac:dyDescent="0.2">
      <c r="A2184" t="s">
        <v>7203</v>
      </c>
      <c r="B2184" t="s">
        <v>10010</v>
      </c>
      <c r="C2184" s="1">
        <v>45522.533090277779</v>
      </c>
      <c r="D2184" t="s">
        <v>7205</v>
      </c>
      <c r="E2184" t="s">
        <v>7176</v>
      </c>
      <c r="F2184" t="s">
        <v>10011</v>
      </c>
      <c r="G2184" t="s">
        <v>10012</v>
      </c>
      <c r="H2184" t="s">
        <v>6104</v>
      </c>
      <c r="I2184" t="s">
        <v>7209</v>
      </c>
      <c r="J2184" t="s">
        <v>7209</v>
      </c>
      <c r="K2184" t="s">
        <v>10013</v>
      </c>
      <c r="L2184" t="s">
        <v>1075</v>
      </c>
      <c r="M2184">
        <v>50</v>
      </c>
      <c r="N2184" t="s">
        <v>126</v>
      </c>
      <c r="O2184" t="s">
        <v>59</v>
      </c>
      <c r="P2184" t="s">
        <v>120</v>
      </c>
      <c r="Q2184" t="s">
        <v>409</v>
      </c>
      <c r="R2184" t="s">
        <v>80</v>
      </c>
      <c r="S2184" t="s">
        <v>12971</v>
      </c>
      <c r="T2184" t="s">
        <v>64</v>
      </c>
      <c r="U2184" t="s">
        <v>64</v>
      </c>
      <c r="V2184" t="s">
        <v>64</v>
      </c>
      <c r="W2184" t="s">
        <v>64</v>
      </c>
      <c r="X2184" t="s">
        <v>64</v>
      </c>
      <c r="Y2184" t="s">
        <v>64</v>
      </c>
      <c r="Z2184" t="s">
        <v>64</v>
      </c>
      <c r="AA2184" t="s">
        <v>64</v>
      </c>
      <c r="AB2184" t="s">
        <v>64</v>
      </c>
      <c r="AC2184" t="s">
        <v>64</v>
      </c>
      <c r="AD2184" t="s">
        <v>64</v>
      </c>
      <c r="AE2184" t="s">
        <v>64</v>
      </c>
      <c r="AF2184" t="s">
        <v>64</v>
      </c>
      <c r="AG2184" t="s">
        <v>64</v>
      </c>
      <c r="AH2184" t="s">
        <v>64</v>
      </c>
      <c r="AI2184" t="s">
        <v>64</v>
      </c>
      <c r="AJ2184" t="s">
        <v>64</v>
      </c>
      <c r="AK2184" t="s">
        <v>137</v>
      </c>
      <c r="AL2184" t="s">
        <v>4974</v>
      </c>
      <c r="AM2184" t="s">
        <v>12961</v>
      </c>
      <c r="AN2184" t="s">
        <v>512</v>
      </c>
      <c r="AO2184" t="s">
        <v>265</v>
      </c>
      <c r="AP2184" t="s">
        <v>85</v>
      </c>
      <c r="AR2184" t="s">
        <v>85</v>
      </c>
      <c r="AT2184" t="s">
        <v>95</v>
      </c>
      <c r="AU2184" t="s">
        <v>84</v>
      </c>
      <c r="AV2184" t="s">
        <v>71</v>
      </c>
      <c r="AW2184" t="s">
        <v>72</v>
      </c>
    </row>
    <row r="2185" spans="1:49" x14ac:dyDescent="0.2">
      <c r="A2185" t="s">
        <v>9766</v>
      </c>
      <c r="B2185" t="s">
        <v>10015</v>
      </c>
      <c r="C2185" s="1">
        <v>45522.532824074071</v>
      </c>
      <c r="D2185" t="s">
        <v>9768</v>
      </c>
      <c r="F2185" t="s">
        <v>9931</v>
      </c>
      <c r="G2185" t="s">
        <v>10016</v>
      </c>
      <c r="H2185" t="s">
        <v>9771</v>
      </c>
      <c r="I2185" t="s">
        <v>9772</v>
      </c>
      <c r="J2185" t="s">
        <v>9773</v>
      </c>
      <c r="K2185" t="s">
        <v>9774</v>
      </c>
      <c r="L2185" t="s">
        <v>9774</v>
      </c>
      <c r="M2185">
        <v>18</v>
      </c>
      <c r="N2185" t="s">
        <v>126</v>
      </c>
      <c r="O2185" t="s">
        <v>59</v>
      </c>
      <c r="P2185" t="s">
        <v>120</v>
      </c>
      <c r="Q2185" t="s">
        <v>92</v>
      </c>
      <c r="R2185" t="s">
        <v>80</v>
      </c>
      <c r="S2185" t="s">
        <v>81</v>
      </c>
      <c r="T2185" t="s">
        <v>64</v>
      </c>
      <c r="U2185" t="s">
        <v>64</v>
      </c>
      <c r="V2185" t="s">
        <v>64</v>
      </c>
      <c r="W2185" t="s">
        <v>64</v>
      </c>
      <c r="X2185" t="s">
        <v>64</v>
      </c>
      <c r="Y2185" t="s">
        <v>64</v>
      </c>
      <c r="Z2185" t="s">
        <v>64</v>
      </c>
      <c r="AA2185" t="s">
        <v>64</v>
      </c>
      <c r="AB2185" t="s">
        <v>64</v>
      </c>
      <c r="AC2185" t="s">
        <v>64</v>
      </c>
      <c r="AD2185" t="s">
        <v>64</v>
      </c>
      <c r="AE2185" t="s">
        <v>121</v>
      </c>
      <c r="AF2185" t="s">
        <v>64</v>
      </c>
      <c r="AG2185" t="s">
        <v>64</v>
      </c>
      <c r="AH2185" t="s">
        <v>64</v>
      </c>
      <c r="AI2185" t="s">
        <v>64</v>
      </c>
      <c r="AJ2185" t="s">
        <v>64</v>
      </c>
      <c r="AK2185" t="s">
        <v>294</v>
      </c>
      <c r="AL2185" t="s">
        <v>181</v>
      </c>
      <c r="AM2185" t="s">
        <v>63</v>
      </c>
      <c r="AP2185" t="s">
        <v>85</v>
      </c>
      <c r="AR2185" t="s">
        <v>85</v>
      </c>
      <c r="AT2185" t="s">
        <v>86</v>
      </c>
      <c r="AU2185" t="s">
        <v>84</v>
      </c>
      <c r="AV2185" t="s">
        <v>71</v>
      </c>
      <c r="AW2185" t="s">
        <v>72</v>
      </c>
    </row>
    <row r="2186" spans="1:49" x14ac:dyDescent="0.2">
      <c r="A2186" t="s">
        <v>6498</v>
      </c>
      <c r="B2186" t="s">
        <v>10017</v>
      </c>
      <c r="C2186" s="1">
        <v>45522.532685185193</v>
      </c>
      <c r="D2186" t="s">
        <v>1857</v>
      </c>
      <c r="E2186" t="s">
        <v>10018</v>
      </c>
      <c r="F2186" t="s">
        <v>10019</v>
      </c>
      <c r="G2186" t="s">
        <v>10020</v>
      </c>
      <c r="H2186" t="s">
        <v>1071</v>
      </c>
      <c r="I2186" t="s">
        <v>1861</v>
      </c>
      <c r="J2186" t="s">
        <v>6467</v>
      </c>
      <c r="K2186" t="s">
        <v>6503</v>
      </c>
      <c r="L2186" t="s">
        <v>1075</v>
      </c>
      <c r="M2186">
        <v>50</v>
      </c>
      <c r="N2186" t="s">
        <v>126</v>
      </c>
      <c r="O2186" t="s">
        <v>59</v>
      </c>
      <c r="P2186" t="s">
        <v>262</v>
      </c>
      <c r="Q2186" t="s">
        <v>92</v>
      </c>
      <c r="R2186" t="s">
        <v>93</v>
      </c>
      <c r="S2186" t="s">
        <v>12980</v>
      </c>
      <c r="T2186" t="s">
        <v>64</v>
      </c>
      <c r="U2186" t="s">
        <v>64</v>
      </c>
      <c r="V2186" t="s">
        <v>64</v>
      </c>
      <c r="W2186" t="s">
        <v>64</v>
      </c>
      <c r="X2186" t="s">
        <v>64</v>
      </c>
      <c r="Y2186" t="s">
        <v>64</v>
      </c>
      <c r="Z2186" t="s">
        <v>121</v>
      </c>
      <c r="AA2186" t="s">
        <v>64</v>
      </c>
      <c r="AB2186" t="s">
        <v>64</v>
      </c>
      <c r="AC2186" t="s">
        <v>64</v>
      </c>
      <c r="AD2186" t="s">
        <v>64</v>
      </c>
      <c r="AE2186" t="s">
        <v>64</v>
      </c>
      <c r="AF2186" t="s">
        <v>64</v>
      </c>
      <c r="AG2186" t="s">
        <v>64</v>
      </c>
      <c r="AH2186" t="s">
        <v>64</v>
      </c>
      <c r="AI2186" t="s">
        <v>64</v>
      </c>
      <c r="AJ2186" t="s">
        <v>64</v>
      </c>
      <c r="AK2186" t="s">
        <v>108</v>
      </c>
      <c r="AL2186" t="s">
        <v>63</v>
      </c>
      <c r="AM2186" t="s">
        <v>63</v>
      </c>
      <c r="AO2186" t="s">
        <v>12941</v>
      </c>
      <c r="AP2186" t="s">
        <v>111</v>
      </c>
      <c r="AR2186" t="s">
        <v>111</v>
      </c>
      <c r="AT2186" t="s">
        <v>69</v>
      </c>
      <c r="AU2186" t="s">
        <v>112</v>
      </c>
      <c r="AV2186" t="s">
        <v>250</v>
      </c>
      <c r="AW2186" t="s">
        <v>128</v>
      </c>
    </row>
    <row r="2187" spans="1:49" x14ac:dyDescent="0.2">
      <c r="A2187" t="s">
        <v>6231</v>
      </c>
      <c r="B2187" t="s">
        <v>10021</v>
      </c>
      <c r="C2187" s="1">
        <v>45522.53230324074</v>
      </c>
      <c r="D2187" t="s">
        <v>6112</v>
      </c>
      <c r="F2187" t="s">
        <v>10022</v>
      </c>
      <c r="G2187" t="s">
        <v>10023</v>
      </c>
      <c r="H2187" t="s">
        <v>6115</v>
      </c>
      <c r="I2187" t="s">
        <v>6116</v>
      </c>
      <c r="J2187" t="s">
        <v>6117</v>
      </c>
      <c r="K2187" t="s">
        <v>700</v>
      </c>
      <c r="L2187" t="s">
        <v>1075</v>
      </c>
      <c r="M2187">
        <v>38</v>
      </c>
      <c r="N2187" t="s">
        <v>58</v>
      </c>
      <c r="O2187" t="s">
        <v>59</v>
      </c>
      <c r="P2187" t="s">
        <v>60</v>
      </c>
      <c r="Q2187" t="s">
        <v>92</v>
      </c>
      <c r="R2187" t="s">
        <v>93</v>
      </c>
      <c r="S2187" t="s">
        <v>13022</v>
      </c>
      <c r="T2187" t="s">
        <v>64</v>
      </c>
      <c r="U2187" t="s">
        <v>64</v>
      </c>
      <c r="V2187" t="s">
        <v>64</v>
      </c>
      <c r="W2187" t="s">
        <v>82</v>
      </c>
      <c r="X2187" t="s">
        <v>64</v>
      </c>
      <c r="Y2187" t="s">
        <v>64</v>
      </c>
      <c r="Z2187" t="s">
        <v>65</v>
      </c>
      <c r="AA2187" t="s">
        <v>64</v>
      </c>
      <c r="AB2187" t="s">
        <v>64</v>
      </c>
      <c r="AC2187" t="s">
        <v>64</v>
      </c>
      <c r="AD2187" t="s">
        <v>64</v>
      </c>
      <c r="AE2187" t="s">
        <v>64</v>
      </c>
      <c r="AF2187" t="s">
        <v>64</v>
      </c>
      <c r="AG2187" t="s">
        <v>64</v>
      </c>
      <c r="AH2187" t="s">
        <v>82</v>
      </c>
      <c r="AI2187" t="s">
        <v>64</v>
      </c>
      <c r="AJ2187" t="s">
        <v>64</v>
      </c>
      <c r="AK2187" t="s">
        <v>161</v>
      </c>
      <c r="AL2187" t="s">
        <v>1389</v>
      </c>
      <c r="AM2187" t="s">
        <v>1389</v>
      </c>
      <c r="AO2187" t="s">
        <v>9170</v>
      </c>
      <c r="AP2187" t="s">
        <v>85</v>
      </c>
      <c r="AR2187" t="s">
        <v>85</v>
      </c>
      <c r="AT2187" t="s">
        <v>69</v>
      </c>
      <c r="AU2187" t="s">
        <v>213</v>
      </c>
      <c r="AV2187" t="s">
        <v>138</v>
      </c>
      <c r="AW2187" t="s">
        <v>128</v>
      </c>
    </row>
    <row r="2188" spans="1:49" x14ac:dyDescent="0.2">
      <c r="A2188" t="s">
        <v>6787</v>
      </c>
      <c r="B2188" t="s">
        <v>10024</v>
      </c>
      <c r="C2188" s="1">
        <v>45522.532094907408</v>
      </c>
      <c r="D2188" t="s">
        <v>2830</v>
      </c>
      <c r="E2188" t="s">
        <v>10025</v>
      </c>
      <c r="F2188" t="s">
        <v>10026</v>
      </c>
      <c r="G2188" t="s">
        <v>10027</v>
      </c>
      <c r="H2188" t="s">
        <v>176</v>
      </c>
      <c r="I2188" t="s">
        <v>177</v>
      </c>
      <c r="J2188" t="s">
        <v>976</v>
      </c>
      <c r="K2188" t="s">
        <v>2724</v>
      </c>
      <c r="L2188" t="s">
        <v>6116</v>
      </c>
      <c r="M2188">
        <v>29</v>
      </c>
      <c r="N2188" t="s">
        <v>126</v>
      </c>
      <c r="O2188" t="s">
        <v>59</v>
      </c>
      <c r="P2188" t="s">
        <v>60</v>
      </c>
      <c r="Q2188" t="s">
        <v>92</v>
      </c>
      <c r="R2188" t="s">
        <v>93</v>
      </c>
      <c r="S2188" t="s">
        <v>13036</v>
      </c>
      <c r="T2188" t="s">
        <v>64</v>
      </c>
      <c r="U2188" t="s">
        <v>64</v>
      </c>
      <c r="V2188" t="s">
        <v>64</v>
      </c>
      <c r="W2188" t="s">
        <v>64</v>
      </c>
      <c r="X2188" t="s">
        <v>64</v>
      </c>
      <c r="Y2188" t="s">
        <v>64</v>
      </c>
      <c r="Z2188" t="s">
        <v>64</v>
      </c>
      <c r="AA2188" t="s">
        <v>64</v>
      </c>
      <c r="AB2188" t="s">
        <v>64</v>
      </c>
      <c r="AC2188" t="s">
        <v>64</v>
      </c>
      <c r="AD2188" t="s">
        <v>64</v>
      </c>
      <c r="AE2188" t="s">
        <v>64</v>
      </c>
      <c r="AF2188" t="s">
        <v>64</v>
      </c>
      <c r="AG2188" t="s">
        <v>64</v>
      </c>
      <c r="AH2188" t="s">
        <v>121</v>
      </c>
      <c r="AI2188" t="s">
        <v>64</v>
      </c>
      <c r="AJ2188" t="s">
        <v>64</v>
      </c>
      <c r="AK2188" t="s">
        <v>485</v>
      </c>
      <c r="AL2188" t="s">
        <v>109</v>
      </c>
      <c r="AM2188" t="s">
        <v>63</v>
      </c>
      <c r="AO2188" t="s">
        <v>9170</v>
      </c>
      <c r="AP2188" t="s">
        <v>249</v>
      </c>
      <c r="AR2188" t="s">
        <v>249</v>
      </c>
      <c r="AT2188" t="s">
        <v>86</v>
      </c>
      <c r="AU2188" t="s">
        <v>84</v>
      </c>
      <c r="AV2188" t="s">
        <v>71</v>
      </c>
      <c r="AW2188" t="s">
        <v>72</v>
      </c>
    </row>
    <row r="2189" spans="1:49" x14ac:dyDescent="0.2">
      <c r="A2189" t="s">
        <v>8848</v>
      </c>
      <c r="B2189" t="s">
        <v>10029</v>
      </c>
      <c r="C2189" s="1">
        <v>45522.531944444447</v>
      </c>
      <c r="E2189" t="s">
        <v>10030</v>
      </c>
      <c r="F2189" t="s">
        <v>10031</v>
      </c>
      <c r="G2189" t="s">
        <v>10032</v>
      </c>
      <c r="H2189" t="s">
        <v>7327</v>
      </c>
      <c r="I2189" t="s">
        <v>7642</v>
      </c>
      <c r="J2189" t="s">
        <v>7642</v>
      </c>
      <c r="K2189" t="s">
        <v>9802</v>
      </c>
      <c r="L2189" t="s">
        <v>7330</v>
      </c>
      <c r="M2189">
        <v>49</v>
      </c>
      <c r="N2189" t="s">
        <v>58</v>
      </c>
      <c r="O2189" t="s">
        <v>59</v>
      </c>
      <c r="P2189" t="s">
        <v>60</v>
      </c>
      <c r="Q2189" t="s">
        <v>92</v>
      </c>
      <c r="R2189" t="s">
        <v>80</v>
      </c>
      <c r="S2189" t="s">
        <v>13035</v>
      </c>
      <c r="T2189" t="s">
        <v>64</v>
      </c>
      <c r="U2189" t="s">
        <v>64</v>
      </c>
      <c r="V2189" t="s">
        <v>64</v>
      </c>
      <c r="W2189" t="s">
        <v>64</v>
      </c>
      <c r="X2189" t="s">
        <v>64</v>
      </c>
      <c r="Y2189" t="s">
        <v>64</v>
      </c>
      <c r="Z2189" t="s">
        <v>64</v>
      </c>
      <c r="AA2189" t="s">
        <v>64</v>
      </c>
      <c r="AB2189" t="s">
        <v>82</v>
      </c>
      <c r="AC2189" t="s">
        <v>64</v>
      </c>
      <c r="AD2189" t="s">
        <v>64</v>
      </c>
      <c r="AE2189" t="s">
        <v>121</v>
      </c>
      <c r="AF2189" t="s">
        <v>64</v>
      </c>
      <c r="AG2189" t="s">
        <v>64</v>
      </c>
      <c r="AH2189" t="s">
        <v>64</v>
      </c>
      <c r="AI2189" t="s">
        <v>64</v>
      </c>
      <c r="AJ2189" t="s">
        <v>64</v>
      </c>
      <c r="AK2189" t="s">
        <v>294</v>
      </c>
      <c r="AL2189" t="s">
        <v>2600</v>
      </c>
      <c r="AM2189" t="s">
        <v>1389</v>
      </c>
      <c r="AO2189" t="s">
        <v>12941</v>
      </c>
      <c r="AP2189" t="s">
        <v>85</v>
      </c>
      <c r="AR2189" t="s">
        <v>249</v>
      </c>
      <c r="AT2189" t="s">
        <v>86</v>
      </c>
      <c r="AU2189" t="s">
        <v>213</v>
      </c>
      <c r="AV2189" t="s">
        <v>138</v>
      </c>
      <c r="AW2189" t="s">
        <v>72</v>
      </c>
    </row>
    <row r="2190" spans="1:49" x14ac:dyDescent="0.2">
      <c r="A2190" t="s">
        <v>6665</v>
      </c>
      <c r="B2190" t="s">
        <v>10033</v>
      </c>
      <c r="C2190" s="1">
        <v>45522.531817129631</v>
      </c>
      <c r="D2190" t="s">
        <v>1067</v>
      </c>
      <c r="E2190" t="s">
        <v>10034</v>
      </c>
      <c r="F2190" t="s">
        <v>10035</v>
      </c>
      <c r="G2190" t="s">
        <v>10036</v>
      </c>
      <c r="H2190" t="s">
        <v>1071</v>
      </c>
      <c r="I2190" t="s">
        <v>1072</v>
      </c>
      <c r="J2190" t="s">
        <v>6467</v>
      </c>
      <c r="K2190" t="s">
        <v>6670</v>
      </c>
      <c r="L2190" t="s">
        <v>6670</v>
      </c>
      <c r="M2190">
        <v>33</v>
      </c>
      <c r="N2190" t="s">
        <v>58</v>
      </c>
      <c r="O2190" t="s">
        <v>59</v>
      </c>
      <c r="P2190" t="s">
        <v>60</v>
      </c>
      <c r="Q2190" t="s">
        <v>61</v>
      </c>
      <c r="R2190" t="s">
        <v>62</v>
      </c>
      <c r="S2190" t="s">
        <v>13101</v>
      </c>
      <c r="T2190" t="s">
        <v>64</v>
      </c>
      <c r="U2190" t="s">
        <v>64</v>
      </c>
      <c r="V2190" t="s">
        <v>64</v>
      </c>
      <c r="W2190" t="s">
        <v>64</v>
      </c>
      <c r="X2190" t="s">
        <v>64</v>
      </c>
      <c r="Y2190" t="s">
        <v>64</v>
      </c>
      <c r="Z2190" t="s">
        <v>64</v>
      </c>
      <c r="AA2190" t="s">
        <v>64</v>
      </c>
      <c r="AB2190" t="s">
        <v>64</v>
      </c>
      <c r="AC2190" t="s">
        <v>64</v>
      </c>
      <c r="AD2190" t="s">
        <v>64</v>
      </c>
      <c r="AE2190" t="s">
        <v>64</v>
      </c>
      <c r="AF2190" t="s">
        <v>64</v>
      </c>
      <c r="AG2190" t="s">
        <v>64</v>
      </c>
      <c r="AH2190" t="s">
        <v>64</v>
      </c>
      <c r="AI2190" t="s">
        <v>64</v>
      </c>
      <c r="AJ2190" t="s">
        <v>64</v>
      </c>
      <c r="AK2190" t="s">
        <v>66</v>
      </c>
      <c r="AL2190" t="s">
        <v>1076</v>
      </c>
      <c r="AM2190" t="s">
        <v>63</v>
      </c>
      <c r="AO2190" t="s">
        <v>12963</v>
      </c>
      <c r="AP2190" t="s">
        <v>85</v>
      </c>
      <c r="AR2190" t="s">
        <v>85</v>
      </c>
      <c r="AT2190" t="s">
        <v>95</v>
      </c>
      <c r="AU2190" t="s">
        <v>84</v>
      </c>
      <c r="AV2190" t="s">
        <v>71</v>
      </c>
      <c r="AW2190" t="s">
        <v>72</v>
      </c>
    </row>
    <row r="2191" spans="1:49" x14ac:dyDescent="0.2">
      <c r="A2191" t="s">
        <v>8642</v>
      </c>
      <c r="B2191" t="s">
        <v>10037</v>
      </c>
      <c r="C2191" s="1">
        <v>45522.531666666669</v>
      </c>
      <c r="D2191" t="s">
        <v>2707</v>
      </c>
      <c r="E2191" t="s">
        <v>10038</v>
      </c>
      <c r="F2191" t="s">
        <v>10039</v>
      </c>
      <c r="G2191" t="s">
        <v>10040</v>
      </c>
      <c r="H2191" t="s">
        <v>1744</v>
      </c>
      <c r="I2191" t="s">
        <v>7362</v>
      </c>
      <c r="J2191" t="s">
        <v>7362</v>
      </c>
      <c r="K2191" t="s">
        <v>2531</v>
      </c>
      <c r="L2191" t="s">
        <v>9780</v>
      </c>
      <c r="M2191">
        <v>29</v>
      </c>
      <c r="N2191" t="s">
        <v>58</v>
      </c>
      <c r="O2191" t="s">
        <v>59</v>
      </c>
      <c r="P2191" t="s">
        <v>60</v>
      </c>
      <c r="Q2191" t="s">
        <v>61</v>
      </c>
      <c r="R2191" t="s">
        <v>93</v>
      </c>
      <c r="S2191" t="s">
        <v>12984</v>
      </c>
      <c r="T2191" t="s">
        <v>64</v>
      </c>
      <c r="U2191" t="s">
        <v>64</v>
      </c>
      <c r="V2191" t="s">
        <v>64</v>
      </c>
      <c r="W2191" t="s">
        <v>64</v>
      </c>
      <c r="X2191" t="s">
        <v>65</v>
      </c>
      <c r="Y2191" t="s">
        <v>64</v>
      </c>
      <c r="Z2191" t="s">
        <v>65</v>
      </c>
      <c r="AA2191" t="s">
        <v>64</v>
      </c>
      <c r="AB2191" t="s">
        <v>64</v>
      </c>
      <c r="AC2191" t="s">
        <v>64</v>
      </c>
      <c r="AD2191" t="s">
        <v>64</v>
      </c>
      <c r="AE2191" t="s">
        <v>64</v>
      </c>
      <c r="AF2191" t="s">
        <v>64</v>
      </c>
      <c r="AG2191" t="s">
        <v>64</v>
      </c>
      <c r="AH2191" t="s">
        <v>64</v>
      </c>
      <c r="AI2191" t="s">
        <v>64</v>
      </c>
      <c r="AJ2191" t="s">
        <v>64</v>
      </c>
      <c r="AK2191" t="s">
        <v>108</v>
      </c>
      <c r="AL2191" t="s">
        <v>10041</v>
      </c>
      <c r="AM2191" t="s">
        <v>333</v>
      </c>
      <c r="AO2191" t="s">
        <v>265</v>
      </c>
      <c r="AP2191" t="s">
        <v>68</v>
      </c>
      <c r="AR2191" t="s">
        <v>111</v>
      </c>
      <c r="AT2191" t="s">
        <v>69</v>
      </c>
      <c r="AU2191" t="s">
        <v>213</v>
      </c>
      <c r="AV2191" t="s">
        <v>71</v>
      </c>
      <c r="AW2191" t="s">
        <v>72</v>
      </c>
    </row>
    <row r="2192" spans="1:49" x14ac:dyDescent="0.2">
      <c r="A2192" t="s">
        <v>9110</v>
      </c>
      <c r="B2192" t="s">
        <v>10042</v>
      </c>
      <c r="C2192" s="1">
        <v>45522.531226851846</v>
      </c>
      <c r="D2192" t="s">
        <v>2933</v>
      </c>
      <c r="E2192" t="s">
        <v>10043</v>
      </c>
      <c r="F2192" t="s">
        <v>10044</v>
      </c>
      <c r="G2192" t="s">
        <v>10045</v>
      </c>
      <c r="H2192" t="s">
        <v>176</v>
      </c>
      <c r="I2192" t="s">
        <v>177</v>
      </c>
      <c r="J2192" t="s">
        <v>976</v>
      </c>
      <c r="K2192" t="s">
        <v>6116</v>
      </c>
      <c r="L2192" t="s">
        <v>9830</v>
      </c>
      <c r="M2192">
        <v>46</v>
      </c>
      <c r="N2192" t="s">
        <v>126</v>
      </c>
      <c r="O2192" t="s">
        <v>59</v>
      </c>
      <c r="P2192" t="s">
        <v>60</v>
      </c>
      <c r="Q2192" t="s">
        <v>61</v>
      </c>
      <c r="R2192" t="s">
        <v>136</v>
      </c>
      <c r="S2192" t="s">
        <v>63</v>
      </c>
      <c r="T2192" t="s">
        <v>64</v>
      </c>
      <c r="U2192" t="s">
        <v>64</v>
      </c>
      <c r="V2192" t="s">
        <v>64</v>
      </c>
      <c r="W2192" t="s">
        <v>64</v>
      </c>
      <c r="X2192" t="s">
        <v>121</v>
      </c>
      <c r="Y2192" t="s">
        <v>64</v>
      </c>
      <c r="Z2192" t="s">
        <v>64</v>
      </c>
      <c r="AA2192" t="s">
        <v>64</v>
      </c>
      <c r="AB2192" t="s">
        <v>64</v>
      </c>
      <c r="AC2192" t="s">
        <v>64</v>
      </c>
      <c r="AD2192" t="s">
        <v>64</v>
      </c>
      <c r="AE2192" t="s">
        <v>64</v>
      </c>
      <c r="AF2192" t="s">
        <v>64</v>
      </c>
      <c r="AG2192" t="s">
        <v>64</v>
      </c>
      <c r="AH2192" t="s">
        <v>64</v>
      </c>
      <c r="AI2192" t="s">
        <v>64</v>
      </c>
      <c r="AJ2192" t="s">
        <v>64</v>
      </c>
      <c r="AK2192" t="s">
        <v>66</v>
      </c>
      <c r="AL2192" t="s">
        <v>107</v>
      </c>
      <c r="AM2192" t="s">
        <v>107</v>
      </c>
      <c r="AO2192" s="4" t="s">
        <v>12941</v>
      </c>
      <c r="AP2192" t="s">
        <v>68</v>
      </c>
      <c r="AR2192" t="s">
        <v>68</v>
      </c>
      <c r="AT2192" t="s">
        <v>69</v>
      </c>
      <c r="AU2192" t="s">
        <v>213</v>
      </c>
      <c r="AV2192" t="s">
        <v>138</v>
      </c>
      <c r="AW2192" t="s">
        <v>72</v>
      </c>
    </row>
    <row r="2193" spans="1:49" x14ac:dyDescent="0.2">
      <c r="A2193" t="s">
        <v>9626</v>
      </c>
      <c r="B2193" t="s">
        <v>10046</v>
      </c>
      <c r="C2193" s="1">
        <v>45522.531180555547</v>
      </c>
      <c r="D2193" t="s">
        <v>3326</v>
      </c>
      <c r="E2193" t="s">
        <v>10047</v>
      </c>
      <c r="F2193" t="s">
        <v>146</v>
      </c>
      <c r="G2193" t="s">
        <v>10048</v>
      </c>
      <c r="H2193" t="s">
        <v>1071</v>
      </c>
      <c r="I2193" t="s">
        <v>1072</v>
      </c>
      <c r="J2193" t="s">
        <v>6467</v>
      </c>
      <c r="K2193" t="s">
        <v>6468</v>
      </c>
      <c r="L2193" t="s">
        <v>6468</v>
      </c>
      <c r="M2193">
        <v>40</v>
      </c>
      <c r="N2193" t="s">
        <v>126</v>
      </c>
      <c r="O2193" t="s">
        <v>397</v>
      </c>
      <c r="P2193" t="s">
        <v>60</v>
      </c>
      <c r="Q2193" t="s">
        <v>61</v>
      </c>
      <c r="R2193" t="s">
        <v>80</v>
      </c>
      <c r="S2193" t="s">
        <v>4381</v>
      </c>
      <c r="T2193" t="s">
        <v>64</v>
      </c>
      <c r="U2193" t="s">
        <v>64</v>
      </c>
      <c r="V2193" t="s">
        <v>64</v>
      </c>
      <c r="W2193" t="s">
        <v>64</v>
      </c>
      <c r="X2193" t="s">
        <v>64</v>
      </c>
      <c r="Y2193" t="s">
        <v>64</v>
      </c>
      <c r="Z2193" t="s">
        <v>64</v>
      </c>
      <c r="AA2193" t="s">
        <v>64</v>
      </c>
      <c r="AB2193" t="s">
        <v>65</v>
      </c>
      <c r="AC2193" t="s">
        <v>64</v>
      </c>
      <c r="AD2193" t="s">
        <v>64</v>
      </c>
      <c r="AE2193" t="s">
        <v>82</v>
      </c>
      <c r="AF2193" t="s">
        <v>64</v>
      </c>
      <c r="AG2193" t="s">
        <v>82</v>
      </c>
      <c r="AH2193" t="s">
        <v>64</v>
      </c>
      <c r="AI2193" t="s">
        <v>64</v>
      </c>
      <c r="AJ2193" t="s">
        <v>64</v>
      </c>
      <c r="AK2193" t="s">
        <v>66</v>
      </c>
      <c r="AL2193" t="s">
        <v>1243</v>
      </c>
      <c r="AM2193" t="s">
        <v>12961</v>
      </c>
      <c r="AN2193" t="s">
        <v>2850</v>
      </c>
      <c r="AO2193" t="s">
        <v>12941</v>
      </c>
      <c r="AP2193" t="s">
        <v>184</v>
      </c>
      <c r="AR2193" t="s">
        <v>212</v>
      </c>
      <c r="AT2193" t="s">
        <v>69</v>
      </c>
      <c r="AU2193" t="s">
        <v>169</v>
      </c>
      <c r="AV2193" t="s">
        <v>71</v>
      </c>
      <c r="AW2193" t="s">
        <v>101</v>
      </c>
    </row>
    <row r="2194" spans="1:49" x14ac:dyDescent="0.2">
      <c r="A2194" t="s">
        <v>9114</v>
      </c>
      <c r="B2194" t="s">
        <v>10050</v>
      </c>
      <c r="C2194" s="1">
        <v>45522.531180555547</v>
      </c>
      <c r="D2194" t="s">
        <v>742</v>
      </c>
      <c r="E2194" t="s">
        <v>10051</v>
      </c>
      <c r="F2194" t="s">
        <v>77</v>
      </c>
      <c r="G2194" t="s">
        <v>10052</v>
      </c>
      <c r="H2194" t="s">
        <v>53</v>
      </c>
      <c r="I2194" t="s">
        <v>54</v>
      </c>
      <c r="J2194" t="s">
        <v>55</v>
      </c>
      <c r="K2194" t="s">
        <v>7279</v>
      </c>
      <c r="L2194" t="s">
        <v>8385</v>
      </c>
      <c r="M2194">
        <v>33</v>
      </c>
      <c r="N2194" t="s">
        <v>126</v>
      </c>
      <c r="O2194" t="s">
        <v>59</v>
      </c>
      <c r="P2194" t="s">
        <v>60</v>
      </c>
      <c r="Q2194" t="s">
        <v>61</v>
      </c>
      <c r="R2194" t="s">
        <v>62</v>
      </c>
      <c r="S2194" t="s">
        <v>63</v>
      </c>
      <c r="T2194" t="s">
        <v>64</v>
      </c>
      <c r="U2194" t="s">
        <v>64</v>
      </c>
      <c r="V2194" t="s">
        <v>64</v>
      </c>
      <c r="W2194" t="s">
        <v>64</v>
      </c>
      <c r="X2194" t="s">
        <v>65</v>
      </c>
      <c r="Y2194" t="s">
        <v>64</v>
      </c>
      <c r="Z2194" t="s">
        <v>64</v>
      </c>
      <c r="AA2194" t="s">
        <v>64</v>
      </c>
      <c r="AB2194" t="s">
        <v>64</v>
      </c>
      <c r="AC2194" t="s">
        <v>64</v>
      </c>
      <c r="AD2194" t="s">
        <v>64</v>
      </c>
      <c r="AE2194" t="s">
        <v>64</v>
      </c>
      <c r="AF2194" t="s">
        <v>64</v>
      </c>
      <c r="AG2194" t="s">
        <v>64</v>
      </c>
      <c r="AH2194" t="s">
        <v>64</v>
      </c>
      <c r="AI2194" t="s">
        <v>64</v>
      </c>
      <c r="AJ2194" t="s">
        <v>64</v>
      </c>
      <c r="AK2194" t="s">
        <v>66</v>
      </c>
      <c r="AL2194" t="s">
        <v>107</v>
      </c>
      <c r="AM2194" t="s">
        <v>107</v>
      </c>
      <c r="AO2194" t="s">
        <v>3315</v>
      </c>
      <c r="AP2194" t="s">
        <v>68</v>
      </c>
      <c r="AR2194" t="s">
        <v>68</v>
      </c>
      <c r="AT2194" t="s">
        <v>69</v>
      </c>
      <c r="AU2194" t="s">
        <v>70</v>
      </c>
      <c r="AV2194" t="s">
        <v>71</v>
      </c>
      <c r="AW2194" t="s">
        <v>128</v>
      </c>
    </row>
    <row r="2195" spans="1:49" x14ac:dyDescent="0.2">
      <c r="A2195" t="s">
        <v>9766</v>
      </c>
      <c r="B2195" t="s">
        <v>10053</v>
      </c>
      <c r="C2195" s="1">
        <v>45522.531157407408</v>
      </c>
      <c r="D2195" t="s">
        <v>9768</v>
      </c>
      <c r="F2195" t="s">
        <v>10054</v>
      </c>
      <c r="G2195" t="s">
        <v>10055</v>
      </c>
      <c r="H2195" t="s">
        <v>9771</v>
      </c>
      <c r="I2195" t="s">
        <v>9772</v>
      </c>
      <c r="J2195" t="s">
        <v>9773</v>
      </c>
      <c r="K2195" t="s">
        <v>9774</v>
      </c>
      <c r="L2195" t="s">
        <v>9774</v>
      </c>
      <c r="M2195">
        <v>20</v>
      </c>
      <c r="N2195" t="s">
        <v>126</v>
      </c>
      <c r="O2195" t="s">
        <v>59</v>
      </c>
      <c r="P2195" t="s">
        <v>120</v>
      </c>
      <c r="Q2195" t="s">
        <v>92</v>
      </c>
      <c r="R2195" t="s">
        <v>93</v>
      </c>
      <c r="S2195" t="s">
        <v>13064</v>
      </c>
      <c r="T2195" t="s">
        <v>64</v>
      </c>
      <c r="U2195" t="s">
        <v>64</v>
      </c>
      <c r="V2195" t="s">
        <v>64</v>
      </c>
      <c r="W2195" t="s">
        <v>64</v>
      </c>
      <c r="X2195" t="s">
        <v>64</v>
      </c>
      <c r="Y2195" t="s">
        <v>64</v>
      </c>
      <c r="Z2195" t="s">
        <v>64</v>
      </c>
      <c r="AA2195" t="s">
        <v>64</v>
      </c>
      <c r="AB2195" t="s">
        <v>64</v>
      </c>
      <c r="AC2195" t="s">
        <v>64</v>
      </c>
      <c r="AD2195" t="s">
        <v>64</v>
      </c>
      <c r="AE2195" t="s">
        <v>64</v>
      </c>
      <c r="AF2195" t="s">
        <v>64</v>
      </c>
      <c r="AG2195" t="s">
        <v>64</v>
      </c>
      <c r="AH2195" t="s">
        <v>121</v>
      </c>
      <c r="AI2195" t="s">
        <v>64</v>
      </c>
      <c r="AJ2195" t="s">
        <v>64</v>
      </c>
      <c r="AK2195" t="s">
        <v>485</v>
      </c>
      <c r="AL2195" t="s">
        <v>853</v>
      </c>
      <c r="AM2195" t="s">
        <v>63</v>
      </c>
      <c r="AP2195" t="s">
        <v>85</v>
      </c>
      <c r="AR2195" t="s">
        <v>85</v>
      </c>
      <c r="AT2195" t="s">
        <v>95</v>
      </c>
      <c r="AU2195" t="s">
        <v>84</v>
      </c>
      <c r="AV2195" t="s">
        <v>138</v>
      </c>
      <c r="AW2195" t="s">
        <v>72</v>
      </c>
    </row>
    <row r="2196" spans="1:49" x14ac:dyDescent="0.2">
      <c r="A2196" t="s">
        <v>8709</v>
      </c>
      <c r="B2196" t="s">
        <v>10056</v>
      </c>
      <c r="C2196" s="1">
        <v>45522.531006944453</v>
      </c>
      <c r="D2196" t="s">
        <v>2492</v>
      </c>
      <c r="E2196" t="s">
        <v>10057</v>
      </c>
      <c r="F2196" t="s">
        <v>77</v>
      </c>
      <c r="G2196" t="s">
        <v>10058</v>
      </c>
      <c r="H2196" t="s">
        <v>1744</v>
      </c>
      <c r="I2196" t="s">
        <v>7362</v>
      </c>
      <c r="J2196" t="s">
        <v>7104</v>
      </c>
      <c r="K2196" t="s">
        <v>10059</v>
      </c>
      <c r="L2196" t="s">
        <v>10060</v>
      </c>
      <c r="M2196">
        <v>50</v>
      </c>
      <c r="N2196" t="s">
        <v>58</v>
      </c>
      <c r="O2196" t="s">
        <v>59</v>
      </c>
      <c r="P2196" t="s">
        <v>262</v>
      </c>
      <c r="Q2196" t="s">
        <v>61</v>
      </c>
      <c r="R2196" t="s">
        <v>80</v>
      </c>
      <c r="S2196" t="s">
        <v>107</v>
      </c>
      <c r="T2196" t="s">
        <v>64</v>
      </c>
      <c r="U2196" t="s">
        <v>64</v>
      </c>
      <c r="V2196" t="s">
        <v>64</v>
      </c>
      <c r="W2196" t="s">
        <v>64</v>
      </c>
      <c r="X2196" t="s">
        <v>64</v>
      </c>
      <c r="Y2196" t="s">
        <v>64</v>
      </c>
      <c r="Z2196" t="s">
        <v>65</v>
      </c>
      <c r="AA2196" t="s">
        <v>64</v>
      </c>
      <c r="AB2196" t="s">
        <v>64</v>
      </c>
      <c r="AC2196" t="s">
        <v>64</v>
      </c>
      <c r="AD2196" t="s">
        <v>64</v>
      </c>
      <c r="AE2196" t="s">
        <v>64</v>
      </c>
      <c r="AF2196" t="s">
        <v>64</v>
      </c>
      <c r="AG2196" t="s">
        <v>64</v>
      </c>
      <c r="AH2196" t="s">
        <v>64</v>
      </c>
      <c r="AI2196" t="s">
        <v>64</v>
      </c>
      <c r="AJ2196" t="s">
        <v>64</v>
      </c>
      <c r="AK2196" t="s">
        <v>108</v>
      </c>
      <c r="AL2196" t="s">
        <v>2498</v>
      </c>
      <c r="AM2196" t="s">
        <v>63</v>
      </c>
      <c r="AP2196" t="s">
        <v>111</v>
      </c>
      <c r="AR2196" t="s">
        <v>111</v>
      </c>
      <c r="AT2196" t="s">
        <v>69</v>
      </c>
      <c r="AU2196" t="s">
        <v>112</v>
      </c>
      <c r="AV2196" t="s">
        <v>138</v>
      </c>
      <c r="AW2196" t="s">
        <v>72</v>
      </c>
    </row>
    <row r="2197" spans="1:49" x14ac:dyDescent="0.2">
      <c r="A2197" t="s">
        <v>6739</v>
      </c>
      <c r="B2197" t="s">
        <v>10061</v>
      </c>
      <c r="C2197" s="1">
        <v>45522.530972222223</v>
      </c>
      <c r="D2197" t="s">
        <v>6707</v>
      </c>
      <c r="E2197" t="s">
        <v>10062</v>
      </c>
      <c r="F2197" t="s">
        <v>10063</v>
      </c>
      <c r="G2197" t="s">
        <v>10064</v>
      </c>
      <c r="H2197" t="s">
        <v>6331</v>
      </c>
      <c r="I2197" t="s">
        <v>6332</v>
      </c>
      <c r="J2197" t="s">
        <v>6710</v>
      </c>
      <c r="K2197" t="s">
        <v>6711</v>
      </c>
      <c r="L2197" t="s">
        <v>160</v>
      </c>
      <c r="M2197">
        <v>66</v>
      </c>
      <c r="N2197" t="s">
        <v>126</v>
      </c>
      <c r="O2197" t="s">
        <v>59</v>
      </c>
      <c r="P2197" t="s">
        <v>262</v>
      </c>
      <c r="Q2197" t="s">
        <v>61</v>
      </c>
      <c r="R2197" t="s">
        <v>93</v>
      </c>
      <c r="S2197" t="s">
        <v>13001</v>
      </c>
      <c r="T2197" t="s">
        <v>64</v>
      </c>
      <c r="U2197" t="s">
        <v>64</v>
      </c>
      <c r="V2197" t="s">
        <v>64</v>
      </c>
      <c r="W2197" t="s">
        <v>64</v>
      </c>
      <c r="X2197" t="s">
        <v>64</v>
      </c>
      <c r="Y2197" t="s">
        <v>64</v>
      </c>
      <c r="Z2197" t="s">
        <v>121</v>
      </c>
      <c r="AA2197" t="s">
        <v>64</v>
      </c>
      <c r="AB2197" t="s">
        <v>64</v>
      </c>
      <c r="AC2197" t="s">
        <v>64</v>
      </c>
      <c r="AD2197" t="s">
        <v>64</v>
      </c>
      <c r="AE2197" t="s">
        <v>64</v>
      </c>
      <c r="AF2197" t="s">
        <v>64</v>
      </c>
      <c r="AG2197" t="s">
        <v>64</v>
      </c>
      <c r="AH2197" t="s">
        <v>64</v>
      </c>
      <c r="AI2197" t="s">
        <v>64</v>
      </c>
      <c r="AJ2197" t="s">
        <v>64</v>
      </c>
      <c r="AK2197" t="s">
        <v>108</v>
      </c>
      <c r="AL2197" t="s">
        <v>63</v>
      </c>
      <c r="AM2197" t="s">
        <v>63</v>
      </c>
      <c r="AO2197" t="s">
        <v>9170</v>
      </c>
      <c r="AP2197" t="s">
        <v>85</v>
      </c>
      <c r="AR2197" t="s">
        <v>85</v>
      </c>
      <c r="AT2197" t="s">
        <v>95</v>
      </c>
      <c r="AU2197" t="s">
        <v>84</v>
      </c>
      <c r="AV2197" t="s">
        <v>71</v>
      </c>
      <c r="AW2197" t="s">
        <v>128</v>
      </c>
    </row>
    <row r="2198" spans="1:49" x14ac:dyDescent="0.2">
      <c r="A2198" t="s">
        <v>7997</v>
      </c>
      <c r="B2198" t="s">
        <v>10065</v>
      </c>
      <c r="C2198" s="1">
        <v>45522.530451388891</v>
      </c>
      <c r="D2198" t="s">
        <v>7999</v>
      </c>
      <c r="E2198" t="s">
        <v>10066</v>
      </c>
      <c r="F2198" t="s">
        <v>146</v>
      </c>
      <c r="G2198" t="s">
        <v>10067</v>
      </c>
      <c r="H2198" t="s">
        <v>7990</v>
      </c>
      <c r="I2198" t="s">
        <v>8002</v>
      </c>
      <c r="J2198" t="s">
        <v>8002</v>
      </c>
      <c r="K2198" t="s">
        <v>2600</v>
      </c>
      <c r="L2198" t="s">
        <v>568</v>
      </c>
      <c r="M2198">
        <v>39</v>
      </c>
      <c r="N2198" t="s">
        <v>126</v>
      </c>
      <c r="O2198" t="s">
        <v>59</v>
      </c>
      <c r="P2198" t="s">
        <v>262</v>
      </c>
      <c r="Q2198" t="s">
        <v>61</v>
      </c>
      <c r="R2198" t="s">
        <v>80</v>
      </c>
      <c r="S2198" t="s">
        <v>12977</v>
      </c>
      <c r="T2198" t="s">
        <v>64</v>
      </c>
      <c r="U2198" t="s">
        <v>64</v>
      </c>
      <c r="V2198" t="s">
        <v>64</v>
      </c>
      <c r="W2198" t="s">
        <v>64</v>
      </c>
      <c r="X2198" t="s">
        <v>65</v>
      </c>
      <c r="Y2198" t="s">
        <v>64</v>
      </c>
      <c r="Z2198" t="s">
        <v>64</v>
      </c>
      <c r="AA2198" t="s">
        <v>64</v>
      </c>
      <c r="AB2198" t="s">
        <v>64</v>
      </c>
      <c r="AC2198" t="s">
        <v>64</v>
      </c>
      <c r="AD2198" t="s">
        <v>64</v>
      </c>
      <c r="AE2198" t="s">
        <v>64</v>
      </c>
      <c r="AF2198" t="s">
        <v>64</v>
      </c>
      <c r="AG2198" t="s">
        <v>64</v>
      </c>
      <c r="AH2198" t="s">
        <v>64</v>
      </c>
      <c r="AI2198" t="s">
        <v>64</v>
      </c>
      <c r="AJ2198" t="s">
        <v>64</v>
      </c>
      <c r="AK2198" t="s">
        <v>66</v>
      </c>
      <c r="AL2198" t="s">
        <v>1587</v>
      </c>
      <c r="AM2198" t="s">
        <v>63</v>
      </c>
      <c r="AO2198" t="s">
        <v>12941</v>
      </c>
      <c r="AP2198" t="s">
        <v>68</v>
      </c>
      <c r="AR2198" t="s">
        <v>68</v>
      </c>
      <c r="AT2198" t="s">
        <v>86</v>
      </c>
      <c r="AU2198" t="s">
        <v>70</v>
      </c>
      <c r="AV2198" t="s">
        <v>138</v>
      </c>
      <c r="AW2198" t="s">
        <v>72</v>
      </c>
    </row>
    <row r="2199" spans="1:49" x14ac:dyDescent="0.2">
      <c r="A2199" t="s">
        <v>7536</v>
      </c>
      <c r="B2199" t="s">
        <v>10068</v>
      </c>
      <c r="C2199" s="1">
        <v>45522.530439814807</v>
      </c>
      <c r="D2199" t="s">
        <v>1741</v>
      </c>
      <c r="E2199" t="s">
        <v>10069</v>
      </c>
      <c r="F2199" t="s">
        <v>10070</v>
      </c>
      <c r="G2199" t="s">
        <v>10071</v>
      </c>
      <c r="H2199" t="s">
        <v>1744</v>
      </c>
      <c r="I2199" t="s">
        <v>5993</v>
      </c>
      <c r="J2199" t="s">
        <v>6830</v>
      </c>
      <c r="K2199" t="s">
        <v>9908</v>
      </c>
      <c r="L2199" t="s">
        <v>2249</v>
      </c>
      <c r="M2199">
        <v>35</v>
      </c>
      <c r="N2199" t="s">
        <v>126</v>
      </c>
      <c r="O2199" t="s">
        <v>59</v>
      </c>
      <c r="P2199" t="s">
        <v>120</v>
      </c>
      <c r="Q2199" t="s">
        <v>61</v>
      </c>
      <c r="R2199" t="s">
        <v>80</v>
      </c>
      <c r="S2199" t="s">
        <v>63</v>
      </c>
      <c r="T2199" t="s">
        <v>64</v>
      </c>
      <c r="U2199" t="s">
        <v>64</v>
      </c>
      <c r="V2199" t="s">
        <v>64</v>
      </c>
      <c r="W2199" t="s">
        <v>64</v>
      </c>
      <c r="X2199" t="s">
        <v>65</v>
      </c>
      <c r="Y2199" t="s">
        <v>64</v>
      </c>
      <c r="Z2199" t="s">
        <v>64</v>
      </c>
      <c r="AA2199" t="s">
        <v>64</v>
      </c>
      <c r="AB2199" t="s">
        <v>64</v>
      </c>
      <c r="AC2199" t="s">
        <v>64</v>
      </c>
      <c r="AD2199" t="s">
        <v>64</v>
      </c>
      <c r="AE2199" t="s">
        <v>64</v>
      </c>
      <c r="AF2199" t="s">
        <v>64</v>
      </c>
      <c r="AG2199" t="s">
        <v>64</v>
      </c>
      <c r="AH2199" t="s">
        <v>64</v>
      </c>
      <c r="AI2199" t="s">
        <v>64</v>
      </c>
      <c r="AJ2199" t="s">
        <v>64</v>
      </c>
      <c r="AK2199" t="s">
        <v>66</v>
      </c>
      <c r="AL2199" t="s">
        <v>1748</v>
      </c>
      <c r="AM2199" t="s">
        <v>107</v>
      </c>
      <c r="AO2199" t="s">
        <v>4140</v>
      </c>
      <c r="AP2199" t="s">
        <v>68</v>
      </c>
      <c r="AR2199" t="s">
        <v>68</v>
      </c>
      <c r="AT2199" t="s">
        <v>69</v>
      </c>
      <c r="AU2199" t="s">
        <v>84</v>
      </c>
      <c r="AV2199" t="s">
        <v>71</v>
      </c>
      <c r="AW2199" t="s">
        <v>72</v>
      </c>
    </row>
    <row r="2200" spans="1:49" x14ac:dyDescent="0.2">
      <c r="A2200" t="s">
        <v>9131</v>
      </c>
      <c r="B2200" t="s">
        <v>10073</v>
      </c>
      <c r="C2200" s="1">
        <v>45522.530416666668</v>
      </c>
      <c r="D2200" t="s">
        <v>9133</v>
      </c>
      <c r="E2200" t="s">
        <v>10074</v>
      </c>
      <c r="F2200" t="s">
        <v>10075</v>
      </c>
      <c r="G2200" t="s">
        <v>10076</v>
      </c>
      <c r="H2200" t="s">
        <v>9136</v>
      </c>
      <c r="I2200" t="s">
        <v>9137</v>
      </c>
      <c r="J2200" t="s">
        <v>9138</v>
      </c>
      <c r="K2200" t="s">
        <v>9137</v>
      </c>
      <c r="L2200" t="s">
        <v>9605</v>
      </c>
      <c r="M2200">
        <v>58</v>
      </c>
      <c r="N2200" t="s">
        <v>126</v>
      </c>
      <c r="O2200" t="s">
        <v>59</v>
      </c>
      <c r="P2200" t="s">
        <v>262</v>
      </c>
      <c r="Q2200" t="s">
        <v>61</v>
      </c>
      <c r="R2200" t="s">
        <v>62</v>
      </c>
      <c r="S2200" t="s">
        <v>63</v>
      </c>
      <c r="T2200" t="s">
        <v>64</v>
      </c>
      <c r="U2200" t="s">
        <v>64</v>
      </c>
      <c r="V2200" t="s">
        <v>64</v>
      </c>
      <c r="W2200" t="s">
        <v>64</v>
      </c>
      <c r="X2200" t="s">
        <v>121</v>
      </c>
      <c r="Y2200" t="s">
        <v>64</v>
      </c>
      <c r="Z2200" t="s">
        <v>64</v>
      </c>
      <c r="AA2200" t="s">
        <v>64</v>
      </c>
      <c r="AB2200" t="s">
        <v>64</v>
      </c>
      <c r="AC2200" t="s">
        <v>64</v>
      </c>
      <c r="AD2200" t="s">
        <v>64</v>
      </c>
      <c r="AE2200" t="s">
        <v>64</v>
      </c>
      <c r="AF2200" t="s">
        <v>64</v>
      </c>
      <c r="AG2200" t="s">
        <v>64</v>
      </c>
      <c r="AH2200" t="s">
        <v>64</v>
      </c>
      <c r="AI2200" t="s">
        <v>64</v>
      </c>
      <c r="AJ2200" t="s">
        <v>64</v>
      </c>
      <c r="AK2200" t="s">
        <v>161</v>
      </c>
      <c r="AL2200" t="s">
        <v>5277</v>
      </c>
      <c r="AM2200" t="s">
        <v>63</v>
      </c>
      <c r="AP2200" t="s">
        <v>85</v>
      </c>
      <c r="AR2200" t="s">
        <v>85</v>
      </c>
      <c r="AT2200" t="s">
        <v>69</v>
      </c>
      <c r="AU2200" t="s">
        <v>213</v>
      </c>
      <c r="AV2200" t="s">
        <v>71</v>
      </c>
      <c r="AW2200" t="s">
        <v>101</v>
      </c>
    </row>
    <row r="2201" spans="1:49" x14ac:dyDescent="0.2">
      <c r="A2201" t="s">
        <v>7203</v>
      </c>
      <c r="B2201" t="s">
        <v>10077</v>
      </c>
      <c r="C2201" s="1">
        <v>45522.530312499999</v>
      </c>
      <c r="D2201" t="s">
        <v>7205</v>
      </c>
      <c r="E2201" t="s">
        <v>10078</v>
      </c>
      <c r="F2201" t="s">
        <v>10079</v>
      </c>
      <c r="G2201" t="s">
        <v>10080</v>
      </c>
      <c r="H2201" t="s">
        <v>6104</v>
      </c>
      <c r="I2201" t="s">
        <v>7209</v>
      </c>
      <c r="J2201" t="s">
        <v>7209</v>
      </c>
      <c r="K2201" t="s">
        <v>7209</v>
      </c>
      <c r="L2201" t="s">
        <v>2541</v>
      </c>
      <c r="M2201">
        <v>66</v>
      </c>
      <c r="N2201" t="s">
        <v>58</v>
      </c>
      <c r="O2201" t="s">
        <v>59</v>
      </c>
      <c r="P2201" t="s">
        <v>120</v>
      </c>
      <c r="Q2201" t="s">
        <v>92</v>
      </c>
      <c r="R2201" t="s">
        <v>80</v>
      </c>
      <c r="S2201" t="s">
        <v>12977</v>
      </c>
      <c r="T2201" t="s">
        <v>64</v>
      </c>
      <c r="U2201" t="s">
        <v>64</v>
      </c>
      <c r="V2201" t="s">
        <v>64</v>
      </c>
      <c r="W2201" t="s">
        <v>64</v>
      </c>
      <c r="X2201" t="s">
        <v>121</v>
      </c>
      <c r="Y2201" t="s">
        <v>64</v>
      </c>
      <c r="Z2201" t="s">
        <v>64</v>
      </c>
      <c r="AA2201" t="s">
        <v>64</v>
      </c>
      <c r="AB2201" t="s">
        <v>64</v>
      </c>
      <c r="AC2201" t="s">
        <v>64</v>
      </c>
      <c r="AD2201" t="s">
        <v>64</v>
      </c>
      <c r="AE2201" t="s">
        <v>64</v>
      </c>
      <c r="AF2201" t="s">
        <v>64</v>
      </c>
      <c r="AG2201" t="s">
        <v>64</v>
      </c>
      <c r="AH2201" t="s">
        <v>64</v>
      </c>
      <c r="AI2201" t="s">
        <v>64</v>
      </c>
      <c r="AJ2201" t="s">
        <v>64</v>
      </c>
      <c r="AK2201" t="s">
        <v>66</v>
      </c>
      <c r="AL2201" t="s">
        <v>107</v>
      </c>
      <c r="AM2201" t="s">
        <v>107</v>
      </c>
      <c r="AO2201" t="s">
        <v>3315</v>
      </c>
      <c r="AP2201" t="s">
        <v>68</v>
      </c>
      <c r="AR2201" t="s">
        <v>68</v>
      </c>
      <c r="AT2201" t="s">
        <v>86</v>
      </c>
      <c r="AU2201" t="s">
        <v>70</v>
      </c>
      <c r="AV2201" t="s">
        <v>250</v>
      </c>
      <c r="AW2201" t="s">
        <v>186</v>
      </c>
    </row>
    <row r="2202" spans="1:49" x14ac:dyDescent="0.2">
      <c r="A2202" t="s">
        <v>8568</v>
      </c>
      <c r="B2202" t="s">
        <v>10081</v>
      </c>
      <c r="C2202" s="1">
        <v>45522.530312499999</v>
      </c>
      <c r="D2202" t="s">
        <v>6327</v>
      </c>
      <c r="E2202" t="s">
        <v>10082</v>
      </c>
      <c r="F2202" t="s">
        <v>10083</v>
      </c>
      <c r="G2202" t="s">
        <v>10084</v>
      </c>
      <c r="H2202" t="s">
        <v>6331</v>
      </c>
      <c r="I2202" t="s">
        <v>6332</v>
      </c>
      <c r="J2202" t="s">
        <v>6710</v>
      </c>
      <c r="K2202" t="s">
        <v>9254</v>
      </c>
      <c r="L2202" t="s">
        <v>160</v>
      </c>
      <c r="M2202">
        <v>22</v>
      </c>
      <c r="N2202" t="s">
        <v>126</v>
      </c>
      <c r="O2202" t="s">
        <v>59</v>
      </c>
      <c r="P2202" t="s">
        <v>60</v>
      </c>
      <c r="Q2202" t="s">
        <v>61</v>
      </c>
      <c r="R2202" t="s">
        <v>93</v>
      </c>
      <c r="S2202" t="s">
        <v>12978</v>
      </c>
      <c r="T2202" t="s">
        <v>64</v>
      </c>
      <c r="U2202" t="s">
        <v>64</v>
      </c>
      <c r="V2202" t="s">
        <v>82</v>
      </c>
      <c r="W2202" t="s">
        <v>64</v>
      </c>
      <c r="X2202" t="s">
        <v>82</v>
      </c>
      <c r="Y2202" t="s">
        <v>64</v>
      </c>
      <c r="Z2202" t="s">
        <v>65</v>
      </c>
      <c r="AA2202" t="s">
        <v>64</v>
      </c>
      <c r="AB2202" t="s">
        <v>64</v>
      </c>
      <c r="AC2202" t="s">
        <v>64</v>
      </c>
      <c r="AD2202" t="s">
        <v>64</v>
      </c>
      <c r="AE2202" t="s">
        <v>64</v>
      </c>
      <c r="AF2202" t="s">
        <v>64</v>
      </c>
      <c r="AG2202" t="s">
        <v>64</v>
      </c>
      <c r="AH2202" t="s">
        <v>64</v>
      </c>
      <c r="AI2202" t="s">
        <v>64</v>
      </c>
      <c r="AJ2202" t="s">
        <v>64</v>
      </c>
      <c r="AK2202" t="s">
        <v>161</v>
      </c>
      <c r="AL2202" t="s">
        <v>109</v>
      </c>
      <c r="AM2202" t="s">
        <v>63</v>
      </c>
      <c r="AO2202" t="s">
        <v>9170</v>
      </c>
      <c r="AP2202" t="s">
        <v>85</v>
      </c>
      <c r="AR2202" t="s">
        <v>85</v>
      </c>
      <c r="AT2202" t="s">
        <v>95</v>
      </c>
      <c r="AU2202" t="s">
        <v>84</v>
      </c>
      <c r="AV2202" t="s">
        <v>71</v>
      </c>
      <c r="AW2202" t="s">
        <v>128</v>
      </c>
    </row>
    <row r="2203" spans="1:49" x14ac:dyDescent="0.2">
      <c r="A2203" t="s">
        <v>8495</v>
      </c>
      <c r="B2203" t="s">
        <v>10086</v>
      </c>
      <c r="C2203" s="1">
        <v>45522.53025462963</v>
      </c>
      <c r="D2203" t="s">
        <v>8619</v>
      </c>
      <c r="F2203" t="s">
        <v>10087</v>
      </c>
      <c r="G2203" t="s">
        <v>10088</v>
      </c>
      <c r="H2203" t="s">
        <v>6317</v>
      </c>
      <c r="I2203" t="s">
        <v>6318</v>
      </c>
      <c r="J2203" t="s">
        <v>6843</v>
      </c>
      <c r="K2203" t="s">
        <v>3724</v>
      </c>
      <c r="L2203" t="s">
        <v>6843</v>
      </c>
      <c r="M2203">
        <v>56</v>
      </c>
      <c r="N2203" t="s">
        <v>126</v>
      </c>
      <c r="O2203" t="s">
        <v>59</v>
      </c>
      <c r="P2203" t="s">
        <v>120</v>
      </c>
      <c r="Q2203" t="s">
        <v>61</v>
      </c>
      <c r="R2203" t="s">
        <v>136</v>
      </c>
      <c r="S2203" t="s">
        <v>13004</v>
      </c>
      <c r="T2203" t="s">
        <v>64</v>
      </c>
      <c r="U2203" t="s">
        <v>64</v>
      </c>
      <c r="V2203" t="s">
        <v>64</v>
      </c>
      <c r="W2203" t="s">
        <v>64</v>
      </c>
      <c r="X2203" t="s">
        <v>121</v>
      </c>
      <c r="Y2203" t="s">
        <v>64</v>
      </c>
      <c r="Z2203" t="s">
        <v>64</v>
      </c>
      <c r="AA2203" t="s">
        <v>64</v>
      </c>
      <c r="AB2203" t="s">
        <v>64</v>
      </c>
      <c r="AC2203" t="s">
        <v>64</v>
      </c>
      <c r="AD2203" t="s">
        <v>121</v>
      </c>
      <c r="AE2203" t="s">
        <v>64</v>
      </c>
      <c r="AF2203" t="s">
        <v>64</v>
      </c>
      <c r="AG2203" t="s">
        <v>64</v>
      </c>
      <c r="AH2203" t="s">
        <v>64</v>
      </c>
      <c r="AI2203" t="s">
        <v>64</v>
      </c>
      <c r="AJ2203" t="s">
        <v>64</v>
      </c>
      <c r="AK2203" t="s">
        <v>66</v>
      </c>
      <c r="AL2203" t="s">
        <v>67</v>
      </c>
      <c r="AM2203" t="s">
        <v>107</v>
      </c>
      <c r="AO2203" t="s">
        <v>265</v>
      </c>
      <c r="AP2203" t="s">
        <v>222</v>
      </c>
      <c r="AR2203" t="s">
        <v>111</v>
      </c>
      <c r="AT2203" t="s">
        <v>95</v>
      </c>
      <c r="AU2203" t="s">
        <v>84</v>
      </c>
      <c r="AV2203" t="s">
        <v>71</v>
      </c>
      <c r="AW2203" t="s">
        <v>128</v>
      </c>
    </row>
    <row r="2204" spans="1:49" x14ac:dyDescent="0.2">
      <c r="A2204" t="s">
        <v>9738</v>
      </c>
      <c r="B2204" t="s">
        <v>10089</v>
      </c>
      <c r="C2204" s="1">
        <v>45522.530138888891</v>
      </c>
      <c r="D2204" t="s">
        <v>1960</v>
      </c>
      <c r="E2204" t="s">
        <v>10090</v>
      </c>
      <c r="F2204" t="s">
        <v>77</v>
      </c>
      <c r="G2204" t="s">
        <v>10091</v>
      </c>
      <c r="H2204" t="s">
        <v>176</v>
      </c>
      <c r="I2204" t="s">
        <v>177</v>
      </c>
      <c r="J2204" t="s">
        <v>1963</v>
      </c>
      <c r="K2204" t="s">
        <v>2269</v>
      </c>
      <c r="L2204" t="s">
        <v>10092</v>
      </c>
      <c r="M2204">
        <v>19</v>
      </c>
      <c r="N2204" t="s">
        <v>126</v>
      </c>
      <c r="O2204" t="s">
        <v>59</v>
      </c>
      <c r="P2204" t="s">
        <v>60</v>
      </c>
      <c r="Q2204" t="s">
        <v>61</v>
      </c>
      <c r="R2204" t="s">
        <v>136</v>
      </c>
      <c r="S2204" t="s">
        <v>12980</v>
      </c>
      <c r="T2204" t="s">
        <v>64</v>
      </c>
      <c r="U2204" t="s">
        <v>64</v>
      </c>
      <c r="V2204" t="s">
        <v>64</v>
      </c>
      <c r="W2204" t="s">
        <v>64</v>
      </c>
      <c r="X2204" t="s">
        <v>64</v>
      </c>
      <c r="Y2204" t="s">
        <v>64</v>
      </c>
      <c r="Z2204" t="s">
        <v>64</v>
      </c>
      <c r="AA2204" t="s">
        <v>64</v>
      </c>
      <c r="AB2204" t="s">
        <v>64</v>
      </c>
      <c r="AC2204" t="s">
        <v>64</v>
      </c>
      <c r="AD2204" t="s">
        <v>64</v>
      </c>
      <c r="AE2204" t="s">
        <v>64</v>
      </c>
      <c r="AF2204" t="s">
        <v>64</v>
      </c>
      <c r="AG2204" t="s">
        <v>64</v>
      </c>
      <c r="AH2204" t="s">
        <v>64</v>
      </c>
      <c r="AI2204" t="s">
        <v>64</v>
      </c>
      <c r="AJ2204" t="s">
        <v>64</v>
      </c>
      <c r="AK2204" t="s">
        <v>66</v>
      </c>
      <c r="AL2204" t="s">
        <v>107</v>
      </c>
      <c r="AM2204" t="s">
        <v>107</v>
      </c>
      <c r="AO2204" t="s">
        <v>12963</v>
      </c>
      <c r="AP2204" t="s">
        <v>68</v>
      </c>
      <c r="AR2204" t="s">
        <v>68</v>
      </c>
      <c r="AT2204" t="s">
        <v>69</v>
      </c>
      <c r="AU2204" t="s">
        <v>545</v>
      </c>
      <c r="AV2204" t="s">
        <v>71</v>
      </c>
      <c r="AW2204" t="s">
        <v>101</v>
      </c>
    </row>
    <row r="2205" spans="1:49" x14ac:dyDescent="0.2">
      <c r="A2205" t="s">
        <v>9173</v>
      </c>
      <c r="B2205" t="s">
        <v>10094</v>
      </c>
      <c r="C2205" s="1">
        <v>45522.530011574083</v>
      </c>
      <c r="D2205" t="s">
        <v>7638</v>
      </c>
      <c r="E2205" t="s">
        <v>10095</v>
      </c>
      <c r="F2205" t="s">
        <v>10096</v>
      </c>
      <c r="G2205" t="s">
        <v>10097</v>
      </c>
      <c r="H2205" t="s">
        <v>7327</v>
      </c>
      <c r="I2205" t="s">
        <v>7642</v>
      </c>
      <c r="J2205" t="s">
        <v>9340</v>
      </c>
      <c r="K2205" t="s">
        <v>233</v>
      </c>
      <c r="L2205" t="s">
        <v>233</v>
      </c>
      <c r="M2205">
        <v>28</v>
      </c>
      <c r="N2205" t="s">
        <v>58</v>
      </c>
      <c r="O2205" t="s">
        <v>59</v>
      </c>
      <c r="P2205" t="s">
        <v>120</v>
      </c>
      <c r="Q2205" t="s">
        <v>92</v>
      </c>
      <c r="R2205" t="s">
        <v>263</v>
      </c>
      <c r="S2205" t="s">
        <v>12984</v>
      </c>
      <c r="T2205" t="s">
        <v>64</v>
      </c>
      <c r="U2205" t="s">
        <v>64</v>
      </c>
      <c r="V2205" t="s">
        <v>64</v>
      </c>
      <c r="W2205" t="s">
        <v>64</v>
      </c>
      <c r="X2205" t="s">
        <v>64</v>
      </c>
      <c r="Y2205" t="s">
        <v>64</v>
      </c>
      <c r="Z2205" t="s">
        <v>121</v>
      </c>
      <c r="AA2205" t="s">
        <v>64</v>
      </c>
      <c r="AB2205" t="s">
        <v>64</v>
      </c>
      <c r="AC2205" t="s">
        <v>64</v>
      </c>
      <c r="AD2205" t="s">
        <v>64</v>
      </c>
      <c r="AE2205" t="s">
        <v>64</v>
      </c>
      <c r="AF2205" t="s">
        <v>64</v>
      </c>
      <c r="AG2205" t="s">
        <v>64</v>
      </c>
      <c r="AH2205" t="s">
        <v>64</v>
      </c>
      <c r="AI2205" t="s">
        <v>64</v>
      </c>
      <c r="AJ2205" t="s">
        <v>64</v>
      </c>
      <c r="AK2205" t="s">
        <v>108</v>
      </c>
      <c r="AL2205" t="s">
        <v>63</v>
      </c>
      <c r="AM2205" t="s">
        <v>63</v>
      </c>
      <c r="AO2205" t="s">
        <v>6671</v>
      </c>
      <c r="AP2205" t="s">
        <v>111</v>
      </c>
      <c r="AR2205" t="s">
        <v>111</v>
      </c>
      <c r="AT2205" t="s">
        <v>95</v>
      </c>
      <c r="AU2205" t="s">
        <v>112</v>
      </c>
      <c r="AV2205" t="s">
        <v>71</v>
      </c>
      <c r="AW2205" t="s">
        <v>128</v>
      </c>
    </row>
    <row r="2206" spans="1:49" x14ac:dyDescent="0.2">
      <c r="A2206" t="s">
        <v>10098</v>
      </c>
      <c r="B2206" t="s">
        <v>10099</v>
      </c>
      <c r="C2206" s="1">
        <v>45522.529918981483</v>
      </c>
      <c r="F2206" t="s">
        <v>77</v>
      </c>
      <c r="G2206" t="s">
        <v>10100</v>
      </c>
      <c r="H2206" t="s">
        <v>6131</v>
      </c>
      <c r="I2206" t="s">
        <v>666</v>
      </c>
      <c r="J2206" t="s">
        <v>6131</v>
      </c>
      <c r="K2206" t="s">
        <v>8046</v>
      </c>
      <c r="L2206" t="s">
        <v>666</v>
      </c>
      <c r="M2206">
        <v>45</v>
      </c>
      <c r="N2206" t="s">
        <v>126</v>
      </c>
      <c r="O2206" t="s">
        <v>59</v>
      </c>
      <c r="P2206" t="s">
        <v>60</v>
      </c>
      <c r="Q2206" t="s">
        <v>61</v>
      </c>
      <c r="R2206" t="s">
        <v>263</v>
      </c>
      <c r="S2206" t="s">
        <v>107</v>
      </c>
      <c r="T2206" t="s">
        <v>64</v>
      </c>
      <c r="U2206" t="s">
        <v>64</v>
      </c>
      <c r="V2206" t="s">
        <v>64</v>
      </c>
      <c r="W2206" t="s">
        <v>64</v>
      </c>
      <c r="X2206" t="s">
        <v>64</v>
      </c>
      <c r="Y2206" t="s">
        <v>64</v>
      </c>
      <c r="Z2206" t="s">
        <v>121</v>
      </c>
      <c r="AA2206" t="s">
        <v>64</v>
      </c>
      <c r="AB2206" t="s">
        <v>64</v>
      </c>
      <c r="AC2206" t="s">
        <v>64</v>
      </c>
      <c r="AD2206" t="s">
        <v>64</v>
      </c>
      <c r="AE2206" t="s">
        <v>64</v>
      </c>
      <c r="AF2206" t="s">
        <v>64</v>
      </c>
      <c r="AG2206" t="s">
        <v>64</v>
      </c>
      <c r="AH2206" t="s">
        <v>64</v>
      </c>
      <c r="AI2206" t="s">
        <v>64</v>
      </c>
      <c r="AJ2206" t="s">
        <v>64</v>
      </c>
      <c r="AK2206" t="s">
        <v>108</v>
      </c>
      <c r="AL2206" t="s">
        <v>181</v>
      </c>
      <c r="AM2206" t="s">
        <v>63</v>
      </c>
      <c r="AO2206" t="s">
        <v>9170</v>
      </c>
      <c r="AP2206" t="s">
        <v>111</v>
      </c>
      <c r="AR2206" t="s">
        <v>111</v>
      </c>
      <c r="AT2206" t="s">
        <v>523</v>
      </c>
      <c r="AU2206" t="s">
        <v>112</v>
      </c>
      <c r="AV2206" t="s">
        <v>71</v>
      </c>
      <c r="AW2206" t="s">
        <v>72</v>
      </c>
    </row>
    <row r="2207" spans="1:49" x14ac:dyDescent="0.2">
      <c r="A2207" t="s">
        <v>9766</v>
      </c>
      <c r="B2207" t="s">
        <v>10102</v>
      </c>
      <c r="C2207" s="1">
        <v>45522.52925925926</v>
      </c>
      <c r="D2207" t="s">
        <v>9768</v>
      </c>
      <c r="F2207" t="s">
        <v>10103</v>
      </c>
      <c r="G2207" t="s">
        <v>10104</v>
      </c>
      <c r="H2207" t="s">
        <v>9771</v>
      </c>
      <c r="I2207" t="s">
        <v>9772</v>
      </c>
      <c r="J2207" t="s">
        <v>9773</v>
      </c>
      <c r="K2207" t="s">
        <v>9774</v>
      </c>
      <c r="L2207" t="s">
        <v>9774</v>
      </c>
      <c r="M2207">
        <v>21</v>
      </c>
      <c r="N2207" t="s">
        <v>126</v>
      </c>
      <c r="O2207" t="s">
        <v>59</v>
      </c>
      <c r="P2207" t="s">
        <v>120</v>
      </c>
      <c r="Q2207" t="s">
        <v>92</v>
      </c>
      <c r="R2207" t="s">
        <v>136</v>
      </c>
      <c r="S2207" t="s">
        <v>12989</v>
      </c>
      <c r="T2207" t="s">
        <v>64</v>
      </c>
      <c r="U2207" t="s">
        <v>64</v>
      </c>
      <c r="V2207" t="s">
        <v>64</v>
      </c>
      <c r="W2207" t="s">
        <v>64</v>
      </c>
      <c r="X2207" t="s">
        <v>64</v>
      </c>
      <c r="Y2207" t="s">
        <v>64</v>
      </c>
      <c r="Z2207" t="s">
        <v>64</v>
      </c>
      <c r="AA2207" t="s">
        <v>64</v>
      </c>
      <c r="AB2207" t="s">
        <v>64</v>
      </c>
      <c r="AC2207" t="s">
        <v>64</v>
      </c>
      <c r="AD2207" t="s">
        <v>64</v>
      </c>
      <c r="AE2207" t="s">
        <v>64</v>
      </c>
      <c r="AF2207" t="s">
        <v>64</v>
      </c>
      <c r="AG2207" t="s">
        <v>64</v>
      </c>
      <c r="AH2207" t="s">
        <v>64</v>
      </c>
      <c r="AI2207" t="s">
        <v>64</v>
      </c>
      <c r="AJ2207" t="s">
        <v>64</v>
      </c>
      <c r="AK2207" t="s">
        <v>137</v>
      </c>
      <c r="AL2207" t="s">
        <v>9775</v>
      </c>
      <c r="AM2207" t="s">
        <v>986</v>
      </c>
      <c r="AP2207" t="s">
        <v>85</v>
      </c>
      <c r="AR2207" t="s">
        <v>85</v>
      </c>
      <c r="AT2207" t="s">
        <v>69</v>
      </c>
      <c r="AU2207" t="s">
        <v>84</v>
      </c>
      <c r="AV2207" t="s">
        <v>138</v>
      </c>
      <c r="AW2207" t="s">
        <v>72</v>
      </c>
    </row>
    <row r="2208" spans="1:49" x14ac:dyDescent="0.2">
      <c r="A2208" t="s">
        <v>9114</v>
      </c>
      <c r="B2208" t="s">
        <v>10105</v>
      </c>
      <c r="C2208" s="1">
        <v>45522.529120370367</v>
      </c>
      <c r="D2208" t="s">
        <v>742</v>
      </c>
      <c r="E2208" t="s">
        <v>10106</v>
      </c>
      <c r="F2208" t="s">
        <v>77</v>
      </c>
      <c r="G2208" t="s">
        <v>10107</v>
      </c>
      <c r="H2208" t="s">
        <v>53</v>
      </c>
      <c r="I2208" t="s">
        <v>54</v>
      </c>
      <c r="J2208" t="s">
        <v>55</v>
      </c>
      <c r="K2208" t="s">
        <v>7279</v>
      </c>
      <c r="L2208" t="s">
        <v>8385</v>
      </c>
      <c r="M2208">
        <v>55</v>
      </c>
      <c r="N2208" t="s">
        <v>126</v>
      </c>
      <c r="O2208" t="s">
        <v>59</v>
      </c>
      <c r="P2208" t="s">
        <v>60</v>
      </c>
      <c r="Q2208" t="s">
        <v>61</v>
      </c>
      <c r="R2208" t="s">
        <v>80</v>
      </c>
      <c r="S2208" t="s">
        <v>12977</v>
      </c>
      <c r="T2208" t="s">
        <v>64</v>
      </c>
      <c r="U2208" t="s">
        <v>64</v>
      </c>
      <c r="V2208" t="s">
        <v>64</v>
      </c>
      <c r="W2208" t="s">
        <v>64</v>
      </c>
      <c r="X2208" t="s">
        <v>64</v>
      </c>
      <c r="Y2208" t="s">
        <v>64</v>
      </c>
      <c r="Z2208" t="s">
        <v>65</v>
      </c>
      <c r="AA2208" t="s">
        <v>64</v>
      </c>
      <c r="AB2208" t="s">
        <v>64</v>
      </c>
      <c r="AC2208" t="s">
        <v>64</v>
      </c>
      <c r="AD2208" t="s">
        <v>64</v>
      </c>
      <c r="AE2208" t="s">
        <v>64</v>
      </c>
      <c r="AF2208" t="s">
        <v>64</v>
      </c>
      <c r="AG2208" t="s">
        <v>64</v>
      </c>
      <c r="AH2208" t="s">
        <v>64</v>
      </c>
      <c r="AI2208" t="s">
        <v>64</v>
      </c>
      <c r="AJ2208" t="s">
        <v>64</v>
      </c>
      <c r="AK2208" t="s">
        <v>108</v>
      </c>
      <c r="AL2208" t="s">
        <v>109</v>
      </c>
      <c r="AM2208" t="s">
        <v>63</v>
      </c>
      <c r="AO2208" t="s">
        <v>12941</v>
      </c>
      <c r="AP2208" t="s">
        <v>111</v>
      </c>
      <c r="AR2208" t="s">
        <v>111</v>
      </c>
      <c r="AT2208" t="s">
        <v>69</v>
      </c>
      <c r="AU2208" t="s">
        <v>112</v>
      </c>
      <c r="AV2208" t="s">
        <v>71</v>
      </c>
      <c r="AW2208" t="s">
        <v>128</v>
      </c>
    </row>
    <row r="2209" spans="1:49" x14ac:dyDescent="0.2">
      <c r="A2209" t="s">
        <v>9621</v>
      </c>
      <c r="B2209" t="s">
        <v>10108</v>
      </c>
      <c r="C2209" s="1">
        <v>45522.528587962966</v>
      </c>
      <c r="D2209" t="s">
        <v>948</v>
      </c>
      <c r="E2209" t="s">
        <v>10109</v>
      </c>
      <c r="F2209" t="s">
        <v>77</v>
      </c>
      <c r="G2209" t="s">
        <v>10110</v>
      </c>
      <c r="H2209" t="s">
        <v>53</v>
      </c>
      <c r="I2209" t="s">
        <v>54</v>
      </c>
      <c r="J2209" t="s">
        <v>55</v>
      </c>
      <c r="K2209" t="s">
        <v>91</v>
      </c>
      <c r="L2209" t="s">
        <v>8385</v>
      </c>
      <c r="M2209">
        <v>45</v>
      </c>
      <c r="N2209" t="s">
        <v>126</v>
      </c>
      <c r="O2209" t="s">
        <v>59</v>
      </c>
      <c r="P2209" t="s">
        <v>262</v>
      </c>
      <c r="Q2209" t="s">
        <v>61</v>
      </c>
      <c r="R2209" t="s">
        <v>80</v>
      </c>
      <c r="S2209" t="s">
        <v>12977</v>
      </c>
      <c r="T2209" t="s">
        <v>64</v>
      </c>
      <c r="U2209" t="s">
        <v>64</v>
      </c>
      <c r="V2209" t="s">
        <v>64</v>
      </c>
      <c r="W2209" t="s">
        <v>64</v>
      </c>
      <c r="X2209" t="s">
        <v>64</v>
      </c>
      <c r="Y2209" t="s">
        <v>64</v>
      </c>
      <c r="Z2209" t="s">
        <v>64</v>
      </c>
      <c r="AA2209" t="s">
        <v>64</v>
      </c>
      <c r="AB2209" t="s">
        <v>64</v>
      </c>
      <c r="AC2209" t="s">
        <v>64</v>
      </c>
      <c r="AD2209" t="s">
        <v>64</v>
      </c>
      <c r="AE2209" t="s">
        <v>64</v>
      </c>
      <c r="AF2209" t="s">
        <v>64</v>
      </c>
      <c r="AG2209" t="s">
        <v>64</v>
      </c>
      <c r="AH2209" t="s">
        <v>64</v>
      </c>
      <c r="AI2209" t="s">
        <v>64</v>
      </c>
      <c r="AJ2209" t="s">
        <v>64</v>
      </c>
      <c r="AK2209" t="s">
        <v>137</v>
      </c>
      <c r="AL2209" t="s">
        <v>10111</v>
      </c>
      <c r="AM2209" t="s">
        <v>63</v>
      </c>
      <c r="AP2209" t="s">
        <v>85</v>
      </c>
      <c r="AR2209" t="s">
        <v>85</v>
      </c>
      <c r="AT2209" t="s">
        <v>69</v>
      </c>
      <c r="AU2209" t="s">
        <v>84</v>
      </c>
      <c r="AV2209" t="s">
        <v>138</v>
      </c>
      <c r="AW2209" t="s">
        <v>72</v>
      </c>
    </row>
    <row r="2210" spans="1:49" x14ac:dyDescent="0.2">
      <c r="A2210" t="s">
        <v>8793</v>
      </c>
      <c r="B2210" t="s">
        <v>10112</v>
      </c>
      <c r="C2210" s="1">
        <v>45522.52853009259</v>
      </c>
      <c r="D2210" t="s">
        <v>1914</v>
      </c>
      <c r="E2210" t="s">
        <v>10113</v>
      </c>
      <c r="F2210" t="s">
        <v>146</v>
      </c>
      <c r="G2210" t="s">
        <v>10114</v>
      </c>
      <c r="H2210" t="s">
        <v>1744</v>
      </c>
      <c r="I2210" t="s">
        <v>5993</v>
      </c>
      <c r="J2210" t="s">
        <v>6830</v>
      </c>
      <c r="K2210" t="s">
        <v>6302</v>
      </c>
      <c r="L2210" t="s">
        <v>160</v>
      </c>
      <c r="M2210">
        <v>45</v>
      </c>
      <c r="N2210" t="s">
        <v>58</v>
      </c>
      <c r="O2210" t="s">
        <v>59</v>
      </c>
      <c r="P2210" t="s">
        <v>262</v>
      </c>
      <c r="Q2210" t="s">
        <v>61</v>
      </c>
      <c r="R2210" t="s">
        <v>80</v>
      </c>
      <c r="S2210" t="s">
        <v>107</v>
      </c>
      <c r="T2210" t="s">
        <v>64</v>
      </c>
      <c r="U2210" t="s">
        <v>64</v>
      </c>
      <c r="V2210" t="s">
        <v>64</v>
      </c>
      <c r="W2210" t="s">
        <v>64</v>
      </c>
      <c r="X2210" t="s">
        <v>64</v>
      </c>
      <c r="Y2210" t="s">
        <v>64</v>
      </c>
      <c r="Z2210" t="s">
        <v>82</v>
      </c>
      <c r="AA2210" t="s">
        <v>64</v>
      </c>
      <c r="AB2210" t="s">
        <v>64</v>
      </c>
      <c r="AC2210" t="s">
        <v>64</v>
      </c>
      <c r="AD2210" t="s">
        <v>64</v>
      </c>
      <c r="AE2210" t="s">
        <v>64</v>
      </c>
      <c r="AF2210" t="s">
        <v>64</v>
      </c>
      <c r="AG2210" t="s">
        <v>64</v>
      </c>
      <c r="AH2210" t="s">
        <v>64</v>
      </c>
      <c r="AI2210" t="s">
        <v>64</v>
      </c>
      <c r="AJ2210" t="s">
        <v>64</v>
      </c>
      <c r="AK2210" t="s">
        <v>108</v>
      </c>
      <c r="AL2210" t="s">
        <v>1998</v>
      </c>
      <c r="AM2210" t="s">
        <v>63</v>
      </c>
      <c r="AO2210" t="s">
        <v>12962</v>
      </c>
      <c r="AP2210" t="s">
        <v>212</v>
      </c>
      <c r="AR2210" t="s">
        <v>212</v>
      </c>
      <c r="AT2210" t="s">
        <v>69</v>
      </c>
      <c r="AU2210" t="s">
        <v>84</v>
      </c>
      <c r="AV2210" t="s">
        <v>71</v>
      </c>
      <c r="AW2210" t="s">
        <v>72</v>
      </c>
    </row>
    <row r="2211" spans="1:49" x14ac:dyDescent="0.2">
      <c r="A2211" t="s">
        <v>8848</v>
      </c>
      <c r="B2211" t="s">
        <v>10115</v>
      </c>
      <c r="C2211" s="1">
        <v>45522.527986111112</v>
      </c>
      <c r="E2211" t="s">
        <v>10116</v>
      </c>
      <c r="F2211" t="s">
        <v>10117</v>
      </c>
      <c r="G2211" t="s">
        <v>10118</v>
      </c>
      <c r="H2211" t="s">
        <v>7327</v>
      </c>
      <c r="I2211" t="s">
        <v>7642</v>
      </c>
      <c r="J2211" t="s">
        <v>7642</v>
      </c>
      <c r="K2211" t="s">
        <v>9802</v>
      </c>
      <c r="L2211" t="s">
        <v>7330</v>
      </c>
      <c r="M2211">
        <v>38</v>
      </c>
      <c r="N2211" t="s">
        <v>126</v>
      </c>
      <c r="O2211" t="s">
        <v>59</v>
      </c>
      <c r="P2211" t="s">
        <v>120</v>
      </c>
      <c r="Q2211" t="s">
        <v>61</v>
      </c>
      <c r="R2211" t="s">
        <v>80</v>
      </c>
      <c r="S2211" t="s">
        <v>12980</v>
      </c>
      <c r="T2211" t="s">
        <v>64</v>
      </c>
      <c r="U2211" t="s">
        <v>64</v>
      </c>
      <c r="V2211" t="s">
        <v>64</v>
      </c>
      <c r="W2211" t="s">
        <v>64</v>
      </c>
      <c r="X2211" t="s">
        <v>64</v>
      </c>
      <c r="Y2211" t="s">
        <v>64</v>
      </c>
      <c r="Z2211" t="s">
        <v>64</v>
      </c>
      <c r="AA2211" t="s">
        <v>64</v>
      </c>
      <c r="AB2211" t="s">
        <v>64</v>
      </c>
      <c r="AC2211" t="s">
        <v>64</v>
      </c>
      <c r="AD2211" t="s">
        <v>64</v>
      </c>
      <c r="AE2211" t="s">
        <v>64</v>
      </c>
      <c r="AF2211" t="s">
        <v>64</v>
      </c>
      <c r="AG2211" t="s">
        <v>64</v>
      </c>
      <c r="AH2211" t="s">
        <v>64</v>
      </c>
      <c r="AI2211" t="s">
        <v>64</v>
      </c>
      <c r="AJ2211" t="s">
        <v>64</v>
      </c>
      <c r="AK2211" t="s">
        <v>161</v>
      </c>
      <c r="AL2211" t="s">
        <v>84</v>
      </c>
      <c r="AM2211" t="s">
        <v>12961</v>
      </c>
      <c r="AN2211" t="s">
        <v>84</v>
      </c>
      <c r="AO2211" s="4"/>
      <c r="AP2211" t="s">
        <v>85</v>
      </c>
      <c r="AR2211" t="s">
        <v>85</v>
      </c>
      <c r="AT2211" t="s">
        <v>95</v>
      </c>
      <c r="AU2211" t="s">
        <v>84</v>
      </c>
      <c r="AV2211" t="s">
        <v>250</v>
      </c>
      <c r="AW2211" t="s">
        <v>72</v>
      </c>
    </row>
    <row r="2212" spans="1:49" x14ac:dyDescent="0.2">
      <c r="A2212" t="s">
        <v>9919</v>
      </c>
      <c r="B2212" t="s">
        <v>10119</v>
      </c>
      <c r="C2212" s="1">
        <v>45522.52789351852</v>
      </c>
      <c r="E2212" t="s">
        <v>8470</v>
      </c>
      <c r="F2212" t="s">
        <v>146</v>
      </c>
      <c r="G2212" t="s">
        <v>10120</v>
      </c>
      <c r="H2212" t="s">
        <v>6131</v>
      </c>
      <c r="I2212" t="s">
        <v>6261</v>
      </c>
      <c r="J2212" t="s">
        <v>666</v>
      </c>
      <c r="K2212" t="s">
        <v>8347</v>
      </c>
      <c r="L2212" t="s">
        <v>9923</v>
      </c>
      <c r="M2212">
        <v>47</v>
      </c>
      <c r="N2212" t="s">
        <v>58</v>
      </c>
      <c r="O2212" t="s">
        <v>59</v>
      </c>
      <c r="P2212" t="s">
        <v>120</v>
      </c>
      <c r="Q2212" t="s">
        <v>61</v>
      </c>
      <c r="R2212" t="s">
        <v>93</v>
      </c>
      <c r="S2212" t="s">
        <v>12980</v>
      </c>
      <c r="T2212" t="s">
        <v>64</v>
      </c>
      <c r="U2212" t="s">
        <v>82</v>
      </c>
      <c r="V2212" t="s">
        <v>64</v>
      </c>
      <c r="W2212" t="s">
        <v>65</v>
      </c>
      <c r="X2212" t="s">
        <v>64</v>
      </c>
      <c r="Y2212" t="s">
        <v>64</v>
      </c>
      <c r="Z2212" t="s">
        <v>64</v>
      </c>
      <c r="AA2212" t="s">
        <v>64</v>
      </c>
      <c r="AB2212" t="s">
        <v>64</v>
      </c>
      <c r="AC2212" t="s">
        <v>64</v>
      </c>
      <c r="AD2212" t="s">
        <v>64</v>
      </c>
      <c r="AE2212" t="s">
        <v>64</v>
      </c>
      <c r="AF2212" t="s">
        <v>64</v>
      </c>
      <c r="AG2212" t="s">
        <v>64</v>
      </c>
      <c r="AH2212" t="s">
        <v>64</v>
      </c>
      <c r="AI2212" t="s">
        <v>64</v>
      </c>
      <c r="AJ2212" t="s">
        <v>64</v>
      </c>
      <c r="AK2212" t="s">
        <v>108</v>
      </c>
      <c r="AL2212" t="s">
        <v>181</v>
      </c>
      <c r="AM2212" t="s">
        <v>63</v>
      </c>
      <c r="AO2212" s="4" t="s">
        <v>265</v>
      </c>
      <c r="AP2212" t="s">
        <v>111</v>
      </c>
      <c r="AR2212" t="s">
        <v>111</v>
      </c>
      <c r="AT2212" t="s">
        <v>523</v>
      </c>
      <c r="AU2212" t="s">
        <v>84</v>
      </c>
      <c r="AV2212" t="s">
        <v>71</v>
      </c>
      <c r="AW2212" t="s">
        <v>128</v>
      </c>
    </row>
    <row r="2213" spans="1:49" x14ac:dyDescent="0.2">
      <c r="A2213" t="s">
        <v>9114</v>
      </c>
      <c r="B2213" t="s">
        <v>10121</v>
      </c>
      <c r="C2213" s="1">
        <v>45522.52753472222</v>
      </c>
      <c r="D2213" t="s">
        <v>742</v>
      </c>
      <c r="E2213" t="s">
        <v>10122</v>
      </c>
      <c r="F2213" t="s">
        <v>904</v>
      </c>
      <c r="G2213" t="s">
        <v>10123</v>
      </c>
      <c r="H2213" t="s">
        <v>53</v>
      </c>
      <c r="I2213" t="s">
        <v>54</v>
      </c>
      <c r="J2213" t="s">
        <v>55</v>
      </c>
      <c r="K2213" t="s">
        <v>7279</v>
      </c>
      <c r="L2213" t="s">
        <v>8385</v>
      </c>
      <c r="M2213">
        <v>40</v>
      </c>
      <c r="N2213" t="s">
        <v>58</v>
      </c>
      <c r="O2213" t="s">
        <v>59</v>
      </c>
      <c r="P2213" t="s">
        <v>60</v>
      </c>
      <c r="Q2213" t="s">
        <v>61</v>
      </c>
      <c r="R2213" t="s">
        <v>62</v>
      </c>
      <c r="S2213" t="s">
        <v>12977</v>
      </c>
      <c r="T2213" t="s">
        <v>64</v>
      </c>
      <c r="U2213" t="s">
        <v>64</v>
      </c>
      <c r="V2213" t="s">
        <v>64</v>
      </c>
      <c r="W2213" t="s">
        <v>64</v>
      </c>
      <c r="X2213" t="s">
        <v>65</v>
      </c>
      <c r="Y2213" t="s">
        <v>64</v>
      </c>
      <c r="Z2213" t="s">
        <v>64</v>
      </c>
      <c r="AA2213" t="s">
        <v>64</v>
      </c>
      <c r="AB2213" t="s">
        <v>64</v>
      </c>
      <c r="AC2213" t="s">
        <v>64</v>
      </c>
      <c r="AD2213" t="s">
        <v>64</v>
      </c>
      <c r="AE2213" t="s">
        <v>64</v>
      </c>
      <c r="AF2213" t="s">
        <v>64</v>
      </c>
      <c r="AG2213" t="s">
        <v>64</v>
      </c>
      <c r="AH2213" t="s">
        <v>64</v>
      </c>
      <c r="AI2213" t="s">
        <v>64</v>
      </c>
      <c r="AJ2213" t="s">
        <v>64</v>
      </c>
      <c r="AK2213" t="s">
        <v>66</v>
      </c>
      <c r="AL2213" t="s">
        <v>107</v>
      </c>
      <c r="AM2213" t="s">
        <v>107</v>
      </c>
      <c r="AO2213" s="4" t="s">
        <v>12941</v>
      </c>
      <c r="AP2213" t="s">
        <v>68</v>
      </c>
      <c r="AR2213" t="s">
        <v>68</v>
      </c>
      <c r="AT2213" t="s">
        <v>69</v>
      </c>
      <c r="AU2213" t="s">
        <v>70</v>
      </c>
      <c r="AV2213" t="s">
        <v>71</v>
      </c>
      <c r="AW2213" t="s">
        <v>128</v>
      </c>
    </row>
    <row r="2214" spans="1:49" x14ac:dyDescent="0.2">
      <c r="A2214" t="s">
        <v>6231</v>
      </c>
      <c r="B2214" t="s">
        <v>10124</v>
      </c>
      <c r="C2214" s="1">
        <v>45522.527511574073</v>
      </c>
      <c r="D2214" t="s">
        <v>6233</v>
      </c>
      <c r="E2214" t="s">
        <v>10125</v>
      </c>
      <c r="F2214" t="s">
        <v>10126</v>
      </c>
      <c r="G2214" t="s">
        <v>10127</v>
      </c>
      <c r="H2214" t="s">
        <v>6115</v>
      </c>
      <c r="I2214" t="s">
        <v>6237</v>
      </c>
      <c r="J2214" t="s">
        <v>6117</v>
      </c>
      <c r="K2214" t="s">
        <v>10128</v>
      </c>
      <c r="L2214" t="s">
        <v>1308</v>
      </c>
      <c r="M2214">
        <v>26</v>
      </c>
      <c r="N2214" t="s">
        <v>126</v>
      </c>
      <c r="O2214" t="s">
        <v>59</v>
      </c>
      <c r="P2214" t="s">
        <v>60</v>
      </c>
      <c r="Q2214" t="s">
        <v>61</v>
      </c>
      <c r="R2214" t="s">
        <v>263</v>
      </c>
      <c r="S2214" t="s">
        <v>13035</v>
      </c>
      <c r="T2214" t="s">
        <v>64</v>
      </c>
      <c r="U2214" t="s">
        <v>82</v>
      </c>
      <c r="V2214" t="s">
        <v>82</v>
      </c>
      <c r="W2214" t="s">
        <v>64</v>
      </c>
      <c r="X2214" t="s">
        <v>82</v>
      </c>
      <c r="Y2214" t="s">
        <v>82</v>
      </c>
      <c r="Z2214" t="s">
        <v>64</v>
      </c>
      <c r="AA2214" t="s">
        <v>82</v>
      </c>
      <c r="AB2214" t="s">
        <v>64</v>
      </c>
      <c r="AC2214" t="s">
        <v>64</v>
      </c>
      <c r="AD2214" t="s">
        <v>64</v>
      </c>
      <c r="AE2214" t="s">
        <v>64</v>
      </c>
      <c r="AF2214" t="s">
        <v>64</v>
      </c>
      <c r="AG2214" t="s">
        <v>64</v>
      </c>
      <c r="AH2214" t="s">
        <v>65</v>
      </c>
      <c r="AI2214" t="s">
        <v>64</v>
      </c>
      <c r="AJ2214" t="s">
        <v>64</v>
      </c>
      <c r="AK2214" t="s">
        <v>161</v>
      </c>
      <c r="AL2214" t="s">
        <v>2366</v>
      </c>
      <c r="AM2214" t="s">
        <v>63</v>
      </c>
      <c r="AO2214" s="4" t="s">
        <v>12941</v>
      </c>
      <c r="AP2214" t="s">
        <v>85</v>
      </c>
      <c r="AR2214" t="s">
        <v>85</v>
      </c>
      <c r="AT2214" t="s">
        <v>69</v>
      </c>
      <c r="AU2214" t="s">
        <v>213</v>
      </c>
      <c r="AV2214" t="s">
        <v>71</v>
      </c>
      <c r="AW2214" t="s">
        <v>72</v>
      </c>
    </row>
    <row r="2215" spans="1:49" x14ac:dyDescent="0.2">
      <c r="A2215" t="s">
        <v>6739</v>
      </c>
      <c r="B2215" t="s">
        <v>10129</v>
      </c>
      <c r="C2215" s="1">
        <v>45522.527499999997</v>
      </c>
      <c r="D2215" t="s">
        <v>6707</v>
      </c>
      <c r="E2215" t="s">
        <v>10130</v>
      </c>
      <c r="F2215" t="s">
        <v>10131</v>
      </c>
      <c r="G2215" t="s">
        <v>10132</v>
      </c>
      <c r="H2215" t="s">
        <v>6331</v>
      </c>
      <c r="I2215" t="s">
        <v>6332</v>
      </c>
      <c r="J2215" t="s">
        <v>6710</v>
      </c>
      <c r="K2215" t="s">
        <v>6711</v>
      </c>
      <c r="L2215" t="s">
        <v>160</v>
      </c>
      <c r="M2215">
        <v>49</v>
      </c>
      <c r="N2215" t="s">
        <v>58</v>
      </c>
      <c r="O2215" t="s">
        <v>59</v>
      </c>
      <c r="P2215" t="s">
        <v>120</v>
      </c>
      <c r="Q2215" t="s">
        <v>409</v>
      </c>
      <c r="R2215" t="s">
        <v>93</v>
      </c>
      <c r="S2215" t="s">
        <v>12998</v>
      </c>
      <c r="T2215" t="s">
        <v>64</v>
      </c>
      <c r="U2215" t="s">
        <v>64</v>
      </c>
      <c r="V2215" t="s">
        <v>64</v>
      </c>
      <c r="W2215" t="s">
        <v>64</v>
      </c>
      <c r="X2215" t="s">
        <v>64</v>
      </c>
      <c r="Y2215" t="s">
        <v>64</v>
      </c>
      <c r="Z2215" t="s">
        <v>121</v>
      </c>
      <c r="AA2215" t="s">
        <v>64</v>
      </c>
      <c r="AB2215" t="s">
        <v>64</v>
      </c>
      <c r="AC2215" t="s">
        <v>64</v>
      </c>
      <c r="AD2215" t="s">
        <v>64</v>
      </c>
      <c r="AE2215" t="s">
        <v>64</v>
      </c>
      <c r="AF2215" t="s">
        <v>64</v>
      </c>
      <c r="AG2215" t="s">
        <v>64</v>
      </c>
      <c r="AH2215" t="s">
        <v>64</v>
      </c>
      <c r="AI2215" t="s">
        <v>64</v>
      </c>
      <c r="AJ2215" t="s">
        <v>64</v>
      </c>
      <c r="AK2215" t="s">
        <v>108</v>
      </c>
      <c r="AL2215" t="s">
        <v>63</v>
      </c>
      <c r="AM2215" t="s">
        <v>63</v>
      </c>
      <c r="AO2215" s="4" t="s">
        <v>9170</v>
      </c>
      <c r="AP2215" t="s">
        <v>85</v>
      </c>
      <c r="AR2215" t="s">
        <v>379</v>
      </c>
      <c r="AS2215" t="s">
        <v>7744</v>
      </c>
      <c r="AT2215" t="s">
        <v>69</v>
      </c>
      <c r="AU2215" t="s">
        <v>84</v>
      </c>
      <c r="AV2215" t="s">
        <v>71</v>
      </c>
      <c r="AW2215" t="s">
        <v>128</v>
      </c>
    </row>
    <row r="2216" spans="1:49" x14ac:dyDescent="0.2">
      <c r="A2216" t="s">
        <v>8531</v>
      </c>
      <c r="B2216" t="s">
        <v>10133</v>
      </c>
      <c r="C2216" s="1">
        <v>45522.527245370373</v>
      </c>
      <c r="D2216" t="s">
        <v>8533</v>
      </c>
      <c r="E2216" t="s">
        <v>10134</v>
      </c>
      <c r="F2216" t="s">
        <v>77</v>
      </c>
      <c r="G2216" t="s">
        <v>10135</v>
      </c>
      <c r="H2216" t="s">
        <v>7835</v>
      </c>
      <c r="I2216" t="s">
        <v>8537</v>
      </c>
      <c r="J2216" t="s">
        <v>8538</v>
      </c>
      <c r="K2216" t="s">
        <v>10136</v>
      </c>
      <c r="L2216" t="s">
        <v>8540</v>
      </c>
      <c r="M2216">
        <v>42</v>
      </c>
      <c r="N2216" t="s">
        <v>58</v>
      </c>
      <c r="O2216" t="s">
        <v>59</v>
      </c>
      <c r="P2216" t="s">
        <v>262</v>
      </c>
      <c r="Q2216" t="s">
        <v>61</v>
      </c>
      <c r="R2216" t="s">
        <v>93</v>
      </c>
      <c r="S2216" t="s">
        <v>107</v>
      </c>
      <c r="T2216" t="s">
        <v>64</v>
      </c>
      <c r="U2216" t="s">
        <v>64</v>
      </c>
      <c r="V2216" t="s">
        <v>64</v>
      </c>
      <c r="W2216" t="s">
        <v>64</v>
      </c>
      <c r="X2216" t="s">
        <v>64</v>
      </c>
      <c r="Y2216" t="s">
        <v>121</v>
      </c>
      <c r="Z2216" t="s">
        <v>64</v>
      </c>
      <c r="AA2216" t="s">
        <v>64</v>
      </c>
      <c r="AB2216" t="s">
        <v>64</v>
      </c>
      <c r="AC2216" t="s">
        <v>64</v>
      </c>
      <c r="AD2216" t="s">
        <v>64</v>
      </c>
      <c r="AE2216" t="s">
        <v>64</v>
      </c>
      <c r="AF2216" t="s">
        <v>64</v>
      </c>
      <c r="AG2216" t="s">
        <v>64</v>
      </c>
      <c r="AH2216" t="s">
        <v>64</v>
      </c>
      <c r="AI2216" t="s">
        <v>64</v>
      </c>
      <c r="AJ2216" t="s">
        <v>64</v>
      </c>
      <c r="AK2216" t="s">
        <v>108</v>
      </c>
      <c r="AL2216" t="s">
        <v>10137</v>
      </c>
      <c r="AM2216" t="s">
        <v>12961</v>
      </c>
      <c r="AN2216" t="s">
        <v>84</v>
      </c>
      <c r="AO2216" s="4" t="s">
        <v>12962</v>
      </c>
      <c r="AP2216" t="s">
        <v>85</v>
      </c>
      <c r="AR2216" t="s">
        <v>85</v>
      </c>
      <c r="AT2216" t="s">
        <v>86</v>
      </c>
      <c r="AU2216" t="s">
        <v>84</v>
      </c>
      <c r="AV2216" t="s">
        <v>71</v>
      </c>
      <c r="AW2216" t="s">
        <v>128</v>
      </c>
    </row>
    <row r="2217" spans="1:49" x14ac:dyDescent="0.2">
      <c r="A2217" t="s">
        <v>7388</v>
      </c>
      <c r="B2217" t="s">
        <v>10139</v>
      </c>
      <c r="C2217" s="1">
        <v>45522.527222222219</v>
      </c>
      <c r="D2217" t="s">
        <v>1766</v>
      </c>
      <c r="E2217" t="s">
        <v>10140</v>
      </c>
      <c r="F2217" t="s">
        <v>10141</v>
      </c>
      <c r="G2217" t="s">
        <v>10142</v>
      </c>
      <c r="H2217" t="s">
        <v>1744</v>
      </c>
      <c r="I2217" t="s">
        <v>5993</v>
      </c>
      <c r="J2217" t="s">
        <v>5993</v>
      </c>
      <c r="K2217" t="s">
        <v>10143</v>
      </c>
      <c r="L2217" t="s">
        <v>9962</v>
      </c>
      <c r="M2217">
        <v>26</v>
      </c>
      <c r="N2217" t="s">
        <v>58</v>
      </c>
      <c r="O2217" t="s">
        <v>59</v>
      </c>
      <c r="P2217" t="s">
        <v>262</v>
      </c>
      <c r="Q2217" t="s">
        <v>61</v>
      </c>
      <c r="R2217" t="s">
        <v>62</v>
      </c>
      <c r="S2217" t="s">
        <v>13099</v>
      </c>
      <c r="T2217" t="s">
        <v>64</v>
      </c>
      <c r="U2217" t="s">
        <v>82</v>
      </c>
      <c r="V2217" t="s">
        <v>82</v>
      </c>
      <c r="W2217" t="s">
        <v>65</v>
      </c>
      <c r="X2217" t="s">
        <v>121</v>
      </c>
      <c r="Y2217" t="s">
        <v>82</v>
      </c>
      <c r="Z2217" t="s">
        <v>82</v>
      </c>
      <c r="AA2217" t="s">
        <v>82</v>
      </c>
      <c r="AB2217" t="s">
        <v>64</v>
      </c>
      <c r="AC2217" t="s">
        <v>82</v>
      </c>
      <c r="AD2217" t="s">
        <v>65</v>
      </c>
      <c r="AE2217" t="s">
        <v>82</v>
      </c>
      <c r="AF2217" t="s">
        <v>64</v>
      </c>
      <c r="AG2217" t="s">
        <v>82</v>
      </c>
      <c r="AH2217" t="s">
        <v>82</v>
      </c>
      <c r="AI2217" t="s">
        <v>82</v>
      </c>
      <c r="AJ2217" t="s">
        <v>64</v>
      </c>
      <c r="AK2217" t="s">
        <v>66</v>
      </c>
      <c r="AL2217" t="s">
        <v>1773</v>
      </c>
      <c r="AM2217" t="s">
        <v>555</v>
      </c>
      <c r="AO2217" s="4" t="s">
        <v>603</v>
      </c>
      <c r="AP2217" t="s">
        <v>68</v>
      </c>
      <c r="AR2217" t="s">
        <v>68</v>
      </c>
      <c r="AT2217" t="s">
        <v>95</v>
      </c>
      <c r="AU2217" t="s">
        <v>70</v>
      </c>
      <c r="AV2217" t="s">
        <v>71</v>
      </c>
      <c r="AW2217" t="s">
        <v>101</v>
      </c>
    </row>
    <row r="2218" spans="1:49" x14ac:dyDescent="0.2">
      <c r="A2218" t="s">
        <v>8709</v>
      </c>
      <c r="B2218" t="s">
        <v>10144</v>
      </c>
      <c r="C2218" s="1">
        <v>45522.52721064815</v>
      </c>
      <c r="D2218" t="s">
        <v>2492</v>
      </c>
      <c r="E2218" t="s">
        <v>10145</v>
      </c>
      <c r="F2218" t="s">
        <v>77</v>
      </c>
      <c r="G2218" t="s">
        <v>10146</v>
      </c>
      <c r="H2218" t="s">
        <v>1744</v>
      </c>
      <c r="I2218" t="s">
        <v>7362</v>
      </c>
      <c r="J2218" t="s">
        <v>9479</v>
      </c>
      <c r="K2218" t="s">
        <v>10147</v>
      </c>
      <c r="L2218" t="s">
        <v>10147</v>
      </c>
      <c r="M2218">
        <v>32</v>
      </c>
      <c r="N2218" t="s">
        <v>58</v>
      </c>
      <c r="O2218" t="s">
        <v>59</v>
      </c>
      <c r="P2218" t="s">
        <v>120</v>
      </c>
      <c r="Q2218" t="s">
        <v>92</v>
      </c>
      <c r="R2218" t="s">
        <v>80</v>
      </c>
      <c r="S2218" t="s">
        <v>63</v>
      </c>
      <c r="T2218" t="s">
        <v>64</v>
      </c>
      <c r="U2218" t="s">
        <v>64</v>
      </c>
      <c r="V2218" t="s">
        <v>64</v>
      </c>
      <c r="W2218" t="s">
        <v>64</v>
      </c>
      <c r="X2218" t="s">
        <v>65</v>
      </c>
      <c r="Y2218" t="s">
        <v>64</v>
      </c>
      <c r="Z2218" t="s">
        <v>64</v>
      </c>
      <c r="AA2218" t="s">
        <v>64</v>
      </c>
      <c r="AB2218" t="s">
        <v>64</v>
      </c>
      <c r="AC2218" t="s">
        <v>64</v>
      </c>
      <c r="AD2218" t="s">
        <v>64</v>
      </c>
      <c r="AE2218" t="s">
        <v>64</v>
      </c>
      <c r="AF2218" t="s">
        <v>64</v>
      </c>
      <c r="AG2218" t="s">
        <v>64</v>
      </c>
      <c r="AH2218" t="s">
        <v>64</v>
      </c>
      <c r="AI2218" t="s">
        <v>64</v>
      </c>
      <c r="AJ2218" t="s">
        <v>64</v>
      </c>
      <c r="AK2218" t="s">
        <v>66</v>
      </c>
      <c r="AL2218" t="s">
        <v>1587</v>
      </c>
      <c r="AM2218" t="s">
        <v>63</v>
      </c>
      <c r="AO2218" s="4" t="s">
        <v>265</v>
      </c>
      <c r="AP2218" t="s">
        <v>68</v>
      </c>
      <c r="AR2218" t="s">
        <v>68</v>
      </c>
      <c r="AT2218" t="s">
        <v>69</v>
      </c>
      <c r="AU2218" t="s">
        <v>70</v>
      </c>
      <c r="AV2218" t="s">
        <v>138</v>
      </c>
      <c r="AW2218" t="s">
        <v>72</v>
      </c>
    </row>
    <row r="2219" spans="1:49" x14ac:dyDescent="0.2">
      <c r="A2219" t="s">
        <v>9766</v>
      </c>
      <c r="B2219" t="s">
        <v>10149</v>
      </c>
      <c r="C2219" s="1">
        <v>45522.527118055557</v>
      </c>
      <c r="D2219" t="s">
        <v>9768</v>
      </c>
      <c r="F2219" t="s">
        <v>10150</v>
      </c>
      <c r="G2219" t="s">
        <v>10151</v>
      </c>
      <c r="H2219" t="s">
        <v>9771</v>
      </c>
      <c r="I2219" t="s">
        <v>9772</v>
      </c>
      <c r="J2219" t="s">
        <v>9773</v>
      </c>
      <c r="K2219" t="s">
        <v>9774</v>
      </c>
      <c r="L2219" t="s">
        <v>9774</v>
      </c>
      <c r="M2219">
        <v>19</v>
      </c>
      <c r="N2219" t="s">
        <v>58</v>
      </c>
      <c r="O2219" t="s">
        <v>59</v>
      </c>
      <c r="P2219" t="s">
        <v>60</v>
      </c>
      <c r="Q2219" t="s">
        <v>92</v>
      </c>
      <c r="R2219" t="s">
        <v>93</v>
      </c>
      <c r="S2219" t="s">
        <v>12984</v>
      </c>
      <c r="T2219" t="s">
        <v>64</v>
      </c>
      <c r="U2219" t="s">
        <v>64</v>
      </c>
      <c r="V2219" t="s">
        <v>64</v>
      </c>
      <c r="W2219" t="s">
        <v>64</v>
      </c>
      <c r="X2219" t="s">
        <v>64</v>
      </c>
      <c r="Y2219" t="s">
        <v>64</v>
      </c>
      <c r="Z2219" t="s">
        <v>64</v>
      </c>
      <c r="AA2219" t="s">
        <v>64</v>
      </c>
      <c r="AB2219" t="s">
        <v>64</v>
      </c>
      <c r="AC2219" t="s">
        <v>64</v>
      </c>
      <c r="AD2219" t="s">
        <v>64</v>
      </c>
      <c r="AE2219" t="s">
        <v>64</v>
      </c>
      <c r="AF2219" t="s">
        <v>64</v>
      </c>
      <c r="AG2219" t="s">
        <v>64</v>
      </c>
      <c r="AH2219" t="s">
        <v>64</v>
      </c>
      <c r="AI2219" t="s">
        <v>64</v>
      </c>
      <c r="AJ2219" t="s">
        <v>64</v>
      </c>
      <c r="AK2219" t="s">
        <v>108</v>
      </c>
      <c r="AL2219" t="s">
        <v>181</v>
      </c>
      <c r="AM2219" t="s">
        <v>63</v>
      </c>
      <c r="AP2219" t="s">
        <v>85</v>
      </c>
      <c r="AR2219" t="s">
        <v>339</v>
      </c>
      <c r="AT2219" t="s">
        <v>95</v>
      </c>
      <c r="AU2219" t="s">
        <v>84</v>
      </c>
      <c r="AV2219" t="s">
        <v>138</v>
      </c>
      <c r="AW2219" t="s">
        <v>72</v>
      </c>
    </row>
    <row r="2220" spans="1:49" x14ac:dyDescent="0.2">
      <c r="A2220" t="s">
        <v>9626</v>
      </c>
      <c r="B2220" t="s">
        <v>10152</v>
      </c>
      <c r="C2220" s="1">
        <v>45522.527013888888</v>
      </c>
      <c r="D2220" t="s">
        <v>3326</v>
      </c>
      <c r="E2220" t="s">
        <v>10153</v>
      </c>
      <c r="F2220" t="s">
        <v>146</v>
      </c>
      <c r="G2220" t="s">
        <v>10154</v>
      </c>
      <c r="H2220" t="s">
        <v>1071</v>
      </c>
      <c r="I2220" t="s">
        <v>1072</v>
      </c>
      <c r="J2220" t="s">
        <v>6467</v>
      </c>
      <c r="K2220" t="s">
        <v>6468</v>
      </c>
      <c r="L2220" t="s">
        <v>6468</v>
      </c>
      <c r="M2220">
        <v>40</v>
      </c>
      <c r="N2220" t="s">
        <v>126</v>
      </c>
      <c r="O2220" t="s">
        <v>397</v>
      </c>
      <c r="P2220" t="s">
        <v>60</v>
      </c>
      <c r="Q2220" t="s">
        <v>61</v>
      </c>
      <c r="R2220" t="s">
        <v>80</v>
      </c>
      <c r="S2220" t="s">
        <v>107</v>
      </c>
      <c r="T2220" t="s">
        <v>64</v>
      </c>
      <c r="U2220" t="s">
        <v>64</v>
      </c>
      <c r="V2220" t="s">
        <v>64</v>
      </c>
      <c r="W2220" t="s">
        <v>64</v>
      </c>
      <c r="X2220" t="s">
        <v>64</v>
      </c>
      <c r="Y2220" t="s">
        <v>64</v>
      </c>
      <c r="Z2220" t="s">
        <v>64</v>
      </c>
      <c r="AA2220" t="s">
        <v>64</v>
      </c>
      <c r="AB2220" t="s">
        <v>64</v>
      </c>
      <c r="AC2220" t="s">
        <v>64</v>
      </c>
      <c r="AD2220" t="s">
        <v>64</v>
      </c>
      <c r="AE2220" t="s">
        <v>64</v>
      </c>
      <c r="AF2220" t="s">
        <v>64</v>
      </c>
      <c r="AG2220" t="s">
        <v>64</v>
      </c>
      <c r="AH2220" t="s">
        <v>64</v>
      </c>
      <c r="AI2220" t="s">
        <v>64</v>
      </c>
      <c r="AJ2220" t="s">
        <v>64</v>
      </c>
      <c r="AK2220" t="s">
        <v>66</v>
      </c>
      <c r="AL2220" t="s">
        <v>1243</v>
      </c>
      <c r="AM2220" t="s">
        <v>12961</v>
      </c>
      <c r="AN2220" t="s">
        <v>2850</v>
      </c>
      <c r="AO2220" t="s">
        <v>12941</v>
      </c>
      <c r="AP2220" t="s">
        <v>184</v>
      </c>
      <c r="AR2220" t="s">
        <v>212</v>
      </c>
      <c r="AT2220" t="s">
        <v>69</v>
      </c>
      <c r="AU2220" t="s">
        <v>169</v>
      </c>
      <c r="AV2220" t="s">
        <v>71</v>
      </c>
      <c r="AW2220" t="s">
        <v>101</v>
      </c>
    </row>
    <row r="2221" spans="1:49" x14ac:dyDescent="0.2">
      <c r="A2221" t="s">
        <v>10155</v>
      </c>
      <c r="B2221" t="s">
        <v>10156</v>
      </c>
      <c r="C2221" s="1">
        <v>45522.526932870373</v>
      </c>
      <c r="D2221" t="s">
        <v>189</v>
      </c>
      <c r="E2221" t="s">
        <v>10157</v>
      </c>
      <c r="F2221" t="s">
        <v>146</v>
      </c>
      <c r="G2221" t="s">
        <v>10158</v>
      </c>
      <c r="H2221" t="s">
        <v>176</v>
      </c>
      <c r="I2221" t="s">
        <v>177</v>
      </c>
      <c r="J2221" t="s">
        <v>3265</v>
      </c>
      <c r="K2221" t="s">
        <v>1436</v>
      </c>
      <c r="L2221" t="s">
        <v>10159</v>
      </c>
      <c r="M2221">
        <v>20</v>
      </c>
      <c r="N2221" t="s">
        <v>58</v>
      </c>
      <c r="O2221" t="s">
        <v>59</v>
      </c>
      <c r="P2221" t="s">
        <v>60</v>
      </c>
      <c r="Q2221" t="s">
        <v>61</v>
      </c>
      <c r="R2221" t="s">
        <v>62</v>
      </c>
      <c r="S2221" t="s">
        <v>243</v>
      </c>
      <c r="T2221" t="s">
        <v>64</v>
      </c>
      <c r="U2221" t="s">
        <v>64</v>
      </c>
      <c r="V2221" t="s">
        <v>64</v>
      </c>
      <c r="W2221" t="s">
        <v>64</v>
      </c>
      <c r="X2221" t="s">
        <v>64</v>
      </c>
      <c r="Y2221" t="s">
        <v>64</v>
      </c>
      <c r="Z2221" t="s">
        <v>64</v>
      </c>
      <c r="AA2221" t="s">
        <v>64</v>
      </c>
      <c r="AB2221" t="s">
        <v>64</v>
      </c>
      <c r="AC2221" t="s">
        <v>64</v>
      </c>
      <c r="AD2221" t="s">
        <v>64</v>
      </c>
      <c r="AE2221" t="s">
        <v>64</v>
      </c>
      <c r="AF2221" t="s">
        <v>64</v>
      </c>
      <c r="AG2221" t="s">
        <v>64</v>
      </c>
      <c r="AH2221" t="s">
        <v>121</v>
      </c>
      <c r="AI2221" t="s">
        <v>64</v>
      </c>
      <c r="AJ2221" t="s">
        <v>64</v>
      </c>
      <c r="AK2221" t="s">
        <v>485</v>
      </c>
      <c r="AL2221" t="s">
        <v>109</v>
      </c>
      <c r="AM2221" t="s">
        <v>63</v>
      </c>
      <c r="AO2221" t="s">
        <v>9170</v>
      </c>
      <c r="AP2221" t="s">
        <v>85</v>
      </c>
      <c r="AR2221" t="s">
        <v>85</v>
      </c>
      <c r="AT2221" t="s">
        <v>86</v>
      </c>
      <c r="AU2221" t="s">
        <v>84</v>
      </c>
      <c r="AV2221" t="s">
        <v>71</v>
      </c>
      <c r="AW2221" t="s">
        <v>72</v>
      </c>
    </row>
    <row r="2222" spans="1:49" x14ac:dyDescent="0.2">
      <c r="A2222" t="s">
        <v>7536</v>
      </c>
      <c r="B2222" t="s">
        <v>10160</v>
      </c>
      <c r="C2222" s="1">
        <v>45522.52685185185</v>
      </c>
      <c r="D2222" t="s">
        <v>1741</v>
      </c>
      <c r="E2222" t="s">
        <v>10161</v>
      </c>
      <c r="F2222" t="s">
        <v>10162</v>
      </c>
      <c r="G2222" t="s">
        <v>10163</v>
      </c>
      <c r="H2222" t="s">
        <v>1744</v>
      </c>
      <c r="I2222" t="s">
        <v>5993</v>
      </c>
      <c r="J2222" t="s">
        <v>6830</v>
      </c>
      <c r="K2222" t="s">
        <v>9908</v>
      </c>
      <c r="L2222" t="s">
        <v>2249</v>
      </c>
      <c r="M2222">
        <v>23</v>
      </c>
      <c r="N2222" t="s">
        <v>126</v>
      </c>
      <c r="O2222" t="s">
        <v>59</v>
      </c>
      <c r="P2222" t="s">
        <v>60</v>
      </c>
      <c r="Q2222" t="s">
        <v>61</v>
      </c>
      <c r="R2222" t="s">
        <v>93</v>
      </c>
      <c r="S2222" t="s">
        <v>13137</v>
      </c>
      <c r="T2222" t="s">
        <v>64</v>
      </c>
      <c r="U2222" t="s">
        <v>64</v>
      </c>
      <c r="V2222" t="s">
        <v>64</v>
      </c>
      <c r="W2222" t="s">
        <v>64</v>
      </c>
      <c r="X2222" t="s">
        <v>65</v>
      </c>
      <c r="Y2222" t="s">
        <v>64</v>
      </c>
      <c r="Z2222" t="s">
        <v>64</v>
      </c>
      <c r="AA2222" t="s">
        <v>64</v>
      </c>
      <c r="AB2222" t="s">
        <v>64</v>
      </c>
      <c r="AC2222" t="s">
        <v>64</v>
      </c>
      <c r="AD2222" t="s">
        <v>64</v>
      </c>
      <c r="AE2222" t="s">
        <v>64</v>
      </c>
      <c r="AF2222" t="s">
        <v>64</v>
      </c>
      <c r="AG2222" t="s">
        <v>82</v>
      </c>
      <c r="AH2222" t="s">
        <v>64</v>
      </c>
      <c r="AI2222" t="s">
        <v>64</v>
      </c>
      <c r="AJ2222" t="s">
        <v>64</v>
      </c>
      <c r="AK2222" t="s">
        <v>161</v>
      </c>
      <c r="AL2222" t="s">
        <v>1748</v>
      </c>
      <c r="AM2222" t="s">
        <v>107</v>
      </c>
      <c r="AO2222" t="s">
        <v>3315</v>
      </c>
      <c r="AP2222" t="s">
        <v>68</v>
      </c>
      <c r="AR2222" t="s">
        <v>68</v>
      </c>
      <c r="AT2222" t="s">
        <v>69</v>
      </c>
      <c r="AU2222" t="s">
        <v>84</v>
      </c>
      <c r="AV2222" t="s">
        <v>71</v>
      </c>
      <c r="AW2222" t="s">
        <v>72</v>
      </c>
    </row>
    <row r="2223" spans="1:49" x14ac:dyDescent="0.2">
      <c r="A2223" t="s">
        <v>8495</v>
      </c>
      <c r="B2223" t="s">
        <v>10164</v>
      </c>
      <c r="C2223" s="1">
        <v>45522.52684027778</v>
      </c>
      <c r="D2223" t="s">
        <v>8497</v>
      </c>
      <c r="F2223" t="s">
        <v>10165</v>
      </c>
      <c r="G2223" t="s">
        <v>10166</v>
      </c>
      <c r="H2223" t="s">
        <v>6317</v>
      </c>
      <c r="I2223" t="s">
        <v>6318</v>
      </c>
      <c r="J2223" t="s">
        <v>6843</v>
      </c>
      <c r="K2223" t="s">
        <v>3724</v>
      </c>
      <c r="L2223" t="s">
        <v>6843</v>
      </c>
      <c r="M2223">
        <v>28</v>
      </c>
      <c r="N2223" t="s">
        <v>58</v>
      </c>
      <c r="O2223" t="s">
        <v>59</v>
      </c>
      <c r="P2223" t="s">
        <v>120</v>
      </c>
      <c r="Q2223" t="s">
        <v>92</v>
      </c>
      <c r="R2223" t="s">
        <v>80</v>
      </c>
      <c r="S2223" t="s">
        <v>12975</v>
      </c>
      <c r="T2223" t="s">
        <v>64</v>
      </c>
      <c r="U2223" t="s">
        <v>64</v>
      </c>
      <c r="V2223" t="s">
        <v>64</v>
      </c>
      <c r="W2223" t="s">
        <v>64</v>
      </c>
      <c r="X2223" t="s">
        <v>121</v>
      </c>
      <c r="Y2223" t="s">
        <v>64</v>
      </c>
      <c r="Z2223" t="s">
        <v>64</v>
      </c>
      <c r="AA2223" t="s">
        <v>64</v>
      </c>
      <c r="AB2223" t="s">
        <v>64</v>
      </c>
      <c r="AC2223" t="s">
        <v>64</v>
      </c>
      <c r="AD2223" t="s">
        <v>64</v>
      </c>
      <c r="AE2223" t="s">
        <v>64</v>
      </c>
      <c r="AF2223" t="s">
        <v>64</v>
      </c>
      <c r="AG2223" t="s">
        <v>64</v>
      </c>
      <c r="AH2223" t="s">
        <v>121</v>
      </c>
      <c r="AI2223" t="s">
        <v>64</v>
      </c>
      <c r="AJ2223" t="s">
        <v>64</v>
      </c>
      <c r="AK2223" t="s">
        <v>161</v>
      </c>
      <c r="AL2223" t="s">
        <v>952</v>
      </c>
      <c r="AM2223" t="s">
        <v>986</v>
      </c>
      <c r="AO2223" t="s">
        <v>12962</v>
      </c>
      <c r="AP2223" t="s">
        <v>111</v>
      </c>
      <c r="AR2223" t="s">
        <v>183</v>
      </c>
      <c r="AT2223" t="s">
        <v>95</v>
      </c>
      <c r="AU2223" t="s">
        <v>84</v>
      </c>
      <c r="AV2223" t="s">
        <v>250</v>
      </c>
      <c r="AW2223" t="s">
        <v>72</v>
      </c>
    </row>
    <row r="2224" spans="1:49" x14ac:dyDescent="0.2">
      <c r="A2224" t="s">
        <v>10167</v>
      </c>
      <c r="B2224" t="s">
        <v>10168</v>
      </c>
      <c r="C2224" s="1">
        <v>45522.52679398148</v>
      </c>
      <c r="D2224" t="s">
        <v>868</v>
      </c>
      <c r="E2224" t="s">
        <v>4317</v>
      </c>
      <c r="F2224" t="s">
        <v>146</v>
      </c>
      <c r="G2224" t="s">
        <v>10169</v>
      </c>
      <c r="H2224" t="s">
        <v>176</v>
      </c>
      <c r="I2224" t="s">
        <v>177</v>
      </c>
      <c r="J2224" t="s">
        <v>302</v>
      </c>
      <c r="K2224" t="s">
        <v>194</v>
      </c>
      <c r="L2224" t="s">
        <v>303</v>
      </c>
      <c r="M2224">
        <v>41</v>
      </c>
      <c r="N2224" t="s">
        <v>126</v>
      </c>
      <c r="O2224" t="s">
        <v>59</v>
      </c>
      <c r="P2224" t="s">
        <v>262</v>
      </c>
      <c r="Q2224" t="s">
        <v>61</v>
      </c>
      <c r="R2224" t="s">
        <v>136</v>
      </c>
      <c r="S2224" t="s">
        <v>2679</v>
      </c>
      <c r="T2224" t="s">
        <v>64</v>
      </c>
      <c r="U2224" t="s">
        <v>82</v>
      </c>
      <c r="V2224" t="s">
        <v>82</v>
      </c>
      <c r="W2224" t="s">
        <v>64</v>
      </c>
      <c r="X2224" t="s">
        <v>65</v>
      </c>
      <c r="Y2224" t="s">
        <v>64</v>
      </c>
      <c r="Z2224" t="s">
        <v>65</v>
      </c>
      <c r="AA2224" t="s">
        <v>82</v>
      </c>
      <c r="AB2224" t="s">
        <v>82</v>
      </c>
      <c r="AC2224" t="s">
        <v>64</v>
      </c>
      <c r="AD2224" t="s">
        <v>82</v>
      </c>
      <c r="AE2224" t="s">
        <v>64</v>
      </c>
      <c r="AF2224" t="s">
        <v>64</v>
      </c>
      <c r="AG2224" t="s">
        <v>82</v>
      </c>
      <c r="AH2224" t="s">
        <v>82</v>
      </c>
      <c r="AI2224" t="s">
        <v>65</v>
      </c>
      <c r="AJ2224" t="s">
        <v>65</v>
      </c>
      <c r="AK2224" t="s">
        <v>199</v>
      </c>
      <c r="AL2224" t="s">
        <v>84</v>
      </c>
      <c r="AM2224" t="s">
        <v>12961</v>
      </c>
      <c r="AN2224" t="s">
        <v>84</v>
      </c>
      <c r="AP2224" t="s">
        <v>222</v>
      </c>
      <c r="AR2224" t="s">
        <v>222</v>
      </c>
      <c r="AT2224" t="s">
        <v>69</v>
      </c>
      <c r="AU2224" t="s">
        <v>381</v>
      </c>
      <c r="AV2224" t="s">
        <v>71</v>
      </c>
      <c r="AW2224" t="s">
        <v>72</v>
      </c>
    </row>
    <row r="2225" spans="1:49" x14ac:dyDescent="0.2">
      <c r="A2225" t="s">
        <v>9621</v>
      </c>
      <c r="B2225" t="s">
        <v>10170</v>
      </c>
      <c r="C2225" s="1">
        <v>45522.526736111111</v>
      </c>
      <c r="D2225" t="s">
        <v>948</v>
      </c>
      <c r="E2225" t="s">
        <v>10171</v>
      </c>
      <c r="F2225" t="s">
        <v>77</v>
      </c>
      <c r="G2225" t="s">
        <v>10172</v>
      </c>
      <c r="H2225" t="s">
        <v>53</v>
      </c>
      <c r="I2225" t="s">
        <v>54</v>
      </c>
      <c r="J2225" t="s">
        <v>55</v>
      </c>
      <c r="K2225" t="s">
        <v>91</v>
      </c>
      <c r="L2225" t="s">
        <v>8385</v>
      </c>
      <c r="M2225">
        <v>35</v>
      </c>
      <c r="N2225" t="s">
        <v>126</v>
      </c>
      <c r="O2225" t="s">
        <v>59</v>
      </c>
      <c r="P2225" t="s">
        <v>120</v>
      </c>
      <c r="Q2225" t="s">
        <v>61</v>
      </c>
      <c r="R2225" t="s">
        <v>80</v>
      </c>
      <c r="S2225" t="s">
        <v>107</v>
      </c>
      <c r="T2225" t="s">
        <v>64</v>
      </c>
      <c r="U2225" t="s">
        <v>64</v>
      </c>
      <c r="V2225" t="s">
        <v>64</v>
      </c>
      <c r="W2225" t="s">
        <v>64</v>
      </c>
      <c r="X2225" t="s">
        <v>64</v>
      </c>
      <c r="Y2225" t="s">
        <v>64</v>
      </c>
      <c r="Z2225" t="s">
        <v>64</v>
      </c>
      <c r="AA2225" t="s">
        <v>64</v>
      </c>
      <c r="AB2225" t="s">
        <v>64</v>
      </c>
      <c r="AC2225" t="s">
        <v>64</v>
      </c>
      <c r="AD2225" t="s">
        <v>64</v>
      </c>
      <c r="AE2225" t="s">
        <v>64</v>
      </c>
      <c r="AF2225" t="s">
        <v>64</v>
      </c>
      <c r="AG2225" t="s">
        <v>64</v>
      </c>
      <c r="AH2225" t="s">
        <v>64</v>
      </c>
      <c r="AI2225" t="s">
        <v>64</v>
      </c>
      <c r="AJ2225" t="s">
        <v>64</v>
      </c>
      <c r="AK2225" t="s">
        <v>137</v>
      </c>
      <c r="AL2225" t="s">
        <v>649</v>
      </c>
      <c r="AM2225" t="s">
        <v>248</v>
      </c>
      <c r="AO2225" t="s">
        <v>12962</v>
      </c>
      <c r="AP2225" t="s">
        <v>85</v>
      </c>
      <c r="AR2225" t="s">
        <v>85</v>
      </c>
      <c r="AT2225" t="s">
        <v>69</v>
      </c>
      <c r="AU2225" t="s">
        <v>84</v>
      </c>
      <c r="AV2225" t="s">
        <v>138</v>
      </c>
      <c r="AW2225" t="s">
        <v>128</v>
      </c>
    </row>
    <row r="2226" spans="1:49" x14ac:dyDescent="0.2">
      <c r="A2226" t="s">
        <v>9738</v>
      </c>
      <c r="B2226" t="s">
        <v>10173</v>
      </c>
      <c r="C2226" s="1">
        <v>45522.526736111111</v>
      </c>
      <c r="D2226" t="s">
        <v>1960</v>
      </c>
      <c r="E2226" t="s">
        <v>10174</v>
      </c>
      <c r="F2226" t="s">
        <v>77</v>
      </c>
      <c r="G2226" t="s">
        <v>10175</v>
      </c>
      <c r="H2226" t="s">
        <v>176</v>
      </c>
      <c r="I2226" t="s">
        <v>177</v>
      </c>
      <c r="J2226" t="s">
        <v>1963</v>
      </c>
      <c r="K2226" t="s">
        <v>2269</v>
      </c>
      <c r="L2226" t="s">
        <v>10176</v>
      </c>
      <c r="M2226">
        <v>25</v>
      </c>
      <c r="N2226" t="s">
        <v>126</v>
      </c>
      <c r="O2226" t="s">
        <v>59</v>
      </c>
      <c r="P2226" t="s">
        <v>60</v>
      </c>
      <c r="Q2226" t="s">
        <v>92</v>
      </c>
      <c r="R2226" t="s">
        <v>80</v>
      </c>
      <c r="S2226" t="s">
        <v>12980</v>
      </c>
      <c r="T2226" t="s">
        <v>64</v>
      </c>
      <c r="U2226" t="s">
        <v>64</v>
      </c>
      <c r="V2226" t="s">
        <v>64</v>
      </c>
      <c r="W2226" t="s">
        <v>64</v>
      </c>
      <c r="X2226" t="s">
        <v>64</v>
      </c>
      <c r="Y2226" t="s">
        <v>64</v>
      </c>
      <c r="Z2226" t="s">
        <v>64</v>
      </c>
      <c r="AA2226" t="s">
        <v>64</v>
      </c>
      <c r="AB2226" t="s">
        <v>64</v>
      </c>
      <c r="AC2226" t="s">
        <v>64</v>
      </c>
      <c r="AD2226" t="s">
        <v>64</v>
      </c>
      <c r="AE2226" t="s">
        <v>64</v>
      </c>
      <c r="AF2226" t="s">
        <v>64</v>
      </c>
      <c r="AG2226" t="s">
        <v>64</v>
      </c>
      <c r="AH2226" t="s">
        <v>64</v>
      </c>
      <c r="AI2226" t="s">
        <v>64</v>
      </c>
      <c r="AJ2226" t="s">
        <v>64</v>
      </c>
      <c r="AK2226" t="s">
        <v>137</v>
      </c>
      <c r="AL2226" t="s">
        <v>2188</v>
      </c>
      <c r="AM2226" t="s">
        <v>12961</v>
      </c>
      <c r="AN2226" t="s">
        <v>512</v>
      </c>
      <c r="AO2226" t="s">
        <v>12941</v>
      </c>
      <c r="AP2226" t="s">
        <v>85</v>
      </c>
      <c r="AR2226" t="s">
        <v>85</v>
      </c>
      <c r="AT2226" t="s">
        <v>69</v>
      </c>
      <c r="AU2226" t="s">
        <v>84</v>
      </c>
      <c r="AV2226" t="s">
        <v>138</v>
      </c>
      <c r="AW2226" t="s">
        <v>72</v>
      </c>
    </row>
    <row r="2227" spans="1:49" x14ac:dyDescent="0.2">
      <c r="A2227" t="s">
        <v>9131</v>
      </c>
      <c r="B2227" t="s">
        <v>10178</v>
      </c>
      <c r="C2227" s="1">
        <v>45522.526655092603</v>
      </c>
      <c r="D2227" t="s">
        <v>9133</v>
      </c>
      <c r="E2227" t="s">
        <v>10179</v>
      </c>
      <c r="F2227" t="s">
        <v>10180</v>
      </c>
      <c r="G2227" t="s">
        <v>10181</v>
      </c>
      <c r="H2227" t="s">
        <v>9136</v>
      </c>
      <c r="I2227" t="s">
        <v>9137</v>
      </c>
      <c r="J2227" t="s">
        <v>9138</v>
      </c>
      <c r="K2227" t="s">
        <v>9137</v>
      </c>
      <c r="L2227" t="s">
        <v>9605</v>
      </c>
      <c r="M2227">
        <v>53</v>
      </c>
      <c r="N2227" t="s">
        <v>126</v>
      </c>
      <c r="O2227" t="s">
        <v>59</v>
      </c>
      <c r="P2227" t="s">
        <v>262</v>
      </c>
      <c r="Q2227" t="s">
        <v>61</v>
      </c>
      <c r="R2227" t="s">
        <v>62</v>
      </c>
      <c r="S2227" t="s">
        <v>63</v>
      </c>
      <c r="T2227" t="s">
        <v>64</v>
      </c>
      <c r="U2227" t="s">
        <v>64</v>
      </c>
      <c r="V2227" t="s">
        <v>64</v>
      </c>
      <c r="W2227" t="s">
        <v>64</v>
      </c>
      <c r="X2227" t="s">
        <v>121</v>
      </c>
      <c r="Y2227" t="s">
        <v>64</v>
      </c>
      <c r="Z2227" t="s">
        <v>64</v>
      </c>
      <c r="AA2227" t="s">
        <v>64</v>
      </c>
      <c r="AB2227" t="s">
        <v>64</v>
      </c>
      <c r="AC2227" t="s">
        <v>64</v>
      </c>
      <c r="AD2227" t="s">
        <v>64</v>
      </c>
      <c r="AE2227" t="s">
        <v>64</v>
      </c>
      <c r="AF2227" t="s">
        <v>64</v>
      </c>
      <c r="AG2227" t="s">
        <v>64</v>
      </c>
      <c r="AH2227" t="s">
        <v>64</v>
      </c>
      <c r="AI2227" t="s">
        <v>64</v>
      </c>
      <c r="AJ2227" t="s">
        <v>64</v>
      </c>
      <c r="AK2227" t="s">
        <v>66</v>
      </c>
      <c r="AL2227" t="s">
        <v>5277</v>
      </c>
      <c r="AM2227" t="s">
        <v>63</v>
      </c>
      <c r="AP2227" t="s">
        <v>305</v>
      </c>
      <c r="AR2227" t="s">
        <v>68</v>
      </c>
      <c r="AT2227" t="s">
        <v>95</v>
      </c>
      <c r="AU2227" t="s">
        <v>545</v>
      </c>
      <c r="AV2227" t="s">
        <v>71</v>
      </c>
      <c r="AW2227" t="s">
        <v>101</v>
      </c>
    </row>
    <row r="2228" spans="1:49" x14ac:dyDescent="0.2">
      <c r="A2228" t="s">
        <v>6728</v>
      </c>
      <c r="B2228" t="s">
        <v>10182</v>
      </c>
      <c r="C2228" s="1">
        <v>45522.526631944442</v>
      </c>
      <c r="D2228" t="s">
        <v>1199</v>
      </c>
      <c r="E2228" t="s">
        <v>10183</v>
      </c>
      <c r="F2228" t="s">
        <v>6731</v>
      </c>
      <c r="G2228" t="s">
        <v>10184</v>
      </c>
      <c r="H2228" t="s">
        <v>1071</v>
      </c>
      <c r="I2228" t="s">
        <v>1072</v>
      </c>
      <c r="J2228" t="s">
        <v>6467</v>
      </c>
      <c r="K2228" t="s">
        <v>6733</v>
      </c>
      <c r="L2228" t="s">
        <v>1075</v>
      </c>
      <c r="M2228">
        <v>18</v>
      </c>
      <c r="N2228" t="s">
        <v>126</v>
      </c>
      <c r="O2228" t="s">
        <v>59</v>
      </c>
      <c r="P2228" t="s">
        <v>60</v>
      </c>
      <c r="Q2228" t="s">
        <v>61</v>
      </c>
      <c r="R2228" t="s">
        <v>93</v>
      </c>
      <c r="S2228" t="s">
        <v>13073</v>
      </c>
      <c r="T2228" t="s">
        <v>82</v>
      </c>
      <c r="U2228" t="s">
        <v>65</v>
      </c>
      <c r="V2228" t="s">
        <v>82</v>
      </c>
      <c r="W2228" t="s">
        <v>64</v>
      </c>
      <c r="X2228" t="s">
        <v>64</v>
      </c>
      <c r="Y2228" t="s">
        <v>82</v>
      </c>
      <c r="Z2228" t="s">
        <v>65</v>
      </c>
      <c r="AA2228" t="s">
        <v>82</v>
      </c>
      <c r="AB2228" t="s">
        <v>82</v>
      </c>
      <c r="AC2228" t="s">
        <v>64</v>
      </c>
      <c r="AD2228" t="s">
        <v>65</v>
      </c>
      <c r="AE2228" t="s">
        <v>64</v>
      </c>
      <c r="AF2228" t="s">
        <v>82</v>
      </c>
      <c r="AG2228" t="s">
        <v>64</v>
      </c>
      <c r="AH2228" t="s">
        <v>65</v>
      </c>
      <c r="AI2228" t="s">
        <v>82</v>
      </c>
      <c r="AJ2228" t="s">
        <v>65</v>
      </c>
      <c r="AK2228" t="s">
        <v>108</v>
      </c>
      <c r="AL2228" t="s">
        <v>109</v>
      </c>
      <c r="AM2228" t="s">
        <v>63</v>
      </c>
      <c r="AO2228" t="s">
        <v>12941</v>
      </c>
      <c r="AP2228" t="s">
        <v>85</v>
      </c>
      <c r="AR2228" t="s">
        <v>85</v>
      </c>
      <c r="AT2228" t="s">
        <v>86</v>
      </c>
      <c r="AU2228" t="s">
        <v>213</v>
      </c>
      <c r="AV2228" t="s">
        <v>71</v>
      </c>
      <c r="AW2228" t="s">
        <v>128</v>
      </c>
    </row>
    <row r="2229" spans="1:49" x14ac:dyDescent="0.2">
      <c r="A2229" t="s">
        <v>7203</v>
      </c>
      <c r="B2229" t="s">
        <v>10185</v>
      </c>
      <c r="C2229" s="1">
        <v>45522.52652777778</v>
      </c>
      <c r="D2229" t="s">
        <v>7205</v>
      </c>
      <c r="E2229" t="s">
        <v>10186</v>
      </c>
      <c r="F2229" t="s">
        <v>10187</v>
      </c>
      <c r="G2229" t="s">
        <v>10188</v>
      </c>
      <c r="H2229" t="s">
        <v>6104</v>
      </c>
      <c r="I2229" t="s">
        <v>7209</v>
      </c>
      <c r="J2229" t="s">
        <v>7209</v>
      </c>
      <c r="K2229" t="s">
        <v>10013</v>
      </c>
      <c r="L2229" t="s">
        <v>1075</v>
      </c>
      <c r="M2229">
        <v>19</v>
      </c>
      <c r="N2229" t="s">
        <v>126</v>
      </c>
      <c r="O2229" t="s">
        <v>59</v>
      </c>
      <c r="P2229" t="s">
        <v>60</v>
      </c>
      <c r="Q2229" t="s">
        <v>92</v>
      </c>
      <c r="R2229" t="s">
        <v>93</v>
      </c>
      <c r="S2229" t="s">
        <v>12977</v>
      </c>
      <c r="T2229" t="s">
        <v>64</v>
      </c>
      <c r="U2229" t="s">
        <v>64</v>
      </c>
      <c r="V2229" t="s">
        <v>64</v>
      </c>
      <c r="W2229" t="s">
        <v>64</v>
      </c>
      <c r="X2229" t="s">
        <v>64</v>
      </c>
      <c r="Y2229" t="s">
        <v>64</v>
      </c>
      <c r="Z2229" t="s">
        <v>65</v>
      </c>
      <c r="AA2229" t="s">
        <v>64</v>
      </c>
      <c r="AB2229" t="s">
        <v>64</v>
      </c>
      <c r="AC2229" t="s">
        <v>64</v>
      </c>
      <c r="AD2229" t="s">
        <v>64</v>
      </c>
      <c r="AE2229" t="s">
        <v>64</v>
      </c>
      <c r="AF2229" t="s">
        <v>64</v>
      </c>
      <c r="AG2229" t="s">
        <v>64</v>
      </c>
      <c r="AH2229" t="s">
        <v>64</v>
      </c>
      <c r="AI2229" t="s">
        <v>64</v>
      </c>
      <c r="AJ2229" t="s">
        <v>64</v>
      </c>
      <c r="AK2229" t="s">
        <v>137</v>
      </c>
      <c r="AL2229" t="s">
        <v>63</v>
      </c>
      <c r="AM2229" t="s">
        <v>63</v>
      </c>
      <c r="AO2229" t="s">
        <v>265</v>
      </c>
      <c r="AP2229" t="s">
        <v>85</v>
      </c>
      <c r="AR2229" t="s">
        <v>85</v>
      </c>
      <c r="AT2229" t="s">
        <v>95</v>
      </c>
      <c r="AU2229" t="s">
        <v>84</v>
      </c>
      <c r="AV2229" t="s">
        <v>71</v>
      </c>
      <c r="AW2229" t="s">
        <v>128</v>
      </c>
    </row>
    <row r="2230" spans="1:49" x14ac:dyDescent="0.2">
      <c r="A2230" t="s">
        <v>7283</v>
      </c>
      <c r="B2230" t="s">
        <v>10190</v>
      </c>
      <c r="C2230" s="1">
        <v>45522.526238425933</v>
      </c>
      <c r="D2230" t="s">
        <v>7285</v>
      </c>
      <c r="E2230" t="s">
        <v>10191</v>
      </c>
      <c r="F2230" t="s">
        <v>7287</v>
      </c>
      <c r="G2230" t="s">
        <v>10192</v>
      </c>
      <c r="H2230" t="s">
        <v>6682</v>
      </c>
      <c r="I2230" t="s">
        <v>7289</v>
      </c>
      <c r="J2230" t="s">
        <v>239</v>
      </c>
      <c r="K2230" t="s">
        <v>10193</v>
      </c>
      <c r="L2230" t="s">
        <v>10193</v>
      </c>
      <c r="M2230">
        <v>60</v>
      </c>
      <c r="N2230" t="s">
        <v>126</v>
      </c>
      <c r="O2230" t="s">
        <v>59</v>
      </c>
      <c r="P2230" t="s">
        <v>60</v>
      </c>
      <c r="Q2230" t="s">
        <v>61</v>
      </c>
      <c r="R2230" t="s">
        <v>80</v>
      </c>
      <c r="S2230" t="s">
        <v>13033</v>
      </c>
      <c r="T2230" t="s">
        <v>82</v>
      </c>
      <c r="U2230" t="s">
        <v>82</v>
      </c>
      <c r="V2230" t="s">
        <v>82</v>
      </c>
      <c r="W2230" t="s">
        <v>82</v>
      </c>
      <c r="X2230" t="s">
        <v>121</v>
      </c>
      <c r="Y2230" t="s">
        <v>82</v>
      </c>
      <c r="Z2230" t="s">
        <v>82</v>
      </c>
      <c r="AA2230" t="s">
        <v>82</v>
      </c>
      <c r="AB2230" t="s">
        <v>82</v>
      </c>
      <c r="AC2230" t="s">
        <v>82</v>
      </c>
      <c r="AD2230" t="s">
        <v>82</v>
      </c>
      <c r="AE2230" t="s">
        <v>82</v>
      </c>
      <c r="AF2230" t="s">
        <v>82</v>
      </c>
      <c r="AG2230" t="s">
        <v>82</v>
      </c>
      <c r="AH2230" t="s">
        <v>82</v>
      </c>
      <c r="AI2230" t="s">
        <v>82</v>
      </c>
      <c r="AJ2230" t="s">
        <v>82</v>
      </c>
      <c r="AK2230" t="s">
        <v>66</v>
      </c>
      <c r="AL2230" t="s">
        <v>67</v>
      </c>
      <c r="AM2230" t="s">
        <v>107</v>
      </c>
      <c r="AO2230" t="s">
        <v>4140</v>
      </c>
      <c r="AP2230" t="s">
        <v>85</v>
      </c>
      <c r="AR2230" t="s">
        <v>85</v>
      </c>
      <c r="AT2230" t="s">
        <v>95</v>
      </c>
      <c r="AU2230" t="s">
        <v>84</v>
      </c>
      <c r="AV2230" t="s">
        <v>71</v>
      </c>
      <c r="AW2230" t="s">
        <v>72</v>
      </c>
    </row>
    <row r="2231" spans="1:49" x14ac:dyDescent="0.2">
      <c r="A2231" t="s">
        <v>8251</v>
      </c>
      <c r="B2231" t="s">
        <v>10195</v>
      </c>
      <c r="C2231" s="1">
        <v>45522.525729166657</v>
      </c>
      <c r="D2231" t="s">
        <v>2505</v>
      </c>
      <c r="E2231" t="s">
        <v>10196</v>
      </c>
      <c r="F2231" t="s">
        <v>10197</v>
      </c>
      <c r="G2231" t="s">
        <v>10198</v>
      </c>
      <c r="H2231" t="s">
        <v>1744</v>
      </c>
      <c r="I2231" t="s">
        <v>5993</v>
      </c>
      <c r="J2231" t="s">
        <v>6830</v>
      </c>
      <c r="K2231" t="s">
        <v>2360</v>
      </c>
      <c r="L2231" t="s">
        <v>10199</v>
      </c>
      <c r="M2231">
        <v>45</v>
      </c>
      <c r="N2231" t="s">
        <v>58</v>
      </c>
      <c r="O2231" t="s">
        <v>106</v>
      </c>
      <c r="P2231" t="s">
        <v>142</v>
      </c>
      <c r="Q2231" t="s">
        <v>61</v>
      </c>
      <c r="R2231" t="s">
        <v>80</v>
      </c>
      <c r="S2231" t="s">
        <v>63</v>
      </c>
      <c r="T2231" t="s">
        <v>65</v>
      </c>
      <c r="U2231" t="s">
        <v>65</v>
      </c>
      <c r="V2231" t="s">
        <v>65</v>
      </c>
      <c r="W2231" t="s">
        <v>65</v>
      </c>
      <c r="X2231" t="s">
        <v>65</v>
      </c>
      <c r="Y2231" t="s">
        <v>65</v>
      </c>
      <c r="Z2231" t="s">
        <v>65</v>
      </c>
      <c r="AA2231" t="s">
        <v>65</v>
      </c>
      <c r="AB2231" t="s">
        <v>65</v>
      </c>
      <c r="AC2231" t="s">
        <v>65</v>
      </c>
      <c r="AD2231" t="s">
        <v>65</v>
      </c>
      <c r="AE2231" t="s">
        <v>65</v>
      </c>
      <c r="AF2231" t="s">
        <v>65</v>
      </c>
      <c r="AG2231" t="s">
        <v>65</v>
      </c>
      <c r="AH2231" t="s">
        <v>121</v>
      </c>
      <c r="AI2231" t="s">
        <v>65</v>
      </c>
      <c r="AJ2231" t="s">
        <v>121</v>
      </c>
      <c r="AK2231" t="s">
        <v>108</v>
      </c>
      <c r="AL2231" t="s">
        <v>2322</v>
      </c>
      <c r="AM2231" t="s">
        <v>12961</v>
      </c>
      <c r="AN2231" t="s">
        <v>512</v>
      </c>
      <c r="AP2231" t="s">
        <v>85</v>
      </c>
      <c r="AR2231" t="s">
        <v>85</v>
      </c>
      <c r="AT2231" t="s">
        <v>95</v>
      </c>
      <c r="AU2231" t="s">
        <v>84</v>
      </c>
      <c r="AV2231" t="s">
        <v>138</v>
      </c>
      <c r="AW2231" t="s">
        <v>128</v>
      </c>
    </row>
    <row r="2232" spans="1:49" x14ac:dyDescent="0.2">
      <c r="A2232" t="s">
        <v>9626</v>
      </c>
      <c r="B2232" t="s">
        <v>10200</v>
      </c>
      <c r="C2232" s="1">
        <v>45522.525555555563</v>
      </c>
      <c r="D2232" t="s">
        <v>3326</v>
      </c>
      <c r="E2232" t="s">
        <v>10153</v>
      </c>
      <c r="F2232" t="s">
        <v>146</v>
      </c>
      <c r="G2232" t="s">
        <v>10201</v>
      </c>
      <c r="H2232" t="s">
        <v>1071</v>
      </c>
      <c r="I2232" t="s">
        <v>1072</v>
      </c>
      <c r="J2232" t="s">
        <v>6467</v>
      </c>
      <c r="K2232" t="s">
        <v>6468</v>
      </c>
      <c r="L2232" t="s">
        <v>6468</v>
      </c>
      <c r="M2232">
        <v>40</v>
      </c>
      <c r="N2232" t="s">
        <v>126</v>
      </c>
      <c r="O2232" t="s">
        <v>397</v>
      </c>
      <c r="P2232" t="s">
        <v>60</v>
      </c>
      <c r="Q2232" t="s">
        <v>61</v>
      </c>
      <c r="R2232" t="s">
        <v>80</v>
      </c>
      <c r="S2232" t="s">
        <v>107</v>
      </c>
      <c r="T2232" t="s">
        <v>64</v>
      </c>
      <c r="U2232" t="s">
        <v>64</v>
      </c>
      <c r="V2232" t="s">
        <v>64</v>
      </c>
      <c r="W2232" t="s">
        <v>64</v>
      </c>
      <c r="X2232" t="s">
        <v>64</v>
      </c>
      <c r="Y2232" t="s">
        <v>64</v>
      </c>
      <c r="Z2232" t="s">
        <v>64</v>
      </c>
      <c r="AA2232" t="s">
        <v>64</v>
      </c>
      <c r="AB2232" t="s">
        <v>64</v>
      </c>
      <c r="AC2232" t="s">
        <v>64</v>
      </c>
      <c r="AD2232" t="s">
        <v>64</v>
      </c>
      <c r="AE2232" t="s">
        <v>64</v>
      </c>
      <c r="AF2232" t="s">
        <v>64</v>
      </c>
      <c r="AG2232" t="s">
        <v>64</v>
      </c>
      <c r="AH2232" t="s">
        <v>64</v>
      </c>
      <c r="AI2232" t="s">
        <v>64</v>
      </c>
      <c r="AJ2232" t="s">
        <v>64</v>
      </c>
      <c r="AK2232" t="s">
        <v>66</v>
      </c>
      <c r="AL2232" t="s">
        <v>1243</v>
      </c>
      <c r="AM2232" t="s">
        <v>12961</v>
      </c>
      <c r="AN2232" t="s">
        <v>2850</v>
      </c>
      <c r="AO2232" t="s">
        <v>12941</v>
      </c>
      <c r="AP2232" t="s">
        <v>184</v>
      </c>
      <c r="AR2232" t="s">
        <v>212</v>
      </c>
      <c r="AT2232" t="s">
        <v>69</v>
      </c>
      <c r="AU2232" t="s">
        <v>169</v>
      </c>
      <c r="AV2232" t="s">
        <v>71</v>
      </c>
      <c r="AW2232" t="s">
        <v>101</v>
      </c>
    </row>
    <row r="2233" spans="1:49" x14ac:dyDescent="0.2">
      <c r="A2233" t="s">
        <v>9173</v>
      </c>
      <c r="B2233" t="s">
        <v>10202</v>
      </c>
      <c r="C2233" s="1">
        <v>45522.525543981479</v>
      </c>
      <c r="D2233" t="s">
        <v>7638</v>
      </c>
      <c r="E2233" t="s">
        <v>10203</v>
      </c>
      <c r="F2233" t="s">
        <v>10204</v>
      </c>
      <c r="G2233" t="s">
        <v>10205</v>
      </c>
      <c r="H2233" t="s">
        <v>7327</v>
      </c>
      <c r="I2233" t="s">
        <v>7642</v>
      </c>
      <c r="J2233" t="s">
        <v>9178</v>
      </c>
      <c r="K2233" t="s">
        <v>9178</v>
      </c>
      <c r="L2233" t="s">
        <v>233</v>
      </c>
      <c r="M2233">
        <v>53</v>
      </c>
      <c r="N2233" t="s">
        <v>126</v>
      </c>
      <c r="O2233" t="s">
        <v>59</v>
      </c>
      <c r="P2233" t="s">
        <v>60</v>
      </c>
      <c r="Q2233" t="s">
        <v>61</v>
      </c>
      <c r="R2233" t="s">
        <v>62</v>
      </c>
      <c r="S2233" t="s">
        <v>63</v>
      </c>
      <c r="T2233" t="s">
        <v>64</v>
      </c>
      <c r="U2233" t="s">
        <v>64</v>
      </c>
      <c r="V2233" t="s">
        <v>64</v>
      </c>
      <c r="W2233" t="s">
        <v>64</v>
      </c>
      <c r="X2233" t="s">
        <v>121</v>
      </c>
      <c r="Y2233" t="s">
        <v>64</v>
      </c>
      <c r="Z2233" t="s">
        <v>64</v>
      </c>
      <c r="AA2233" t="s">
        <v>64</v>
      </c>
      <c r="AB2233" t="s">
        <v>64</v>
      </c>
      <c r="AC2233" t="s">
        <v>64</v>
      </c>
      <c r="AD2233" t="s">
        <v>64</v>
      </c>
      <c r="AE2233" t="s">
        <v>64</v>
      </c>
      <c r="AF2233" t="s">
        <v>64</v>
      </c>
      <c r="AG2233" t="s">
        <v>64</v>
      </c>
      <c r="AH2233" t="s">
        <v>64</v>
      </c>
      <c r="AI2233" t="s">
        <v>64</v>
      </c>
      <c r="AJ2233" t="s">
        <v>64</v>
      </c>
      <c r="AK2233" t="s">
        <v>66</v>
      </c>
      <c r="AL2233" t="s">
        <v>206</v>
      </c>
      <c r="AM2233" t="s">
        <v>107</v>
      </c>
      <c r="AO2233" t="s">
        <v>4140</v>
      </c>
      <c r="AP2233" t="s">
        <v>68</v>
      </c>
      <c r="AR2233" t="s">
        <v>68</v>
      </c>
      <c r="AT2233" t="s">
        <v>69</v>
      </c>
      <c r="AU2233" t="s">
        <v>70</v>
      </c>
      <c r="AV2233" t="s">
        <v>71</v>
      </c>
      <c r="AW2233" t="s">
        <v>72</v>
      </c>
    </row>
    <row r="2234" spans="1:49" x14ac:dyDescent="0.2">
      <c r="A2234" t="s">
        <v>9320</v>
      </c>
      <c r="B2234" t="s">
        <v>10206</v>
      </c>
      <c r="C2234" s="1">
        <v>45522.525462962964</v>
      </c>
      <c r="D2234" t="s">
        <v>7139</v>
      </c>
      <c r="E2234" t="s">
        <v>10207</v>
      </c>
      <c r="F2234" t="s">
        <v>10208</v>
      </c>
      <c r="G2234" t="s">
        <v>10209</v>
      </c>
      <c r="H2234" t="s">
        <v>6131</v>
      </c>
      <c r="I2234" t="s">
        <v>666</v>
      </c>
      <c r="J2234" t="s">
        <v>666</v>
      </c>
      <c r="K2234" t="s">
        <v>8754</v>
      </c>
      <c r="L2234" t="s">
        <v>2541</v>
      </c>
      <c r="M2234">
        <v>55</v>
      </c>
      <c r="N2234" t="s">
        <v>58</v>
      </c>
      <c r="O2234" t="s">
        <v>59</v>
      </c>
      <c r="P2234" t="s">
        <v>60</v>
      </c>
      <c r="Q2234" t="s">
        <v>92</v>
      </c>
      <c r="R2234" t="s">
        <v>93</v>
      </c>
      <c r="S2234" t="s">
        <v>13033</v>
      </c>
      <c r="T2234" t="s">
        <v>64</v>
      </c>
      <c r="U2234" t="s">
        <v>64</v>
      </c>
      <c r="V2234" t="s">
        <v>82</v>
      </c>
      <c r="W2234" t="s">
        <v>82</v>
      </c>
      <c r="X2234" t="s">
        <v>64</v>
      </c>
      <c r="Y2234" t="s">
        <v>64</v>
      </c>
      <c r="Z2234" t="s">
        <v>65</v>
      </c>
      <c r="AA2234" t="s">
        <v>82</v>
      </c>
      <c r="AB2234" t="s">
        <v>82</v>
      </c>
      <c r="AC2234" t="s">
        <v>82</v>
      </c>
      <c r="AD2234" t="s">
        <v>65</v>
      </c>
      <c r="AE2234" t="s">
        <v>64</v>
      </c>
      <c r="AF2234" t="s">
        <v>82</v>
      </c>
      <c r="AG2234" t="s">
        <v>82</v>
      </c>
      <c r="AH2234" t="s">
        <v>64</v>
      </c>
      <c r="AI2234" t="s">
        <v>65</v>
      </c>
      <c r="AJ2234" t="s">
        <v>82</v>
      </c>
      <c r="AK2234" t="s">
        <v>108</v>
      </c>
      <c r="AL2234" t="s">
        <v>10210</v>
      </c>
      <c r="AM2234" t="s">
        <v>12961</v>
      </c>
      <c r="AN2234" t="s">
        <v>512</v>
      </c>
      <c r="AO2234" t="s">
        <v>12941</v>
      </c>
      <c r="AP2234" t="s">
        <v>111</v>
      </c>
      <c r="AR2234" t="s">
        <v>111</v>
      </c>
      <c r="AT2234" t="s">
        <v>69</v>
      </c>
      <c r="AU2234" t="s">
        <v>84</v>
      </c>
      <c r="AV2234" t="s">
        <v>71</v>
      </c>
      <c r="AW2234" t="s">
        <v>101</v>
      </c>
    </row>
    <row r="2235" spans="1:49" x14ac:dyDescent="0.2">
      <c r="A2235" t="s">
        <v>10212</v>
      </c>
      <c r="B2235" t="s">
        <v>10213</v>
      </c>
      <c r="C2235" s="1">
        <v>45522.52516203704</v>
      </c>
      <c r="D2235" t="s">
        <v>172</v>
      </c>
      <c r="E2235" t="s">
        <v>10214</v>
      </c>
      <c r="F2235" t="s">
        <v>10215</v>
      </c>
      <c r="G2235" t="s">
        <v>10216</v>
      </c>
      <c r="H2235" t="s">
        <v>176</v>
      </c>
      <c r="I2235" t="s">
        <v>177</v>
      </c>
      <c r="J2235" t="s">
        <v>303</v>
      </c>
      <c r="K2235" t="s">
        <v>10217</v>
      </c>
      <c r="L2235" t="s">
        <v>178</v>
      </c>
      <c r="M2235">
        <v>36</v>
      </c>
      <c r="N2235" t="s">
        <v>58</v>
      </c>
      <c r="O2235" t="s">
        <v>397</v>
      </c>
      <c r="P2235" t="s">
        <v>262</v>
      </c>
      <c r="Q2235" t="s">
        <v>61</v>
      </c>
      <c r="R2235" t="s">
        <v>62</v>
      </c>
      <c r="S2235" t="s">
        <v>398</v>
      </c>
      <c r="T2235" t="s">
        <v>82</v>
      </c>
      <c r="U2235" t="s">
        <v>82</v>
      </c>
      <c r="V2235" t="s">
        <v>82</v>
      </c>
      <c r="W2235" t="s">
        <v>82</v>
      </c>
      <c r="X2235" t="s">
        <v>82</v>
      </c>
      <c r="Y2235" t="s">
        <v>82</v>
      </c>
      <c r="Z2235" t="s">
        <v>82</v>
      </c>
      <c r="AA2235" t="s">
        <v>82</v>
      </c>
      <c r="AB2235" t="s">
        <v>82</v>
      </c>
      <c r="AC2235" t="s">
        <v>82</v>
      </c>
      <c r="AD2235" t="s">
        <v>82</v>
      </c>
      <c r="AE2235" t="s">
        <v>121</v>
      </c>
      <c r="AF2235" t="s">
        <v>82</v>
      </c>
      <c r="AG2235" t="s">
        <v>82</v>
      </c>
      <c r="AH2235" t="s">
        <v>82</v>
      </c>
      <c r="AI2235" t="s">
        <v>82</v>
      </c>
      <c r="AJ2235" t="s">
        <v>82</v>
      </c>
      <c r="AK2235" t="s">
        <v>294</v>
      </c>
      <c r="AL2235" t="s">
        <v>10218</v>
      </c>
      <c r="AM2235" t="s">
        <v>12961</v>
      </c>
      <c r="AN2235" s="12" t="s">
        <v>4748</v>
      </c>
      <c r="AO2235" t="s">
        <v>265</v>
      </c>
      <c r="AP2235" t="s">
        <v>345</v>
      </c>
      <c r="AR2235" t="s">
        <v>345</v>
      </c>
      <c r="AT2235" t="s">
        <v>95</v>
      </c>
      <c r="AU2235" t="s">
        <v>185</v>
      </c>
      <c r="AV2235" t="s">
        <v>71</v>
      </c>
      <c r="AW2235" t="s">
        <v>128</v>
      </c>
    </row>
    <row r="2236" spans="1:49" x14ac:dyDescent="0.2">
      <c r="A2236" t="s">
        <v>9131</v>
      </c>
      <c r="B2236" t="s">
        <v>10220</v>
      </c>
      <c r="C2236" s="1">
        <v>45522.525057870371</v>
      </c>
      <c r="D2236" t="s">
        <v>9260</v>
      </c>
      <c r="E2236" t="s">
        <v>10221</v>
      </c>
      <c r="F2236" t="s">
        <v>10222</v>
      </c>
      <c r="G2236" t="s">
        <v>10223</v>
      </c>
      <c r="H2236" t="s">
        <v>9136</v>
      </c>
      <c r="I2236" t="s">
        <v>9264</v>
      </c>
      <c r="J2236" t="s">
        <v>9138</v>
      </c>
      <c r="K2236" t="s">
        <v>9265</v>
      </c>
      <c r="L2236" t="s">
        <v>2249</v>
      </c>
      <c r="M2236">
        <v>82</v>
      </c>
      <c r="N2236" t="s">
        <v>126</v>
      </c>
      <c r="O2236" t="s">
        <v>59</v>
      </c>
      <c r="P2236" t="s">
        <v>262</v>
      </c>
      <c r="Q2236" t="s">
        <v>61</v>
      </c>
      <c r="R2236" t="s">
        <v>80</v>
      </c>
      <c r="S2236" t="s">
        <v>12980</v>
      </c>
      <c r="T2236" t="s">
        <v>64</v>
      </c>
      <c r="U2236" t="s">
        <v>64</v>
      </c>
      <c r="V2236" t="s">
        <v>64</v>
      </c>
      <c r="W2236" t="s">
        <v>64</v>
      </c>
      <c r="X2236" t="s">
        <v>64</v>
      </c>
      <c r="Y2236" t="s">
        <v>64</v>
      </c>
      <c r="Z2236" t="s">
        <v>65</v>
      </c>
      <c r="AA2236" t="s">
        <v>64</v>
      </c>
      <c r="AB2236" t="s">
        <v>64</v>
      </c>
      <c r="AC2236" t="s">
        <v>64</v>
      </c>
      <c r="AD2236" t="s">
        <v>64</v>
      </c>
      <c r="AE2236" t="s">
        <v>64</v>
      </c>
      <c r="AF2236" t="s">
        <v>64</v>
      </c>
      <c r="AG2236" t="s">
        <v>64</v>
      </c>
      <c r="AH2236" t="s">
        <v>64</v>
      </c>
      <c r="AI2236" t="s">
        <v>64</v>
      </c>
      <c r="AJ2236" t="s">
        <v>64</v>
      </c>
      <c r="AK2236" t="s">
        <v>108</v>
      </c>
      <c r="AL2236" t="s">
        <v>10224</v>
      </c>
      <c r="AM2236" t="s">
        <v>63</v>
      </c>
      <c r="AO2236" t="s">
        <v>12962</v>
      </c>
      <c r="AP2236" t="s">
        <v>68</v>
      </c>
      <c r="AR2236" t="s">
        <v>68</v>
      </c>
      <c r="AT2236" t="s">
        <v>69</v>
      </c>
      <c r="AU2236" t="s">
        <v>84</v>
      </c>
      <c r="AV2236" t="s">
        <v>138</v>
      </c>
      <c r="AW2236" t="s">
        <v>72</v>
      </c>
    </row>
    <row r="2237" spans="1:49" x14ac:dyDescent="0.2">
      <c r="A2237" t="s">
        <v>9149</v>
      </c>
      <c r="B2237" t="s">
        <v>10225</v>
      </c>
      <c r="C2237" s="1">
        <v>45522.524837962963</v>
      </c>
      <c r="D2237" t="s">
        <v>6679</v>
      </c>
      <c r="E2237" t="s">
        <v>10226</v>
      </c>
      <c r="F2237" t="s">
        <v>77</v>
      </c>
      <c r="G2237" t="s">
        <v>10227</v>
      </c>
      <c r="H2237" t="s">
        <v>6682</v>
      </c>
      <c r="I2237" t="s">
        <v>7289</v>
      </c>
      <c r="J2237" t="s">
        <v>9835</v>
      </c>
      <c r="K2237" t="s">
        <v>10228</v>
      </c>
      <c r="L2237" t="s">
        <v>10228</v>
      </c>
      <c r="M2237">
        <v>20</v>
      </c>
      <c r="N2237" t="s">
        <v>58</v>
      </c>
      <c r="O2237" t="s">
        <v>59</v>
      </c>
      <c r="P2237" t="s">
        <v>60</v>
      </c>
      <c r="Q2237" t="s">
        <v>92</v>
      </c>
      <c r="R2237" t="s">
        <v>80</v>
      </c>
      <c r="S2237" t="s">
        <v>13065</v>
      </c>
      <c r="T2237" t="s">
        <v>82</v>
      </c>
      <c r="U2237" t="s">
        <v>82</v>
      </c>
      <c r="V2237" t="s">
        <v>82</v>
      </c>
      <c r="W2237" t="s">
        <v>82</v>
      </c>
      <c r="X2237" t="s">
        <v>82</v>
      </c>
      <c r="Y2237" t="s">
        <v>82</v>
      </c>
      <c r="Z2237" t="s">
        <v>82</v>
      </c>
      <c r="AA2237" t="s">
        <v>82</v>
      </c>
      <c r="AB2237" t="s">
        <v>82</v>
      </c>
      <c r="AC2237" t="s">
        <v>82</v>
      </c>
      <c r="AD2237" t="s">
        <v>82</v>
      </c>
      <c r="AE2237" t="s">
        <v>82</v>
      </c>
      <c r="AF2237" t="s">
        <v>82</v>
      </c>
      <c r="AG2237" t="s">
        <v>82</v>
      </c>
      <c r="AH2237" t="s">
        <v>82</v>
      </c>
      <c r="AI2237" t="s">
        <v>82</v>
      </c>
      <c r="AJ2237" t="s">
        <v>82</v>
      </c>
      <c r="AK2237" t="s">
        <v>83</v>
      </c>
      <c r="AL2237" t="s">
        <v>10229</v>
      </c>
      <c r="AM2237" t="s">
        <v>63</v>
      </c>
      <c r="AO2237" t="s">
        <v>603</v>
      </c>
      <c r="AP2237" t="s">
        <v>85</v>
      </c>
      <c r="AR2237" t="s">
        <v>85</v>
      </c>
      <c r="AT2237" t="s">
        <v>95</v>
      </c>
      <c r="AU2237" t="s">
        <v>84</v>
      </c>
      <c r="AV2237" t="s">
        <v>71</v>
      </c>
      <c r="AW2237" t="s">
        <v>128</v>
      </c>
    </row>
    <row r="2238" spans="1:49" x14ac:dyDescent="0.2">
      <c r="A2238" t="s">
        <v>8568</v>
      </c>
      <c r="B2238" t="s">
        <v>10231</v>
      </c>
      <c r="C2238" s="1">
        <v>45522.524699074071</v>
      </c>
      <c r="D2238" t="s">
        <v>6327</v>
      </c>
      <c r="E2238" t="s">
        <v>10232</v>
      </c>
      <c r="F2238" t="s">
        <v>10233</v>
      </c>
      <c r="G2238" t="s">
        <v>10234</v>
      </c>
      <c r="H2238" t="s">
        <v>6331</v>
      </c>
      <c r="I2238" t="s">
        <v>6332</v>
      </c>
      <c r="J2238" t="s">
        <v>6710</v>
      </c>
      <c r="K2238" t="s">
        <v>9254</v>
      </c>
      <c r="L2238" t="s">
        <v>160</v>
      </c>
      <c r="M2238">
        <v>48</v>
      </c>
      <c r="N2238" t="s">
        <v>126</v>
      </c>
      <c r="O2238" t="s">
        <v>397</v>
      </c>
      <c r="P2238" t="s">
        <v>262</v>
      </c>
      <c r="Q2238" t="s">
        <v>61</v>
      </c>
      <c r="R2238" t="s">
        <v>93</v>
      </c>
      <c r="S2238" t="s">
        <v>13001</v>
      </c>
      <c r="T2238" t="s">
        <v>64</v>
      </c>
      <c r="U2238" t="s">
        <v>64</v>
      </c>
      <c r="V2238" t="s">
        <v>64</v>
      </c>
      <c r="W2238" t="s">
        <v>64</v>
      </c>
      <c r="X2238" t="s">
        <v>64</v>
      </c>
      <c r="Y2238" t="s">
        <v>64</v>
      </c>
      <c r="Z2238" t="s">
        <v>65</v>
      </c>
      <c r="AA2238" t="s">
        <v>64</v>
      </c>
      <c r="AB2238" t="s">
        <v>64</v>
      </c>
      <c r="AC2238" t="s">
        <v>64</v>
      </c>
      <c r="AD2238" t="s">
        <v>64</v>
      </c>
      <c r="AE2238" t="s">
        <v>65</v>
      </c>
      <c r="AF2238" t="s">
        <v>64</v>
      </c>
      <c r="AG2238" t="s">
        <v>64</v>
      </c>
      <c r="AH2238" t="s">
        <v>64</v>
      </c>
      <c r="AI2238" t="s">
        <v>64</v>
      </c>
      <c r="AJ2238" t="s">
        <v>64</v>
      </c>
      <c r="AK2238" t="s">
        <v>294</v>
      </c>
      <c r="AL2238" t="s">
        <v>109</v>
      </c>
      <c r="AM2238" t="s">
        <v>63</v>
      </c>
      <c r="AO2238" t="s">
        <v>6671</v>
      </c>
      <c r="AP2238" t="s">
        <v>345</v>
      </c>
      <c r="AR2238" t="s">
        <v>345</v>
      </c>
      <c r="AT2238" t="s">
        <v>69</v>
      </c>
      <c r="AU2238" t="s">
        <v>84</v>
      </c>
      <c r="AV2238" t="s">
        <v>71</v>
      </c>
      <c r="AW2238" t="s">
        <v>128</v>
      </c>
    </row>
    <row r="2239" spans="1:49" x14ac:dyDescent="0.2">
      <c r="A2239" t="s">
        <v>7516</v>
      </c>
      <c r="B2239" t="s">
        <v>10235</v>
      </c>
      <c r="C2239" s="1">
        <v>45522.524351851847</v>
      </c>
      <c r="D2239" t="s">
        <v>7345</v>
      </c>
      <c r="E2239" t="s">
        <v>10236</v>
      </c>
      <c r="F2239" t="s">
        <v>10237</v>
      </c>
      <c r="G2239" t="s">
        <v>10238</v>
      </c>
      <c r="H2239" t="s">
        <v>7349</v>
      </c>
      <c r="I2239" t="s">
        <v>7350</v>
      </c>
      <c r="J2239" t="s">
        <v>7351</v>
      </c>
      <c r="K2239" t="s">
        <v>10239</v>
      </c>
      <c r="L2239" t="s">
        <v>160</v>
      </c>
      <c r="M2239">
        <v>44</v>
      </c>
      <c r="N2239" t="s">
        <v>58</v>
      </c>
      <c r="O2239" t="s">
        <v>59</v>
      </c>
      <c r="P2239" t="s">
        <v>262</v>
      </c>
      <c r="Q2239" t="s">
        <v>92</v>
      </c>
      <c r="R2239" t="s">
        <v>62</v>
      </c>
      <c r="S2239" t="s">
        <v>398</v>
      </c>
      <c r="T2239" t="s">
        <v>64</v>
      </c>
      <c r="U2239" t="s">
        <v>64</v>
      </c>
      <c r="V2239" t="s">
        <v>64</v>
      </c>
      <c r="W2239" t="s">
        <v>64</v>
      </c>
      <c r="X2239" t="s">
        <v>64</v>
      </c>
      <c r="Y2239" t="s">
        <v>64</v>
      </c>
      <c r="Z2239" t="s">
        <v>64</v>
      </c>
      <c r="AA2239" t="s">
        <v>64</v>
      </c>
      <c r="AB2239" t="s">
        <v>64</v>
      </c>
      <c r="AC2239" t="s">
        <v>64</v>
      </c>
      <c r="AD2239" t="s">
        <v>82</v>
      </c>
      <c r="AE2239" t="s">
        <v>82</v>
      </c>
      <c r="AF2239" t="s">
        <v>64</v>
      </c>
      <c r="AG2239" t="s">
        <v>64</v>
      </c>
      <c r="AH2239" t="s">
        <v>121</v>
      </c>
      <c r="AI2239" t="s">
        <v>64</v>
      </c>
      <c r="AJ2239" t="s">
        <v>64</v>
      </c>
      <c r="AK2239" t="s">
        <v>485</v>
      </c>
      <c r="AL2239" t="s">
        <v>1587</v>
      </c>
      <c r="AM2239" t="s">
        <v>63</v>
      </c>
      <c r="AO2239" t="s">
        <v>3315</v>
      </c>
      <c r="AP2239" t="s">
        <v>345</v>
      </c>
      <c r="AR2239" t="s">
        <v>85</v>
      </c>
      <c r="AT2239" t="s">
        <v>86</v>
      </c>
      <c r="AU2239" t="s">
        <v>84</v>
      </c>
      <c r="AV2239" t="s">
        <v>138</v>
      </c>
      <c r="AW2239" t="s">
        <v>72</v>
      </c>
    </row>
    <row r="2240" spans="1:49" x14ac:dyDescent="0.2">
      <c r="A2240" t="s">
        <v>9766</v>
      </c>
      <c r="B2240" t="s">
        <v>10241</v>
      </c>
      <c r="C2240" s="1">
        <v>45522.523958333331</v>
      </c>
      <c r="D2240" t="s">
        <v>10242</v>
      </c>
      <c r="F2240" t="s">
        <v>10150</v>
      </c>
      <c r="G2240" t="s">
        <v>10243</v>
      </c>
      <c r="H2240" t="s">
        <v>9771</v>
      </c>
      <c r="I2240" t="s">
        <v>9772</v>
      </c>
      <c r="J2240" t="s">
        <v>9773</v>
      </c>
      <c r="K2240" t="s">
        <v>9774</v>
      </c>
      <c r="L2240" t="s">
        <v>9774</v>
      </c>
      <c r="M2240">
        <v>22</v>
      </c>
      <c r="N2240" t="s">
        <v>126</v>
      </c>
      <c r="O2240" t="s">
        <v>59</v>
      </c>
      <c r="P2240" t="s">
        <v>120</v>
      </c>
      <c r="Q2240" t="s">
        <v>409</v>
      </c>
      <c r="R2240" t="s">
        <v>62</v>
      </c>
      <c r="S2240" t="s">
        <v>12970</v>
      </c>
      <c r="T2240" t="s">
        <v>64</v>
      </c>
      <c r="U2240" t="s">
        <v>64</v>
      </c>
      <c r="V2240" t="s">
        <v>64</v>
      </c>
      <c r="W2240" t="s">
        <v>64</v>
      </c>
      <c r="X2240" t="s">
        <v>64</v>
      </c>
      <c r="Y2240" t="s">
        <v>64</v>
      </c>
      <c r="Z2240" t="s">
        <v>64</v>
      </c>
      <c r="AA2240" t="s">
        <v>64</v>
      </c>
      <c r="AB2240" t="s">
        <v>64</v>
      </c>
      <c r="AC2240" t="s">
        <v>64</v>
      </c>
      <c r="AD2240" t="s">
        <v>64</v>
      </c>
      <c r="AE2240" t="s">
        <v>64</v>
      </c>
      <c r="AF2240" t="s">
        <v>64</v>
      </c>
      <c r="AG2240" t="s">
        <v>64</v>
      </c>
      <c r="AH2240" t="s">
        <v>64</v>
      </c>
      <c r="AI2240" t="s">
        <v>64</v>
      </c>
      <c r="AJ2240" t="s">
        <v>64</v>
      </c>
      <c r="AK2240" t="s">
        <v>137</v>
      </c>
      <c r="AL2240" t="s">
        <v>9775</v>
      </c>
      <c r="AM2240" t="s">
        <v>986</v>
      </c>
      <c r="AP2240" t="s">
        <v>85</v>
      </c>
      <c r="AR2240" t="s">
        <v>85</v>
      </c>
      <c r="AT2240" t="s">
        <v>95</v>
      </c>
      <c r="AU2240" t="s">
        <v>84</v>
      </c>
      <c r="AV2240" t="s">
        <v>71</v>
      </c>
      <c r="AW2240" t="s">
        <v>72</v>
      </c>
    </row>
    <row r="2241" spans="1:49" x14ac:dyDescent="0.2">
      <c r="A2241" t="s">
        <v>10244</v>
      </c>
      <c r="B2241" t="s">
        <v>10245</v>
      </c>
      <c r="C2241" s="1">
        <v>45522.523946759262</v>
      </c>
      <c r="D2241" t="s">
        <v>742</v>
      </c>
      <c r="E2241" t="s">
        <v>10246</v>
      </c>
      <c r="F2241" t="s">
        <v>904</v>
      </c>
      <c r="G2241" t="s">
        <v>10247</v>
      </c>
      <c r="H2241" t="s">
        <v>53</v>
      </c>
      <c r="I2241" t="s">
        <v>54</v>
      </c>
      <c r="J2241" t="s">
        <v>55</v>
      </c>
      <c r="K2241" t="s">
        <v>7279</v>
      </c>
      <c r="L2241" t="s">
        <v>10248</v>
      </c>
      <c r="M2241">
        <v>59</v>
      </c>
      <c r="N2241" t="s">
        <v>126</v>
      </c>
      <c r="O2241" t="s">
        <v>59</v>
      </c>
      <c r="P2241" t="s">
        <v>120</v>
      </c>
      <c r="Q2241" t="s">
        <v>61</v>
      </c>
      <c r="R2241" t="s">
        <v>263</v>
      </c>
      <c r="S2241" t="s">
        <v>107</v>
      </c>
      <c r="T2241" t="s">
        <v>64</v>
      </c>
      <c r="U2241" t="s">
        <v>64</v>
      </c>
      <c r="V2241" t="s">
        <v>64</v>
      </c>
      <c r="W2241" t="s">
        <v>64</v>
      </c>
      <c r="X2241" t="s">
        <v>64</v>
      </c>
      <c r="Y2241" t="s">
        <v>64</v>
      </c>
      <c r="Z2241" t="s">
        <v>64</v>
      </c>
      <c r="AA2241" t="s">
        <v>65</v>
      </c>
      <c r="AB2241" t="s">
        <v>64</v>
      </c>
      <c r="AC2241" t="s">
        <v>64</v>
      </c>
      <c r="AD2241" t="s">
        <v>64</v>
      </c>
      <c r="AE2241" t="s">
        <v>64</v>
      </c>
      <c r="AF2241" t="s">
        <v>64</v>
      </c>
      <c r="AG2241" t="s">
        <v>64</v>
      </c>
      <c r="AH2241" t="s">
        <v>64</v>
      </c>
      <c r="AI2241" t="s">
        <v>64</v>
      </c>
      <c r="AJ2241" t="s">
        <v>64</v>
      </c>
      <c r="AK2241" t="s">
        <v>108</v>
      </c>
      <c r="AL2241" t="s">
        <v>109</v>
      </c>
      <c r="AM2241" t="s">
        <v>63</v>
      </c>
      <c r="AO2241" t="s">
        <v>3315</v>
      </c>
      <c r="AP2241" t="s">
        <v>111</v>
      </c>
      <c r="AR2241" t="s">
        <v>111</v>
      </c>
      <c r="AT2241" t="s">
        <v>69</v>
      </c>
      <c r="AU2241" t="s">
        <v>112</v>
      </c>
      <c r="AV2241" t="s">
        <v>71</v>
      </c>
      <c r="AW2241" t="s">
        <v>128</v>
      </c>
    </row>
    <row r="2242" spans="1:49" x14ac:dyDescent="0.2">
      <c r="A2242" t="s">
        <v>8709</v>
      </c>
      <c r="B2242" t="s">
        <v>10249</v>
      </c>
      <c r="C2242" s="1">
        <v>45522.523784722223</v>
      </c>
      <c r="D2242" t="s">
        <v>2492</v>
      </c>
      <c r="E2242" t="s">
        <v>10250</v>
      </c>
      <c r="F2242" t="s">
        <v>77</v>
      </c>
      <c r="G2242" t="s">
        <v>10251</v>
      </c>
      <c r="H2242" t="s">
        <v>1744</v>
      </c>
      <c r="I2242" t="s">
        <v>7362</v>
      </c>
      <c r="J2242" t="s">
        <v>7104</v>
      </c>
      <c r="K2242" t="s">
        <v>10147</v>
      </c>
      <c r="L2242" t="s">
        <v>10252</v>
      </c>
      <c r="M2242">
        <v>31</v>
      </c>
      <c r="N2242" t="s">
        <v>126</v>
      </c>
      <c r="O2242" t="s">
        <v>59</v>
      </c>
      <c r="P2242" t="s">
        <v>60</v>
      </c>
      <c r="Q2242" t="s">
        <v>61</v>
      </c>
      <c r="R2242" t="s">
        <v>62</v>
      </c>
      <c r="S2242" t="s">
        <v>63</v>
      </c>
      <c r="T2242" t="s">
        <v>64</v>
      </c>
      <c r="U2242" t="s">
        <v>64</v>
      </c>
      <c r="V2242" t="s">
        <v>64</v>
      </c>
      <c r="W2242" t="s">
        <v>64</v>
      </c>
      <c r="X2242" t="s">
        <v>65</v>
      </c>
      <c r="Y2242" t="s">
        <v>64</v>
      </c>
      <c r="Z2242" t="s">
        <v>64</v>
      </c>
      <c r="AA2242" t="s">
        <v>64</v>
      </c>
      <c r="AB2242" t="s">
        <v>64</v>
      </c>
      <c r="AC2242" t="s">
        <v>64</v>
      </c>
      <c r="AD2242" t="s">
        <v>64</v>
      </c>
      <c r="AE2242" t="s">
        <v>64</v>
      </c>
      <c r="AF2242" t="s">
        <v>64</v>
      </c>
      <c r="AG2242" t="s">
        <v>64</v>
      </c>
      <c r="AH2242" t="s">
        <v>64</v>
      </c>
      <c r="AI2242" t="s">
        <v>64</v>
      </c>
      <c r="AJ2242" t="s">
        <v>64</v>
      </c>
      <c r="AK2242" t="s">
        <v>66</v>
      </c>
      <c r="AL2242" t="s">
        <v>4420</v>
      </c>
      <c r="AM2242" t="s">
        <v>63</v>
      </c>
      <c r="AO2242" t="s">
        <v>3315</v>
      </c>
      <c r="AP2242" t="s">
        <v>68</v>
      </c>
      <c r="AR2242" t="s">
        <v>68</v>
      </c>
      <c r="AT2242" t="s">
        <v>95</v>
      </c>
      <c r="AU2242" t="s">
        <v>70</v>
      </c>
      <c r="AV2242" t="s">
        <v>138</v>
      </c>
      <c r="AW2242" t="s">
        <v>128</v>
      </c>
    </row>
    <row r="2243" spans="1:49" x14ac:dyDescent="0.2">
      <c r="A2243" t="s">
        <v>7283</v>
      </c>
      <c r="B2243" t="s">
        <v>10253</v>
      </c>
      <c r="C2243" s="1">
        <v>45522.523553240739</v>
      </c>
      <c r="D2243" t="s">
        <v>7285</v>
      </c>
      <c r="E2243" t="s">
        <v>10254</v>
      </c>
      <c r="F2243" t="s">
        <v>7287</v>
      </c>
      <c r="G2243" t="s">
        <v>10255</v>
      </c>
      <c r="H2243" t="s">
        <v>6682</v>
      </c>
      <c r="I2243" t="s">
        <v>7289</v>
      </c>
      <c r="J2243" t="s">
        <v>239</v>
      </c>
      <c r="K2243" t="s">
        <v>10193</v>
      </c>
      <c r="L2243" t="s">
        <v>10193</v>
      </c>
      <c r="M2243">
        <v>47</v>
      </c>
      <c r="N2243" t="s">
        <v>58</v>
      </c>
      <c r="O2243" t="s">
        <v>59</v>
      </c>
      <c r="P2243" t="s">
        <v>120</v>
      </c>
      <c r="Q2243" t="s">
        <v>92</v>
      </c>
      <c r="R2243" t="s">
        <v>80</v>
      </c>
      <c r="S2243" t="s">
        <v>13015</v>
      </c>
      <c r="T2243" t="s">
        <v>64</v>
      </c>
      <c r="U2243" t="s">
        <v>64</v>
      </c>
      <c r="V2243" t="s">
        <v>64</v>
      </c>
      <c r="W2243" t="s">
        <v>64</v>
      </c>
      <c r="X2243" t="s">
        <v>64</v>
      </c>
      <c r="Y2243" t="s">
        <v>64</v>
      </c>
      <c r="Z2243" t="s">
        <v>64</v>
      </c>
      <c r="AA2243" t="s">
        <v>64</v>
      </c>
      <c r="AB2243" t="s">
        <v>64</v>
      </c>
      <c r="AC2243" t="s">
        <v>64</v>
      </c>
      <c r="AD2243" t="s">
        <v>64</v>
      </c>
      <c r="AE2243" t="s">
        <v>64</v>
      </c>
      <c r="AF2243" t="s">
        <v>64</v>
      </c>
      <c r="AG2243" t="s">
        <v>64</v>
      </c>
      <c r="AH2243" t="s">
        <v>64</v>
      </c>
      <c r="AI2243" t="s">
        <v>64</v>
      </c>
      <c r="AJ2243" t="s">
        <v>64</v>
      </c>
      <c r="AK2243" t="s">
        <v>161</v>
      </c>
      <c r="AL2243" t="s">
        <v>10256</v>
      </c>
      <c r="AM2243" t="s">
        <v>63</v>
      </c>
      <c r="AP2243" t="s">
        <v>445</v>
      </c>
      <c r="AR2243" t="s">
        <v>445</v>
      </c>
      <c r="AT2243" t="s">
        <v>69</v>
      </c>
      <c r="AU2243" t="s">
        <v>84</v>
      </c>
      <c r="AV2243" t="s">
        <v>71</v>
      </c>
      <c r="AW2243" t="s">
        <v>72</v>
      </c>
    </row>
    <row r="2244" spans="1:49" x14ac:dyDescent="0.2">
      <c r="A2244" t="s">
        <v>2967</v>
      </c>
      <c r="B2244" t="s">
        <v>10257</v>
      </c>
      <c r="C2244" s="1">
        <v>45522.523541666669</v>
      </c>
      <c r="D2244" t="s">
        <v>972</v>
      </c>
      <c r="E2244" t="s">
        <v>10258</v>
      </c>
      <c r="F2244" t="s">
        <v>10259</v>
      </c>
      <c r="G2244" t="s">
        <v>10260</v>
      </c>
      <c r="H2244" t="s">
        <v>176</v>
      </c>
      <c r="I2244" t="s">
        <v>177</v>
      </c>
      <c r="J2244" t="s">
        <v>302</v>
      </c>
      <c r="K2244" t="s">
        <v>10261</v>
      </c>
      <c r="L2244" t="s">
        <v>10261</v>
      </c>
      <c r="M2244">
        <v>62</v>
      </c>
      <c r="N2244" t="s">
        <v>58</v>
      </c>
      <c r="O2244" t="s">
        <v>59</v>
      </c>
      <c r="P2244" t="s">
        <v>142</v>
      </c>
      <c r="Q2244" t="s">
        <v>61</v>
      </c>
      <c r="R2244" t="s">
        <v>136</v>
      </c>
      <c r="S2244" t="s">
        <v>12980</v>
      </c>
      <c r="T2244" t="s">
        <v>64</v>
      </c>
      <c r="U2244" t="s">
        <v>64</v>
      </c>
      <c r="V2244" t="s">
        <v>64</v>
      </c>
      <c r="W2244" t="s">
        <v>64</v>
      </c>
      <c r="X2244" t="s">
        <v>121</v>
      </c>
      <c r="Y2244" t="s">
        <v>64</v>
      </c>
      <c r="Z2244" t="s">
        <v>64</v>
      </c>
      <c r="AA2244" t="s">
        <v>64</v>
      </c>
      <c r="AB2244" t="s">
        <v>64</v>
      </c>
      <c r="AC2244" t="s">
        <v>64</v>
      </c>
      <c r="AD2244" t="s">
        <v>64</v>
      </c>
      <c r="AE2244" t="s">
        <v>64</v>
      </c>
      <c r="AF2244" t="s">
        <v>64</v>
      </c>
      <c r="AG2244" t="s">
        <v>64</v>
      </c>
      <c r="AH2244" t="s">
        <v>64</v>
      </c>
      <c r="AI2244" t="s">
        <v>64</v>
      </c>
      <c r="AJ2244" t="s">
        <v>64</v>
      </c>
      <c r="AK2244" t="s">
        <v>66</v>
      </c>
      <c r="AL2244" t="s">
        <v>979</v>
      </c>
      <c r="AM2244" t="s">
        <v>107</v>
      </c>
      <c r="AO2244" t="s">
        <v>3315</v>
      </c>
      <c r="AP2244" t="s">
        <v>68</v>
      </c>
      <c r="AR2244" t="s">
        <v>68</v>
      </c>
      <c r="AT2244" t="s">
        <v>836</v>
      </c>
      <c r="AU2244" t="s">
        <v>70</v>
      </c>
      <c r="AV2244" t="s">
        <v>250</v>
      </c>
      <c r="AW2244" t="s">
        <v>101</v>
      </c>
    </row>
    <row r="2245" spans="1:49" x14ac:dyDescent="0.2">
      <c r="A2245" t="s">
        <v>10167</v>
      </c>
      <c r="B2245" t="s">
        <v>10263</v>
      </c>
      <c r="C2245" s="1">
        <v>45522.523425925923</v>
      </c>
      <c r="E2245" t="s">
        <v>10264</v>
      </c>
      <c r="F2245" t="s">
        <v>146</v>
      </c>
      <c r="G2245" t="s">
        <v>10265</v>
      </c>
      <c r="H2245" t="s">
        <v>176</v>
      </c>
      <c r="I2245" t="s">
        <v>177</v>
      </c>
      <c r="J2245" t="s">
        <v>302</v>
      </c>
      <c r="K2245" t="s">
        <v>194</v>
      </c>
      <c r="L2245" t="s">
        <v>303</v>
      </c>
      <c r="M2245">
        <v>23</v>
      </c>
      <c r="N2245" t="s">
        <v>126</v>
      </c>
      <c r="O2245" t="s">
        <v>59</v>
      </c>
      <c r="P2245" t="s">
        <v>262</v>
      </c>
      <c r="Q2245" t="s">
        <v>61</v>
      </c>
      <c r="R2245" t="s">
        <v>62</v>
      </c>
      <c r="S2245" t="s">
        <v>81</v>
      </c>
      <c r="T2245" t="s">
        <v>82</v>
      </c>
      <c r="U2245" t="s">
        <v>65</v>
      </c>
      <c r="V2245" t="s">
        <v>82</v>
      </c>
      <c r="W2245" t="s">
        <v>64</v>
      </c>
      <c r="X2245" t="s">
        <v>64</v>
      </c>
      <c r="Y2245" t="s">
        <v>82</v>
      </c>
      <c r="Z2245" t="s">
        <v>82</v>
      </c>
      <c r="AA2245" t="s">
        <v>82</v>
      </c>
      <c r="AB2245" t="s">
        <v>64</v>
      </c>
      <c r="AC2245" t="s">
        <v>64</v>
      </c>
      <c r="AD2245" t="s">
        <v>64</v>
      </c>
      <c r="AE2245" t="s">
        <v>64</v>
      </c>
      <c r="AF2245" t="s">
        <v>65</v>
      </c>
      <c r="AG2245" t="s">
        <v>82</v>
      </c>
      <c r="AH2245" t="s">
        <v>82</v>
      </c>
      <c r="AI2245" t="s">
        <v>82</v>
      </c>
      <c r="AJ2245" t="s">
        <v>82</v>
      </c>
      <c r="AK2245" t="s">
        <v>221</v>
      </c>
      <c r="AL2245" t="s">
        <v>67</v>
      </c>
      <c r="AM2245" t="s">
        <v>107</v>
      </c>
      <c r="AO2245" t="s">
        <v>3315</v>
      </c>
      <c r="AP2245" t="s">
        <v>222</v>
      </c>
      <c r="AR2245" t="s">
        <v>222</v>
      </c>
      <c r="AT2245" t="s">
        <v>69</v>
      </c>
      <c r="AU2245" t="s">
        <v>405</v>
      </c>
      <c r="AV2245" t="s">
        <v>71</v>
      </c>
      <c r="AW2245" t="s">
        <v>72</v>
      </c>
    </row>
    <row r="2246" spans="1:49" x14ac:dyDescent="0.2">
      <c r="A2246" t="s">
        <v>6498</v>
      </c>
      <c r="B2246" t="s">
        <v>10266</v>
      </c>
      <c r="C2246" s="1">
        <v>45522.523310185177</v>
      </c>
      <c r="D2246" t="s">
        <v>1857</v>
      </c>
      <c r="E2246" t="s">
        <v>10267</v>
      </c>
      <c r="F2246" t="s">
        <v>10268</v>
      </c>
      <c r="G2246" t="s">
        <v>10269</v>
      </c>
      <c r="H2246" t="s">
        <v>1071</v>
      </c>
      <c r="I2246" t="s">
        <v>1861</v>
      </c>
      <c r="J2246" t="s">
        <v>6467</v>
      </c>
      <c r="K2246" t="s">
        <v>6503</v>
      </c>
      <c r="L2246" t="s">
        <v>1075</v>
      </c>
      <c r="M2246">
        <v>30</v>
      </c>
      <c r="N2246" t="s">
        <v>126</v>
      </c>
      <c r="O2246" t="s">
        <v>99</v>
      </c>
      <c r="P2246" t="s">
        <v>120</v>
      </c>
      <c r="Q2246" t="s">
        <v>61</v>
      </c>
      <c r="R2246" t="s">
        <v>136</v>
      </c>
      <c r="S2246" t="s">
        <v>12984</v>
      </c>
      <c r="T2246" t="s">
        <v>64</v>
      </c>
      <c r="U2246" t="s">
        <v>64</v>
      </c>
      <c r="V2246" t="s">
        <v>64</v>
      </c>
      <c r="W2246" t="s">
        <v>64</v>
      </c>
      <c r="X2246" t="s">
        <v>65</v>
      </c>
      <c r="Y2246" t="s">
        <v>64</v>
      </c>
      <c r="Z2246" t="s">
        <v>64</v>
      </c>
      <c r="AA2246" t="s">
        <v>64</v>
      </c>
      <c r="AB2246" t="s">
        <v>64</v>
      </c>
      <c r="AC2246" t="s">
        <v>64</v>
      </c>
      <c r="AD2246" t="s">
        <v>64</v>
      </c>
      <c r="AE2246" t="s">
        <v>65</v>
      </c>
      <c r="AF2246" t="s">
        <v>64</v>
      </c>
      <c r="AG2246" t="s">
        <v>64</v>
      </c>
      <c r="AH2246" t="s">
        <v>64</v>
      </c>
      <c r="AI2246" t="s">
        <v>64</v>
      </c>
      <c r="AJ2246" t="s">
        <v>64</v>
      </c>
      <c r="AK2246" t="s">
        <v>161</v>
      </c>
      <c r="AL2246" t="s">
        <v>1587</v>
      </c>
      <c r="AM2246" t="s">
        <v>63</v>
      </c>
      <c r="AO2246" t="s">
        <v>12941</v>
      </c>
      <c r="AP2246" t="s">
        <v>85</v>
      </c>
      <c r="AR2246" t="s">
        <v>85</v>
      </c>
      <c r="AT2246" t="s">
        <v>95</v>
      </c>
      <c r="AU2246" t="s">
        <v>84</v>
      </c>
      <c r="AV2246" t="s">
        <v>71</v>
      </c>
      <c r="AW2246" t="s">
        <v>72</v>
      </c>
    </row>
    <row r="2247" spans="1:49" x14ac:dyDescent="0.2">
      <c r="A2247" t="s">
        <v>7536</v>
      </c>
      <c r="B2247" t="s">
        <v>10270</v>
      </c>
      <c r="C2247" s="1">
        <v>45522.523194444453</v>
      </c>
      <c r="D2247" t="s">
        <v>1741</v>
      </c>
      <c r="E2247" t="s">
        <v>10271</v>
      </c>
      <c r="F2247" t="s">
        <v>10272</v>
      </c>
      <c r="G2247" t="s">
        <v>10273</v>
      </c>
      <c r="H2247" t="s">
        <v>1744</v>
      </c>
      <c r="I2247" t="s">
        <v>5993</v>
      </c>
      <c r="J2247" t="s">
        <v>6830</v>
      </c>
      <c r="K2247" t="s">
        <v>7541</v>
      </c>
      <c r="L2247" t="s">
        <v>2291</v>
      </c>
      <c r="M2247">
        <v>45</v>
      </c>
      <c r="N2247" t="s">
        <v>58</v>
      </c>
      <c r="O2247" t="s">
        <v>59</v>
      </c>
      <c r="P2247" t="s">
        <v>120</v>
      </c>
      <c r="Q2247" t="s">
        <v>61</v>
      </c>
      <c r="R2247" t="s">
        <v>62</v>
      </c>
      <c r="S2247" t="s">
        <v>63</v>
      </c>
      <c r="T2247" t="s">
        <v>64</v>
      </c>
      <c r="U2247" t="s">
        <v>64</v>
      </c>
      <c r="V2247" t="s">
        <v>64</v>
      </c>
      <c r="W2247" t="s">
        <v>64</v>
      </c>
      <c r="X2247" t="s">
        <v>64</v>
      </c>
      <c r="Y2247" t="s">
        <v>65</v>
      </c>
      <c r="Z2247" t="s">
        <v>64</v>
      </c>
      <c r="AA2247" t="s">
        <v>64</v>
      </c>
      <c r="AB2247" t="s">
        <v>65</v>
      </c>
      <c r="AC2247" t="s">
        <v>64</v>
      </c>
      <c r="AD2247" t="s">
        <v>64</v>
      </c>
      <c r="AE2247" t="s">
        <v>64</v>
      </c>
      <c r="AF2247" t="s">
        <v>64</v>
      </c>
      <c r="AG2247" t="s">
        <v>64</v>
      </c>
      <c r="AH2247" t="s">
        <v>64</v>
      </c>
      <c r="AI2247" t="s">
        <v>64</v>
      </c>
      <c r="AJ2247" t="s">
        <v>64</v>
      </c>
      <c r="AK2247" t="s">
        <v>66</v>
      </c>
      <c r="AL2247" t="s">
        <v>1748</v>
      </c>
      <c r="AM2247" t="s">
        <v>107</v>
      </c>
      <c r="AO2247" t="s">
        <v>12941</v>
      </c>
      <c r="AP2247" t="s">
        <v>68</v>
      </c>
      <c r="AR2247" t="s">
        <v>68</v>
      </c>
      <c r="AT2247" t="s">
        <v>69</v>
      </c>
      <c r="AU2247" t="s">
        <v>169</v>
      </c>
      <c r="AV2247" t="s">
        <v>71</v>
      </c>
      <c r="AW2247" t="s">
        <v>72</v>
      </c>
    </row>
    <row r="2248" spans="1:49" x14ac:dyDescent="0.2">
      <c r="A2248" t="s">
        <v>1276</v>
      </c>
      <c r="B2248" t="s">
        <v>10274</v>
      </c>
      <c r="C2248" s="1">
        <v>45522.523136574076</v>
      </c>
      <c r="D2248" t="s">
        <v>1278</v>
      </c>
      <c r="E2248" t="s">
        <v>10275</v>
      </c>
      <c r="F2248" t="s">
        <v>10276</v>
      </c>
      <c r="G2248" t="s">
        <v>10277</v>
      </c>
      <c r="H2248" t="s">
        <v>1071</v>
      </c>
      <c r="I2248" t="s">
        <v>1072</v>
      </c>
      <c r="J2248" t="s">
        <v>6417</v>
      </c>
      <c r="K2248" t="s">
        <v>8718</v>
      </c>
      <c r="L2248" t="s">
        <v>6417</v>
      </c>
      <c r="M2248">
        <v>32</v>
      </c>
      <c r="N2248" t="s">
        <v>126</v>
      </c>
      <c r="O2248" t="s">
        <v>59</v>
      </c>
      <c r="P2248" t="s">
        <v>120</v>
      </c>
      <c r="Q2248" t="s">
        <v>92</v>
      </c>
      <c r="R2248" t="s">
        <v>80</v>
      </c>
      <c r="S2248" t="s">
        <v>12978</v>
      </c>
      <c r="T2248" t="s">
        <v>64</v>
      </c>
      <c r="U2248" t="s">
        <v>64</v>
      </c>
      <c r="V2248" t="s">
        <v>65</v>
      </c>
      <c r="W2248" t="s">
        <v>64</v>
      </c>
      <c r="X2248" t="s">
        <v>64</v>
      </c>
      <c r="Y2248" t="s">
        <v>64</v>
      </c>
      <c r="Z2248" t="s">
        <v>121</v>
      </c>
      <c r="AA2248" t="s">
        <v>64</v>
      </c>
      <c r="AB2248" t="s">
        <v>64</v>
      </c>
      <c r="AC2248" t="s">
        <v>64</v>
      </c>
      <c r="AD2248" t="s">
        <v>64</v>
      </c>
      <c r="AE2248" t="s">
        <v>64</v>
      </c>
      <c r="AF2248" t="s">
        <v>64</v>
      </c>
      <c r="AG2248" t="s">
        <v>65</v>
      </c>
      <c r="AH2248" t="s">
        <v>121</v>
      </c>
      <c r="AI2248" t="s">
        <v>65</v>
      </c>
      <c r="AJ2248" t="s">
        <v>64</v>
      </c>
      <c r="AK2248" t="s">
        <v>108</v>
      </c>
      <c r="AL2248" t="s">
        <v>853</v>
      </c>
      <c r="AM2248" t="s">
        <v>63</v>
      </c>
      <c r="AO2248" t="s">
        <v>3315</v>
      </c>
      <c r="AP2248" t="s">
        <v>111</v>
      </c>
      <c r="AR2248" t="s">
        <v>249</v>
      </c>
      <c r="AT2248" t="s">
        <v>95</v>
      </c>
      <c r="AU2248" t="s">
        <v>112</v>
      </c>
      <c r="AV2248" t="s">
        <v>138</v>
      </c>
      <c r="AW2248" t="s">
        <v>128</v>
      </c>
    </row>
    <row r="2249" spans="1:49" x14ac:dyDescent="0.2">
      <c r="A2249" t="s">
        <v>9766</v>
      </c>
      <c r="B2249" t="s">
        <v>10279</v>
      </c>
      <c r="C2249" s="1">
        <v>45522.522604166668</v>
      </c>
      <c r="D2249" t="s">
        <v>10242</v>
      </c>
      <c r="F2249" t="s">
        <v>10150</v>
      </c>
      <c r="G2249" t="s">
        <v>10280</v>
      </c>
      <c r="H2249" t="s">
        <v>9771</v>
      </c>
      <c r="I2249" t="s">
        <v>9772</v>
      </c>
      <c r="J2249" t="s">
        <v>9773</v>
      </c>
      <c r="K2249" t="s">
        <v>9774</v>
      </c>
      <c r="L2249" t="s">
        <v>9774</v>
      </c>
      <c r="M2249">
        <v>19</v>
      </c>
      <c r="N2249" t="s">
        <v>58</v>
      </c>
      <c r="O2249" t="s">
        <v>59</v>
      </c>
      <c r="P2249" t="s">
        <v>60</v>
      </c>
      <c r="Q2249" t="s">
        <v>409</v>
      </c>
      <c r="R2249" t="s">
        <v>80</v>
      </c>
      <c r="S2249" t="s">
        <v>13056</v>
      </c>
      <c r="T2249" t="s">
        <v>64</v>
      </c>
      <c r="U2249" t="s">
        <v>64</v>
      </c>
      <c r="V2249" t="s">
        <v>64</v>
      </c>
      <c r="W2249" t="s">
        <v>64</v>
      </c>
      <c r="X2249" t="s">
        <v>82</v>
      </c>
      <c r="Y2249" t="s">
        <v>64</v>
      </c>
      <c r="Z2249" t="s">
        <v>64</v>
      </c>
      <c r="AA2249" t="s">
        <v>64</v>
      </c>
      <c r="AB2249" t="s">
        <v>82</v>
      </c>
      <c r="AC2249" t="s">
        <v>64</v>
      </c>
      <c r="AD2249" t="s">
        <v>64</v>
      </c>
      <c r="AE2249" t="s">
        <v>64</v>
      </c>
      <c r="AF2249" t="s">
        <v>64</v>
      </c>
      <c r="AG2249" t="s">
        <v>64</v>
      </c>
      <c r="AH2249" t="s">
        <v>64</v>
      </c>
      <c r="AI2249" t="s">
        <v>64</v>
      </c>
      <c r="AJ2249" t="s">
        <v>64</v>
      </c>
      <c r="AK2249" t="s">
        <v>66</v>
      </c>
      <c r="AL2249" t="s">
        <v>181</v>
      </c>
      <c r="AM2249" t="s">
        <v>63</v>
      </c>
      <c r="AP2249" t="s">
        <v>305</v>
      </c>
      <c r="AR2249" t="s">
        <v>168</v>
      </c>
      <c r="AT2249" t="s">
        <v>86</v>
      </c>
      <c r="AU2249" t="s">
        <v>84</v>
      </c>
      <c r="AV2249" t="s">
        <v>71</v>
      </c>
      <c r="AW2249" t="s">
        <v>72</v>
      </c>
    </row>
    <row r="2250" spans="1:49" x14ac:dyDescent="0.2">
      <c r="A2250" t="s">
        <v>7098</v>
      </c>
      <c r="B2250" t="s">
        <v>10281</v>
      </c>
      <c r="C2250" s="1">
        <v>45522.522604166668</v>
      </c>
      <c r="D2250" t="s">
        <v>7100</v>
      </c>
      <c r="E2250" t="s">
        <v>10282</v>
      </c>
      <c r="F2250" t="s">
        <v>10283</v>
      </c>
      <c r="G2250" t="s">
        <v>10284</v>
      </c>
      <c r="H2250" t="s">
        <v>6317</v>
      </c>
      <c r="I2250" t="s">
        <v>6318</v>
      </c>
      <c r="J2250" t="s">
        <v>6843</v>
      </c>
      <c r="K2250" t="s">
        <v>3724</v>
      </c>
      <c r="L2250" t="s">
        <v>3724</v>
      </c>
      <c r="M2250">
        <v>17</v>
      </c>
      <c r="N2250" t="s">
        <v>58</v>
      </c>
      <c r="O2250" t="s">
        <v>59</v>
      </c>
      <c r="P2250" t="s">
        <v>262</v>
      </c>
      <c r="Q2250" t="s">
        <v>61</v>
      </c>
      <c r="R2250" t="s">
        <v>80</v>
      </c>
      <c r="S2250" t="s">
        <v>12974</v>
      </c>
      <c r="T2250" t="s">
        <v>64</v>
      </c>
      <c r="U2250" t="s">
        <v>64</v>
      </c>
      <c r="V2250" t="s">
        <v>64</v>
      </c>
      <c r="W2250" t="s">
        <v>64</v>
      </c>
      <c r="X2250" t="s">
        <v>64</v>
      </c>
      <c r="Y2250" t="s">
        <v>64</v>
      </c>
      <c r="Z2250" t="s">
        <v>82</v>
      </c>
      <c r="AA2250" t="s">
        <v>64</v>
      </c>
      <c r="AB2250" t="s">
        <v>64</v>
      </c>
      <c r="AC2250" t="s">
        <v>64</v>
      </c>
      <c r="AD2250" t="s">
        <v>64</v>
      </c>
      <c r="AE2250" t="s">
        <v>64</v>
      </c>
      <c r="AF2250" t="s">
        <v>64</v>
      </c>
      <c r="AG2250" t="s">
        <v>64</v>
      </c>
      <c r="AH2250" t="s">
        <v>121</v>
      </c>
      <c r="AI2250" t="s">
        <v>64</v>
      </c>
      <c r="AJ2250" t="s">
        <v>64</v>
      </c>
      <c r="AK2250" t="s">
        <v>485</v>
      </c>
      <c r="AL2250" t="s">
        <v>109</v>
      </c>
      <c r="AM2250" t="s">
        <v>63</v>
      </c>
      <c r="AO2250" t="s">
        <v>9170</v>
      </c>
      <c r="AP2250" t="s">
        <v>249</v>
      </c>
      <c r="AR2250" t="s">
        <v>249</v>
      </c>
      <c r="AT2250" t="s">
        <v>95</v>
      </c>
      <c r="AU2250" t="s">
        <v>213</v>
      </c>
      <c r="AV2250" t="s">
        <v>71</v>
      </c>
      <c r="AW2250" t="s">
        <v>72</v>
      </c>
    </row>
    <row r="2251" spans="1:49" x14ac:dyDescent="0.2">
      <c r="A2251" t="s">
        <v>7680</v>
      </c>
      <c r="B2251" t="s">
        <v>10285</v>
      </c>
      <c r="C2251" s="1">
        <v>45522.522488425922</v>
      </c>
      <c r="D2251" t="s">
        <v>6127</v>
      </c>
      <c r="E2251" t="s">
        <v>10286</v>
      </c>
      <c r="F2251" t="s">
        <v>10287</v>
      </c>
      <c r="G2251" t="s">
        <v>10288</v>
      </c>
      <c r="H2251" t="s">
        <v>6131</v>
      </c>
      <c r="I2251" t="s">
        <v>666</v>
      </c>
      <c r="J2251" t="s">
        <v>6131</v>
      </c>
      <c r="K2251" t="s">
        <v>54</v>
      </c>
      <c r="L2251" t="s">
        <v>54</v>
      </c>
      <c r="M2251">
        <v>37</v>
      </c>
      <c r="N2251" t="s">
        <v>126</v>
      </c>
      <c r="O2251" t="s">
        <v>59</v>
      </c>
      <c r="P2251" t="s">
        <v>262</v>
      </c>
      <c r="Q2251" t="s">
        <v>61</v>
      </c>
      <c r="R2251" t="s">
        <v>80</v>
      </c>
      <c r="S2251" t="s">
        <v>12984</v>
      </c>
      <c r="T2251" t="s">
        <v>64</v>
      </c>
      <c r="U2251" t="s">
        <v>64</v>
      </c>
      <c r="V2251" t="s">
        <v>64</v>
      </c>
      <c r="W2251" t="s">
        <v>64</v>
      </c>
      <c r="X2251" t="s">
        <v>121</v>
      </c>
      <c r="Y2251" t="s">
        <v>64</v>
      </c>
      <c r="Z2251" t="s">
        <v>64</v>
      </c>
      <c r="AA2251" t="s">
        <v>64</v>
      </c>
      <c r="AB2251" t="s">
        <v>64</v>
      </c>
      <c r="AC2251" t="s">
        <v>64</v>
      </c>
      <c r="AD2251" t="s">
        <v>64</v>
      </c>
      <c r="AE2251" t="s">
        <v>64</v>
      </c>
      <c r="AF2251" t="s">
        <v>64</v>
      </c>
      <c r="AG2251" t="s">
        <v>64</v>
      </c>
      <c r="AH2251" t="s">
        <v>64</v>
      </c>
      <c r="AI2251" t="s">
        <v>64</v>
      </c>
      <c r="AJ2251" t="s">
        <v>64</v>
      </c>
      <c r="AK2251" t="s">
        <v>66</v>
      </c>
      <c r="AL2251" t="s">
        <v>107</v>
      </c>
      <c r="AM2251" t="s">
        <v>107</v>
      </c>
      <c r="AO2251" t="s">
        <v>3315</v>
      </c>
      <c r="AP2251" t="s">
        <v>68</v>
      </c>
      <c r="AR2251" t="s">
        <v>68</v>
      </c>
      <c r="AT2251" t="s">
        <v>86</v>
      </c>
      <c r="AU2251" t="s">
        <v>70</v>
      </c>
      <c r="AV2251" t="s">
        <v>71</v>
      </c>
      <c r="AW2251" t="s">
        <v>72</v>
      </c>
    </row>
    <row r="2252" spans="1:49" x14ac:dyDescent="0.2">
      <c r="A2252" t="s">
        <v>9621</v>
      </c>
      <c r="B2252" t="s">
        <v>10290</v>
      </c>
      <c r="C2252" s="1">
        <v>45522.52244212963</v>
      </c>
      <c r="D2252" t="s">
        <v>948</v>
      </c>
      <c r="E2252" t="s">
        <v>10291</v>
      </c>
      <c r="F2252" t="s">
        <v>77</v>
      </c>
      <c r="G2252" t="s">
        <v>10292</v>
      </c>
      <c r="H2252" t="s">
        <v>53</v>
      </c>
      <c r="I2252" t="s">
        <v>54</v>
      </c>
      <c r="J2252" t="s">
        <v>55</v>
      </c>
      <c r="K2252" t="s">
        <v>91</v>
      </c>
      <c r="L2252" t="s">
        <v>10293</v>
      </c>
      <c r="M2252">
        <v>23</v>
      </c>
      <c r="N2252" t="s">
        <v>58</v>
      </c>
      <c r="O2252" t="s">
        <v>59</v>
      </c>
      <c r="P2252" t="s">
        <v>60</v>
      </c>
      <c r="Q2252" t="s">
        <v>61</v>
      </c>
      <c r="R2252" t="s">
        <v>80</v>
      </c>
      <c r="S2252" t="s">
        <v>12979</v>
      </c>
      <c r="T2252" t="s">
        <v>64</v>
      </c>
      <c r="U2252" t="s">
        <v>64</v>
      </c>
      <c r="V2252" t="s">
        <v>64</v>
      </c>
      <c r="W2252" t="s">
        <v>64</v>
      </c>
      <c r="X2252" t="s">
        <v>64</v>
      </c>
      <c r="Y2252" t="s">
        <v>64</v>
      </c>
      <c r="Z2252" t="s">
        <v>64</v>
      </c>
      <c r="AA2252" t="s">
        <v>64</v>
      </c>
      <c r="AB2252" t="s">
        <v>64</v>
      </c>
      <c r="AC2252" t="s">
        <v>64</v>
      </c>
      <c r="AD2252" t="s">
        <v>64</v>
      </c>
      <c r="AE2252" t="s">
        <v>64</v>
      </c>
      <c r="AF2252" t="s">
        <v>64</v>
      </c>
      <c r="AG2252" t="s">
        <v>64</v>
      </c>
      <c r="AH2252" t="s">
        <v>64</v>
      </c>
      <c r="AI2252" t="s">
        <v>64</v>
      </c>
      <c r="AJ2252" t="s">
        <v>64</v>
      </c>
      <c r="AK2252" t="s">
        <v>137</v>
      </c>
      <c r="AL2252" t="s">
        <v>694</v>
      </c>
      <c r="AM2252" t="s">
        <v>63</v>
      </c>
      <c r="AP2252" t="s">
        <v>85</v>
      </c>
      <c r="AR2252" t="s">
        <v>85</v>
      </c>
      <c r="AT2252" t="s">
        <v>69</v>
      </c>
      <c r="AU2252" t="s">
        <v>84</v>
      </c>
      <c r="AV2252" t="s">
        <v>138</v>
      </c>
      <c r="AW2252" t="s">
        <v>128</v>
      </c>
    </row>
    <row r="2253" spans="1:49" x14ac:dyDescent="0.2">
      <c r="A2253" t="s">
        <v>8793</v>
      </c>
      <c r="B2253" t="s">
        <v>10294</v>
      </c>
      <c r="C2253" s="1">
        <v>45522.522361111107</v>
      </c>
      <c r="D2253" t="s">
        <v>1914</v>
      </c>
      <c r="E2253" t="s">
        <v>10295</v>
      </c>
      <c r="F2253" t="s">
        <v>146</v>
      </c>
      <c r="G2253" t="s">
        <v>10296</v>
      </c>
      <c r="H2253" t="s">
        <v>1744</v>
      </c>
      <c r="I2253" t="s">
        <v>5993</v>
      </c>
      <c r="J2253" t="s">
        <v>6830</v>
      </c>
      <c r="K2253" t="s">
        <v>6302</v>
      </c>
      <c r="L2253" t="s">
        <v>1063</v>
      </c>
      <c r="M2253">
        <v>28</v>
      </c>
      <c r="N2253" t="s">
        <v>126</v>
      </c>
      <c r="O2253" t="s">
        <v>59</v>
      </c>
      <c r="P2253" t="s">
        <v>262</v>
      </c>
      <c r="Q2253" t="s">
        <v>61</v>
      </c>
      <c r="R2253" t="s">
        <v>136</v>
      </c>
      <c r="S2253" t="s">
        <v>63</v>
      </c>
      <c r="T2253" t="s">
        <v>64</v>
      </c>
      <c r="U2253" t="s">
        <v>64</v>
      </c>
      <c r="V2253" t="s">
        <v>64</v>
      </c>
      <c r="W2253" t="s">
        <v>64</v>
      </c>
      <c r="X2253" t="s">
        <v>65</v>
      </c>
      <c r="Y2253" t="s">
        <v>64</v>
      </c>
      <c r="Z2253" t="s">
        <v>64</v>
      </c>
      <c r="AA2253" t="s">
        <v>64</v>
      </c>
      <c r="AB2253" t="s">
        <v>64</v>
      </c>
      <c r="AC2253" t="s">
        <v>64</v>
      </c>
      <c r="AD2253" t="s">
        <v>64</v>
      </c>
      <c r="AE2253" t="s">
        <v>64</v>
      </c>
      <c r="AF2253" t="s">
        <v>64</v>
      </c>
      <c r="AG2253" t="s">
        <v>64</v>
      </c>
      <c r="AH2253" t="s">
        <v>64</v>
      </c>
      <c r="AI2253" t="s">
        <v>64</v>
      </c>
      <c r="AJ2253" t="s">
        <v>64</v>
      </c>
      <c r="AK2253" t="s">
        <v>66</v>
      </c>
      <c r="AL2253" t="s">
        <v>1998</v>
      </c>
      <c r="AM2253" t="s">
        <v>63</v>
      </c>
      <c r="AO2253" t="s">
        <v>12941</v>
      </c>
      <c r="AP2253" t="s">
        <v>650</v>
      </c>
      <c r="AR2253" t="s">
        <v>650</v>
      </c>
      <c r="AT2253" t="s">
        <v>95</v>
      </c>
      <c r="AU2253" t="s">
        <v>223</v>
      </c>
      <c r="AV2253" t="s">
        <v>71</v>
      </c>
      <c r="AW2253" t="s">
        <v>72</v>
      </c>
    </row>
    <row r="2254" spans="1:49" x14ac:dyDescent="0.2">
      <c r="A2254" t="s">
        <v>9110</v>
      </c>
      <c r="B2254" t="s">
        <v>10298</v>
      </c>
      <c r="C2254" s="1">
        <v>45522.522245370368</v>
      </c>
      <c r="D2254" t="s">
        <v>2933</v>
      </c>
      <c r="E2254" t="s">
        <v>10299</v>
      </c>
      <c r="F2254" t="s">
        <v>77</v>
      </c>
      <c r="G2254" t="s">
        <v>10300</v>
      </c>
      <c r="H2254" t="s">
        <v>176</v>
      </c>
      <c r="I2254" t="s">
        <v>177</v>
      </c>
      <c r="J2254" t="s">
        <v>194</v>
      </c>
      <c r="K2254" t="s">
        <v>10301</v>
      </c>
      <c r="L2254" t="s">
        <v>239</v>
      </c>
      <c r="M2254">
        <v>43</v>
      </c>
      <c r="N2254" t="s">
        <v>126</v>
      </c>
      <c r="O2254" t="s">
        <v>59</v>
      </c>
      <c r="P2254" t="s">
        <v>262</v>
      </c>
      <c r="Q2254" t="s">
        <v>61</v>
      </c>
      <c r="R2254" t="s">
        <v>80</v>
      </c>
      <c r="S2254" t="s">
        <v>13001</v>
      </c>
      <c r="T2254" t="s">
        <v>64</v>
      </c>
      <c r="U2254" t="s">
        <v>64</v>
      </c>
      <c r="V2254" t="s">
        <v>64</v>
      </c>
      <c r="W2254" t="s">
        <v>64</v>
      </c>
      <c r="X2254" t="s">
        <v>64</v>
      </c>
      <c r="Y2254" t="s">
        <v>64</v>
      </c>
      <c r="Z2254" t="s">
        <v>64</v>
      </c>
      <c r="AA2254" t="s">
        <v>64</v>
      </c>
      <c r="AB2254" t="s">
        <v>64</v>
      </c>
      <c r="AC2254" t="s">
        <v>64</v>
      </c>
      <c r="AD2254" t="s">
        <v>64</v>
      </c>
      <c r="AE2254" t="s">
        <v>64</v>
      </c>
      <c r="AF2254" t="s">
        <v>64</v>
      </c>
      <c r="AG2254" t="s">
        <v>64</v>
      </c>
      <c r="AH2254" t="s">
        <v>64</v>
      </c>
      <c r="AI2254" t="s">
        <v>64</v>
      </c>
      <c r="AJ2254" t="s">
        <v>64</v>
      </c>
      <c r="AK2254" t="s">
        <v>137</v>
      </c>
      <c r="AL2254" t="s">
        <v>4974</v>
      </c>
      <c r="AM2254" t="s">
        <v>12961</v>
      </c>
      <c r="AN2254" t="s">
        <v>512</v>
      </c>
      <c r="AP2254" t="s">
        <v>85</v>
      </c>
      <c r="AR2254" t="s">
        <v>85</v>
      </c>
      <c r="AT2254" t="s">
        <v>95</v>
      </c>
      <c r="AU2254" t="s">
        <v>84</v>
      </c>
      <c r="AV2254" t="s">
        <v>71</v>
      </c>
      <c r="AW2254" t="s">
        <v>128</v>
      </c>
    </row>
    <row r="2255" spans="1:49" x14ac:dyDescent="0.2">
      <c r="A2255" t="s">
        <v>9149</v>
      </c>
      <c r="B2255" t="s">
        <v>10303</v>
      </c>
      <c r="C2255" s="1">
        <v>45522.522199074083</v>
      </c>
      <c r="D2255" t="s">
        <v>6679</v>
      </c>
      <c r="E2255" t="s">
        <v>10304</v>
      </c>
      <c r="F2255" t="s">
        <v>77</v>
      </c>
      <c r="G2255" t="s">
        <v>10305</v>
      </c>
      <c r="H2255" t="s">
        <v>6682</v>
      </c>
      <c r="I2255" t="s">
        <v>7289</v>
      </c>
      <c r="J2255" t="s">
        <v>6684</v>
      </c>
      <c r="K2255" t="s">
        <v>10306</v>
      </c>
      <c r="L2255" t="s">
        <v>10307</v>
      </c>
      <c r="M2255">
        <v>28</v>
      </c>
      <c r="N2255" t="s">
        <v>58</v>
      </c>
      <c r="O2255" t="s">
        <v>59</v>
      </c>
      <c r="P2255" t="s">
        <v>60</v>
      </c>
      <c r="Q2255" t="s">
        <v>92</v>
      </c>
      <c r="R2255" t="s">
        <v>80</v>
      </c>
      <c r="S2255" t="s">
        <v>13027</v>
      </c>
      <c r="T2255" t="s">
        <v>82</v>
      </c>
      <c r="U2255" t="s">
        <v>82</v>
      </c>
      <c r="V2255" t="s">
        <v>82</v>
      </c>
      <c r="W2255" t="s">
        <v>82</v>
      </c>
      <c r="X2255" t="s">
        <v>82</v>
      </c>
      <c r="Y2255" t="s">
        <v>82</v>
      </c>
      <c r="Z2255" t="s">
        <v>82</v>
      </c>
      <c r="AA2255" t="s">
        <v>82</v>
      </c>
      <c r="AB2255" t="s">
        <v>82</v>
      </c>
      <c r="AC2255" t="s">
        <v>82</v>
      </c>
      <c r="AD2255" t="s">
        <v>82</v>
      </c>
      <c r="AE2255" t="s">
        <v>82</v>
      </c>
      <c r="AF2255" t="s">
        <v>82</v>
      </c>
      <c r="AG2255" t="s">
        <v>82</v>
      </c>
      <c r="AH2255" t="s">
        <v>82</v>
      </c>
      <c r="AI2255" t="s">
        <v>82</v>
      </c>
      <c r="AJ2255" t="s">
        <v>82</v>
      </c>
      <c r="AK2255" t="s">
        <v>161</v>
      </c>
      <c r="AL2255" t="s">
        <v>10308</v>
      </c>
      <c r="AM2255" t="s">
        <v>63</v>
      </c>
      <c r="AP2255" t="s">
        <v>85</v>
      </c>
      <c r="AR2255" t="s">
        <v>85</v>
      </c>
      <c r="AT2255" t="s">
        <v>95</v>
      </c>
      <c r="AU2255" t="s">
        <v>84</v>
      </c>
      <c r="AV2255" t="s">
        <v>71</v>
      </c>
      <c r="AW2255" t="s">
        <v>72</v>
      </c>
    </row>
    <row r="2256" spans="1:49" x14ac:dyDescent="0.2">
      <c r="A2256" t="s">
        <v>8495</v>
      </c>
      <c r="B2256" t="s">
        <v>10309</v>
      </c>
      <c r="C2256" s="1">
        <v>45522.522199074083</v>
      </c>
      <c r="D2256" t="s">
        <v>8497</v>
      </c>
      <c r="F2256" t="s">
        <v>10165</v>
      </c>
      <c r="G2256" t="s">
        <v>10310</v>
      </c>
      <c r="H2256" t="s">
        <v>6317</v>
      </c>
      <c r="I2256" t="s">
        <v>6318</v>
      </c>
      <c r="J2256" t="s">
        <v>6843</v>
      </c>
      <c r="K2256" t="s">
        <v>3724</v>
      </c>
      <c r="L2256" t="s">
        <v>6843</v>
      </c>
      <c r="M2256">
        <v>47</v>
      </c>
      <c r="N2256" t="s">
        <v>126</v>
      </c>
      <c r="O2256" t="s">
        <v>59</v>
      </c>
      <c r="P2256" t="s">
        <v>60</v>
      </c>
      <c r="Q2256" t="s">
        <v>61</v>
      </c>
      <c r="R2256" t="s">
        <v>136</v>
      </c>
      <c r="S2256" t="s">
        <v>12977</v>
      </c>
      <c r="T2256" t="s">
        <v>64</v>
      </c>
      <c r="U2256" t="s">
        <v>64</v>
      </c>
      <c r="V2256" t="s">
        <v>64</v>
      </c>
      <c r="W2256" t="s">
        <v>64</v>
      </c>
      <c r="X2256" t="s">
        <v>82</v>
      </c>
      <c r="Y2256" t="s">
        <v>64</v>
      </c>
      <c r="Z2256" t="s">
        <v>82</v>
      </c>
      <c r="AA2256" t="s">
        <v>64</v>
      </c>
      <c r="AB2256" t="s">
        <v>64</v>
      </c>
      <c r="AC2256" t="s">
        <v>64</v>
      </c>
      <c r="AD2256" t="s">
        <v>64</v>
      </c>
      <c r="AE2256" t="s">
        <v>64</v>
      </c>
      <c r="AF2256" t="s">
        <v>64</v>
      </c>
      <c r="AG2256" t="s">
        <v>64</v>
      </c>
      <c r="AH2256" t="s">
        <v>64</v>
      </c>
      <c r="AI2256" t="s">
        <v>64</v>
      </c>
      <c r="AJ2256" t="s">
        <v>64</v>
      </c>
      <c r="AK2256" t="s">
        <v>66</v>
      </c>
      <c r="AL2256" t="s">
        <v>8594</v>
      </c>
      <c r="AM2256" t="s">
        <v>63</v>
      </c>
      <c r="AO2256" s="4" t="s">
        <v>12962</v>
      </c>
      <c r="AP2256" t="s">
        <v>68</v>
      </c>
      <c r="AR2256" t="s">
        <v>305</v>
      </c>
      <c r="AT2256" t="s">
        <v>95</v>
      </c>
      <c r="AU2256" t="s">
        <v>964</v>
      </c>
      <c r="AV2256" t="s">
        <v>71</v>
      </c>
      <c r="AW2256" t="s">
        <v>128</v>
      </c>
    </row>
    <row r="2257" spans="1:49" x14ac:dyDescent="0.2">
      <c r="A2257" t="s">
        <v>6728</v>
      </c>
      <c r="B2257" t="s">
        <v>10311</v>
      </c>
      <c r="C2257" s="1">
        <v>45522.521932870368</v>
      </c>
      <c r="D2257" t="s">
        <v>1199</v>
      </c>
      <c r="E2257" t="s">
        <v>10312</v>
      </c>
      <c r="F2257" t="s">
        <v>6731</v>
      </c>
      <c r="G2257" t="s">
        <v>10313</v>
      </c>
      <c r="H2257" t="s">
        <v>1071</v>
      </c>
      <c r="I2257" t="s">
        <v>1072</v>
      </c>
      <c r="J2257" t="s">
        <v>6467</v>
      </c>
      <c r="K2257" t="s">
        <v>6733</v>
      </c>
      <c r="L2257" t="s">
        <v>1075</v>
      </c>
      <c r="M2257">
        <v>20</v>
      </c>
      <c r="N2257" t="s">
        <v>58</v>
      </c>
      <c r="O2257" t="s">
        <v>59</v>
      </c>
      <c r="P2257" t="s">
        <v>120</v>
      </c>
      <c r="Q2257" t="s">
        <v>61</v>
      </c>
      <c r="R2257" t="s">
        <v>62</v>
      </c>
      <c r="S2257" t="s">
        <v>12988</v>
      </c>
      <c r="T2257" t="s">
        <v>65</v>
      </c>
      <c r="U2257" t="s">
        <v>64</v>
      </c>
      <c r="V2257" t="s">
        <v>64</v>
      </c>
      <c r="W2257" t="s">
        <v>64</v>
      </c>
      <c r="X2257" t="s">
        <v>64</v>
      </c>
      <c r="Y2257" t="s">
        <v>82</v>
      </c>
      <c r="Z2257" t="s">
        <v>82</v>
      </c>
      <c r="AA2257" t="s">
        <v>64</v>
      </c>
      <c r="AB2257" t="s">
        <v>64</v>
      </c>
      <c r="AC2257" t="s">
        <v>64</v>
      </c>
      <c r="AD2257" t="s">
        <v>64</v>
      </c>
      <c r="AE2257" t="s">
        <v>64</v>
      </c>
      <c r="AF2257" t="s">
        <v>64</v>
      </c>
      <c r="AG2257" t="s">
        <v>64</v>
      </c>
      <c r="AH2257" t="s">
        <v>64</v>
      </c>
      <c r="AI2257" t="s">
        <v>64</v>
      </c>
      <c r="AJ2257" t="s">
        <v>64</v>
      </c>
      <c r="AK2257" t="s">
        <v>485</v>
      </c>
      <c r="AL2257" t="s">
        <v>109</v>
      </c>
      <c r="AM2257" t="s">
        <v>63</v>
      </c>
      <c r="AO2257" s="4" t="s">
        <v>9170</v>
      </c>
      <c r="AP2257" t="s">
        <v>85</v>
      </c>
      <c r="AR2257" t="s">
        <v>85</v>
      </c>
      <c r="AT2257" t="s">
        <v>95</v>
      </c>
      <c r="AU2257" t="s">
        <v>169</v>
      </c>
      <c r="AV2257" t="s">
        <v>71</v>
      </c>
      <c r="AW2257" t="s">
        <v>72</v>
      </c>
    </row>
    <row r="2258" spans="1:49" x14ac:dyDescent="0.2">
      <c r="A2258" t="s">
        <v>8568</v>
      </c>
      <c r="B2258" t="s">
        <v>10315</v>
      </c>
      <c r="C2258" s="1">
        <v>45522.52175925926</v>
      </c>
      <c r="D2258" t="s">
        <v>6327</v>
      </c>
      <c r="E2258" t="s">
        <v>10316</v>
      </c>
      <c r="F2258" t="s">
        <v>10317</v>
      </c>
      <c r="G2258" t="s">
        <v>10318</v>
      </c>
      <c r="H2258" t="s">
        <v>6331</v>
      </c>
      <c r="I2258" t="s">
        <v>6332</v>
      </c>
      <c r="J2258" t="s">
        <v>6710</v>
      </c>
      <c r="K2258" t="s">
        <v>9254</v>
      </c>
      <c r="L2258" t="s">
        <v>160</v>
      </c>
      <c r="M2258">
        <v>58</v>
      </c>
      <c r="N2258" t="s">
        <v>126</v>
      </c>
      <c r="O2258" t="s">
        <v>59</v>
      </c>
      <c r="P2258" t="s">
        <v>120</v>
      </c>
      <c r="Q2258" t="s">
        <v>92</v>
      </c>
      <c r="R2258" t="s">
        <v>93</v>
      </c>
      <c r="S2258" t="s">
        <v>13001</v>
      </c>
      <c r="T2258" t="s">
        <v>64</v>
      </c>
      <c r="U2258" t="s">
        <v>64</v>
      </c>
      <c r="V2258" t="s">
        <v>64</v>
      </c>
      <c r="W2258" t="s">
        <v>64</v>
      </c>
      <c r="X2258" t="s">
        <v>64</v>
      </c>
      <c r="Y2258" t="s">
        <v>64</v>
      </c>
      <c r="Z2258" t="s">
        <v>121</v>
      </c>
      <c r="AA2258" t="s">
        <v>64</v>
      </c>
      <c r="AB2258" t="s">
        <v>64</v>
      </c>
      <c r="AC2258" t="s">
        <v>64</v>
      </c>
      <c r="AD2258" t="s">
        <v>64</v>
      </c>
      <c r="AE2258" t="s">
        <v>64</v>
      </c>
      <c r="AF2258" t="s">
        <v>64</v>
      </c>
      <c r="AG2258" t="s">
        <v>64</v>
      </c>
      <c r="AH2258" t="s">
        <v>64</v>
      </c>
      <c r="AI2258" t="s">
        <v>64</v>
      </c>
      <c r="AJ2258" t="s">
        <v>64</v>
      </c>
      <c r="AK2258" t="s">
        <v>108</v>
      </c>
      <c r="AL2258" t="s">
        <v>853</v>
      </c>
      <c r="AM2258" t="s">
        <v>63</v>
      </c>
      <c r="AO2258" s="4" t="s">
        <v>265</v>
      </c>
      <c r="AP2258" t="s">
        <v>111</v>
      </c>
      <c r="AR2258" t="s">
        <v>111</v>
      </c>
      <c r="AT2258" t="s">
        <v>95</v>
      </c>
      <c r="AU2258" t="s">
        <v>112</v>
      </c>
      <c r="AV2258" t="s">
        <v>71</v>
      </c>
      <c r="AW2258" t="s">
        <v>128</v>
      </c>
    </row>
    <row r="2259" spans="1:49" x14ac:dyDescent="0.2">
      <c r="A2259" t="s">
        <v>6591</v>
      </c>
      <c r="B2259" t="s">
        <v>10320</v>
      </c>
      <c r="C2259" s="1">
        <v>45522.521724537037</v>
      </c>
      <c r="D2259" t="s">
        <v>6314</v>
      </c>
      <c r="E2259" t="s">
        <v>10321</v>
      </c>
      <c r="F2259" t="s">
        <v>10322</v>
      </c>
      <c r="G2259" t="s">
        <v>10323</v>
      </c>
      <c r="H2259" t="s">
        <v>6317</v>
      </c>
      <c r="I2259" t="s">
        <v>6318</v>
      </c>
      <c r="J2259" t="s">
        <v>6843</v>
      </c>
      <c r="K2259" t="s">
        <v>10324</v>
      </c>
      <c r="L2259" t="s">
        <v>6843</v>
      </c>
      <c r="M2259">
        <v>19</v>
      </c>
      <c r="N2259" t="s">
        <v>58</v>
      </c>
      <c r="O2259" t="s">
        <v>59</v>
      </c>
      <c r="P2259" t="s">
        <v>60</v>
      </c>
      <c r="Q2259" t="s">
        <v>61</v>
      </c>
      <c r="R2259" t="s">
        <v>80</v>
      </c>
      <c r="S2259" t="s">
        <v>12974</v>
      </c>
      <c r="T2259" t="s">
        <v>82</v>
      </c>
      <c r="U2259" t="s">
        <v>64</v>
      </c>
      <c r="V2259" t="s">
        <v>64</v>
      </c>
      <c r="W2259" t="s">
        <v>64</v>
      </c>
      <c r="X2259" t="s">
        <v>64</v>
      </c>
      <c r="Y2259" t="s">
        <v>64</v>
      </c>
      <c r="Z2259" t="s">
        <v>64</v>
      </c>
      <c r="AA2259" t="s">
        <v>64</v>
      </c>
      <c r="AB2259" t="s">
        <v>64</v>
      </c>
      <c r="AC2259" t="s">
        <v>64</v>
      </c>
      <c r="AD2259" t="s">
        <v>64</v>
      </c>
      <c r="AE2259" t="s">
        <v>64</v>
      </c>
      <c r="AF2259" t="s">
        <v>64</v>
      </c>
      <c r="AG2259" t="s">
        <v>64</v>
      </c>
      <c r="AH2259" t="s">
        <v>64</v>
      </c>
      <c r="AI2259" t="s">
        <v>64</v>
      </c>
      <c r="AJ2259" t="s">
        <v>64</v>
      </c>
      <c r="AK2259" t="s">
        <v>485</v>
      </c>
      <c r="AL2259" t="s">
        <v>109</v>
      </c>
      <c r="AM2259" t="s">
        <v>63</v>
      </c>
      <c r="AO2259" s="4" t="s">
        <v>603</v>
      </c>
      <c r="AP2259" t="s">
        <v>85</v>
      </c>
      <c r="AR2259" t="s">
        <v>85</v>
      </c>
      <c r="AT2259" t="s">
        <v>69</v>
      </c>
      <c r="AU2259" t="s">
        <v>84</v>
      </c>
      <c r="AV2259" t="s">
        <v>71</v>
      </c>
      <c r="AW2259" t="s">
        <v>72</v>
      </c>
    </row>
    <row r="2260" spans="1:49" x14ac:dyDescent="0.2">
      <c r="A2260" t="s">
        <v>8251</v>
      </c>
      <c r="B2260" t="s">
        <v>10326</v>
      </c>
      <c r="C2260" s="1">
        <v>45522.521678240737</v>
      </c>
      <c r="D2260" t="s">
        <v>2505</v>
      </c>
      <c r="E2260" t="s">
        <v>10327</v>
      </c>
      <c r="F2260" t="s">
        <v>10328</v>
      </c>
      <c r="G2260" t="s">
        <v>10329</v>
      </c>
      <c r="H2260" t="s">
        <v>1744</v>
      </c>
      <c r="I2260" t="s">
        <v>5993</v>
      </c>
      <c r="J2260" t="s">
        <v>6830</v>
      </c>
      <c r="K2260" t="s">
        <v>10330</v>
      </c>
      <c r="L2260" t="s">
        <v>10331</v>
      </c>
      <c r="M2260">
        <v>23</v>
      </c>
      <c r="N2260" t="s">
        <v>126</v>
      </c>
      <c r="O2260" t="s">
        <v>106</v>
      </c>
      <c r="P2260" t="s">
        <v>60</v>
      </c>
      <c r="Q2260" t="s">
        <v>61</v>
      </c>
      <c r="R2260" t="s">
        <v>136</v>
      </c>
      <c r="S2260" t="s">
        <v>12984</v>
      </c>
      <c r="T2260" t="s">
        <v>64</v>
      </c>
      <c r="U2260" t="s">
        <v>64</v>
      </c>
      <c r="V2260" t="s">
        <v>64</v>
      </c>
      <c r="W2260" t="s">
        <v>64</v>
      </c>
      <c r="X2260" t="s">
        <v>64</v>
      </c>
      <c r="Y2260" t="s">
        <v>64</v>
      </c>
      <c r="Z2260" t="s">
        <v>121</v>
      </c>
      <c r="AA2260" t="s">
        <v>64</v>
      </c>
      <c r="AB2260" t="s">
        <v>64</v>
      </c>
      <c r="AC2260" t="s">
        <v>64</v>
      </c>
      <c r="AD2260" t="s">
        <v>64</v>
      </c>
      <c r="AE2260" t="s">
        <v>64</v>
      </c>
      <c r="AF2260" t="s">
        <v>64</v>
      </c>
      <c r="AG2260" t="s">
        <v>64</v>
      </c>
      <c r="AH2260" t="s">
        <v>64</v>
      </c>
      <c r="AI2260" t="s">
        <v>65</v>
      </c>
      <c r="AJ2260" t="s">
        <v>121</v>
      </c>
      <c r="AK2260" t="s">
        <v>137</v>
      </c>
      <c r="AL2260" t="s">
        <v>1953</v>
      </c>
      <c r="AM2260" t="s">
        <v>107</v>
      </c>
      <c r="AO2260" s="4"/>
      <c r="AP2260" t="s">
        <v>85</v>
      </c>
      <c r="AR2260" t="s">
        <v>85</v>
      </c>
      <c r="AT2260" t="s">
        <v>95</v>
      </c>
      <c r="AU2260" t="s">
        <v>213</v>
      </c>
      <c r="AV2260" t="s">
        <v>138</v>
      </c>
      <c r="AW2260" t="s">
        <v>128</v>
      </c>
    </row>
    <row r="2261" spans="1:49" x14ac:dyDescent="0.2">
      <c r="A2261" t="s">
        <v>9738</v>
      </c>
      <c r="B2261" t="s">
        <v>10332</v>
      </c>
      <c r="C2261" s="1">
        <v>45522.52134259259</v>
      </c>
      <c r="D2261" t="s">
        <v>1960</v>
      </c>
      <c r="E2261" t="s">
        <v>10333</v>
      </c>
      <c r="F2261" t="s">
        <v>77</v>
      </c>
      <c r="G2261" t="s">
        <v>10334</v>
      </c>
      <c r="H2261" t="s">
        <v>176</v>
      </c>
      <c r="I2261" t="s">
        <v>177</v>
      </c>
      <c r="J2261" t="s">
        <v>1963</v>
      </c>
      <c r="K2261" t="s">
        <v>2269</v>
      </c>
      <c r="L2261" t="s">
        <v>10176</v>
      </c>
      <c r="M2261">
        <v>39</v>
      </c>
      <c r="N2261" t="s">
        <v>58</v>
      </c>
      <c r="O2261" t="s">
        <v>99</v>
      </c>
      <c r="P2261" t="s">
        <v>60</v>
      </c>
      <c r="Q2261" t="s">
        <v>92</v>
      </c>
      <c r="R2261" t="s">
        <v>80</v>
      </c>
      <c r="S2261" t="s">
        <v>12980</v>
      </c>
      <c r="T2261" t="s">
        <v>64</v>
      </c>
      <c r="U2261" t="s">
        <v>64</v>
      </c>
      <c r="V2261" t="s">
        <v>64</v>
      </c>
      <c r="W2261" t="s">
        <v>64</v>
      </c>
      <c r="X2261" t="s">
        <v>64</v>
      </c>
      <c r="Y2261" t="s">
        <v>64</v>
      </c>
      <c r="Z2261" t="s">
        <v>64</v>
      </c>
      <c r="AA2261" t="s">
        <v>64</v>
      </c>
      <c r="AB2261" t="s">
        <v>64</v>
      </c>
      <c r="AC2261" t="s">
        <v>64</v>
      </c>
      <c r="AD2261" t="s">
        <v>64</v>
      </c>
      <c r="AE2261" t="s">
        <v>64</v>
      </c>
      <c r="AF2261" t="s">
        <v>64</v>
      </c>
      <c r="AG2261" t="s">
        <v>64</v>
      </c>
      <c r="AH2261" t="s">
        <v>64</v>
      </c>
      <c r="AI2261" t="s">
        <v>64</v>
      </c>
      <c r="AJ2261" t="s">
        <v>64</v>
      </c>
      <c r="AK2261" t="s">
        <v>137</v>
      </c>
      <c r="AL2261" t="s">
        <v>2188</v>
      </c>
      <c r="AM2261" t="s">
        <v>12961</v>
      </c>
      <c r="AN2261" t="s">
        <v>512</v>
      </c>
      <c r="AO2261" s="4" t="s">
        <v>12941</v>
      </c>
      <c r="AP2261" t="s">
        <v>85</v>
      </c>
      <c r="AR2261" t="s">
        <v>85</v>
      </c>
      <c r="AT2261" t="s">
        <v>69</v>
      </c>
      <c r="AU2261" t="s">
        <v>84</v>
      </c>
      <c r="AV2261" t="s">
        <v>138</v>
      </c>
      <c r="AW2261" t="s">
        <v>72</v>
      </c>
    </row>
    <row r="2262" spans="1:49" x14ac:dyDescent="0.2">
      <c r="A2262" t="s">
        <v>6739</v>
      </c>
      <c r="B2262" t="s">
        <v>10336</v>
      </c>
      <c r="C2262" s="1">
        <v>45522.521134259259</v>
      </c>
      <c r="D2262" t="s">
        <v>6707</v>
      </c>
      <c r="E2262" t="s">
        <v>10337</v>
      </c>
      <c r="F2262" t="s">
        <v>10338</v>
      </c>
      <c r="G2262" t="s">
        <v>10339</v>
      </c>
      <c r="H2262" t="s">
        <v>6331</v>
      </c>
      <c r="I2262" t="s">
        <v>6332</v>
      </c>
      <c r="J2262" t="s">
        <v>6710</v>
      </c>
      <c r="K2262" t="s">
        <v>6711</v>
      </c>
      <c r="L2262" t="s">
        <v>160</v>
      </c>
      <c r="M2262">
        <v>49</v>
      </c>
      <c r="N2262" t="s">
        <v>58</v>
      </c>
      <c r="O2262" t="s">
        <v>59</v>
      </c>
      <c r="P2262" t="s">
        <v>60</v>
      </c>
      <c r="Q2262" t="s">
        <v>92</v>
      </c>
      <c r="R2262" t="s">
        <v>93</v>
      </c>
      <c r="S2262" t="s">
        <v>12979</v>
      </c>
      <c r="T2262" t="s">
        <v>64</v>
      </c>
      <c r="U2262" t="s">
        <v>64</v>
      </c>
      <c r="V2262" t="s">
        <v>64</v>
      </c>
      <c r="W2262" t="s">
        <v>64</v>
      </c>
      <c r="X2262" t="s">
        <v>64</v>
      </c>
      <c r="Y2262" t="s">
        <v>64</v>
      </c>
      <c r="Z2262" t="s">
        <v>121</v>
      </c>
      <c r="AA2262" t="s">
        <v>64</v>
      </c>
      <c r="AB2262" t="s">
        <v>64</v>
      </c>
      <c r="AC2262" t="s">
        <v>64</v>
      </c>
      <c r="AD2262" t="s">
        <v>64</v>
      </c>
      <c r="AE2262" t="s">
        <v>64</v>
      </c>
      <c r="AF2262" t="s">
        <v>64</v>
      </c>
      <c r="AG2262" t="s">
        <v>64</v>
      </c>
      <c r="AH2262" t="s">
        <v>64</v>
      </c>
      <c r="AI2262" t="s">
        <v>64</v>
      </c>
      <c r="AJ2262" t="s">
        <v>64</v>
      </c>
      <c r="AK2262" t="s">
        <v>108</v>
      </c>
      <c r="AL2262" t="s">
        <v>63</v>
      </c>
      <c r="AM2262" t="s">
        <v>63</v>
      </c>
      <c r="AO2262" s="4" t="s">
        <v>9170</v>
      </c>
      <c r="AP2262" t="s">
        <v>111</v>
      </c>
      <c r="AR2262" t="s">
        <v>85</v>
      </c>
      <c r="AT2262" t="s">
        <v>95</v>
      </c>
      <c r="AU2262" t="s">
        <v>213</v>
      </c>
      <c r="AV2262" t="s">
        <v>71</v>
      </c>
      <c r="AW2262" t="s">
        <v>128</v>
      </c>
    </row>
    <row r="2263" spans="1:49" x14ac:dyDescent="0.2">
      <c r="A2263" t="s">
        <v>8709</v>
      </c>
      <c r="B2263" t="s">
        <v>10340</v>
      </c>
      <c r="C2263" s="1">
        <v>45522.52107638889</v>
      </c>
      <c r="D2263" t="s">
        <v>2492</v>
      </c>
      <c r="E2263" t="s">
        <v>10341</v>
      </c>
      <c r="F2263" t="s">
        <v>77</v>
      </c>
      <c r="G2263" t="s">
        <v>10342</v>
      </c>
      <c r="H2263" t="s">
        <v>1744</v>
      </c>
      <c r="I2263" t="s">
        <v>7362</v>
      </c>
      <c r="J2263" t="s">
        <v>9479</v>
      </c>
      <c r="K2263" t="s">
        <v>10343</v>
      </c>
      <c r="L2263" t="s">
        <v>10344</v>
      </c>
      <c r="M2263">
        <v>28</v>
      </c>
      <c r="N2263" t="s">
        <v>58</v>
      </c>
      <c r="O2263" t="s">
        <v>59</v>
      </c>
      <c r="P2263" t="s">
        <v>60</v>
      </c>
      <c r="Q2263" t="s">
        <v>61</v>
      </c>
      <c r="R2263" t="s">
        <v>93</v>
      </c>
      <c r="S2263" t="s">
        <v>107</v>
      </c>
      <c r="T2263" t="s">
        <v>64</v>
      </c>
      <c r="U2263" t="s">
        <v>64</v>
      </c>
      <c r="V2263" t="s">
        <v>64</v>
      </c>
      <c r="W2263" t="s">
        <v>64</v>
      </c>
      <c r="X2263" t="s">
        <v>64</v>
      </c>
      <c r="Y2263" t="s">
        <v>64</v>
      </c>
      <c r="Z2263" t="s">
        <v>65</v>
      </c>
      <c r="AA2263" t="s">
        <v>64</v>
      </c>
      <c r="AB2263" t="s">
        <v>64</v>
      </c>
      <c r="AC2263" t="s">
        <v>64</v>
      </c>
      <c r="AD2263" t="s">
        <v>64</v>
      </c>
      <c r="AE2263" t="s">
        <v>64</v>
      </c>
      <c r="AF2263" t="s">
        <v>64</v>
      </c>
      <c r="AG2263" t="s">
        <v>64</v>
      </c>
      <c r="AH2263" t="s">
        <v>64</v>
      </c>
      <c r="AI2263" t="s">
        <v>64</v>
      </c>
      <c r="AJ2263" t="s">
        <v>64</v>
      </c>
      <c r="AK2263" t="s">
        <v>108</v>
      </c>
      <c r="AL2263" t="s">
        <v>2695</v>
      </c>
      <c r="AM2263" t="s">
        <v>63</v>
      </c>
      <c r="AO2263" s="4" t="s">
        <v>3315</v>
      </c>
      <c r="AP2263" t="s">
        <v>111</v>
      </c>
      <c r="AR2263" t="s">
        <v>111</v>
      </c>
      <c r="AT2263" t="s">
        <v>69</v>
      </c>
      <c r="AU2263" t="s">
        <v>112</v>
      </c>
      <c r="AV2263" t="s">
        <v>138</v>
      </c>
      <c r="AW2263" t="s">
        <v>72</v>
      </c>
    </row>
    <row r="2264" spans="1:49" x14ac:dyDescent="0.2">
      <c r="A2264" t="s">
        <v>8848</v>
      </c>
      <c r="B2264" t="s">
        <v>10345</v>
      </c>
      <c r="C2264" s="1">
        <v>45522.521018518521</v>
      </c>
      <c r="D2264" t="s">
        <v>7564</v>
      </c>
      <c r="E2264" t="s">
        <v>10346</v>
      </c>
      <c r="F2264" t="s">
        <v>10347</v>
      </c>
      <c r="G2264" t="s">
        <v>10348</v>
      </c>
      <c r="H2264" t="s">
        <v>7327</v>
      </c>
      <c r="I2264" t="s">
        <v>7642</v>
      </c>
      <c r="J2264" t="s">
        <v>290</v>
      </c>
      <c r="K2264" t="s">
        <v>9160</v>
      </c>
      <c r="L2264" t="s">
        <v>10349</v>
      </c>
      <c r="M2264">
        <v>18</v>
      </c>
      <c r="N2264" t="s">
        <v>126</v>
      </c>
      <c r="O2264" t="s">
        <v>59</v>
      </c>
      <c r="P2264" t="s">
        <v>120</v>
      </c>
      <c r="Q2264" t="s">
        <v>61</v>
      </c>
      <c r="R2264" t="s">
        <v>80</v>
      </c>
      <c r="S2264" t="s">
        <v>12977</v>
      </c>
      <c r="T2264" t="s">
        <v>64</v>
      </c>
      <c r="U2264" t="s">
        <v>64</v>
      </c>
      <c r="V2264" t="s">
        <v>64</v>
      </c>
      <c r="W2264" t="s">
        <v>64</v>
      </c>
      <c r="X2264" t="s">
        <v>64</v>
      </c>
      <c r="Y2264" t="s">
        <v>64</v>
      </c>
      <c r="Z2264" t="s">
        <v>64</v>
      </c>
      <c r="AA2264" t="s">
        <v>64</v>
      </c>
      <c r="AB2264" t="s">
        <v>64</v>
      </c>
      <c r="AC2264" t="s">
        <v>64</v>
      </c>
      <c r="AD2264" t="s">
        <v>64</v>
      </c>
      <c r="AE2264" t="s">
        <v>82</v>
      </c>
      <c r="AF2264" t="s">
        <v>64</v>
      </c>
      <c r="AG2264" t="s">
        <v>64</v>
      </c>
      <c r="AH2264" t="s">
        <v>64</v>
      </c>
      <c r="AI2264" t="s">
        <v>64</v>
      </c>
      <c r="AJ2264" t="s">
        <v>64</v>
      </c>
      <c r="AK2264" t="s">
        <v>161</v>
      </c>
      <c r="AL2264" t="s">
        <v>107</v>
      </c>
      <c r="AM2264" t="s">
        <v>107</v>
      </c>
      <c r="AO2264" s="4" t="s">
        <v>4140</v>
      </c>
      <c r="AP2264" t="s">
        <v>85</v>
      </c>
      <c r="AR2264" t="s">
        <v>85</v>
      </c>
      <c r="AT2264" t="s">
        <v>69</v>
      </c>
      <c r="AU2264" t="s">
        <v>84</v>
      </c>
      <c r="AV2264" t="s">
        <v>71</v>
      </c>
      <c r="AW2264" t="s">
        <v>72</v>
      </c>
    </row>
    <row r="2265" spans="1:49" x14ac:dyDescent="0.2">
      <c r="A2265" t="s">
        <v>9131</v>
      </c>
      <c r="B2265" t="s">
        <v>10350</v>
      </c>
      <c r="C2265" s="1">
        <v>45522.520902777767</v>
      </c>
      <c r="D2265" t="s">
        <v>9133</v>
      </c>
      <c r="E2265" t="s">
        <v>10351</v>
      </c>
      <c r="F2265" t="s">
        <v>10352</v>
      </c>
      <c r="G2265" t="s">
        <v>10353</v>
      </c>
      <c r="H2265" t="s">
        <v>9136</v>
      </c>
      <c r="I2265" t="s">
        <v>9137</v>
      </c>
      <c r="J2265" t="s">
        <v>9138</v>
      </c>
      <c r="K2265" t="s">
        <v>9137</v>
      </c>
      <c r="L2265" t="s">
        <v>9605</v>
      </c>
      <c r="M2265">
        <v>24</v>
      </c>
      <c r="N2265" t="s">
        <v>126</v>
      </c>
      <c r="O2265" t="s">
        <v>59</v>
      </c>
      <c r="P2265" t="s">
        <v>262</v>
      </c>
      <c r="Q2265" t="s">
        <v>61</v>
      </c>
      <c r="R2265" t="s">
        <v>263</v>
      </c>
      <c r="S2265" t="s">
        <v>107</v>
      </c>
      <c r="T2265" t="s">
        <v>64</v>
      </c>
      <c r="U2265" t="s">
        <v>64</v>
      </c>
      <c r="V2265" t="s">
        <v>64</v>
      </c>
      <c r="W2265" t="s">
        <v>64</v>
      </c>
      <c r="X2265" t="s">
        <v>64</v>
      </c>
      <c r="Y2265" t="s">
        <v>64</v>
      </c>
      <c r="Z2265" t="s">
        <v>121</v>
      </c>
      <c r="AA2265" t="s">
        <v>64</v>
      </c>
      <c r="AB2265" t="s">
        <v>64</v>
      </c>
      <c r="AC2265" t="s">
        <v>64</v>
      </c>
      <c r="AD2265" t="s">
        <v>64</v>
      </c>
      <c r="AE2265" t="s">
        <v>64</v>
      </c>
      <c r="AF2265" t="s">
        <v>64</v>
      </c>
      <c r="AG2265" t="s">
        <v>64</v>
      </c>
      <c r="AH2265" t="s">
        <v>64</v>
      </c>
      <c r="AI2265" t="s">
        <v>64</v>
      </c>
      <c r="AJ2265" t="s">
        <v>64</v>
      </c>
      <c r="AK2265" t="s">
        <v>161</v>
      </c>
      <c r="AL2265" t="s">
        <v>5277</v>
      </c>
      <c r="AM2265" t="s">
        <v>63</v>
      </c>
      <c r="AO2265" s="4"/>
      <c r="AP2265" t="s">
        <v>111</v>
      </c>
      <c r="AR2265" t="s">
        <v>111</v>
      </c>
      <c r="AT2265" t="s">
        <v>69</v>
      </c>
      <c r="AU2265" t="s">
        <v>84</v>
      </c>
      <c r="AV2265" t="s">
        <v>71</v>
      </c>
      <c r="AW2265" t="s">
        <v>72</v>
      </c>
    </row>
    <row r="2266" spans="1:49" x14ac:dyDescent="0.2">
      <c r="A2266" t="s">
        <v>10244</v>
      </c>
      <c r="B2266" t="s">
        <v>10354</v>
      </c>
      <c r="C2266" s="1">
        <v>45522.520740740743</v>
      </c>
      <c r="D2266" t="s">
        <v>742</v>
      </c>
      <c r="E2266" t="s">
        <v>10355</v>
      </c>
      <c r="F2266" t="s">
        <v>904</v>
      </c>
      <c r="G2266" t="s">
        <v>10356</v>
      </c>
      <c r="H2266" t="s">
        <v>53</v>
      </c>
      <c r="I2266" t="s">
        <v>54</v>
      </c>
      <c r="J2266" t="s">
        <v>55</v>
      </c>
      <c r="K2266" t="s">
        <v>7279</v>
      </c>
      <c r="L2266" t="s">
        <v>10293</v>
      </c>
      <c r="M2266">
        <v>26</v>
      </c>
      <c r="N2266" t="s">
        <v>126</v>
      </c>
      <c r="O2266" t="s">
        <v>59</v>
      </c>
      <c r="P2266" t="s">
        <v>60</v>
      </c>
      <c r="Q2266" t="s">
        <v>92</v>
      </c>
      <c r="R2266" t="s">
        <v>93</v>
      </c>
      <c r="S2266" t="s">
        <v>12977</v>
      </c>
      <c r="T2266" t="s">
        <v>64</v>
      </c>
      <c r="U2266" t="s">
        <v>64</v>
      </c>
      <c r="V2266" t="s">
        <v>64</v>
      </c>
      <c r="W2266" t="s">
        <v>64</v>
      </c>
      <c r="X2266" t="s">
        <v>64</v>
      </c>
      <c r="Y2266" t="s">
        <v>64</v>
      </c>
      <c r="Z2266" t="s">
        <v>65</v>
      </c>
      <c r="AA2266" t="s">
        <v>64</v>
      </c>
      <c r="AB2266" t="s">
        <v>64</v>
      </c>
      <c r="AC2266" t="s">
        <v>64</v>
      </c>
      <c r="AD2266" t="s">
        <v>64</v>
      </c>
      <c r="AE2266" t="s">
        <v>64</v>
      </c>
      <c r="AF2266" t="s">
        <v>64</v>
      </c>
      <c r="AG2266" t="s">
        <v>64</v>
      </c>
      <c r="AH2266" t="s">
        <v>64</v>
      </c>
      <c r="AI2266" t="s">
        <v>64</v>
      </c>
      <c r="AJ2266" t="s">
        <v>64</v>
      </c>
      <c r="AK2266" t="s">
        <v>66</v>
      </c>
      <c r="AL2266" t="s">
        <v>109</v>
      </c>
      <c r="AM2266" t="s">
        <v>63</v>
      </c>
      <c r="AO2266" s="4" t="s">
        <v>12941</v>
      </c>
      <c r="AP2266" t="s">
        <v>111</v>
      </c>
      <c r="AR2266" t="s">
        <v>111</v>
      </c>
      <c r="AT2266" t="s">
        <v>69</v>
      </c>
      <c r="AU2266" t="s">
        <v>112</v>
      </c>
      <c r="AV2266" t="s">
        <v>71</v>
      </c>
      <c r="AW2266" t="s">
        <v>128</v>
      </c>
    </row>
    <row r="2267" spans="1:49" x14ac:dyDescent="0.2">
      <c r="A2267" t="s">
        <v>9766</v>
      </c>
      <c r="B2267" t="s">
        <v>10357</v>
      </c>
      <c r="C2267" s="1">
        <v>45522.520729166667</v>
      </c>
      <c r="D2267" t="s">
        <v>10242</v>
      </c>
      <c r="F2267" t="s">
        <v>10358</v>
      </c>
      <c r="G2267" t="s">
        <v>10359</v>
      </c>
      <c r="H2267" t="s">
        <v>9771</v>
      </c>
      <c r="I2267" t="s">
        <v>9772</v>
      </c>
      <c r="J2267" t="s">
        <v>9773</v>
      </c>
      <c r="K2267" t="s">
        <v>9774</v>
      </c>
      <c r="L2267" t="s">
        <v>9774</v>
      </c>
      <c r="M2267">
        <v>19</v>
      </c>
      <c r="N2267" t="s">
        <v>58</v>
      </c>
      <c r="O2267" t="s">
        <v>59</v>
      </c>
      <c r="P2267" t="s">
        <v>120</v>
      </c>
      <c r="Q2267" t="s">
        <v>92</v>
      </c>
      <c r="R2267" t="s">
        <v>93</v>
      </c>
      <c r="S2267" t="s">
        <v>12984</v>
      </c>
      <c r="T2267" t="s">
        <v>64</v>
      </c>
      <c r="U2267" t="s">
        <v>82</v>
      </c>
      <c r="V2267" t="s">
        <v>64</v>
      </c>
      <c r="W2267" t="s">
        <v>64</v>
      </c>
      <c r="X2267" t="s">
        <v>64</v>
      </c>
      <c r="Y2267" t="s">
        <v>64</v>
      </c>
      <c r="Z2267" t="s">
        <v>82</v>
      </c>
      <c r="AA2267" t="s">
        <v>82</v>
      </c>
      <c r="AB2267" t="s">
        <v>82</v>
      </c>
      <c r="AC2267" t="s">
        <v>65</v>
      </c>
      <c r="AD2267" t="s">
        <v>65</v>
      </c>
      <c r="AE2267" t="s">
        <v>64</v>
      </c>
      <c r="AF2267" t="s">
        <v>64</v>
      </c>
      <c r="AG2267" t="s">
        <v>65</v>
      </c>
      <c r="AH2267" t="s">
        <v>64</v>
      </c>
      <c r="AI2267" t="s">
        <v>64</v>
      </c>
      <c r="AJ2267" t="s">
        <v>64</v>
      </c>
      <c r="AK2267" t="s">
        <v>161</v>
      </c>
      <c r="AL2267" t="s">
        <v>10360</v>
      </c>
      <c r="AM2267" t="s">
        <v>12961</v>
      </c>
      <c r="AN2267" s="12" t="s">
        <v>4748</v>
      </c>
      <c r="AO2267" s="4"/>
      <c r="AP2267" t="s">
        <v>168</v>
      </c>
      <c r="AR2267" t="s">
        <v>168</v>
      </c>
      <c r="AT2267" t="s">
        <v>69</v>
      </c>
      <c r="AU2267" t="s">
        <v>84</v>
      </c>
      <c r="AV2267" t="s">
        <v>138</v>
      </c>
      <c r="AW2267" t="s">
        <v>72</v>
      </c>
    </row>
    <row r="2268" spans="1:49" x14ac:dyDescent="0.2">
      <c r="A2268" t="s">
        <v>6787</v>
      </c>
      <c r="B2268" t="s">
        <v>10361</v>
      </c>
      <c r="C2268" s="1">
        <v>45522.520520833343</v>
      </c>
      <c r="D2268" t="s">
        <v>2830</v>
      </c>
      <c r="E2268" t="s">
        <v>10362</v>
      </c>
      <c r="F2268" t="s">
        <v>10363</v>
      </c>
      <c r="G2268" t="s">
        <v>10364</v>
      </c>
      <c r="H2268" t="s">
        <v>176</v>
      </c>
      <c r="I2268" t="s">
        <v>177</v>
      </c>
      <c r="J2268" t="s">
        <v>194</v>
      </c>
      <c r="K2268" t="s">
        <v>10365</v>
      </c>
      <c r="L2268" t="s">
        <v>239</v>
      </c>
      <c r="M2268">
        <v>61</v>
      </c>
      <c r="N2268" t="s">
        <v>58</v>
      </c>
      <c r="O2268" t="s">
        <v>59</v>
      </c>
      <c r="P2268" t="s">
        <v>262</v>
      </c>
      <c r="Q2268" t="s">
        <v>92</v>
      </c>
      <c r="R2268" t="s">
        <v>136</v>
      </c>
      <c r="S2268" t="s">
        <v>12979</v>
      </c>
      <c r="T2268" t="s">
        <v>64</v>
      </c>
      <c r="U2268" t="s">
        <v>64</v>
      </c>
      <c r="V2268" t="s">
        <v>64</v>
      </c>
      <c r="W2268" t="s">
        <v>64</v>
      </c>
      <c r="X2268" t="s">
        <v>121</v>
      </c>
      <c r="Y2268" t="s">
        <v>64</v>
      </c>
      <c r="Z2268" t="s">
        <v>64</v>
      </c>
      <c r="AA2268" t="s">
        <v>64</v>
      </c>
      <c r="AB2268" t="s">
        <v>64</v>
      </c>
      <c r="AC2268" t="s">
        <v>64</v>
      </c>
      <c r="AD2268" t="s">
        <v>64</v>
      </c>
      <c r="AE2268" t="s">
        <v>64</v>
      </c>
      <c r="AF2268" t="s">
        <v>64</v>
      </c>
      <c r="AG2268" t="s">
        <v>64</v>
      </c>
      <c r="AH2268" t="s">
        <v>64</v>
      </c>
      <c r="AI2268" t="s">
        <v>64</v>
      </c>
      <c r="AJ2268" t="s">
        <v>64</v>
      </c>
      <c r="AK2268" t="s">
        <v>66</v>
      </c>
      <c r="AL2268" t="s">
        <v>107</v>
      </c>
      <c r="AM2268" t="s">
        <v>107</v>
      </c>
      <c r="AO2268" s="4" t="s">
        <v>12941</v>
      </c>
      <c r="AP2268" t="s">
        <v>68</v>
      </c>
      <c r="AR2268" t="s">
        <v>68</v>
      </c>
      <c r="AT2268" t="s">
        <v>86</v>
      </c>
      <c r="AU2268" t="s">
        <v>70</v>
      </c>
      <c r="AV2268" t="s">
        <v>138</v>
      </c>
      <c r="AW2268" t="s">
        <v>72</v>
      </c>
    </row>
    <row r="2269" spans="1:49" x14ac:dyDescent="0.2">
      <c r="A2269" t="s">
        <v>8472</v>
      </c>
      <c r="B2269" t="s">
        <v>10366</v>
      </c>
      <c r="C2269" s="1">
        <v>45522.520196759258</v>
      </c>
      <c r="D2269" t="s">
        <v>1948</v>
      </c>
      <c r="E2269" t="s">
        <v>10367</v>
      </c>
      <c r="F2269" t="s">
        <v>8475</v>
      </c>
      <c r="G2269" t="s">
        <v>10368</v>
      </c>
      <c r="H2269" t="s">
        <v>1744</v>
      </c>
      <c r="I2269" t="s">
        <v>5993</v>
      </c>
      <c r="J2269" t="s">
        <v>6830</v>
      </c>
      <c r="K2269" t="s">
        <v>8957</v>
      </c>
      <c r="L2269" t="s">
        <v>8478</v>
      </c>
      <c r="M2269">
        <v>51</v>
      </c>
      <c r="N2269" t="s">
        <v>58</v>
      </c>
      <c r="O2269" t="s">
        <v>59</v>
      </c>
      <c r="P2269" t="s">
        <v>262</v>
      </c>
      <c r="Q2269" t="s">
        <v>61</v>
      </c>
      <c r="R2269" t="s">
        <v>136</v>
      </c>
      <c r="S2269" t="s">
        <v>13004</v>
      </c>
      <c r="T2269" t="s">
        <v>64</v>
      </c>
      <c r="U2269" t="s">
        <v>64</v>
      </c>
      <c r="V2269" t="s">
        <v>64</v>
      </c>
      <c r="W2269" t="s">
        <v>64</v>
      </c>
      <c r="X2269" t="s">
        <v>121</v>
      </c>
      <c r="Y2269" t="s">
        <v>64</v>
      </c>
      <c r="Z2269" t="s">
        <v>64</v>
      </c>
      <c r="AA2269" t="s">
        <v>64</v>
      </c>
      <c r="AB2269" t="s">
        <v>64</v>
      </c>
      <c r="AC2269" t="s">
        <v>64</v>
      </c>
      <c r="AD2269" t="s">
        <v>64</v>
      </c>
      <c r="AE2269" t="s">
        <v>64</v>
      </c>
      <c r="AF2269" t="s">
        <v>64</v>
      </c>
      <c r="AG2269" t="s">
        <v>64</v>
      </c>
      <c r="AH2269" t="s">
        <v>64</v>
      </c>
      <c r="AI2269" t="s">
        <v>64</v>
      </c>
      <c r="AJ2269" t="s">
        <v>64</v>
      </c>
      <c r="AK2269" t="s">
        <v>66</v>
      </c>
      <c r="AL2269" t="s">
        <v>3136</v>
      </c>
      <c r="AM2269" t="s">
        <v>63</v>
      </c>
      <c r="AO2269" s="8" t="s">
        <v>265</v>
      </c>
      <c r="AP2269" t="s">
        <v>68</v>
      </c>
      <c r="AR2269" t="s">
        <v>68</v>
      </c>
      <c r="AT2269" t="s">
        <v>86</v>
      </c>
      <c r="AU2269" t="s">
        <v>70</v>
      </c>
      <c r="AV2269" t="s">
        <v>250</v>
      </c>
      <c r="AW2269" t="s">
        <v>186</v>
      </c>
    </row>
    <row r="2270" spans="1:49" x14ac:dyDescent="0.2">
      <c r="A2270" t="s">
        <v>7283</v>
      </c>
      <c r="B2270" t="s">
        <v>10369</v>
      </c>
      <c r="C2270" s="1">
        <v>45522.520104166673</v>
      </c>
      <c r="D2270" t="s">
        <v>7285</v>
      </c>
      <c r="E2270" t="s">
        <v>10370</v>
      </c>
      <c r="F2270" t="s">
        <v>7287</v>
      </c>
      <c r="G2270" t="s">
        <v>10371</v>
      </c>
      <c r="H2270" t="s">
        <v>6682</v>
      </c>
      <c r="I2270" t="s">
        <v>7289</v>
      </c>
      <c r="J2270" t="s">
        <v>239</v>
      </c>
      <c r="K2270" t="s">
        <v>10193</v>
      </c>
      <c r="L2270" t="s">
        <v>10193</v>
      </c>
      <c r="M2270">
        <v>57</v>
      </c>
      <c r="N2270" t="s">
        <v>126</v>
      </c>
      <c r="O2270" t="s">
        <v>59</v>
      </c>
      <c r="P2270" t="s">
        <v>262</v>
      </c>
      <c r="Q2270" t="s">
        <v>92</v>
      </c>
      <c r="R2270" t="s">
        <v>80</v>
      </c>
      <c r="S2270" t="s">
        <v>12985</v>
      </c>
      <c r="T2270" t="s">
        <v>64</v>
      </c>
      <c r="U2270" t="s">
        <v>64</v>
      </c>
      <c r="V2270" t="s">
        <v>64</v>
      </c>
      <c r="W2270" t="s">
        <v>64</v>
      </c>
      <c r="X2270" t="s">
        <v>64</v>
      </c>
      <c r="Y2270" t="s">
        <v>64</v>
      </c>
      <c r="Z2270" t="s">
        <v>64</v>
      </c>
      <c r="AA2270" t="s">
        <v>64</v>
      </c>
      <c r="AB2270" t="s">
        <v>64</v>
      </c>
      <c r="AC2270" t="s">
        <v>64</v>
      </c>
      <c r="AD2270" t="s">
        <v>64</v>
      </c>
      <c r="AE2270" t="s">
        <v>64</v>
      </c>
      <c r="AF2270" t="s">
        <v>64</v>
      </c>
      <c r="AG2270" t="s">
        <v>64</v>
      </c>
      <c r="AH2270" t="s">
        <v>64</v>
      </c>
      <c r="AI2270" t="s">
        <v>64</v>
      </c>
      <c r="AJ2270" t="s">
        <v>64</v>
      </c>
      <c r="AK2270" t="s">
        <v>161</v>
      </c>
      <c r="AL2270" t="s">
        <v>694</v>
      </c>
      <c r="AM2270" t="s">
        <v>63</v>
      </c>
      <c r="AO2270" s="4"/>
      <c r="AP2270" t="s">
        <v>85</v>
      </c>
      <c r="AR2270" t="s">
        <v>85</v>
      </c>
      <c r="AT2270" t="s">
        <v>69</v>
      </c>
      <c r="AU2270" t="s">
        <v>84</v>
      </c>
      <c r="AV2270" t="s">
        <v>71</v>
      </c>
      <c r="AW2270" t="s">
        <v>72</v>
      </c>
    </row>
    <row r="2271" spans="1:49" x14ac:dyDescent="0.2">
      <c r="A2271" t="s">
        <v>7516</v>
      </c>
      <c r="B2271" t="s">
        <v>10372</v>
      </c>
      <c r="C2271" s="1">
        <v>45522.520104166673</v>
      </c>
      <c r="D2271" t="s">
        <v>7345</v>
      </c>
      <c r="E2271" t="s">
        <v>10373</v>
      </c>
      <c r="F2271" t="s">
        <v>10237</v>
      </c>
      <c r="G2271" t="s">
        <v>10374</v>
      </c>
      <c r="H2271" t="s">
        <v>7349</v>
      </c>
      <c r="I2271" t="s">
        <v>7350</v>
      </c>
      <c r="J2271" t="s">
        <v>10375</v>
      </c>
      <c r="K2271" t="s">
        <v>10376</v>
      </c>
      <c r="L2271" t="s">
        <v>160</v>
      </c>
      <c r="M2271">
        <v>51</v>
      </c>
      <c r="N2271" t="s">
        <v>58</v>
      </c>
      <c r="O2271" t="s">
        <v>59</v>
      </c>
      <c r="P2271" t="s">
        <v>60</v>
      </c>
      <c r="Q2271" t="s">
        <v>92</v>
      </c>
      <c r="R2271" t="s">
        <v>62</v>
      </c>
      <c r="S2271" t="s">
        <v>107</v>
      </c>
      <c r="T2271" t="s">
        <v>64</v>
      </c>
      <c r="U2271" t="s">
        <v>64</v>
      </c>
      <c r="V2271" t="s">
        <v>64</v>
      </c>
      <c r="W2271" t="s">
        <v>64</v>
      </c>
      <c r="X2271" t="s">
        <v>64</v>
      </c>
      <c r="Y2271" t="s">
        <v>82</v>
      </c>
      <c r="Z2271" t="s">
        <v>64</v>
      </c>
      <c r="AA2271" t="s">
        <v>64</v>
      </c>
      <c r="AB2271" t="s">
        <v>64</v>
      </c>
      <c r="AC2271" t="s">
        <v>64</v>
      </c>
      <c r="AD2271" t="s">
        <v>64</v>
      </c>
      <c r="AE2271" t="s">
        <v>64</v>
      </c>
      <c r="AF2271" t="s">
        <v>64</v>
      </c>
      <c r="AG2271" t="s">
        <v>64</v>
      </c>
      <c r="AH2271" t="s">
        <v>64</v>
      </c>
      <c r="AI2271" t="s">
        <v>82</v>
      </c>
      <c r="AJ2271" t="s">
        <v>64</v>
      </c>
      <c r="AK2271" t="s">
        <v>365</v>
      </c>
      <c r="AL2271" t="s">
        <v>1243</v>
      </c>
      <c r="AM2271" t="s">
        <v>12961</v>
      </c>
      <c r="AN2271" t="s">
        <v>2850</v>
      </c>
      <c r="AO2271" s="8" t="s">
        <v>12963</v>
      </c>
      <c r="AP2271" t="s">
        <v>201</v>
      </c>
      <c r="AR2271" t="s">
        <v>201</v>
      </c>
      <c r="AT2271" t="s">
        <v>69</v>
      </c>
      <c r="AU2271" t="s">
        <v>545</v>
      </c>
      <c r="AV2271" t="s">
        <v>138</v>
      </c>
      <c r="AW2271" t="s">
        <v>72</v>
      </c>
    </row>
    <row r="2272" spans="1:49" x14ac:dyDescent="0.2">
      <c r="A2272" t="s">
        <v>9173</v>
      </c>
      <c r="B2272" t="s">
        <v>10377</v>
      </c>
      <c r="C2272" s="1">
        <v>45522.520092592589</v>
      </c>
      <c r="D2272" t="s">
        <v>7638</v>
      </c>
      <c r="E2272" t="s">
        <v>10378</v>
      </c>
      <c r="F2272" t="s">
        <v>10379</v>
      </c>
      <c r="G2272" t="s">
        <v>10380</v>
      </c>
      <c r="H2272" t="s">
        <v>7327</v>
      </c>
      <c r="I2272" t="s">
        <v>7642</v>
      </c>
      <c r="J2272" t="s">
        <v>9178</v>
      </c>
      <c r="K2272" t="s">
        <v>9178</v>
      </c>
      <c r="L2272" t="s">
        <v>233</v>
      </c>
      <c r="M2272">
        <v>75</v>
      </c>
      <c r="N2272" t="s">
        <v>58</v>
      </c>
      <c r="O2272" t="s">
        <v>59</v>
      </c>
      <c r="P2272" t="s">
        <v>262</v>
      </c>
      <c r="Q2272" t="s">
        <v>61</v>
      </c>
      <c r="R2272" t="s">
        <v>263</v>
      </c>
      <c r="S2272" t="s">
        <v>12988</v>
      </c>
      <c r="T2272" t="s">
        <v>64</v>
      </c>
      <c r="U2272" t="s">
        <v>64</v>
      </c>
      <c r="V2272" t="s">
        <v>64</v>
      </c>
      <c r="W2272" t="s">
        <v>64</v>
      </c>
      <c r="X2272" t="s">
        <v>64</v>
      </c>
      <c r="Y2272" t="s">
        <v>64</v>
      </c>
      <c r="Z2272" t="s">
        <v>121</v>
      </c>
      <c r="AA2272" t="s">
        <v>64</v>
      </c>
      <c r="AB2272" t="s">
        <v>64</v>
      </c>
      <c r="AC2272" t="s">
        <v>64</v>
      </c>
      <c r="AD2272" t="s">
        <v>64</v>
      </c>
      <c r="AE2272" t="s">
        <v>64</v>
      </c>
      <c r="AF2272" t="s">
        <v>64</v>
      </c>
      <c r="AG2272" t="s">
        <v>64</v>
      </c>
      <c r="AH2272" t="s">
        <v>64</v>
      </c>
      <c r="AI2272" t="s">
        <v>64</v>
      </c>
      <c r="AJ2272" t="s">
        <v>64</v>
      </c>
      <c r="AK2272" t="s">
        <v>108</v>
      </c>
      <c r="AL2272" t="s">
        <v>63</v>
      </c>
      <c r="AM2272" t="s">
        <v>63</v>
      </c>
      <c r="AO2272" s="4" t="s">
        <v>9170</v>
      </c>
      <c r="AP2272" t="s">
        <v>111</v>
      </c>
      <c r="AR2272" t="s">
        <v>111</v>
      </c>
      <c r="AT2272" t="s">
        <v>86</v>
      </c>
      <c r="AU2272" t="s">
        <v>112</v>
      </c>
      <c r="AV2272" t="s">
        <v>71</v>
      </c>
      <c r="AW2272" t="s">
        <v>128</v>
      </c>
    </row>
    <row r="2273" spans="1:49" x14ac:dyDescent="0.2">
      <c r="A2273" t="s">
        <v>7357</v>
      </c>
      <c r="B2273" t="s">
        <v>10381</v>
      </c>
      <c r="C2273" s="1">
        <v>45522.519907407397</v>
      </c>
      <c r="D2273" t="s">
        <v>2071</v>
      </c>
      <c r="F2273" t="s">
        <v>9850</v>
      </c>
      <c r="G2273" t="s">
        <v>10382</v>
      </c>
      <c r="H2273" t="s">
        <v>1744</v>
      </c>
      <c r="I2273" t="s">
        <v>5993</v>
      </c>
      <c r="J2273" t="s">
        <v>7362</v>
      </c>
      <c r="K2273" t="s">
        <v>8447</v>
      </c>
      <c r="L2273" t="s">
        <v>233</v>
      </c>
      <c r="M2273">
        <v>44</v>
      </c>
      <c r="N2273" t="s">
        <v>58</v>
      </c>
      <c r="O2273" t="s">
        <v>59</v>
      </c>
      <c r="P2273" t="s">
        <v>120</v>
      </c>
      <c r="Q2273" t="s">
        <v>61</v>
      </c>
      <c r="R2273" t="s">
        <v>136</v>
      </c>
      <c r="S2273" t="s">
        <v>63</v>
      </c>
      <c r="T2273" t="s">
        <v>64</v>
      </c>
      <c r="U2273" t="s">
        <v>64</v>
      </c>
      <c r="V2273" t="s">
        <v>64</v>
      </c>
      <c r="W2273" t="s">
        <v>64</v>
      </c>
      <c r="X2273" t="s">
        <v>64</v>
      </c>
      <c r="Y2273" t="s">
        <v>64</v>
      </c>
      <c r="Z2273" t="s">
        <v>64</v>
      </c>
      <c r="AA2273" t="s">
        <v>64</v>
      </c>
      <c r="AB2273" t="s">
        <v>64</v>
      </c>
      <c r="AC2273" t="s">
        <v>64</v>
      </c>
      <c r="AD2273" t="s">
        <v>64</v>
      </c>
      <c r="AE2273" t="s">
        <v>64</v>
      </c>
      <c r="AF2273" t="s">
        <v>64</v>
      </c>
      <c r="AG2273" t="s">
        <v>64</v>
      </c>
      <c r="AH2273" t="s">
        <v>64</v>
      </c>
      <c r="AI2273" t="s">
        <v>64</v>
      </c>
      <c r="AJ2273" t="s">
        <v>64</v>
      </c>
      <c r="AK2273" t="s">
        <v>685</v>
      </c>
      <c r="AL2273" t="s">
        <v>532</v>
      </c>
      <c r="AM2273" t="s">
        <v>1389</v>
      </c>
      <c r="AO2273" s="4"/>
      <c r="AP2273" t="s">
        <v>222</v>
      </c>
      <c r="AR2273" t="s">
        <v>222</v>
      </c>
      <c r="AT2273" t="s">
        <v>95</v>
      </c>
      <c r="AU2273" t="s">
        <v>381</v>
      </c>
      <c r="AV2273" t="s">
        <v>138</v>
      </c>
      <c r="AW2273" t="s">
        <v>72</v>
      </c>
    </row>
    <row r="2274" spans="1:49" x14ac:dyDescent="0.2">
      <c r="A2274" t="s">
        <v>9149</v>
      </c>
      <c r="B2274" t="s">
        <v>10383</v>
      </c>
      <c r="C2274" s="1">
        <v>45522.519884259258</v>
      </c>
      <c r="D2274" t="s">
        <v>6679</v>
      </c>
      <c r="E2274" t="s">
        <v>10384</v>
      </c>
      <c r="F2274" t="s">
        <v>146</v>
      </c>
      <c r="G2274" t="s">
        <v>10385</v>
      </c>
      <c r="H2274" t="s">
        <v>6682</v>
      </c>
      <c r="I2274" t="s">
        <v>7289</v>
      </c>
      <c r="J2274" t="s">
        <v>9153</v>
      </c>
      <c r="K2274" t="s">
        <v>10386</v>
      </c>
      <c r="L2274" t="s">
        <v>10386</v>
      </c>
      <c r="M2274">
        <v>60</v>
      </c>
      <c r="N2274" t="s">
        <v>126</v>
      </c>
      <c r="O2274" t="s">
        <v>59</v>
      </c>
      <c r="P2274" t="s">
        <v>60</v>
      </c>
      <c r="Q2274" t="s">
        <v>92</v>
      </c>
      <c r="R2274" t="s">
        <v>93</v>
      </c>
      <c r="S2274" t="s">
        <v>63</v>
      </c>
      <c r="T2274" t="s">
        <v>82</v>
      </c>
      <c r="U2274" t="s">
        <v>82</v>
      </c>
      <c r="V2274" t="s">
        <v>82</v>
      </c>
      <c r="W2274" t="s">
        <v>82</v>
      </c>
      <c r="X2274" t="s">
        <v>82</v>
      </c>
      <c r="Y2274" t="s">
        <v>82</v>
      </c>
      <c r="Z2274" t="s">
        <v>82</v>
      </c>
      <c r="AA2274" t="s">
        <v>82</v>
      </c>
      <c r="AB2274" t="s">
        <v>82</v>
      </c>
      <c r="AC2274" t="s">
        <v>82</v>
      </c>
      <c r="AD2274" t="s">
        <v>82</v>
      </c>
      <c r="AE2274" t="s">
        <v>82</v>
      </c>
      <c r="AF2274" t="s">
        <v>82</v>
      </c>
      <c r="AG2274" t="s">
        <v>82</v>
      </c>
      <c r="AH2274" t="s">
        <v>82</v>
      </c>
      <c r="AI2274" t="s">
        <v>82</v>
      </c>
      <c r="AJ2274" t="s">
        <v>82</v>
      </c>
      <c r="AK2274" t="s">
        <v>137</v>
      </c>
      <c r="AL2274" t="s">
        <v>10387</v>
      </c>
      <c r="AM2274" t="s">
        <v>1389</v>
      </c>
      <c r="AO2274" s="4"/>
      <c r="AP2274" t="s">
        <v>85</v>
      </c>
      <c r="AR2274" t="s">
        <v>85</v>
      </c>
      <c r="AT2274" t="s">
        <v>95</v>
      </c>
      <c r="AU2274" t="s">
        <v>84</v>
      </c>
      <c r="AV2274" t="s">
        <v>71</v>
      </c>
      <c r="AW2274" t="s">
        <v>72</v>
      </c>
    </row>
    <row r="2275" spans="1:49" x14ac:dyDescent="0.2">
      <c r="A2275" t="s">
        <v>6521</v>
      </c>
      <c r="B2275" t="s">
        <v>10388</v>
      </c>
      <c r="C2275" s="1">
        <v>45522.519837962973</v>
      </c>
      <c r="D2275" t="s">
        <v>1552</v>
      </c>
      <c r="F2275" t="s">
        <v>10389</v>
      </c>
      <c r="G2275" t="s">
        <v>10390</v>
      </c>
      <c r="H2275" t="s">
        <v>1071</v>
      </c>
      <c r="I2275" t="s">
        <v>1072</v>
      </c>
      <c r="J2275" t="s">
        <v>6417</v>
      </c>
      <c r="K2275" t="s">
        <v>6417</v>
      </c>
      <c r="L2275" t="s">
        <v>1308</v>
      </c>
      <c r="M2275">
        <v>40</v>
      </c>
      <c r="N2275" t="s">
        <v>58</v>
      </c>
      <c r="O2275" t="s">
        <v>59</v>
      </c>
      <c r="P2275" t="s">
        <v>120</v>
      </c>
      <c r="Q2275" t="s">
        <v>92</v>
      </c>
      <c r="R2275" t="s">
        <v>80</v>
      </c>
      <c r="S2275" t="s">
        <v>12970</v>
      </c>
      <c r="T2275" t="s">
        <v>64</v>
      </c>
      <c r="U2275" t="s">
        <v>64</v>
      </c>
      <c r="V2275" t="s">
        <v>64</v>
      </c>
      <c r="W2275" t="s">
        <v>121</v>
      </c>
      <c r="X2275" t="s">
        <v>64</v>
      </c>
      <c r="Y2275" t="s">
        <v>64</v>
      </c>
      <c r="Z2275" t="s">
        <v>64</v>
      </c>
      <c r="AA2275" t="s">
        <v>64</v>
      </c>
      <c r="AB2275" t="s">
        <v>64</v>
      </c>
      <c r="AC2275" t="s">
        <v>64</v>
      </c>
      <c r="AD2275" t="s">
        <v>64</v>
      </c>
      <c r="AE2275" t="s">
        <v>64</v>
      </c>
      <c r="AF2275" t="s">
        <v>64</v>
      </c>
      <c r="AG2275" t="s">
        <v>64</v>
      </c>
      <c r="AH2275" t="s">
        <v>64</v>
      </c>
      <c r="AI2275" t="s">
        <v>64</v>
      </c>
      <c r="AJ2275" t="s">
        <v>64</v>
      </c>
      <c r="AK2275" t="s">
        <v>180</v>
      </c>
      <c r="AL2275" t="s">
        <v>733</v>
      </c>
      <c r="AM2275" t="s">
        <v>1389</v>
      </c>
      <c r="AO2275" s="4" t="s">
        <v>12941</v>
      </c>
      <c r="AP2275" t="s">
        <v>345</v>
      </c>
      <c r="AR2275" t="s">
        <v>345</v>
      </c>
      <c r="AT2275" t="s">
        <v>95</v>
      </c>
      <c r="AU2275" t="s">
        <v>84</v>
      </c>
      <c r="AV2275" t="s">
        <v>138</v>
      </c>
      <c r="AW2275" t="s">
        <v>72</v>
      </c>
    </row>
    <row r="2276" spans="1:49" x14ac:dyDescent="0.2">
      <c r="A2276" t="s">
        <v>7203</v>
      </c>
      <c r="B2276" t="s">
        <v>10391</v>
      </c>
      <c r="C2276" s="1">
        <v>45522.519641203697</v>
      </c>
      <c r="D2276" t="s">
        <v>7205</v>
      </c>
      <c r="E2276" t="s">
        <v>10392</v>
      </c>
      <c r="F2276" t="s">
        <v>10393</v>
      </c>
      <c r="G2276" t="s">
        <v>10394</v>
      </c>
      <c r="H2276" t="s">
        <v>6104</v>
      </c>
      <c r="I2276" t="s">
        <v>7209</v>
      </c>
      <c r="J2276" t="s">
        <v>7209</v>
      </c>
      <c r="K2276" t="s">
        <v>233</v>
      </c>
      <c r="L2276" t="s">
        <v>233</v>
      </c>
      <c r="M2276">
        <v>23</v>
      </c>
      <c r="N2276" t="s">
        <v>58</v>
      </c>
      <c r="O2276" t="s">
        <v>59</v>
      </c>
      <c r="P2276" t="s">
        <v>60</v>
      </c>
      <c r="Q2276" t="s">
        <v>92</v>
      </c>
      <c r="R2276" t="s">
        <v>93</v>
      </c>
      <c r="S2276" t="s">
        <v>12984</v>
      </c>
      <c r="T2276" t="s">
        <v>64</v>
      </c>
      <c r="U2276" t="s">
        <v>64</v>
      </c>
      <c r="V2276" t="s">
        <v>64</v>
      </c>
      <c r="W2276" t="s">
        <v>64</v>
      </c>
      <c r="X2276" t="s">
        <v>64</v>
      </c>
      <c r="Y2276" t="s">
        <v>64</v>
      </c>
      <c r="Z2276" t="s">
        <v>65</v>
      </c>
      <c r="AA2276" t="s">
        <v>64</v>
      </c>
      <c r="AB2276" t="s">
        <v>64</v>
      </c>
      <c r="AC2276" t="s">
        <v>64</v>
      </c>
      <c r="AD2276" t="s">
        <v>64</v>
      </c>
      <c r="AE2276" t="s">
        <v>64</v>
      </c>
      <c r="AF2276" t="s">
        <v>64</v>
      </c>
      <c r="AG2276" t="s">
        <v>64</v>
      </c>
      <c r="AH2276" t="s">
        <v>64</v>
      </c>
      <c r="AI2276" t="s">
        <v>64</v>
      </c>
      <c r="AJ2276" t="s">
        <v>64</v>
      </c>
      <c r="AK2276" t="s">
        <v>108</v>
      </c>
      <c r="AL2276" t="s">
        <v>63</v>
      </c>
      <c r="AM2276" t="s">
        <v>63</v>
      </c>
      <c r="AO2276" s="4" t="s">
        <v>265</v>
      </c>
      <c r="AP2276" t="s">
        <v>85</v>
      </c>
      <c r="AR2276" t="s">
        <v>85</v>
      </c>
      <c r="AT2276" t="s">
        <v>95</v>
      </c>
      <c r="AU2276" t="s">
        <v>84</v>
      </c>
      <c r="AV2276" t="s">
        <v>71</v>
      </c>
      <c r="AW2276" t="s">
        <v>128</v>
      </c>
    </row>
    <row r="2277" spans="1:49" x14ac:dyDescent="0.2">
      <c r="A2277" t="s">
        <v>9621</v>
      </c>
      <c r="B2277" t="s">
        <v>10396</v>
      </c>
      <c r="C2277" s="1">
        <v>45522.519293981481</v>
      </c>
      <c r="D2277" t="s">
        <v>948</v>
      </c>
      <c r="E2277" t="s">
        <v>10397</v>
      </c>
      <c r="F2277" t="s">
        <v>77</v>
      </c>
      <c r="G2277" t="s">
        <v>10398</v>
      </c>
      <c r="H2277" t="s">
        <v>53</v>
      </c>
      <c r="I2277" t="s">
        <v>54</v>
      </c>
      <c r="J2277" t="s">
        <v>55</v>
      </c>
      <c r="K2277" t="s">
        <v>91</v>
      </c>
      <c r="L2277" t="s">
        <v>10293</v>
      </c>
      <c r="M2277">
        <v>28</v>
      </c>
      <c r="N2277" t="s">
        <v>58</v>
      </c>
      <c r="O2277" t="s">
        <v>59</v>
      </c>
      <c r="P2277" t="s">
        <v>262</v>
      </c>
      <c r="Q2277" t="s">
        <v>92</v>
      </c>
      <c r="R2277" t="s">
        <v>80</v>
      </c>
      <c r="S2277" t="s">
        <v>63</v>
      </c>
      <c r="T2277" t="s">
        <v>64</v>
      </c>
      <c r="U2277" t="s">
        <v>64</v>
      </c>
      <c r="V2277" t="s">
        <v>64</v>
      </c>
      <c r="W2277" t="s">
        <v>64</v>
      </c>
      <c r="X2277" t="s">
        <v>65</v>
      </c>
      <c r="Y2277" t="s">
        <v>64</v>
      </c>
      <c r="Z2277" t="s">
        <v>64</v>
      </c>
      <c r="AA2277" t="s">
        <v>64</v>
      </c>
      <c r="AB2277" t="s">
        <v>64</v>
      </c>
      <c r="AC2277" t="s">
        <v>64</v>
      </c>
      <c r="AD2277" t="s">
        <v>64</v>
      </c>
      <c r="AE2277" t="s">
        <v>64</v>
      </c>
      <c r="AF2277" t="s">
        <v>64</v>
      </c>
      <c r="AG2277" t="s">
        <v>64</v>
      </c>
      <c r="AH2277" t="s">
        <v>64</v>
      </c>
      <c r="AI2277" t="s">
        <v>64</v>
      </c>
      <c r="AJ2277" t="s">
        <v>64</v>
      </c>
      <c r="AK2277" t="s">
        <v>66</v>
      </c>
      <c r="AL2277" t="s">
        <v>1161</v>
      </c>
      <c r="AM2277" t="s">
        <v>243</v>
      </c>
      <c r="AO2277" s="4"/>
      <c r="AP2277" t="s">
        <v>68</v>
      </c>
      <c r="AR2277" t="s">
        <v>68</v>
      </c>
      <c r="AT2277" t="s">
        <v>69</v>
      </c>
      <c r="AU2277" t="s">
        <v>70</v>
      </c>
      <c r="AV2277" t="s">
        <v>138</v>
      </c>
      <c r="AW2277" t="s">
        <v>128</v>
      </c>
    </row>
    <row r="2278" spans="1:49" x14ac:dyDescent="0.2">
      <c r="A2278" t="s">
        <v>9462</v>
      </c>
      <c r="B2278" t="s">
        <v>10399</v>
      </c>
      <c r="C2278" s="1">
        <v>45522.518807870372</v>
      </c>
      <c r="D2278" t="s">
        <v>7308</v>
      </c>
      <c r="E2278" t="s">
        <v>10400</v>
      </c>
      <c r="F2278" t="s">
        <v>77</v>
      </c>
      <c r="G2278" t="s">
        <v>10401</v>
      </c>
      <c r="H2278" t="s">
        <v>53</v>
      </c>
      <c r="I2278" t="s">
        <v>54</v>
      </c>
      <c r="J2278" t="s">
        <v>55</v>
      </c>
      <c r="K2278" t="s">
        <v>79</v>
      </c>
      <c r="L2278" t="s">
        <v>7311</v>
      </c>
      <c r="M2278">
        <v>37</v>
      </c>
      <c r="N2278" t="s">
        <v>58</v>
      </c>
      <c r="O2278" t="s">
        <v>59</v>
      </c>
      <c r="P2278" t="s">
        <v>60</v>
      </c>
      <c r="Q2278" t="s">
        <v>61</v>
      </c>
      <c r="R2278" t="s">
        <v>80</v>
      </c>
      <c r="S2278" t="s">
        <v>243</v>
      </c>
      <c r="T2278" t="s">
        <v>64</v>
      </c>
      <c r="U2278" t="s">
        <v>64</v>
      </c>
      <c r="V2278" t="s">
        <v>64</v>
      </c>
      <c r="W2278" t="s">
        <v>64</v>
      </c>
      <c r="X2278" t="s">
        <v>64</v>
      </c>
      <c r="Y2278" t="s">
        <v>64</v>
      </c>
      <c r="Z2278" t="s">
        <v>64</v>
      </c>
      <c r="AA2278" t="s">
        <v>64</v>
      </c>
      <c r="AB2278" t="s">
        <v>64</v>
      </c>
      <c r="AC2278" t="s">
        <v>64</v>
      </c>
      <c r="AD2278" t="s">
        <v>64</v>
      </c>
      <c r="AE2278" t="s">
        <v>64</v>
      </c>
      <c r="AF2278" t="s">
        <v>64</v>
      </c>
      <c r="AG2278" t="s">
        <v>64</v>
      </c>
      <c r="AH2278" t="s">
        <v>65</v>
      </c>
      <c r="AI2278" t="s">
        <v>64</v>
      </c>
      <c r="AJ2278" t="s">
        <v>64</v>
      </c>
      <c r="AK2278" t="s">
        <v>485</v>
      </c>
      <c r="AL2278" t="s">
        <v>109</v>
      </c>
      <c r="AM2278" t="s">
        <v>63</v>
      </c>
      <c r="AO2278" s="8" t="s">
        <v>6671</v>
      </c>
      <c r="AP2278" t="s">
        <v>249</v>
      </c>
      <c r="AR2278" t="s">
        <v>249</v>
      </c>
      <c r="AT2278" t="s">
        <v>86</v>
      </c>
      <c r="AU2278" t="s">
        <v>213</v>
      </c>
      <c r="AV2278" t="s">
        <v>250</v>
      </c>
      <c r="AW2278" t="s">
        <v>101</v>
      </c>
    </row>
    <row r="2279" spans="1:49" x14ac:dyDescent="0.2">
      <c r="A2279" t="s">
        <v>1276</v>
      </c>
      <c r="B2279" t="s">
        <v>10402</v>
      </c>
      <c r="C2279" s="1">
        <v>45522.518437500003</v>
      </c>
      <c r="D2279" t="s">
        <v>1278</v>
      </c>
      <c r="E2279" t="s">
        <v>10403</v>
      </c>
      <c r="F2279" t="s">
        <v>10404</v>
      </c>
      <c r="G2279" t="s">
        <v>10405</v>
      </c>
      <c r="H2279" t="s">
        <v>1071</v>
      </c>
      <c r="I2279" t="s">
        <v>1072</v>
      </c>
      <c r="J2279" t="s">
        <v>6417</v>
      </c>
      <c r="K2279" t="s">
        <v>8718</v>
      </c>
      <c r="L2279" t="s">
        <v>6417</v>
      </c>
      <c r="M2279">
        <v>43</v>
      </c>
      <c r="N2279" t="s">
        <v>58</v>
      </c>
      <c r="O2279" t="s">
        <v>59</v>
      </c>
      <c r="P2279" t="s">
        <v>120</v>
      </c>
      <c r="Q2279" t="s">
        <v>409</v>
      </c>
      <c r="R2279" t="s">
        <v>62</v>
      </c>
      <c r="S2279" t="s">
        <v>12979</v>
      </c>
      <c r="T2279" t="s">
        <v>64</v>
      </c>
      <c r="U2279" t="s">
        <v>64</v>
      </c>
      <c r="V2279" t="s">
        <v>64</v>
      </c>
      <c r="W2279" t="s">
        <v>64</v>
      </c>
      <c r="X2279" t="s">
        <v>64</v>
      </c>
      <c r="Y2279" t="s">
        <v>64</v>
      </c>
      <c r="Z2279" t="s">
        <v>64</v>
      </c>
      <c r="AA2279" t="s">
        <v>64</v>
      </c>
      <c r="AB2279" t="s">
        <v>64</v>
      </c>
      <c r="AC2279" t="s">
        <v>64</v>
      </c>
      <c r="AD2279" t="s">
        <v>64</v>
      </c>
      <c r="AE2279" t="s">
        <v>64</v>
      </c>
      <c r="AF2279" t="s">
        <v>64</v>
      </c>
      <c r="AG2279" t="s">
        <v>64</v>
      </c>
      <c r="AH2279" t="s">
        <v>64</v>
      </c>
      <c r="AI2279" t="s">
        <v>64</v>
      </c>
      <c r="AJ2279" t="s">
        <v>64</v>
      </c>
      <c r="AK2279" t="s">
        <v>137</v>
      </c>
      <c r="AL2279" t="s">
        <v>1389</v>
      </c>
      <c r="AM2279" t="s">
        <v>1389</v>
      </c>
      <c r="AO2279" s="4" t="s">
        <v>12941</v>
      </c>
      <c r="AP2279" t="s">
        <v>184</v>
      </c>
      <c r="AR2279" t="s">
        <v>184</v>
      </c>
      <c r="AT2279" t="s">
        <v>95</v>
      </c>
      <c r="AU2279" t="s">
        <v>964</v>
      </c>
      <c r="AV2279" t="s">
        <v>138</v>
      </c>
      <c r="AW2279" t="s">
        <v>72</v>
      </c>
    </row>
    <row r="2280" spans="1:49" x14ac:dyDescent="0.2">
      <c r="A2280" t="s">
        <v>9110</v>
      </c>
      <c r="B2280" t="s">
        <v>10407</v>
      </c>
      <c r="C2280" s="1">
        <v>45522.518437500003</v>
      </c>
      <c r="D2280" t="s">
        <v>2933</v>
      </c>
      <c r="E2280" t="s">
        <v>10408</v>
      </c>
      <c r="F2280" t="s">
        <v>10409</v>
      </c>
      <c r="G2280" t="s">
        <v>10410</v>
      </c>
      <c r="H2280" t="s">
        <v>176</v>
      </c>
      <c r="I2280" t="s">
        <v>177</v>
      </c>
      <c r="J2280" t="s">
        <v>178</v>
      </c>
      <c r="K2280" t="s">
        <v>10301</v>
      </c>
      <c r="L2280" t="s">
        <v>239</v>
      </c>
      <c r="M2280">
        <v>71</v>
      </c>
      <c r="N2280" t="s">
        <v>58</v>
      </c>
      <c r="O2280" t="s">
        <v>106</v>
      </c>
      <c r="P2280" t="s">
        <v>262</v>
      </c>
      <c r="Q2280" t="s">
        <v>61</v>
      </c>
      <c r="R2280" t="s">
        <v>93</v>
      </c>
      <c r="S2280" t="s">
        <v>398</v>
      </c>
      <c r="T2280" t="s">
        <v>64</v>
      </c>
      <c r="U2280" t="s">
        <v>64</v>
      </c>
      <c r="V2280" t="s">
        <v>64</v>
      </c>
      <c r="W2280" t="s">
        <v>64</v>
      </c>
      <c r="X2280" t="s">
        <v>64</v>
      </c>
      <c r="Y2280" t="s">
        <v>64</v>
      </c>
      <c r="Z2280" t="s">
        <v>64</v>
      </c>
      <c r="AA2280" t="s">
        <v>64</v>
      </c>
      <c r="AB2280" t="s">
        <v>64</v>
      </c>
      <c r="AC2280" t="s">
        <v>64</v>
      </c>
      <c r="AD2280" t="s">
        <v>64</v>
      </c>
      <c r="AE2280" t="s">
        <v>121</v>
      </c>
      <c r="AF2280" t="s">
        <v>64</v>
      </c>
      <c r="AG2280" t="s">
        <v>64</v>
      </c>
      <c r="AH2280" t="s">
        <v>64</v>
      </c>
      <c r="AI2280" t="s">
        <v>64</v>
      </c>
      <c r="AJ2280" t="s">
        <v>64</v>
      </c>
      <c r="AK2280" t="s">
        <v>294</v>
      </c>
      <c r="AL2280" t="s">
        <v>10411</v>
      </c>
      <c r="AM2280" t="s">
        <v>12961</v>
      </c>
      <c r="AN2280" t="s">
        <v>512</v>
      </c>
      <c r="AO2280" t="s">
        <v>12941</v>
      </c>
      <c r="AP2280" t="s">
        <v>345</v>
      </c>
      <c r="AR2280" t="s">
        <v>345</v>
      </c>
      <c r="AT2280" t="s">
        <v>69</v>
      </c>
      <c r="AU2280" t="s">
        <v>545</v>
      </c>
      <c r="AV2280" t="s">
        <v>71</v>
      </c>
      <c r="AW2280" t="s">
        <v>128</v>
      </c>
    </row>
    <row r="2281" spans="1:49" x14ac:dyDescent="0.2">
      <c r="A2281" t="s">
        <v>9320</v>
      </c>
      <c r="B2281" t="s">
        <v>10413</v>
      </c>
      <c r="C2281" s="1">
        <v>45522.518391203703</v>
      </c>
      <c r="D2281" t="s">
        <v>7139</v>
      </c>
      <c r="E2281" t="s">
        <v>10414</v>
      </c>
      <c r="F2281" t="s">
        <v>10415</v>
      </c>
      <c r="G2281" t="s">
        <v>10416</v>
      </c>
      <c r="H2281" t="s">
        <v>6131</v>
      </c>
      <c r="I2281" t="s">
        <v>666</v>
      </c>
      <c r="J2281" t="s">
        <v>666</v>
      </c>
      <c r="K2281" t="s">
        <v>8754</v>
      </c>
      <c r="L2281" t="s">
        <v>2541</v>
      </c>
      <c r="M2281">
        <v>54</v>
      </c>
      <c r="N2281" t="s">
        <v>58</v>
      </c>
      <c r="O2281" t="s">
        <v>59</v>
      </c>
      <c r="P2281" t="s">
        <v>262</v>
      </c>
      <c r="Q2281" t="s">
        <v>61</v>
      </c>
      <c r="R2281" t="s">
        <v>62</v>
      </c>
      <c r="S2281" t="s">
        <v>107</v>
      </c>
      <c r="T2281" t="s">
        <v>64</v>
      </c>
      <c r="U2281" t="s">
        <v>82</v>
      </c>
      <c r="V2281" t="s">
        <v>82</v>
      </c>
      <c r="W2281" t="s">
        <v>64</v>
      </c>
      <c r="X2281" t="s">
        <v>82</v>
      </c>
      <c r="Y2281" t="s">
        <v>82</v>
      </c>
      <c r="Z2281" t="s">
        <v>82</v>
      </c>
      <c r="AA2281" t="s">
        <v>65</v>
      </c>
      <c r="AB2281" t="s">
        <v>82</v>
      </c>
      <c r="AC2281" t="s">
        <v>82</v>
      </c>
      <c r="AD2281" t="s">
        <v>64</v>
      </c>
      <c r="AE2281" t="s">
        <v>82</v>
      </c>
      <c r="AF2281" t="s">
        <v>121</v>
      </c>
      <c r="AG2281" t="s">
        <v>65</v>
      </c>
      <c r="AH2281" t="s">
        <v>82</v>
      </c>
      <c r="AI2281" t="s">
        <v>82</v>
      </c>
      <c r="AJ2281" t="s">
        <v>64</v>
      </c>
      <c r="AK2281" t="s">
        <v>294</v>
      </c>
      <c r="AL2281" t="s">
        <v>107</v>
      </c>
      <c r="AM2281" t="s">
        <v>107</v>
      </c>
      <c r="AO2281" s="4" t="s">
        <v>265</v>
      </c>
      <c r="AP2281" t="s">
        <v>345</v>
      </c>
      <c r="AR2281" t="s">
        <v>345</v>
      </c>
      <c r="AT2281" t="s">
        <v>95</v>
      </c>
      <c r="AU2281" t="s">
        <v>185</v>
      </c>
      <c r="AV2281" t="s">
        <v>71</v>
      </c>
      <c r="AW2281" t="s">
        <v>128</v>
      </c>
    </row>
    <row r="2282" spans="1:49" x14ac:dyDescent="0.2">
      <c r="A2282" t="s">
        <v>8709</v>
      </c>
      <c r="B2282" t="s">
        <v>10417</v>
      </c>
      <c r="C2282" s="1">
        <v>45522.518391203703</v>
      </c>
      <c r="D2282" t="s">
        <v>2492</v>
      </c>
      <c r="E2282" t="s">
        <v>10418</v>
      </c>
      <c r="F2282" t="s">
        <v>77</v>
      </c>
      <c r="G2282" t="s">
        <v>10419</v>
      </c>
      <c r="H2282" t="s">
        <v>1744</v>
      </c>
      <c r="I2282" t="s">
        <v>7362</v>
      </c>
      <c r="J2282" t="s">
        <v>7104</v>
      </c>
      <c r="K2282" t="s">
        <v>7104</v>
      </c>
      <c r="L2282" t="s">
        <v>7104</v>
      </c>
      <c r="M2282">
        <v>57</v>
      </c>
      <c r="N2282" t="s">
        <v>126</v>
      </c>
      <c r="O2282" t="s">
        <v>59</v>
      </c>
      <c r="P2282" t="s">
        <v>262</v>
      </c>
      <c r="Q2282" t="s">
        <v>61</v>
      </c>
      <c r="R2282" t="s">
        <v>80</v>
      </c>
      <c r="S2282" t="s">
        <v>63</v>
      </c>
      <c r="T2282" t="s">
        <v>64</v>
      </c>
      <c r="U2282" t="s">
        <v>64</v>
      </c>
      <c r="V2282" t="s">
        <v>64</v>
      </c>
      <c r="W2282" t="s">
        <v>64</v>
      </c>
      <c r="X2282" t="s">
        <v>65</v>
      </c>
      <c r="Y2282" t="s">
        <v>64</v>
      </c>
      <c r="Z2282" t="s">
        <v>64</v>
      </c>
      <c r="AA2282" t="s">
        <v>64</v>
      </c>
      <c r="AB2282" t="s">
        <v>64</v>
      </c>
      <c r="AC2282" t="s">
        <v>64</v>
      </c>
      <c r="AD2282" t="s">
        <v>64</v>
      </c>
      <c r="AE2282" t="s">
        <v>64</v>
      </c>
      <c r="AF2282" t="s">
        <v>64</v>
      </c>
      <c r="AG2282" t="s">
        <v>64</v>
      </c>
      <c r="AH2282" t="s">
        <v>64</v>
      </c>
      <c r="AI2282" t="s">
        <v>64</v>
      </c>
      <c r="AJ2282" t="s">
        <v>64</v>
      </c>
      <c r="AK2282" t="s">
        <v>66</v>
      </c>
      <c r="AL2282" t="s">
        <v>2498</v>
      </c>
      <c r="AM2282" t="s">
        <v>63</v>
      </c>
      <c r="AO2282" s="4"/>
      <c r="AP2282" t="s">
        <v>68</v>
      </c>
      <c r="AR2282" t="s">
        <v>68</v>
      </c>
      <c r="AT2282" t="s">
        <v>69</v>
      </c>
      <c r="AU2282" t="s">
        <v>70</v>
      </c>
      <c r="AV2282" t="s">
        <v>138</v>
      </c>
      <c r="AW2282" t="s">
        <v>72</v>
      </c>
    </row>
    <row r="2283" spans="1:49" x14ac:dyDescent="0.2">
      <c r="A2283" t="s">
        <v>9131</v>
      </c>
      <c r="B2283" t="s">
        <v>10420</v>
      </c>
      <c r="C2283" s="1">
        <v>45522.518379629633</v>
      </c>
      <c r="D2283" t="s">
        <v>9260</v>
      </c>
      <c r="E2283" t="s">
        <v>10421</v>
      </c>
      <c r="F2283" t="s">
        <v>10222</v>
      </c>
      <c r="G2283" t="s">
        <v>10422</v>
      </c>
      <c r="H2283" t="s">
        <v>9136</v>
      </c>
      <c r="I2283" t="s">
        <v>9264</v>
      </c>
      <c r="J2283" t="s">
        <v>9138</v>
      </c>
      <c r="K2283" t="s">
        <v>9265</v>
      </c>
      <c r="L2283" t="s">
        <v>2249</v>
      </c>
      <c r="M2283">
        <v>36</v>
      </c>
      <c r="N2283" t="s">
        <v>126</v>
      </c>
      <c r="O2283" t="s">
        <v>59</v>
      </c>
      <c r="P2283" t="s">
        <v>60</v>
      </c>
      <c r="Q2283" t="s">
        <v>61</v>
      </c>
      <c r="R2283" t="s">
        <v>80</v>
      </c>
      <c r="S2283" t="s">
        <v>12984</v>
      </c>
      <c r="T2283" t="s">
        <v>64</v>
      </c>
      <c r="U2283" t="s">
        <v>64</v>
      </c>
      <c r="V2283" t="s">
        <v>64</v>
      </c>
      <c r="W2283" t="s">
        <v>64</v>
      </c>
      <c r="X2283" t="s">
        <v>65</v>
      </c>
      <c r="Y2283" t="s">
        <v>64</v>
      </c>
      <c r="Z2283" t="s">
        <v>64</v>
      </c>
      <c r="AA2283" t="s">
        <v>64</v>
      </c>
      <c r="AB2283" t="s">
        <v>64</v>
      </c>
      <c r="AC2283" t="s">
        <v>64</v>
      </c>
      <c r="AD2283" t="s">
        <v>64</v>
      </c>
      <c r="AE2283" t="s">
        <v>64</v>
      </c>
      <c r="AF2283" t="s">
        <v>64</v>
      </c>
      <c r="AG2283" t="s">
        <v>64</v>
      </c>
      <c r="AH2283" t="s">
        <v>64</v>
      </c>
      <c r="AI2283" t="s">
        <v>64</v>
      </c>
      <c r="AJ2283" t="s">
        <v>64</v>
      </c>
      <c r="AK2283" t="s">
        <v>66</v>
      </c>
      <c r="AL2283" t="s">
        <v>10423</v>
      </c>
      <c r="AM2283" t="s">
        <v>63</v>
      </c>
      <c r="AO2283" t="s">
        <v>603</v>
      </c>
      <c r="AP2283" t="s">
        <v>68</v>
      </c>
      <c r="AR2283" t="s">
        <v>68</v>
      </c>
      <c r="AT2283" t="s">
        <v>69</v>
      </c>
      <c r="AU2283" t="s">
        <v>84</v>
      </c>
      <c r="AV2283" t="s">
        <v>138</v>
      </c>
      <c r="AW2283" t="s">
        <v>72</v>
      </c>
    </row>
    <row r="2284" spans="1:49" x14ac:dyDescent="0.2">
      <c r="A2284" t="s">
        <v>9557</v>
      </c>
      <c r="B2284" t="s">
        <v>10424</v>
      </c>
      <c r="C2284" s="1">
        <v>45522.518182870372</v>
      </c>
      <c r="D2284" t="s">
        <v>8035</v>
      </c>
      <c r="E2284" t="s">
        <v>10425</v>
      </c>
      <c r="F2284" t="s">
        <v>10426</v>
      </c>
      <c r="G2284" t="s">
        <v>10427</v>
      </c>
      <c r="H2284" t="s">
        <v>7990</v>
      </c>
      <c r="I2284" t="s">
        <v>8002</v>
      </c>
      <c r="J2284" t="s">
        <v>8002</v>
      </c>
      <c r="K2284" t="s">
        <v>192</v>
      </c>
      <c r="L2284" t="s">
        <v>7246</v>
      </c>
      <c r="M2284">
        <v>23</v>
      </c>
      <c r="N2284" t="s">
        <v>126</v>
      </c>
      <c r="O2284" t="s">
        <v>59</v>
      </c>
      <c r="P2284" t="s">
        <v>120</v>
      </c>
      <c r="Q2284" t="s">
        <v>61</v>
      </c>
      <c r="R2284" t="s">
        <v>93</v>
      </c>
      <c r="S2284" t="s">
        <v>12979</v>
      </c>
      <c r="T2284" t="s">
        <v>64</v>
      </c>
      <c r="U2284" t="s">
        <v>64</v>
      </c>
      <c r="V2284" t="s">
        <v>64</v>
      </c>
      <c r="W2284" t="s">
        <v>64</v>
      </c>
      <c r="X2284" t="s">
        <v>64</v>
      </c>
      <c r="Y2284" t="s">
        <v>64</v>
      </c>
      <c r="Z2284" t="s">
        <v>64</v>
      </c>
      <c r="AA2284" t="s">
        <v>64</v>
      </c>
      <c r="AB2284" t="s">
        <v>64</v>
      </c>
      <c r="AC2284" t="s">
        <v>64</v>
      </c>
      <c r="AD2284" t="s">
        <v>64</v>
      </c>
      <c r="AE2284" t="s">
        <v>64</v>
      </c>
      <c r="AF2284" t="s">
        <v>64</v>
      </c>
      <c r="AG2284" t="s">
        <v>64</v>
      </c>
      <c r="AH2284" t="s">
        <v>64</v>
      </c>
      <c r="AI2284" t="s">
        <v>64</v>
      </c>
      <c r="AJ2284" t="s">
        <v>64</v>
      </c>
      <c r="AK2284" t="s">
        <v>161</v>
      </c>
      <c r="AL2284" t="s">
        <v>109</v>
      </c>
      <c r="AM2284" t="s">
        <v>63</v>
      </c>
      <c r="AO2284" t="s">
        <v>265</v>
      </c>
      <c r="AP2284" t="s">
        <v>111</v>
      </c>
      <c r="AR2284" t="s">
        <v>345</v>
      </c>
      <c r="AT2284" t="s">
        <v>69</v>
      </c>
      <c r="AU2284" t="s">
        <v>185</v>
      </c>
      <c r="AV2284" t="s">
        <v>71</v>
      </c>
      <c r="AW2284" t="s">
        <v>72</v>
      </c>
    </row>
    <row r="2285" spans="1:49" x14ac:dyDescent="0.2">
      <c r="A2285" t="s">
        <v>8251</v>
      </c>
      <c r="B2285" t="s">
        <v>10429</v>
      </c>
      <c r="C2285" s="1">
        <v>45522.518171296288</v>
      </c>
      <c r="D2285" t="s">
        <v>2505</v>
      </c>
      <c r="E2285" t="s">
        <v>10430</v>
      </c>
      <c r="F2285" t="s">
        <v>10431</v>
      </c>
      <c r="G2285" t="s">
        <v>10432</v>
      </c>
      <c r="H2285" t="s">
        <v>1744</v>
      </c>
      <c r="I2285" t="s">
        <v>5993</v>
      </c>
      <c r="J2285" t="s">
        <v>6830</v>
      </c>
      <c r="K2285" t="s">
        <v>10433</v>
      </c>
      <c r="L2285" t="s">
        <v>10434</v>
      </c>
      <c r="M2285">
        <v>40</v>
      </c>
      <c r="N2285" t="s">
        <v>58</v>
      </c>
      <c r="O2285" t="s">
        <v>99</v>
      </c>
      <c r="P2285" t="s">
        <v>60</v>
      </c>
      <c r="Q2285" t="s">
        <v>61</v>
      </c>
      <c r="R2285" t="s">
        <v>80</v>
      </c>
      <c r="S2285" t="s">
        <v>63</v>
      </c>
      <c r="T2285" t="s">
        <v>64</v>
      </c>
      <c r="U2285" t="s">
        <v>64</v>
      </c>
      <c r="V2285" t="s">
        <v>64</v>
      </c>
      <c r="W2285" t="s">
        <v>64</v>
      </c>
      <c r="X2285" t="s">
        <v>64</v>
      </c>
      <c r="Y2285" t="s">
        <v>64</v>
      </c>
      <c r="Z2285" t="s">
        <v>64</v>
      </c>
      <c r="AA2285" t="s">
        <v>64</v>
      </c>
      <c r="AB2285" t="s">
        <v>64</v>
      </c>
      <c r="AC2285" t="s">
        <v>64</v>
      </c>
      <c r="AD2285" t="s">
        <v>64</v>
      </c>
      <c r="AE2285" t="s">
        <v>64</v>
      </c>
      <c r="AF2285" t="s">
        <v>64</v>
      </c>
      <c r="AG2285" t="s">
        <v>64</v>
      </c>
      <c r="AH2285" t="s">
        <v>64</v>
      </c>
      <c r="AI2285" t="s">
        <v>64</v>
      </c>
      <c r="AJ2285" t="s">
        <v>64</v>
      </c>
      <c r="AK2285" t="s">
        <v>221</v>
      </c>
      <c r="AL2285" t="s">
        <v>2322</v>
      </c>
      <c r="AM2285" t="s">
        <v>12961</v>
      </c>
      <c r="AN2285" t="s">
        <v>512</v>
      </c>
      <c r="AP2285" t="s">
        <v>85</v>
      </c>
      <c r="AR2285" t="s">
        <v>85</v>
      </c>
      <c r="AT2285" t="s">
        <v>95</v>
      </c>
      <c r="AU2285" t="s">
        <v>213</v>
      </c>
      <c r="AV2285" t="s">
        <v>138</v>
      </c>
      <c r="AW2285" t="s">
        <v>128</v>
      </c>
    </row>
    <row r="2286" spans="1:49" x14ac:dyDescent="0.2">
      <c r="A2286" t="s">
        <v>10244</v>
      </c>
      <c r="B2286" t="s">
        <v>10435</v>
      </c>
      <c r="C2286" s="1">
        <v>45522.518090277779</v>
      </c>
      <c r="D2286" t="s">
        <v>742</v>
      </c>
      <c r="E2286" t="s">
        <v>10436</v>
      </c>
      <c r="F2286" t="s">
        <v>904</v>
      </c>
      <c r="G2286" t="s">
        <v>10437</v>
      </c>
      <c r="H2286" t="s">
        <v>53</v>
      </c>
      <c r="I2286" t="s">
        <v>54</v>
      </c>
      <c r="J2286" t="s">
        <v>55</v>
      </c>
      <c r="K2286" t="s">
        <v>7279</v>
      </c>
      <c r="L2286" t="s">
        <v>10248</v>
      </c>
      <c r="M2286">
        <v>30</v>
      </c>
      <c r="N2286" t="s">
        <v>58</v>
      </c>
      <c r="O2286" t="s">
        <v>59</v>
      </c>
      <c r="P2286" t="s">
        <v>60</v>
      </c>
      <c r="Q2286" t="s">
        <v>92</v>
      </c>
      <c r="R2286" t="s">
        <v>62</v>
      </c>
      <c r="S2286" t="s">
        <v>12977</v>
      </c>
      <c r="T2286" t="s">
        <v>64</v>
      </c>
      <c r="U2286" t="s">
        <v>64</v>
      </c>
      <c r="V2286" t="s">
        <v>64</v>
      </c>
      <c r="W2286" t="s">
        <v>64</v>
      </c>
      <c r="X2286" t="s">
        <v>64</v>
      </c>
      <c r="Y2286" t="s">
        <v>64</v>
      </c>
      <c r="Z2286" t="s">
        <v>65</v>
      </c>
      <c r="AA2286" t="s">
        <v>64</v>
      </c>
      <c r="AB2286" t="s">
        <v>64</v>
      </c>
      <c r="AC2286" t="s">
        <v>64</v>
      </c>
      <c r="AD2286" t="s">
        <v>64</v>
      </c>
      <c r="AE2286" t="s">
        <v>64</v>
      </c>
      <c r="AF2286" t="s">
        <v>64</v>
      </c>
      <c r="AG2286" t="s">
        <v>64</v>
      </c>
      <c r="AH2286" t="s">
        <v>64</v>
      </c>
      <c r="AI2286" t="s">
        <v>64</v>
      </c>
      <c r="AJ2286" t="s">
        <v>64</v>
      </c>
      <c r="AK2286" t="s">
        <v>108</v>
      </c>
      <c r="AL2286" t="s">
        <v>109</v>
      </c>
      <c r="AM2286" t="s">
        <v>63</v>
      </c>
      <c r="AO2286" t="s">
        <v>12941</v>
      </c>
      <c r="AP2286" t="s">
        <v>111</v>
      </c>
      <c r="AR2286" t="s">
        <v>111</v>
      </c>
      <c r="AT2286" t="s">
        <v>69</v>
      </c>
      <c r="AU2286" t="s">
        <v>112</v>
      </c>
      <c r="AV2286" t="s">
        <v>71</v>
      </c>
      <c r="AW2286" t="s">
        <v>72</v>
      </c>
    </row>
    <row r="2287" spans="1:49" x14ac:dyDescent="0.2">
      <c r="A2287" t="s">
        <v>10167</v>
      </c>
      <c r="B2287" t="s">
        <v>10438</v>
      </c>
      <c r="C2287" s="1">
        <v>45522.517928240741</v>
      </c>
      <c r="D2287" t="s">
        <v>10439</v>
      </c>
      <c r="E2287" t="s">
        <v>10440</v>
      </c>
      <c r="F2287" t="s">
        <v>146</v>
      </c>
      <c r="G2287" t="s">
        <v>10441</v>
      </c>
      <c r="H2287" t="s">
        <v>176</v>
      </c>
      <c r="I2287" t="s">
        <v>177</v>
      </c>
      <c r="J2287" t="s">
        <v>302</v>
      </c>
      <c r="K2287" t="s">
        <v>194</v>
      </c>
      <c r="L2287" t="s">
        <v>303</v>
      </c>
      <c r="M2287">
        <v>24</v>
      </c>
      <c r="N2287" t="s">
        <v>126</v>
      </c>
      <c r="O2287" t="s">
        <v>99</v>
      </c>
      <c r="P2287" t="s">
        <v>262</v>
      </c>
      <c r="Q2287" t="s">
        <v>61</v>
      </c>
      <c r="R2287" t="s">
        <v>80</v>
      </c>
      <c r="S2287" t="s">
        <v>107</v>
      </c>
      <c r="T2287" t="s">
        <v>65</v>
      </c>
      <c r="U2287" t="s">
        <v>65</v>
      </c>
      <c r="V2287" t="s">
        <v>65</v>
      </c>
      <c r="W2287" t="s">
        <v>65</v>
      </c>
      <c r="X2287" t="s">
        <v>65</v>
      </c>
      <c r="Y2287" t="s">
        <v>65</v>
      </c>
      <c r="Z2287" t="s">
        <v>65</v>
      </c>
      <c r="AA2287" t="s">
        <v>65</v>
      </c>
      <c r="AB2287" t="s">
        <v>65</v>
      </c>
      <c r="AC2287" t="s">
        <v>65</v>
      </c>
      <c r="AD2287" t="s">
        <v>65</v>
      </c>
      <c r="AE2287" t="s">
        <v>65</v>
      </c>
      <c r="AF2287" t="s">
        <v>65</v>
      </c>
      <c r="AG2287" t="s">
        <v>65</v>
      </c>
      <c r="AH2287" t="s">
        <v>65</v>
      </c>
      <c r="AI2287" t="s">
        <v>65</v>
      </c>
      <c r="AJ2287" t="s">
        <v>65</v>
      </c>
      <c r="AK2287" t="s">
        <v>66</v>
      </c>
      <c r="AL2287" t="s">
        <v>84</v>
      </c>
      <c r="AM2287" t="s">
        <v>12961</v>
      </c>
      <c r="AN2287" t="s">
        <v>84</v>
      </c>
      <c r="AO2287" t="s">
        <v>1206</v>
      </c>
      <c r="AP2287" t="s">
        <v>201</v>
      </c>
      <c r="AR2287" t="s">
        <v>201</v>
      </c>
      <c r="AT2287" t="s">
        <v>69</v>
      </c>
      <c r="AU2287" t="s">
        <v>84</v>
      </c>
      <c r="AV2287" t="s">
        <v>71</v>
      </c>
      <c r="AW2287" t="s">
        <v>72</v>
      </c>
    </row>
    <row r="2288" spans="1:49" x14ac:dyDescent="0.2">
      <c r="A2288" t="s">
        <v>8531</v>
      </c>
      <c r="B2288" t="s">
        <v>10443</v>
      </c>
      <c r="C2288" s="1">
        <v>45522.517789351848</v>
      </c>
      <c r="D2288" t="s">
        <v>8533</v>
      </c>
      <c r="E2288" t="s">
        <v>10444</v>
      </c>
      <c r="F2288" t="s">
        <v>77</v>
      </c>
      <c r="G2288" t="s">
        <v>10445</v>
      </c>
      <c r="H2288" t="s">
        <v>7835</v>
      </c>
      <c r="I2288" t="s">
        <v>8537</v>
      </c>
      <c r="J2288" t="s">
        <v>8538</v>
      </c>
      <c r="K2288" t="s">
        <v>10446</v>
      </c>
      <c r="L2288" t="s">
        <v>8540</v>
      </c>
      <c r="M2288">
        <v>43</v>
      </c>
      <c r="N2288" t="s">
        <v>58</v>
      </c>
      <c r="O2288" t="s">
        <v>59</v>
      </c>
      <c r="P2288" t="s">
        <v>60</v>
      </c>
      <c r="Q2288" t="s">
        <v>409</v>
      </c>
      <c r="R2288" t="s">
        <v>93</v>
      </c>
      <c r="S2288" t="s">
        <v>13007</v>
      </c>
      <c r="T2288" t="s">
        <v>64</v>
      </c>
      <c r="U2288" t="s">
        <v>64</v>
      </c>
      <c r="V2288" t="s">
        <v>64</v>
      </c>
      <c r="W2288" t="s">
        <v>64</v>
      </c>
      <c r="X2288" t="s">
        <v>64</v>
      </c>
      <c r="Y2288" t="s">
        <v>64</v>
      </c>
      <c r="Z2288" t="s">
        <v>121</v>
      </c>
      <c r="AA2288" t="s">
        <v>64</v>
      </c>
      <c r="AB2288" t="s">
        <v>64</v>
      </c>
      <c r="AC2288" t="s">
        <v>64</v>
      </c>
      <c r="AD2288" t="s">
        <v>64</v>
      </c>
      <c r="AE2288" t="s">
        <v>64</v>
      </c>
      <c r="AF2288" t="s">
        <v>64</v>
      </c>
      <c r="AG2288" t="s">
        <v>64</v>
      </c>
      <c r="AH2288" t="s">
        <v>64</v>
      </c>
      <c r="AI2288" t="s">
        <v>64</v>
      </c>
      <c r="AJ2288" t="s">
        <v>64</v>
      </c>
      <c r="AK2288" t="s">
        <v>108</v>
      </c>
      <c r="AL2288" t="s">
        <v>8657</v>
      </c>
      <c r="AM2288" t="s">
        <v>1389</v>
      </c>
      <c r="AO2288" t="s">
        <v>4140</v>
      </c>
      <c r="AP2288" t="s">
        <v>650</v>
      </c>
      <c r="AR2288" t="s">
        <v>650</v>
      </c>
      <c r="AT2288" t="s">
        <v>95</v>
      </c>
      <c r="AU2288" t="s">
        <v>381</v>
      </c>
      <c r="AV2288" t="s">
        <v>71</v>
      </c>
      <c r="AW2288" t="s">
        <v>128</v>
      </c>
    </row>
    <row r="2289" spans="1:49" x14ac:dyDescent="0.2">
      <c r="A2289" t="s">
        <v>8793</v>
      </c>
      <c r="B2289" t="s">
        <v>10448</v>
      </c>
      <c r="C2289" s="1">
        <v>45522.517465277779</v>
      </c>
      <c r="D2289" t="s">
        <v>1914</v>
      </c>
      <c r="E2289" t="s">
        <v>10449</v>
      </c>
      <c r="F2289" t="s">
        <v>146</v>
      </c>
      <c r="G2289" t="s">
        <v>10450</v>
      </c>
      <c r="H2289" t="s">
        <v>1744</v>
      </c>
      <c r="I2289" t="s">
        <v>5993</v>
      </c>
      <c r="J2289" t="s">
        <v>6830</v>
      </c>
      <c r="K2289" t="s">
        <v>7363</v>
      </c>
      <c r="L2289" t="s">
        <v>8647</v>
      </c>
      <c r="M2289">
        <v>59</v>
      </c>
      <c r="N2289" t="s">
        <v>58</v>
      </c>
      <c r="O2289" t="s">
        <v>59</v>
      </c>
      <c r="P2289" t="s">
        <v>262</v>
      </c>
      <c r="Q2289" t="s">
        <v>61</v>
      </c>
      <c r="R2289" t="s">
        <v>80</v>
      </c>
      <c r="S2289" t="s">
        <v>107</v>
      </c>
      <c r="T2289" t="s">
        <v>82</v>
      </c>
      <c r="U2289" t="s">
        <v>82</v>
      </c>
      <c r="V2289" t="s">
        <v>82</v>
      </c>
      <c r="W2289" t="s">
        <v>82</v>
      </c>
      <c r="X2289" t="s">
        <v>82</v>
      </c>
      <c r="Y2289" t="s">
        <v>82</v>
      </c>
      <c r="Z2289" t="s">
        <v>64</v>
      </c>
      <c r="AA2289" t="s">
        <v>82</v>
      </c>
      <c r="AB2289" t="s">
        <v>82</v>
      </c>
      <c r="AC2289" t="s">
        <v>82</v>
      </c>
      <c r="AD2289" t="s">
        <v>82</v>
      </c>
      <c r="AE2289" t="s">
        <v>82</v>
      </c>
      <c r="AF2289" t="s">
        <v>82</v>
      </c>
      <c r="AG2289" t="s">
        <v>82</v>
      </c>
      <c r="AH2289" t="s">
        <v>82</v>
      </c>
      <c r="AI2289" t="s">
        <v>82</v>
      </c>
      <c r="AJ2289" t="s">
        <v>82</v>
      </c>
      <c r="AK2289" t="s">
        <v>108</v>
      </c>
      <c r="AL2289" t="s">
        <v>1998</v>
      </c>
      <c r="AM2289" t="s">
        <v>63</v>
      </c>
      <c r="AO2289" t="s">
        <v>12941</v>
      </c>
      <c r="AP2289" t="s">
        <v>168</v>
      </c>
      <c r="AR2289" t="s">
        <v>168</v>
      </c>
      <c r="AT2289" t="s">
        <v>69</v>
      </c>
      <c r="AU2289" t="s">
        <v>213</v>
      </c>
      <c r="AV2289" t="s">
        <v>71</v>
      </c>
      <c r="AW2289" t="s">
        <v>72</v>
      </c>
    </row>
    <row r="2290" spans="1:49" x14ac:dyDescent="0.2">
      <c r="A2290" t="s">
        <v>7506</v>
      </c>
      <c r="B2290" t="s">
        <v>10451</v>
      </c>
      <c r="C2290" s="1">
        <v>45522.517337962963</v>
      </c>
      <c r="D2290" t="s">
        <v>7508</v>
      </c>
      <c r="E2290" t="s">
        <v>10452</v>
      </c>
      <c r="F2290" t="s">
        <v>10453</v>
      </c>
      <c r="G2290" t="s">
        <v>10454</v>
      </c>
      <c r="H2290" t="s">
        <v>7349</v>
      </c>
      <c r="I2290" t="s">
        <v>7350</v>
      </c>
      <c r="J2290" t="s">
        <v>7512</v>
      </c>
      <c r="K2290" t="s">
        <v>10376</v>
      </c>
      <c r="L2290" t="s">
        <v>7514</v>
      </c>
      <c r="M2290">
        <v>38</v>
      </c>
      <c r="N2290" t="s">
        <v>126</v>
      </c>
      <c r="O2290" t="s">
        <v>106</v>
      </c>
      <c r="P2290" t="s">
        <v>262</v>
      </c>
      <c r="Q2290" t="s">
        <v>61</v>
      </c>
      <c r="R2290" t="s">
        <v>62</v>
      </c>
      <c r="S2290" t="s">
        <v>12980</v>
      </c>
      <c r="T2290" t="s">
        <v>64</v>
      </c>
      <c r="U2290" t="s">
        <v>64</v>
      </c>
      <c r="V2290" t="s">
        <v>64</v>
      </c>
      <c r="W2290" t="s">
        <v>64</v>
      </c>
      <c r="X2290" t="s">
        <v>65</v>
      </c>
      <c r="Y2290" t="s">
        <v>64</v>
      </c>
      <c r="Z2290" t="s">
        <v>64</v>
      </c>
      <c r="AA2290" t="s">
        <v>64</v>
      </c>
      <c r="AB2290" t="s">
        <v>64</v>
      </c>
      <c r="AC2290" t="s">
        <v>64</v>
      </c>
      <c r="AD2290" t="s">
        <v>82</v>
      </c>
      <c r="AE2290" t="s">
        <v>82</v>
      </c>
      <c r="AF2290" t="s">
        <v>82</v>
      </c>
      <c r="AG2290" t="s">
        <v>64</v>
      </c>
      <c r="AH2290" t="s">
        <v>82</v>
      </c>
      <c r="AI2290" t="s">
        <v>64</v>
      </c>
      <c r="AJ2290" t="s">
        <v>64</v>
      </c>
      <c r="AK2290" t="s">
        <v>161</v>
      </c>
      <c r="AL2290" t="s">
        <v>7515</v>
      </c>
      <c r="AM2290" t="s">
        <v>248</v>
      </c>
      <c r="AO2290" t="s">
        <v>12962</v>
      </c>
      <c r="AP2290" t="s">
        <v>85</v>
      </c>
      <c r="AR2290" t="s">
        <v>85</v>
      </c>
      <c r="AT2290" t="s">
        <v>69</v>
      </c>
      <c r="AU2290" t="s">
        <v>70</v>
      </c>
      <c r="AV2290" t="s">
        <v>250</v>
      </c>
      <c r="AW2290" t="s">
        <v>72</v>
      </c>
    </row>
    <row r="2291" spans="1:49" x14ac:dyDescent="0.2">
      <c r="A2291" t="s">
        <v>9173</v>
      </c>
      <c r="B2291" t="s">
        <v>10455</v>
      </c>
      <c r="C2291" s="1">
        <v>45522.517129629632</v>
      </c>
      <c r="D2291" t="s">
        <v>7638</v>
      </c>
      <c r="E2291" t="s">
        <v>10456</v>
      </c>
      <c r="F2291" t="s">
        <v>10457</v>
      </c>
      <c r="G2291" t="s">
        <v>10458</v>
      </c>
      <c r="H2291" t="s">
        <v>7327</v>
      </c>
      <c r="I2291" t="s">
        <v>7642</v>
      </c>
      <c r="J2291" t="s">
        <v>9178</v>
      </c>
      <c r="K2291" t="s">
        <v>9178</v>
      </c>
      <c r="L2291" t="s">
        <v>233</v>
      </c>
      <c r="M2291">
        <v>50</v>
      </c>
      <c r="N2291" t="s">
        <v>126</v>
      </c>
      <c r="O2291" t="s">
        <v>59</v>
      </c>
      <c r="P2291" t="s">
        <v>262</v>
      </c>
      <c r="Q2291" t="s">
        <v>61</v>
      </c>
      <c r="R2291" t="s">
        <v>80</v>
      </c>
      <c r="S2291" t="s">
        <v>13001</v>
      </c>
      <c r="T2291" t="s">
        <v>64</v>
      </c>
      <c r="U2291" t="s">
        <v>64</v>
      </c>
      <c r="V2291" t="s">
        <v>64</v>
      </c>
      <c r="W2291" t="s">
        <v>64</v>
      </c>
      <c r="X2291" t="s">
        <v>64</v>
      </c>
      <c r="Y2291" t="s">
        <v>64</v>
      </c>
      <c r="Z2291" t="s">
        <v>64</v>
      </c>
      <c r="AA2291" t="s">
        <v>64</v>
      </c>
      <c r="AB2291" t="s">
        <v>64</v>
      </c>
      <c r="AC2291" t="s">
        <v>64</v>
      </c>
      <c r="AD2291" t="s">
        <v>64</v>
      </c>
      <c r="AE2291" t="s">
        <v>121</v>
      </c>
      <c r="AF2291" t="s">
        <v>64</v>
      </c>
      <c r="AG2291" t="s">
        <v>64</v>
      </c>
      <c r="AH2291" t="s">
        <v>64</v>
      </c>
      <c r="AI2291" t="s">
        <v>64</v>
      </c>
      <c r="AJ2291" t="s">
        <v>64</v>
      </c>
      <c r="AK2291" t="s">
        <v>294</v>
      </c>
      <c r="AL2291" t="s">
        <v>63</v>
      </c>
      <c r="AM2291" t="s">
        <v>63</v>
      </c>
      <c r="AO2291" t="s">
        <v>12963</v>
      </c>
      <c r="AP2291" t="s">
        <v>249</v>
      </c>
      <c r="AR2291" t="s">
        <v>249</v>
      </c>
      <c r="AT2291" t="s">
        <v>69</v>
      </c>
      <c r="AU2291" t="s">
        <v>545</v>
      </c>
      <c r="AV2291" t="s">
        <v>71</v>
      </c>
      <c r="AW2291" t="s">
        <v>128</v>
      </c>
    </row>
    <row r="2292" spans="1:49" x14ac:dyDescent="0.2">
      <c r="A2292" t="s">
        <v>6591</v>
      </c>
      <c r="B2292" t="s">
        <v>10459</v>
      </c>
      <c r="C2292" s="1">
        <v>45522.516909722217</v>
      </c>
      <c r="D2292" t="s">
        <v>6314</v>
      </c>
      <c r="F2292" t="s">
        <v>10460</v>
      </c>
      <c r="G2292" t="s">
        <v>10461</v>
      </c>
      <c r="H2292" t="s">
        <v>6317</v>
      </c>
      <c r="I2292" t="s">
        <v>6318</v>
      </c>
      <c r="J2292" t="s">
        <v>6843</v>
      </c>
      <c r="K2292" t="s">
        <v>10324</v>
      </c>
      <c r="L2292" t="s">
        <v>6843</v>
      </c>
      <c r="M2292">
        <v>25</v>
      </c>
      <c r="N2292" t="s">
        <v>58</v>
      </c>
      <c r="O2292" t="s">
        <v>59</v>
      </c>
      <c r="P2292" t="s">
        <v>120</v>
      </c>
      <c r="Q2292" t="s">
        <v>92</v>
      </c>
      <c r="R2292" t="s">
        <v>80</v>
      </c>
      <c r="S2292" t="s">
        <v>13097</v>
      </c>
      <c r="T2292" t="s">
        <v>82</v>
      </c>
      <c r="U2292" t="s">
        <v>82</v>
      </c>
      <c r="V2292" t="s">
        <v>82</v>
      </c>
      <c r="W2292" t="s">
        <v>82</v>
      </c>
      <c r="X2292" t="s">
        <v>82</v>
      </c>
      <c r="Y2292" t="s">
        <v>82</v>
      </c>
      <c r="Z2292" t="s">
        <v>121</v>
      </c>
      <c r="AA2292" t="s">
        <v>82</v>
      </c>
      <c r="AB2292" t="s">
        <v>82</v>
      </c>
      <c r="AC2292" t="s">
        <v>64</v>
      </c>
      <c r="AD2292" t="s">
        <v>64</v>
      </c>
      <c r="AE2292" t="s">
        <v>64</v>
      </c>
      <c r="AF2292" t="s">
        <v>64</v>
      </c>
      <c r="AG2292" t="s">
        <v>64</v>
      </c>
      <c r="AH2292" t="s">
        <v>64</v>
      </c>
      <c r="AI2292" t="s">
        <v>64</v>
      </c>
      <c r="AJ2292" t="s">
        <v>64</v>
      </c>
      <c r="AK2292" t="s">
        <v>108</v>
      </c>
      <c r="AL2292" t="s">
        <v>109</v>
      </c>
      <c r="AM2292" t="s">
        <v>63</v>
      </c>
      <c r="AO2292" t="s">
        <v>9170</v>
      </c>
      <c r="AP2292" t="s">
        <v>111</v>
      </c>
      <c r="AR2292" t="s">
        <v>111</v>
      </c>
      <c r="AT2292" t="s">
        <v>86</v>
      </c>
      <c r="AU2292" t="s">
        <v>84</v>
      </c>
      <c r="AV2292" t="s">
        <v>138</v>
      </c>
      <c r="AW2292" t="s">
        <v>101</v>
      </c>
    </row>
    <row r="2293" spans="1:49" x14ac:dyDescent="0.2">
      <c r="A2293" t="s">
        <v>7830</v>
      </c>
      <c r="B2293" t="s">
        <v>10462</v>
      </c>
      <c r="C2293" s="1">
        <v>45522.516828703701</v>
      </c>
      <c r="D2293" t="s">
        <v>10463</v>
      </c>
      <c r="E2293" t="s">
        <v>8324</v>
      </c>
      <c r="F2293" t="s">
        <v>146</v>
      </c>
      <c r="G2293" t="s">
        <v>10464</v>
      </c>
      <c r="H2293" t="s">
        <v>7835</v>
      </c>
      <c r="I2293" t="s">
        <v>7836</v>
      </c>
      <c r="J2293" t="s">
        <v>7955</v>
      </c>
      <c r="K2293" t="s">
        <v>8545</v>
      </c>
      <c r="L2293" t="s">
        <v>233</v>
      </c>
      <c r="M2293">
        <v>46</v>
      </c>
      <c r="N2293" t="s">
        <v>126</v>
      </c>
      <c r="O2293" t="s">
        <v>59</v>
      </c>
      <c r="P2293" t="s">
        <v>262</v>
      </c>
      <c r="Q2293" t="s">
        <v>92</v>
      </c>
      <c r="R2293" t="s">
        <v>80</v>
      </c>
      <c r="S2293" t="s">
        <v>13032</v>
      </c>
      <c r="T2293" t="s">
        <v>64</v>
      </c>
      <c r="U2293" t="s">
        <v>64</v>
      </c>
      <c r="V2293" t="s">
        <v>64</v>
      </c>
      <c r="W2293" t="s">
        <v>64</v>
      </c>
      <c r="X2293" t="s">
        <v>64</v>
      </c>
      <c r="Y2293" t="s">
        <v>64</v>
      </c>
      <c r="Z2293" t="s">
        <v>65</v>
      </c>
      <c r="AA2293" t="s">
        <v>64</v>
      </c>
      <c r="AB2293" t="s">
        <v>64</v>
      </c>
      <c r="AC2293" t="s">
        <v>64</v>
      </c>
      <c r="AD2293" t="s">
        <v>64</v>
      </c>
      <c r="AE2293" t="s">
        <v>64</v>
      </c>
      <c r="AF2293" t="s">
        <v>64</v>
      </c>
      <c r="AG2293" t="s">
        <v>64</v>
      </c>
      <c r="AH2293" t="s">
        <v>64</v>
      </c>
      <c r="AI2293" t="s">
        <v>64</v>
      </c>
      <c r="AJ2293" t="s">
        <v>64</v>
      </c>
      <c r="AK2293" t="s">
        <v>83</v>
      </c>
      <c r="AL2293" t="s">
        <v>4974</v>
      </c>
      <c r="AM2293" t="s">
        <v>12961</v>
      </c>
      <c r="AN2293" t="s">
        <v>512</v>
      </c>
      <c r="AO2293" s="12" t="s">
        <v>12963</v>
      </c>
      <c r="AP2293" t="s">
        <v>68</v>
      </c>
      <c r="AR2293" t="s">
        <v>68</v>
      </c>
      <c r="AT2293" t="s">
        <v>69</v>
      </c>
      <c r="AU2293" t="s">
        <v>545</v>
      </c>
      <c r="AV2293" t="s">
        <v>138</v>
      </c>
      <c r="AW2293" t="s">
        <v>72</v>
      </c>
    </row>
    <row r="2294" spans="1:49" x14ac:dyDescent="0.2">
      <c r="A2294" t="s">
        <v>9621</v>
      </c>
      <c r="B2294" t="s">
        <v>10466</v>
      </c>
      <c r="C2294" s="1">
        <v>45522.515960648147</v>
      </c>
      <c r="D2294" t="s">
        <v>948</v>
      </c>
      <c r="E2294" t="s">
        <v>10467</v>
      </c>
      <c r="F2294" t="s">
        <v>77</v>
      </c>
      <c r="G2294" t="s">
        <v>10468</v>
      </c>
      <c r="H2294" t="s">
        <v>53</v>
      </c>
      <c r="I2294" t="s">
        <v>54</v>
      </c>
      <c r="J2294" t="s">
        <v>55</v>
      </c>
      <c r="K2294" t="s">
        <v>91</v>
      </c>
      <c r="L2294" t="s">
        <v>10293</v>
      </c>
      <c r="M2294">
        <v>37</v>
      </c>
      <c r="N2294" t="s">
        <v>58</v>
      </c>
      <c r="O2294" t="s">
        <v>59</v>
      </c>
      <c r="P2294" t="s">
        <v>60</v>
      </c>
      <c r="Q2294" t="s">
        <v>61</v>
      </c>
      <c r="R2294" t="s">
        <v>80</v>
      </c>
      <c r="S2294" t="s">
        <v>13160</v>
      </c>
      <c r="T2294" t="s">
        <v>64</v>
      </c>
      <c r="U2294" t="s">
        <v>64</v>
      </c>
      <c r="V2294" t="s">
        <v>64</v>
      </c>
      <c r="W2294" t="s">
        <v>64</v>
      </c>
      <c r="X2294" t="s">
        <v>64</v>
      </c>
      <c r="Y2294" t="s">
        <v>64</v>
      </c>
      <c r="Z2294" t="s">
        <v>64</v>
      </c>
      <c r="AA2294" t="s">
        <v>64</v>
      </c>
      <c r="AB2294" t="s">
        <v>64</v>
      </c>
      <c r="AC2294" t="s">
        <v>64</v>
      </c>
      <c r="AD2294" t="s">
        <v>64</v>
      </c>
      <c r="AE2294" t="s">
        <v>64</v>
      </c>
      <c r="AF2294" t="s">
        <v>64</v>
      </c>
      <c r="AG2294" t="s">
        <v>64</v>
      </c>
      <c r="AH2294" t="s">
        <v>64</v>
      </c>
      <c r="AI2294" t="s">
        <v>64</v>
      </c>
      <c r="AJ2294" t="s">
        <v>64</v>
      </c>
      <c r="AK2294" t="s">
        <v>161</v>
      </c>
      <c r="AL2294" t="s">
        <v>636</v>
      </c>
      <c r="AM2294" t="s">
        <v>63</v>
      </c>
      <c r="AP2294" t="s">
        <v>85</v>
      </c>
      <c r="AR2294" t="s">
        <v>85</v>
      </c>
      <c r="AT2294" t="s">
        <v>95</v>
      </c>
      <c r="AU2294" t="s">
        <v>84</v>
      </c>
      <c r="AV2294" t="s">
        <v>138</v>
      </c>
      <c r="AW2294" t="s">
        <v>128</v>
      </c>
    </row>
    <row r="2295" spans="1:49" x14ac:dyDescent="0.2">
      <c r="A2295" t="s">
        <v>7997</v>
      </c>
      <c r="B2295" t="s">
        <v>10469</v>
      </c>
      <c r="C2295" s="1">
        <v>45522.515787037039</v>
      </c>
      <c r="D2295" t="s">
        <v>7999</v>
      </c>
      <c r="E2295" t="s">
        <v>10470</v>
      </c>
      <c r="F2295" t="s">
        <v>146</v>
      </c>
      <c r="G2295" t="s">
        <v>10471</v>
      </c>
      <c r="H2295" t="s">
        <v>7990</v>
      </c>
      <c r="I2295" t="s">
        <v>8002</v>
      </c>
      <c r="J2295" t="s">
        <v>8002</v>
      </c>
      <c r="K2295" t="s">
        <v>192</v>
      </c>
      <c r="L2295" t="s">
        <v>313</v>
      </c>
      <c r="M2295">
        <v>60</v>
      </c>
      <c r="N2295" t="s">
        <v>126</v>
      </c>
      <c r="O2295" t="s">
        <v>59</v>
      </c>
      <c r="P2295" t="s">
        <v>60</v>
      </c>
      <c r="Q2295" t="s">
        <v>61</v>
      </c>
      <c r="R2295" t="s">
        <v>80</v>
      </c>
      <c r="S2295" t="s">
        <v>12998</v>
      </c>
      <c r="T2295" t="s">
        <v>64</v>
      </c>
      <c r="U2295" t="s">
        <v>64</v>
      </c>
      <c r="V2295" t="s">
        <v>64</v>
      </c>
      <c r="W2295" t="s">
        <v>64</v>
      </c>
      <c r="X2295" t="s">
        <v>65</v>
      </c>
      <c r="Y2295" t="s">
        <v>64</v>
      </c>
      <c r="Z2295" t="s">
        <v>64</v>
      </c>
      <c r="AA2295" t="s">
        <v>64</v>
      </c>
      <c r="AB2295" t="s">
        <v>64</v>
      </c>
      <c r="AC2295" t="s">
        <v>64</v>
      </c>
      <c r="AD2295" t="s">
        <v>64</v>
      </c>
      <c r="AE2295" t="s">
        <v>64</v>
      </c>
      <c r="AF2295" t="s">
        <v>64</v>
      </c>
      <c r="AG2295" t="s">
        <v>64</v>
      </c>
      <c r="AH2295" t="s">
        <v>64</v>
      </c>
      <c r="AI2295" t="s">
        <v>64</v>
      </c>
      <c r="AJ2295" t="s">
        <v>64</v>
      </c>
      <c r="AK2295" t="s">
        <v>66</v>
      </c>
      <c r="AL2295" t="s">
        <v>67</v>
      </c>
      <c r="AM2295" t="s">
        <v>107</v>
      </c>
      <c r="AO2295" t="s">
        <v>12941</v>
      </c>
      <c r="AP2295" t="s">
        <v>68</v>
      </c>
      <c r="AR2295" t="s">
        <v>68</v>
      </c>
      <c r="AT2295" t="s">
        <v>95</v>
      </c>
      <c r="AU2295" t="s">
        <v>84</v>
      </c>
      <c r="AV2295" t="s">
        <v>71</v>
      </c>
      <c r="AW2295" t="s">
        <v>128</v>
      </c>
    </row>
    <row r="2296" spans="1:49" x14ac:dyDescent="0.2">
      <c r="A2296" t="s">
        <v>8709</v>
      </c>
      <c r="B2296" t="s">
        <v>10472</v>
      </c>
      <c r="C2296" s="1">
        <v>45522.515787037039</v>
      </c>
      <c r="D2296" t="s">
        <v>2492</v>
      </c>
      <c r="E2296" t="s">
        <v>10473</v>
      </c>
      <c r="F2296" t="s">
        <v>77</v>
      </c>
      <c r="G2296" t="s">
        <v>10474</v>
      </c>
      <c r="H2296" t="s">
        <v>1744</v>
      </c>
      <c r="I2296" t="s">
        <v>7362</v>
      </c>
      <c r="J2296" t="s">
        <v>7104</v>
      </c>
      <c r="K2296" t="s">
        <v>10475</v>
      </c>
      <c r="L2296" t="s">
        <v>1063</v>
      </c>
      <c r="M2296">
        <v>40</v>
      </c>
      <c r="N2296" t="s">
        <v>58</v>
      </c>
      <c r="O2296" t="s">
        <v>59</v>
      </c>
      <c r="P2296" t="s">
        <v>60</v>
      </c>
      <c r="Q2296" t="s">
        <v>61</v>
      </c>
      <c r="R2296" t="s">
        <v>93</v>
      </c>
      <c r="S2296" t="s">
        <v>107</v>
      </c>
      <c r="T2296" t="s">
        <v>64</v>
      </c>
      <c r="U2296" t="s">
        <v>64</v>
      </c>
      <c r="V2296" t="s">
        <v>64</v>
      </c>
      <c r="W2296" t="s">
        <v>64</v>
      </c>
      <c r="X2296" t="s">
        <v>64</v>
      </c>
      <c r="Y2296" t="s">
        <v>64</v>
      </c>
      <c r="Z2296" t="s">
        <v>65</v>
      </c>
      <c r="AA2296" t="s">
        <v>64</v>
      </c>
      <c r="AB2296" t="s">
        <v>64</v>
      </c>
      <c r="AC2296" t="s">
        <v>64</v>
      </c>
      <c r="AD2296" t="s">
        <v>64</v>
      </c>
      <c r="AE2296" t="s">
        <v>64</v>
      </c>
      <c r="AF2296" t="s">
        <v>64</v>
      </c>
      <c r="AG2296" t="s">
        <v>64</v>
      </c>
      <c r="AH2296" t="s">
        <v>64</v>
      </c>
      <c r="AI2296" t="s">
        <v>64</v>
      </c>
      <c r="AJ2296" t="s">
        <v>64</v>
      </c>
      <c r="AK2296" t="s">
        <v>108</v>
      </c>
      <c r="AL2296" t="s">
        <v>2695</v>
      </c>
      <c r="AM2296" t="s">
        <v>63</v>
      </c>
      <c r="AO2296" t="s">
        <v>3315</v>
      </c>
      <c r="AP2296" t="s">
        <v>111</v>
      </c>
      <c r="AR2296" t="s">
        <v>111</v>
      </c>
      <c r="AT2296" t="s">
        <v>86</v>
      </c>
      <c r="AU2296" t="s">
        <v>112</v>
      </c>
      <c r="AV2296" t="s">
        <v>138</v>
      </c>
      <c r="AW2296" t="s">
        <v>72</v>
      </c>
    </row>
    <row r="2297" spans="1:49" x14ac:dyDescent="0.2">
      <c r="A2297" t="s">
        <v>1276</v>
      </c>
      <c r="B2297" t="s">
        <v>10477</v>
      </c>
      <c r="C2297" s="1">
        <v>45522.515393518523</v>
      </c>
      <c r="D2297" t="s">
        <v>1278</v>
      </c>
      <c r="E2297" t="s">
        <v>10478</v>
      </c>
      <c r="F2297" t="s">
        <v>10479</v>
      </c>
      <c r="G2297" t="s">
        <v>10480</v>
      </c>
      <c r="H2297" t="s">
        <v>1071</v>
      </c>
      <c r="I2297" t="s">
        <v>1072</v>
      </c>
      <c r="J2297" t="s">
        <v>6417</v>
      </c>
      <c r="K2297" t="s">
        <v>8718</v>
      </c>
      <c r="L2297" t="s">
        <v>6417</v>
      </c>
      <c r="M2297">
        <v>39</v>
      </c>
      <c r="N2297" t="s">
        <v>58</v>
      </c>
      <c r="O2297" t="s">
        <v>59</v>
      </c>
      <c r="P2297" t="s">
        <v>120</v>
      </c>
      <c r="Q2297" t="s">
        <v>92</v>
      </c>
      <c r="R2297" t="s">
        <v>136</v>
      </c>
      <c r="S2297" t="s">
        <v>81</v>
      </c>
      <c r="T2297" t="s">
        <v>64</v>
      </c>
      <c r="U2297" t="s">
        <v>64</v>
      </c>
      <c r="V2297" t="s">
        <v>64</v>
      </c>
      <c r="W2297" t="s">
        <v>64</v>
      </c>
      <c r="X2297" t="s">
        <v>64</v>
      </c>
      <c r="Y2297" t="s">
        <v>64</v>
      </c>
      <c r="Z2297" t="s">
        <v>64</v>
      </c>
      <c r="AA2297" t="s">
        <v>64</v>
      </c>
      <c r="AB2297" t="s">
        <v>64</v>
      </c>
      <c r="AC2297" t="s">
        <v>64</v>
      </c>
      <c r="AD2297" t="s">
        <v>64</v>
      </c>
      <c r="AE2297" t="s">
        <v>64</v>
      </c>
      <c r="AF2297" t="s">
        <v>64</v>
      </c>
      <c r="AG2297" t="s">
        <v>64</v>
      </c>
      <c r="AH2297" t="s">
        <v>65</v>
      </c>
      <c r="AI2297" t="s">
        <v>64</v>
      </c>
      <c r="AJ2297" t="s">
        <v>64</v>
      </c>
      <c r="AK2297" t="s">
        <v>485</v>
      </c>
      <c r="AL2297" t="s">
        <v>853</v>
      </c>
      <c r="AM2297" t="s">
        <v>63</v>
      </c>
      <c r="AO2297" t="s">
        <v>603</v>
      </c>
      <c r="AP2297" t="s">
        <v>85</v>
      </c>
      <c r="AR2297" t="s">
        <v>85</v>
      </c>
      <c r="AT2297" t="s">
        <v>95</v>
      </c>
      <c r="AU2297" t="s">
        <v>84</v>
      </c>
      <c r="AV2297" t="s">
        <v>250</v>
      </c>
      <c r="AW2297" t="s">
        <v>101</v>
      </c>
    </row>
    <row r="2298" spans="1:49" x14ac:dyDescent="0.2">
      <c r="A2298" t="s">
        <v>8472</v>
      </c>
      <c r="B2298" t="s">
        <v>10482</v>
      </c>
      <c r="C2298" s="1">
        <v>45522.5153587963</v>
      </c>
      <c r="D2298" t="s">
        <v>1948</v>
      </c>
      <c r="E2298" t="s">
        <v>10483</v>
      </c>
      <c r="F2298" t="s">
        <v>8475</v>
      </c>
      <c r="G2298" t="s">
        <v>10484</v>
      </c>
      <c r="H2298" t="s">
        <v>1744</v>
      </c>
      <c r="I2298" t="s">
        <v>5993</v>
      </c>
      <c r="J2298" t="s">
        <v>6830</v>
      </c>
      <c r="K2298" t="s">
        <v>8957</v>
      </c>
      <c r="L2298" t="s">
        <v>8478</v>
      </c>
      <c r="M2298">
        <v>60</v>
      </c>
      <c r="N2298" t="s">
        <v>58</v>
      </c>
      <c r="O2298" t="s">
        <v>59</v>
      </c>
      <c r="P2298" t="s">
        <v>60</v>
      </c>
      <c r="Q2298" t="s">
        <v>61</v>
      </c>
      <c r="R2298" t="s">
        <v>263</v>
      </c>
      <c r="S2298" t="s">
        <v>107</v>
      </c>
      <c r="T2298" t="s">
        <v>64</v>
      </c>
      <c r="U2298" t="s">
        <v>64</v>
      </c>
      <c r="V2298" t="s">
        <v>64</v>
      </c>
      <c r="W2298" t="s">
        <v>64</v>
      </c>
      <c r="X2298" t="s">
        <v>64</v>
      </c>
      <c r="Y2298" t="s">
        <v>64</v>
      </c>
      <c r="Z2298" t="s">
        <v>121</v>
      </c>
      <c r="AA2298" t="s">
        <v>64</v>
      </c>
      <c r="AB2298" t="s">
        <v>64</v>
      </c>
      <c r="AC2298" t="s">
        <v>64</v>
      </c>
      <c r="AD2298" t="s">
        <v>64</v>
      </c>
      <c r="AE2298" t="s">
        <v>64</v>
      </c>
      <c r="AF2298" t="s">
        <v>64</v>
      </c>
      <c r="AG2298" t="s">
        <v>64</v>
      </c>
      <c r="AH2298" t="s">
        <v>64</v>
      </c>
      <c r="AI2298" t="s">
        <v>64</v>
      </c>
      <c r="AJ2298" t="s">
        <v>64</v>
      </c>
      <c r="AK2298" t="s">
        <v>108</v>
      </c>
      <c r="AL2298" t="s">
        <v>10485</v>
      </c>
      <c r="AM2298" t="s">
        <v>12961</v>
      </c>
      <c r="AN2298" t="s">
        <v>2850</v>
      </c>
      <c r="AO2298" t="s">
        <v>12941</v>
      </c>
      <c r="AP2298" t="s">
        <v>111</v>
      </c>
      <c r="AR2298" t="s">
        <v>111</v>
      </c>
      <c r="AT2298" t="s">
        <v>95</v>
      </c>
      <c r="AU2298" t="s">
        <v>112</v>
      </c>
      <c r="AV2298" t="s">
        <v>71</v>
      </c>
      <c r="AW2298" t="s">
        <v>128</v>
      </c>
    </row>
    <row r="2299" spans="1:49" x14ac:dyDescent="0.2">
      <c r="A2299" t="s">
        <v>6739</v>
      </c>
      <c r="B2299" t="s">
        <v>10487</v>
      </c>
      <c r="C2299" s="1">
        <v>45522.515289351853</v>
      </c>
      <c r="D2299" t="s">
        <v>6707</v>
      </c>
      <c r="E2299" t="s">
        <v>10488</v>
      </c>
      <c r="F2299" t="s">
        <v>77</v>
      </c>
      <c r="G2299" t="s">
        <v>10489</v>
      </c>
      <c r="H2299" t="s">
        <v>6331</v>
      </c>
      <c r="I2299" t="s">
        <v>6332</v>
      </c>
      <c r="J2299" t="s">
        <v>6710</v>
      </c>
      <c r="K2299" t="s">
        <v>6711</v>
      </c>
      <c r="L2299" t="s">
        <v>160</v>
      </c>
      <c r="M2299">
        <v>35</v>
      </c>
      <c r="N2299" t="s">
        <v>126</v>
      </c>
      <c r="O2299" t="s">
        <v>59</v>
      </c>
      <c r="P2299" t="s">
        <v>120</v>
      </c>
      <c r="Q2299" t="s">
        <v>92</v>
      </c>
      <c r="R2299" t="s">
        <v>263</v>
      </c>
      <c r="S2299" t="s">
        <v>12998</v>
      </c>
      <c r="T2299" t="s">
        <v>64</v>
      </c>
      <c r="U2299" t="s">
        <v>64</v>
      </c>
      <c r="V2299" t="s">
        <v>64</v>
      </c>
      <c r="W2299" t="s">
        <v>64</v>
      </c>
      <c r="X2299" t="s">
        <v>64</v>
      </c>
      <c r="Y2299" t="s">
        <v>64</v>
      </c>
      <c r="Z2299" t="s">
        <v>121</v>
      </c>
      <c r="AA2299" t="s">
        <v>64</v>
      </c>
      <c r="AB2299" t="s">
        <v>64</v>
      </c>
      <c r="AC2299" t="s">
        <v>64</v>
      </c>
      <c r="AD2299" t="s">
        <v>64</v>
      </c>
      <c r="AE2299" t="s">
        <v>64</v>
      </c>
      <c r="AF2299" t="s">
        <v>64</v>
      </c>
      <c r="AG2299" t="s">
        <v>64</v>
      </c>
      <c r="AH2299" t="s">
        <v>64</v>
      </c>
      <c r="AI2299" t="s">
        <v>64</v>
      </c>
      <c r="AJ2299" t="s">
        <v>64</v>
      </c>
      <c r="AK2299" t="s">
        <v>108</v>
      </c>
      <c r="AL2299" t="s">
        <v>10490</v>
      </c>
      <c r="AM2299" t="s">
        <v>63</v>
      </c>
      <c r="AO2299" t="s">
        <v>603</v>
      </c>
      <c r="AP2299" t="s">
        <v>111</v>
      </c>
      <c r="AR2299" t="s">
        <v>85</v>
      </c>
      <c r="AT2299" t="s">
        <v>69</v>
      </c>
      <c r="AU2299" t="s">
        <v>545</v>
      </c>
      <c r="AV2299" t="s">
        <v>138</v>
      </c>
      <c r="AW2299" t="s">
        <v>72</v>
      </c>
    </row>
    <row r="2300" spans="1:49" x14ac:dyDescent="0.2">
      <c r="A2300" t="s">
        <v>6787</v>
      </c>
      <c r="B2300" t="s">
        <v>10491</v>
      </c>
      <c r="C2300" s="1">
        <v>45522.515185185177</v>
      </c>
      <c r="D2300" t="s">
        <v>2830</v>
      </c>
      <c r="E2300" t="s">
        <v>10492</v>
      </c>
      <c r="F2300" t="s">
        <v>10493</v>
      </c>
      <c r="G2300" t="s">
        <v>10494</v>
      </c>
      <c r="H2300" t="s">
        <v>176</v>
      </c>
      <c r="I2300" t="s">
        <v>177</v>
      </c>
      <c r="J2300" t="s">
        <v>194</v>
      </c>
      <c r="K2300" t="s">
        <v>10365</v>
      </c>
      <c r="L2300" t="s">
        <v>239</v>
      </c>
      <c r="M2300">
        <v>29</v>
      </c>
      <c r="N2300" t="s">
        <v>58</v>
      </c>
      <c r="O2300" t="s">
        <v>59</v>
      </c>
      <c r="P2300" t="s">
        <v>60</v>
      </c>
      <c r="Q2300" t="s">
        <v>61</v>
      </c>
      <c r="R2300" t="s">
        <v>136</v>
      </c>
      <c r="S2300" t="s">
        <v>13001</v>
      </c>
      <c r="T2300" t="s">
        <v>64</v>
      </c>
      <c r="U2300" t="s">
        <v>64</v>
      </c>
      <c r="V2300" t="s">
        <v>64</v>
      </c>
      <c r="W2300" t="s">
        <v>64</v>
      </c>
      <c r="X2300" t="s">
        <v>121</v>
      </c>
      <c r="Y2300" t="s">
        <v>64</v>
      </c>
      <c r="Z2300" t="s">
        <v>64</v>
      </c>
      <c r="AA2300" t="s">
        <v>64</v>
      </c>
      <c r="AB2300" t="s">
        <v>64</v>
      </c>
      <c r="AC2300" t="s">
        <v>64</v>
      </c>
      <c r="AD2300" t="s">
        <v>64</v>
      </c>
      <c r="AE2300" t="s">
        <v>121</v>
      </c>
      <c r="AF2300" t="s">
        <v>64</v>
      </c>
      <c r="AG2300" t="s">
        <v>64</v>
      </c>
      <c r="AH2300" t="s">
        <v>65</v>
      </c>
      <c r="AI2300" t="s">
        <v>64</v>
      </c>
      <c r="AJ2300" t="s">
        <v>64</v>
      </c>
      <c r="AK2300" t="s">
        <v>294</v>
      </c>
      <c r="AL2300" t="s">
        <v>107</v>
      </c>
      <c r="AM2300" t="s">
        <v>107</v>
      </c>
      <c r="AO2300" t="s">
        <v>12941</v>
      </c>
      <c r="AP2300" t="s">
        <v>345</v>
      </c>
      <c r="AR2300" t="s">
        <v>345</v>
      </c>
      <c r="AT2300" t="s">
        <v>95</v>
      </c>
      <c r="AU2300" t="s">
        <v>185</v>
      </c>
      <c r="AV2300" t="s">
        <v>138</v>
      </c>
      <c r="AW2300" t="s">
        <v>72</v>
      </c>
    </row>
    <row r="2301" spans="1:49" x14ac:dyDescent="0.2">
      <c r="A2301" t="s">
        <v>7357</v>
      </c>
      <c r="B2301" t="s">
        <v>10496</v>
      </c>
      <c r="C2301" s="1">
        <v>45522.514999999999</v>
      </c>
      <c r="D2301" t="s">
        <v>10497</v>
      </c>
      <c r="F2301" t="s">
        <v>146</v>
      </c>
      <c r="G2301" t="s">
        <v>10498</v>
      </c>
      <c r="H2301" t="s">
        <v>1744</v>
      </c>
      <c r="I2301" t="s">
        <v>5993</v>
      </c>
      <c r="J2301" t="s">
        <v>5993</v>
      </c>
      <c r="K2301" t="s">
        <v>233</v>
      </c>
      <c r="L2301" t="s">
        <v>2249</v>
      </c>
      <c r="M2301">
        <v>37</v>
      </c>
      <c r="N2301" t="s">
        <v>126</v>
      </c>
      <c r="O2301" t="s">
        <v>59</v>
      </c>
      <c r="P2301" t="s">
        <v>262</v>
      </c>
      <c r="Q2301" t="s">
        <v>61</v>
      </c>
      <c r="R2301" t="s">
        <v>136</v>
      </c>
      <c r="S2301" t="s">
        <v>63</v>
      </c>
      <c r="T2301" t="s">
        <v>82</v>
      </c>
      <c r="U2301" t="s">
        <v>82</v>
      </c>
      <c r="V2301" t="s">
        <v>82</v>
      </c>
      <c r="W2301" t="s">
        <v>82</v>
      </c>
      <c r="X2301" t="s">
        <v>82</v>
      </c>
      <c r="Y2301" t="s">
        <v>82</v>
      </c>
      <c r="Z2301" t="s">
        <v>82</v>
      </c>
      <c r="AA2301" t="s">
        <v>82</v>
      </c>
      <c r="AB2301" t="s">
        <v>82</v>
      </c>
      <c r="AC2301" t="s">
        <v>82</v>
      </c>
      <c r="AD2301" t="s">
        <v>82</v>
      </c>
      <c r="AE2301" t="s">
        <v>82</v>
      </c>
      <c r="AF2301" t="s">
        <v>82</v>
      </c>
      <c r="AG2301" t="s">
        <v>82</v>
      </c>
      <c r="AH2301" t="s">
        <v>82</v>
      </c>
      <c r="AI2301" t="s">
        <v>82</v>
      </c>
      <c r="AJ2301" t="s">
        <v>82</v>
      </c>
      <c r="AK2301" t="s">
        <v>66</v>
      </c>
      <c r="AL2301" t="s">
        <v>532</v>
      </c>
      <c r="AM2301" t="s">
        <v>1389</v>
      </c>
      <c r="AP2301" t="s">
        <v>222</v>
      </c>
      <c r="AR2301" t="s">
        <v>222</v>
      </c>
      <c r="AT2301" t="s">
        <v>95</v>
      </c>
      <c r="AU2301" t="s">
        <v>381</v>
      </c>
      <c r="AV2301" t="s">
        <v>250</v>
      </c>
      <c r="AW2301" t="s">
        <v>72</v>
      </c>
    </row>
    <row r="2302" spans="1:49" x14ac:dyDescent="0.2">
      <c r="A2302" t="s">
        <v>8568</v>
      </c>
      <c r="B2302" t="s">
        <v>10499</v>
      </c>
      <c r="C2302" s="1">
        <v>45522.514444444438</v>
      </c>
      <c r="D2302" t="s">
        <v>6327</v>
      </c>
      <c r="E2302" t="s">
        <v>10500</v>
      </c>
      <c r="F2302" t="s">
        <v>10501</v>
      </c>
      <c r="G2302" t="s">
        <v>10502</v>
      </c>
      <c r="H2302" t="s">
        <v>6331</v>
      </c>
      <c r="I2302" t="s">
        <v>6332</v>
      </c>
      <c r="J2302" t="s">
        <v>6710</v>
      </c>
      <c r="K2302" t="s">
        <v>9254</v>
      </c>
      <c r="L2302" t="s">
        <v>160</v>
      </c>
      <c r="M2302">
        <v>58</v>
      </c>
      <c r="N2302" t="s">
        <v>126</v>
      </c>
      <c r="O2302" t="s">
        <v>59</v>
      </c>
      <c r="P2302" t="s">
        <v>262</v>
      </c>
      <c r="Q2302" t="s">
        <v>61</v>
      </c>
      <c r="R2302" t="s">
        <v>80</v>
      </c>
      <c r="S2302" t="s">
        <v>12980</v>
      </c>
      <c r="T2302" t="s">
        <v>64</v>
      </c>
      <c r="U2302" t="s">
        <v>64</v>
      </c>
      <c r="V2302" t="s">
        <v>64</v>
      </c>
      <c r="W2302" t="s">
        <v>64</v>
      </c>
      <c r="X2302" t="s">
        <v>64</v>
      </c>
      <c r="Y2302" t="s">
        <v>64</v>
      </c>
      <c r="Z2302" t="s">
        <v>65</v>
      </c>
      <c r="AA2302" t="s">
        <v>64</v>
      </c>
      <c r="AB2302" t="s">
        <v>64</v>
      </c>
      <c r="AC2302" t="s">
        <v>64</v>
      </c>
      <c r="AD2302" t="s">
        <v>64</v>
      </c>
      <c r="AE2302" t="s">
        <v>82</v>
      </c>
      <c r="AF2302" t="s">
        <v>64</v>
      </c>
      <c r="AG2302" t="s">
        <v>64</v>
      </c>
      <c r="AH2302" t="s">
        <v>64</v>
      </c>
      <c r="AI2302" t="s">
        <v>64</v>
      </c>
      <c r="AJ2302" t="s">
        <v>64</v>
      </c>
      <c r="AK2302" t="s">
        <v>108</v>
      </c>
      <c r="AL2302" t="s">
        <v>109</v>
      </c>
      <c r="AM2302" t="s">
        <v>63</v>
      </c>
      <c r="AO2302" t="s">
        <v>6671</v>
      </c>
      <c r="AP2302" t="s">
        <v>111</v>
      </c>
      <c r="AR2302" t="s">
        <v>111</v>
      </c>
      <c r="AT2302" t="s">
        <v>69</v>
      </c>
      <c r="AU2302" t="s">
        <v>112</v>
      </c>
      <c r="AV2302" t="s">
        <v>71</v>
      </c>
      <c r="AW2302" t="s">
        <v>128</v>
      </c>
    </row>
    <row r="2303" spans="1:49" x14ac:dyDescent="0.2">
      <c r="A2303" t="s">
        <v>6787</v>
      </c>
      <c r="B2303" t="s">
        <v>10503</v>
      </c>
      <c r="C2303" s="1">
        <v>45522.514444444438</v>
      </c>
      <c r="D2303" t="s">
        <v>2830</v>
      </c>
      <c r="E2303" t="s">
        <v>10504</v>
      </c>
      <c r="F2303" t="s">
        <v>10505</v>
      </c>
      <c r="G2303" t="s">
        <v>10506</v>
      </c>
      <c r="H2303" t="s">
        <v>176</v>
      </c>
      <c r="I2303" t="s">
        <v>177</v>
      </c>
      <c r="J2303" t="s">
        <v>194</v>
      </c>
      <c r="K2303" t="s">
        <v>10365</v>
      </c>
      <c r="L2303" t="s">
        <v>239</v>
      </c>
      <c r="M2303">
        <v>30</v>
      </c>
      <c r="N2303" t="s">
        <v>58</v>
      </c>
      <c r="O2303" t="s">
        <v>59</v>
      </c>
      <c r="P2303" t="s">
        <v>60</v>
      </c>
      <c r="Q2303" t="s">
        <v>92</v>
      </c>
      <c r="R2303" t="s">
        <v>136</v>
      </c>
      <c r="S2303" t="s">
        <v>13068</v>
      </c>
      <c r="T2303" t="s">
        <v>121</v>
      </c>
      <c r="U2303" t="s">
        <v>64</v>
      </c>
      <c r="V2303" t="s">
        <v>64</v>
      </c>
      <c r="W2303" t="s">
        <v>64</v>
      </c>
      <c r="X2303" t="s">
        <v>121</v>
      </c>
      <c r="Y2303" t="s">
        <v>64</v>
      </c>
      <c r="Z2303" t="s">
        <v>64</v>
      </c>
      <c r="AA2303" t="s">
        <v>64</v>
      </c>
      <c r="AB2303" t="s">
        <v>64</v>
      </c>
      <c r="AC2303" t="s">
        <v>64</v>
      </c>
      <c r="AD2303" t="s">
        <v>64</v>
      </c>
      <c r="AE2303" t="s">
        <v>64</v>
      </c>
      <c r="AF2303" t="s">
        <v>64</v>
      </c>
      <c r="AG2303" t="s">
        <v>64</v>
      </c>
      <c r="AH2303" t="s">
        <v>121</v>
      </c>
      <c r="AI2303" t="s">
        <v>64</v>
      </c>
      <c r="AJ2303" t="s">
        <v>64</v>
      </c>
      <c r="AK2303" t="s">
        <v>294</v>
      </c>
      <c r="AL2303" t="s">
        <v>107</v>
      </c>
      <c r="AM2303" t="s">
        <v>107</v>
      </c>
      <c r="AO2303" t="s">
        <v>12941</v>
      </c>
      <c r="AP2303" t="s">
        <v>68</v>
      </c>
      <c r="AR2303" t="s">
        <v>68</v>
      </c>
      <c r="AT2303" t="s">
        <v>95</v>
      </c>
      <c r="AU2303" t="s">
        <v>70</v>
      </c>
      <c r="AV2303" t="s">
        <v>71</v>
      </c>
      <c r="AW2303" t="s">
        <v>101</v>
      </c>
    </row>
    <row r="2304" spans="1:49" x14ac:dyDescent="0.2">
      <c r="A2304" t="s">
        <v>9173</v>
      </c>
      <c r="B2304" t="s">
        <v>10508</v>
      </c>
      <c r="C2304" s="1">
        <v>45522.514236111107</v>
      </c>
      <c r="D2304" t="s">
        <v>7638</v>
      </c>
      <c r="E2304" t="s">
        <v>10509</v>
      </c>
      <c r="F2304" t="s">
        <v>10510</v>
      </c>
      <c r="G2304" t="s">
        <v>10511</v>
      </c>
      <c r="H2304" t="s">
        <v>7327</v>
      </c>
      <c r="I2304" t="s">
        <v>7642</v>
      </c>
      <c r="J2304" t="s">
        <v>9178</v>
      </c>
      <c r="K2304" t="s">
        <v>9178</v>
      </c>
      <c r="L2304" t="s">
        <v>233</v>
      </c>
      <c r="M2304">
        <v>39</v>
      </c>
      <c r="N2304" t="s">
        <v>58</v>
      </c>
      <c r="O2304" t="s">
        <v>59</v>
      </c>
      <c r="P2304" t="s">
        <v>120</v>
      </c>
      <c r="Q2304" t="s">
        <v>92</v>
      </c>
      <c r="R2304" t="s">
        <v>93</v>
      </c>
      <c r="S2304" t="s">
        <v>107</v>
      </c>
      <c r="T2304" t="s">
        <v>64</v>
      </c>
      <c r="U2304" t="s">
        <v>64</v>
      </c>
      <c r="V2304" t="s">
        <v>64</v>
      </c>
      <c r="W2304" t="s">
        <v>64</v>
      </c>
      <c r="X2304" t="s">
        <v>64</v>
      </c>
      <c r="Y2304" t="s">
        <v>64</v>
      </c>
      <c r="Z2304" t="s">
        <v>121</v>
      </c>
      <c r="AA2304" t="s">
        <v>64</v>
      </c>
      <c r="AB2304" t="s">
        <v>64</v>
      </c>
      <c r="AC2304" t="s">
        <v>64</v>
      </c>
      <c r="AD2304" t="s">
        <v>64</v>
      </c>
      <c r="AE2304" t="s">
        <v>64</v>
      </c>
      <c r="AF2304" t="s">
        <v>64</v>
      </c>
      <c r="AG2304" t="s">
        <v>64</v>
      </c>
      <c r="AH2304" t="s">
        <v>64</v>
      </c>
      <c r="AI2304" t="s">
        <v>64</v>
      </c>
      <c r="AJ2304" t="s">
        <v>64</v>
      </c>
      <c r="AK2304" t="s">
        <v>108</v>
      </c>
      <c r="AL2304" t="s">
        <v>63</v>
      </c>
      <c r="AM2304" t="s">
        <v>63</v>
      </c>
      <c r="AO2304" t="s">
        <v>9170</v>
      </c>
      <c r="AP2304" t="s">
        <v>111</v>
      </c>
      <c r="AR2304" t="s">
        <v>111</v>
      </c>
      <c r="AT2304" t="s">
        <v>86</v>
      </c>
      <c r="AU2304" t="s">
        <v>112</v>
      </c>
      <c r="AV2304" t="s">
        <v>71</v>
      </c>
      <c r="AW2304" t="s">
        <v>128</v>
      </c>
    </row>
    <row r="2305" spans="1:49" x14ac:dyDescent="0.2">
      <c r="A2305" t="s">
        <v>6231</v>
      </c>
      <c r="B2305" t="s">
        <v>10512</v>
      </c>
      <c r="C2305" s="1">
        <v>45522.514039351852</v>
      </c>
      <c r="D2305" t="s">
        <v>6112</v>
      </c>
      <c r="F2305" t="s">
        <v>10513</v>
      </c>
      <c r="G2305" t="s">
        <v>10514</v>
      </c>
      <c r="H2305" t="s">
        <v>6115</v>
      </c>
      <c r="I2305" t="s">
        <v>6116</v>
      </c>
      <c r="J2305" t="s">
        <v>6117</v>
      </c>
      <c r="K2305" t="s">
        <v>10128</v>
      </c>
      <c r="L2305" t="s">
        <v>1308</v>
      </c>
      <c r="M2305">
        <v>40</v>
      </c>
      <c r="N2305" t="s">
        <v>58</v>
      </c>
      <c r="O2305" t="s">
        <v>59</v>
      </c>
      <c r="P2305" t="s">
        <v>60</v>
      </c>
      <c r="Q2305" t="s">
        <v>92</v>
      </c>
      <c r="R2305" t="s">
        <v>93</v>
      </c>
      <c r="S2305" t="s">
        <v>13001</v>
      </c>
      <c r="T2305" t="s">
        <v>64</v>
      </c>
      <c r="U2305" t="s">
        <v>64</v>
      </c>
      <c r="V2305" t="s">
        <v>64</v>
      </c>
      <c r="W2305" t="s">
        <v>82</v>
      </c>
      <c r="X2305" t="s">
        <v>82</v>
      </c>
      <c r="Y2305" t="s">
        <v>64</v>
      </c>
      <c r="Z2305" t="s">
        <v>121</v>
      </c>
      <c r="AA2305" t="s">
        <v>64</v>
      </c>
      <c r="AB2305" t="s">
        <v>64</v>
      </c>
      <c r="AC2305" t="s">
        <v>64</v>
      </c>
      <c r="AD2305" t="s">
        <v>64</v>
      </c>
      <c r="AE2305" t="s">
        <v>64</v>
      </c>
      <c r="AF2305" t="s">
        <v>64</v>
      </c>
      <c r="AG2305" t="s">
        <v>64</v>
      </c>
      <c r="AH2305" t="s">
        <v>64</v>
      </c>
      <c r="AI2305" t="s">
        <v>64</v>
      </c>
      <c r="AJ2305" t="s">
        <v>64</v>
      </c>
      <c r="AK2305" t="s">
        <v>108</v>
      </c>
      <c r="AL2305" t="s">
        <v>853</v>
      </c>
      <c r="AM2305" t="s">
        <v>63</v>
      </c>
      <c r="AO2305" t="s">
        <v>12941</v>
      </c>
      <c r="AP2305" t="s">
        <v>111</v>
      </c>
      <c r="AR2305" t="s">
        <v>111</v>
      </c>
      <c r="AT2305" t="s">
        <v>69</v>
      </c>
      <c r="AU2305" t="s">
        <v>213</v>
      </c>
      <c r="AV2305" t="s">
        <v>138</v>
      </c>
      <c r="AW2305" t="s">
        <v>128</v>
      </c>
    </row>
    <row r="2306" spans="1:49" x14ac:dyDescent="0.2">
      <c r="A2306" t="s">
        <v>9803</v>
      </c>
      <c r="B2306" t="s">
        <v>10515</v>
      </c>
      <c r="C2306" s="1">
        <v>45522.513993055552</v>
      </c>
      <c r="D2306" t="s">
        <v>1312</v>
      </c>
      <c r="E2306" t="s">
        <v>10516</v>
      </c>
      <c r="F2306" t="s">
        <v>10517</v>
      </c>
      <c r="G2306" t="s">
        <v>10518</v>
      </c>
      <c r="H2306" t="s">
        <v>1071</v>
      </c>
      <c r="I2306" t="s">
        <v>1072</v>
      </c>
      <c r="J2306" t="s">
        <v>6417</v>
      </c>
      <c r="K2306" t="s">
        <v>6449</v>
      </c>
      <c r="L2306" t="s">
        <v>1308</v>
      </c>
      <c r="M2306">
        <v>53</v>
      </c>
      <c r="N2306" t="s">
        <v>58</v>
      </c>
      <c r="O2306" t="s">
        <v>59</v>
      </c>
      <c r="P2306" t="s">
        <v>60</v>
      </c>
      <c r="Q2306" t="s">
        <v>92</v>
      </c>
      <c r="R2306" t="s">
        <v>136</v>
      </c>
      <c r="S2306" t="s">
        <v>12970</v>
      </c>
      <c r="T2306" t="s">
        <v>64</v>
      </c>
      <c r="U2306" t="s">
        <v>64</v>
      </c>
      <c r="V2306" t="s">
        <v>64</v>
      </c>
      <c r="W2306" t="s">
        <v>64</v>
      </c>
      <c r="X2306" t="s">
        <v>121</v>
      </c>
      <c r="Y2306" t="s">
        <v>64</v>
      </c>
      <c r="Z2306" t="s">
        <v>64</v>
      </c>
      <c r="AA2306" t="s">
        <v>64</v>
      </c>
      <c r="AB2306" t="s">
        <v>64</v>
      </c>
      <c r="AC2306" t="s">
        <v>64</v>
      </c>
      <c r="AD2306" t="s">
        <v>64</v>
      </c>
      <c r="AE2306" t="s">
        <v>64</v>
      </c>
      <c r="AF2306" t="s">
        <v>64</v>
      </c>
      <c r="AG2306" t="s">
        <v>64</v>
      </c>
      <c r="AH2306" t="s">
        <v>64</v>
      </c>
      <c r="AI2306" t="s">
        <v>64</v>
      </c>
      <c r="AJ2306" t="s">
        <v>64</v>
      </c>
      <c r="AK2306" t="s">
        <v>66</v>
      </c>
      <c r="AL2306" t="s">
        <v>206</v>
      </c>
      <c r="AM2306" t="s">
        <v>107</v>
      </c>
      <c r="AO2306" t="s">
        <v>12941</v>
      </c>
      <c r="AP2306" t="s">
        <v>68</v>
      </c>
      <c r="AR2306" t="s">
        <v>68</v>
      </c>
      <c r="AT2306" t="s">
        <v>69</v>
      </c>
      <c r="AU2306" t="s">
        <v>70</v>
      </c>
      <c r="AV2306" t="s">
        <v>138</v>
      </c>
      <c r="AW2306" t="s">
        <v>128</v>
      </c>
    </row>
    <row r="2307" spans="1:49" x14ac:dyDescent="0.2">
      <c r="A2307" t="s">
        <v>8793</v>
      </c>
      <c r="B2307" t="s">
        <v>10520</v>
      </c>
      <c r="C2307" s="1">
        <v>45522.513877314806</v>
      </c>
      <c r="D2307" t="s">
        <v>1914</v>
      </c>
      <c r="E2307" t="s">
        <v>10521</v>
      </c>
      <c r="F2307" t="s">
        <v>146</v>
      </c>
      <c r="G2307" t="s">
        <v>10522</v>
      </c>
      <c r="H2307" t="s">
        <v>1744</v>
      </c>
      <c r="I2307" t="s">
        <v>5993</v>
      </c>
      <c r="J2307" t="s">
        <v>6830</v>
      </c>
      <c r="K2307" t="s">
        <v>6302</v>
      </c>
      <c r="L2307" t="s">
        <v>160</v>
      </c>
      <c r="M2307">
        <v>21</v>
      </c>
      <c r="N2307" t="s">
        <v>126</v>
      </c>
      <c r="O2307" t="s">
        <v>106</v>
      </c>
      <c r="P2307" t="s">
        <v>60</v>
      </c>
      <c r="Q2307" t="s">
        <v>61</v>
      </c>
      <c r="R2307" t="s">
        <v>136</v>
      </c>
      <c r="S2307" t="s">
        <v>398</v>
      </c>
      <c r="T2307" t="s">
        <v>64</v>
      </c>
      <c r="U2307" t="s">
        <v>64</v>
      </c>
      <c r="V2307" t="s">
        <v>64</v>
      </c>
      <c r="W2307" t="s">
        <v>64</v>
      </c>
      <c r="X2307" t="s">
        <v>64</v>
      </c>
      <c r="Y2307" t="s">
        <v>64</v>
      </c>
      <c r="Z2307" t="s">
        <v>64</v>
      </c>
      <c r="AA2307" t="s">
        <v>64</v>
      </c>
      <c r="AB2307" t="s">
        <v>64</v>
      </c>
      <c r="AC2307" t="s">
        <v>64</v>
      </c>
      <c r="AD2307" t="s">
        <v>64</v>
      </c>
      <c r="AE2307" t="s">
        <v>82</v>
      </c>
      <c r="AF2307" t="s">
        <v>64</v>
      </c>
      <c r="AG2307" t="s">
        <v>64</v>
      </c>
      <c r="AH2307" t="s">
        <v>64</v>
      </c>
      <c r="AI2307" t="s">
        <v>64</v>
      </c>
      <c r="AJ2307" t="s">
        <v>64</v>
      </c>
      <c r="AK2307" t="s">
        <v>294</v>
      </c>
      <c r="AL2307" t="s">
        <v>107</v>
      </c>
      <c r="AM2307" t="s">
        <v>107</v>
      </c>
      <c r="AO2307" t="s">
        <v>3315</v>
      </c>
      <c r="AP2307" t="s">
        <v>339</v>
      </c>
      <c r="AR2307" t="s">
        <v>339</v>
      </c>
      <c r="AT2307" t="s">
        <v>95</v>
      </c>
      <c r="AU2307" t="s">
        <v>964</v>
      </c>
      <c r="AV2307" t="s">
        <v>71</v>
      </c>
      <c r="AW2307" t="s">
        <v>72</v>
      </c>
    </row>
    <row r="2308" spans="1:49" x14ac:dyDescent="0.2">
      <c r="A2308" t="s">
        <v>47</v>
      </c>
      <c r="B2308" t="s">
        <v>10523</v>
      </c>
      <c r="C2308" s="1">
        <v>45522.513807870368</v>
      </c>
      <c r="D2308" t="s">
        <v>9685</v>
      </c>
      <c r="E2308" t="s">
        <v>10524</v>
      </c>
      <c r="F2308" t="s">
        <v>77</v>
      </c>
      <c r="G2308" t="s">
        <v>10525</v>
      </c>
      <c r="H2308" t="s">
        <v>53</v>
      </c>
      <c r="I2308" t="s">
        <v>54</v>
      </c>
      <c r="J2308" t="s">
        <v>55</v>
      </c>
      <c r="K2308" t="s">
        <v>79</v>
      </c>
      <c r="L2308" t="s">
        <v>7417</v>
      </c>
      <c r="M2308">
        <v>30</v>
      </c>
      <c r="N2308" t="s">
        <v>58</v>
      </c>
      <c r="O2308" t="s">
        <v>59</v>
      </c>
      <c r="P2308" t="s">
        <v>60</v>
      </c>
      <c r="Q2308" t="s">
        <v>92</v>
      </c>
      <c r="R2308" t="s">
        <v>93</v>
      </c>
      <c r="S2308" t="s">
        <v>63</v>
      </c>
      <c r="T2308" t="s">
        <v>82</v>
      </c>
      <c r="U2308" t="s">
        <v>82</v>
      </c>
      <c r="V2308" t="s">
        <v>82</v>
      </c>
      <c r="W2308" t="s">
        <v>82</v>
      </c>
      <c r="X2308" t="s">
        <v>65</v>
      </c>
      <c r="Y2308" t="s">
        <v>82</v>
      </c>
      <c r="Z2308" t="s">
        <v>82</v>
      </c>
      <c r="AA2308" t="s">
        <v>82</v>
      </c>
      <c r="AB2308" t="s">
        <v>82</v>
      </c>
      <c r="AC2308" t="s">
        <v>82</v>
      </c>
      <c r="AD2308" t="s">
        <v>82</v>
      </c>
      <c r="AE2308" t="s">
        <v>82</v>
      </c>
      <c r="AF2308" t="s">
        <v>82</v>
      </c>
      <c r="AG2308" t="s">
        <v>82</v>
      </c>
      <c r="AH2308" t="s">
        <v>82</v>
      </c>
      <c r="AI2308" t="s">
        <v>82</v>
      </c>
      <c r="AJ2308" t="s">
        <v>82</v>
      </c>
      <c r="AK2308" t="s">
        <v>66</v>
      </c>
      <c r="AL2308" t="s">
        <v>9688</v>
      </c>
      <c r="AM2308" t="s">
        <v>9688</v>
      </c>
      <c r="AO2308" t="s">
        <v>265</v>
      </c>
      <c r="AP2308" t="s">
        <v>68</v>
      </c>
      <c r="AR2308" t="s">
        <v>68</v>
      </c>
      <c r="AT2308" t="s">
        <v>86</v>
      </c>
      <c r="AU2308" t="s">
        <v>70</v>
      </c>
      <c r="AV2308" t="s">
        <v>250</v>
      </c>
      <c r="AW2308" t="s">
        <v>72</v>
      </c>
    </row>
    <row r="2309" spans="1:49" x14ac:dyDescent="0.2">
      <c r="A2309" t="s">
        <v>10527</v>
      </c>
      <c r="B2309" t="s">
        <v>10528</v>
      </c>
      <c r="C2309" s="1">
        <v>45522.513680555552</v>
      </c>
      <c r="D2309" t="s">
        <v>7345</v>
      </c>
      <c r="E2309" t="s">
        <v>10529</v>
      </c>
      <c r="F2309" t="s">
        <v>10530</v>
      </c>
      <c r="G2309" t="s">
        <v>10531</v>
      </c>
      <c r="H2309" t="s">
        <v>7349</v>
      </c>
      <c r="I2309" t="s">
        <v>7350</v>
      </c>
      <c r="J2309" t="s">
        <v>10375</v>
      </c>
      <c r="K2309" t="s">
        <v>10376</v>
      </c>
      <c r="L2309" t="s">
        <v>160</v>
      </c>
      <c r="M2309">
        <v>22</v>
      </c>
      <c r="N2309" t="s">
        <v>58</v>
      </c>
      <c r="O2309" t="s">
        <v>59</v>
      </c>
      <c r="P2309" t="s">
        <v>60</v>
      </c>
      <c r="Q2309" t="s">
        <v>92</v>
      </c>
      <c r="R2309" t="s">
        <v>80</v>
      </c>
      <c r="S2309" t="s">
        <v>63</v>
      </c>
      <c r="T2309" t="s">
        <v>65</v>
      </c>
      <c r="U2309" t="s">
        <v>64</v>
      </c>
      <c r="V2309" t="s">
        <v>64</v>
      </c>
      <c r="W2309" t="s">
        <v>64</v>
      </c>
      <c r="X2309" t="s">
        <v>64</v>
      </c>
      <c r="Y2309" t="s">
        <v>64</v>
      </c>
      <c r="Z2309" t="s">
        <v>65</v>
      </c>
      <c r="AA2309" t="s">
        <v>64</v>
      </c>
      <c r="AB2309" t="s">
        <v>65</v>
      </c>
      <c r="AC2309" t="s">
        <v>64</v>
      </c>
      <c r="AD2309" t="s">
        <v>64</v>
      </c>
      <c r="AE2309" t="s">
        <v>64</v>
      </c>
      <c r="AF2309" t="s">
        <v>64</v>
      </c>
      <c r="AG2309" t="s">
        <v>64</v>
      </c>
      <c r="AH2309" t="s">
        <v>65</v>
      </c>
      <c r="AI2309" t="s">
        <v>64</v>
      </c>
      <c r="AJ2309" t="s">
        <v>64</v>
      </c>
      <c r="AK2309" t="s">
        <v>485</v>
      </c>
      <c r="AL2309" t="s">
        <v>162</v>
      </c>
      <c r="AM2309" t="s">
        <v>555</v>
      </c>
      <c r="AO2309" t="s">
        <v>12962</v>
      </c>
      <c r="AP2309" t="s">
        <v>249</v>
      </c>
      <c r="AR2309" t="s">
        <v>249</v>
      </c>
      <c r="AT2309" t="s">
        <v>86</v>
      </c>
      <c r="AU2309" t="s">
        <v>545</v>
      </c>
      <c r="AV2309" t="s">
        <v>71</v>
      </c>
      <c r="AW2309" t="s">
        <v>128</v>
      </c>
    </row>
    <row r="2310" spans="1:49" x14ac:dyDescent="0.2">
      <c r="A2310" t="s">
        <v>8848</v>
      </c>
      <c r="B2310" t="s">
        <v>10533</v>
      </c>
      <c r="C2310" s="1">
        <v>45522.513611111113</v>
      </c>
      <c r="D2310" t="s">
        <v>7564</v>
      </c>
      <c r="E2310" t="s">
        <v>10534</v>
      </c>
      <c r="F2310" t="s">
        <v>10535</v>
      </c>
      <c r="G2310" t="s">
        <v>10536</v>
      </c>
      <c r="H2310" t="s">
        <v>7327</v>
      </c>
      <c r="I2310" t="s">
        <v>7642</v>
      </c>
      <c r="J2310" t="s">
        <v>290</v>
      </c>
      <c r="K2310" t="s">
        <v>9160</v>
      </c>
      <c r="L2310" t="s">
        <v>916</v>
      </c>
      <c r="M2310">
        <v>23</v>
      </c>
      <c r="N2310" t="s">
        <v>58</v>
      </c>
      <c r="O2310" t="s">
        <v>59</v>
      </c>
      <c r="P2310" t="s">
        <v>60</v>
      </c>
      <c r="Q2310" t="s">
        <v>61</v>
      </c>
      <c r="R2310" t="s">
        <v>80</v>
      </c>
      <c r="S2310" t="s">
        <v>12980</v>
      </c>
      <c r="T2310" t="s">
        <v>82</v>
      </c>
      <c r="U2310" t="s">
        <v>64</v>
      </c>
      <c r="V2310" t="s">
        <v>64</v>
      </c>
      <c r="W2310" t="s">
        <v>64</v>
      </c>
      <c r="X2310" t="s">
        <v>64</v>
      </c>
      <c r="Y2310" t="s">
        <v>64</v>
      </c>
      <c r="Z2310" t="s">
        <v>82</v>
      </c>
      <c r="AA2310" t="s">
        <v>64</v>
      </c>
      <c r="AB2310" t="s">
        <v>64</v>
      </c>
      <c r="AC2310" t="s">
        <v>64</v>
      </c>
      <c r="AD2310" t="s">
        <v>64</v>
      </c>
      <c r="AE2310" t="s">
        <v>64</v>
      </c>
      <c r="AF2310" t="s">
        <v>64</v>
      </c>
      <c r="AG2310" t="s">
        <v>64</v>
      </c>
      <c r="AH2310" t="s">
        <v>64</v>
      </c>
      <c r="AI2310" t="s">
        <v>64</v>
      </c>
      <c r="AJ2310" t="s">
        <v>64</v>
      </c>
      <c r="AK2310" t="s">
        <v>161</v>
      </c>
      <c r="AL2310" t="s">
        <v>10537</v>
      </c>
      <c r="AM2310" t="s">
        <v>63</v>
      </c>
      <c r="AO2310" t="s">
        <v>12941</v>
      </c>
      <c r="AP2310" t="s">
        <v>85</v>
      </c>
      <c r="AR2310" t="s">
        <v>85</v>
      </c>
      <c r="AT2310" t="s">
        <v>523</v>
      </c>
      <c r="AU2310" t="s">
        <v>213</v>
      </c>
      <c r="AV2310" t="s">
        <v>250</v>
      </c>
      <c r="AW2310" t="s">
        <v>72</v>
      </c>
    </row>
    <row r="2311" spans="1:49" x14ac:dyDescent="0.2">
      <c r="A2311" t="s">
        <v>47</v>
      </c>
      <c r="B2311" t="s">
        <v>10538</v>
      </c>
      <c r="C2311" s="1">
        <v>45522.513564814813</v>
      </c>
      <c r="D2311" t="s">
        <v>10539</v>
      </c>
      <c r="F2311" t="s">
        <v>10540</v>
      </c>
      <c r="G2311" t="s">
        <v>10541</v>
      </c>
      <c r="H2311" t="s">
        <v>53</v>
      </c>
      <c r="I2311" t="s">
        <v>54</v>
      </c>
      <c r="J2311" t="s">
        <v>55</v>
      </c>
      <c r="K2311" t="s">
        <v>7279</v>
      </c>
      <c r="L2311" t="s">
        <v>2768</v>
      </c>
      <c r="M2311">
        <v>27</v>
      </c>
      <c r="N2311" t="s">
        <v>58</v>
      </c>
      <c r="O2311" t="s">
        <v>59</v>
      </c>
      <c r="P2311" t="s">
        <v>60</v>
      </c>
      <c r="Q2311" t="s">
        <v>61</v>
      </c>
      <c r="R2311" t="s">
        <v>93</v>
      </c>
      <c r="S2311" t="s">
        <v>12984</v>
      </c>
      <c r="T2311" t="s">
        <v>64</v>
      </c>
      <c r="U2311" t="s">
        <v>82</v>
      </c>
      <c r="V2311" t="s">
        <v>65</v>
      </c>
      <c r="W2311" t="s">
        <v>82</v>
      </c>
      <c r="X2311" t="s">
        <v>64</v>
      </c>
      <c r="Y2311" t="s">
        <v>82</v>
      </c>
      <c r="Z2311" t="s">
        <v>65</v>
      </c>
      <c r="AA2311" t="s">
        <v>82</v>
      </c>
      <c r="AB2311" t="s">
        <v>64</v>
      </c>
      <c r="AC2311" t="s">
        <v>82</v>
      </c>
      <c r="AD2311" t="s">
        <v>65</v>
      </c>
      <c r="AE2311" t="s">
        <v>82</v>
      </c>
      <c r="AF2311" t="s">
        <v>64</v>
      </c>
      <c r="AG2311" t="s">
        <v>82</v>
      </c>
      <c r="AH2311" t="s">
        <v>64</v>
      </c>
      <c r="AI2311" t="s">
        <v>82</v>
      </c>
      <c r="AJ2311" t="s">
        <v>65</v>
      </c>
      <c r="AK2311" t="s">
        <v>180</v>
      </c>
      <c r="AL2311" t="s">
        <v>899</v>
      </c>
      <c r="AM2311" t="s">
        <v>63</v>
      </c>
      <c r="AO2311" t="s">
        <v>603</v>
      </c>
      <c r="AP2311" t="s">
        <v>305</v>
      </c>
      <c r="AR2311" t="s">
        <v>168</v>
      </c>
      <c r="AT2311" t="s">
        <v>95</v>
      </c>
      <c r="AU2311" t="s">
        <v>169</v>
      </c>
      <c r="AV2311" t="s">
        <v>71</v>
      </c>
      <c r="AW2311" t="s">
        <v>128</v>
      </c>
    </row>
    <row r="2312" spans="1:49" x14ac:dyDescent="0.2">
      <c r="A2312" t="s">
        <v>7098</v>
      </c>
      <c r="B2312" t="s">
        <v>10542</v>
      </c>
      <c r="C2312" s="1">
        <v>45522.513437499998</v>
      </c>
      <c r="D2312" t="s">
        <v>7100</v>
      </c>
      <c r="E2312" t="s">
        <v>10543</v>
      </c>
      <c r="F2312" t="s">
        <v>10544</v>
      </c>
      <c r="G2312" t="s">
        <v>10545</v>
      </c>
      <c r="H2312" t="s">
        <v>6317</v>
      </c>
      <c r="I2312" t="s">
        <v>6318</v>
      </c>
      <c r="J2312" t="s">
        <v>6843</v>
      </c>
      <c r="K2312" t="s">
        <v>3724</v>
      </c>
      <c r="L2312" t="s">
        <v>3724</v>
      </c>
      <c r="M2312">
        <v>39</v>
      </c>
      <c r="N2312" t="s">
        <v>58</v>
      </c>
      <c r="O2312" t="s">
        <v>59</v>
      </c>
      <c r="P2312" t="s">
        <v>60</v>
      </c>
      <c r="Q2312" t="s">
        <v>92</v>
      </c>
      <c r="R2312" t="s">
        <v>263</v>
      </c>
      <c r="S2312" t="s">
        <v>13097</v>
      </c>
      <c r="T2312" t="s">
        <v>64</v>
      </c>
      <c r="U2312" t="s">
        <v>64</v>
      </c>
      <c r="V2312" t="s">
        <v>64</v>
      </c>
      <c r="W2312" t="s">
        <v>64</v>
      </c>
      <c r="X2312" t="s">
        <v>64</v>
      </c>
      <c r="Y2312" t="s">
        <v>64</v>
      </c>
      <c r="Z2312" t="s">
        <v>64</v>
      </c>
      <c r="AA2312" t="s">
        <v>64</v>
      </c>
      <c r="AB2312" t="s">
        <v>64</v>
      </c>
      <c r="AC2312" t="s">
        <v>64</v>
      </c>
      <c r="AD2312" t="s">
        <v>64</v>
      </c>
      <c r="AE2312" t="s">
        <v>64</v>
      </c>
      <c r="AF2312" t="s">
        <v>64</v>
      </c>
      <c r="AG2312" t="s">
        <v>64</v>
      </c>
      <c r="AH2312" t="s">
        <v>121</v>
      </c>
      <c r="AI2312" t="s">
        <v>64</v>
      </c>
      <c r="AJ2312" t="s">
        <v>64</v>
      </c>
      <c r="AK2312" t="s">
        <v>485</v>
      </c>
      <c r="AL2312" t="s">
        <v>109</v>
      </c>
      <c r="AM2312" t="s">
        <v>63</v>
      </c>
      <c r="AO2312" t="s">
        <v>9170</v>
      </c>
      <c r="AP2312" t="s">
        <v>68</v>
      </c>
      <c r="AR2312" t="s">
        <v>85</v>
      </c>
      <c r="AT2312" t="s">
        <v>69</v>
      </c>
      <c r="AU2312" t="s">
        <v>213</v>
      </c>
      <c r="AV2312" t="s">
        <v>71</v>
      </c>
      <c r="AW2312" t="s">
        <v>128</v>
      </c>
    </row>
    <row r="2313" spans="1:49" x14ac:dyDescent="0.2">
      <c r="A2313" t="s">
        <v>9557</v>
      </c>
      <c r="B2313" t="s">
        <v>10546</v>
      </c>
      <c r="C2313" s="1">
        <v>45522.513379629629</v>
      </c>
      <c r="D2313" t="s">
        <v>8035</v>
      </c>
      <c r="E2313" t="s">
        <v>10547</v>
      </c>
      <c r="F2313" t="s">
        <v>10548</v>
      </c>
      <c r="G2313" t="s">
        <v>10549</v>
      </c>
      <c r="H2313" t="s">
        <v>7990</v>
      </c>
      <c r="I2313" t="s">
        <v>8002</v>
      </c>
      <c r="J2313" t="s">
        <v>8002</v>
      </c>
      <c r="K2313" t="s">
        <v>192</v>
      </c>
      <c r="L2313" t="s">
        <v>7246</v>
      </c>
      <c r="M2313">
        <v>62</v>
      </c>
      <c r="N2313" t="s">
        <v>126</v>
      </c>
      <c r="O2313" t="s">
        <v>106</v>
      </c>
      <c r="P2313" t="s">
        <v>262</v>
      </c>
      <c r="Q2313" t="s">
        <v>61</v>
      </c>
      <c r="R2313" t="s">
        <v>93</v>
      </c>
      <c r="S2313" t="s">
        <v>13022</v>
      </c>
      <c r="T2313" t="s">
        <v>64</v>
      </c>
      <c r="U2313" t="s">
        <v>64</v>
      </c>
      <c r="V2313" t="s">
        <v>64</v>
      </c>
      <c r="W2313" t="s">
        <v>64</v>
      </c>
      <c r="X2313" t="s">
        <v>64</v>
      </c>
      <c r="Y2313" t="s">
        <v>64</v>
      </c>
      <c r="Z2313" t="s">
        <v>121</v>
      </c>
      <c r="AA2313" t="s">
        <v>64</v>
      </c>
      <c r="AB2313" t="s">
        <v>64</v>
      </c>
      <c r="AC2313" t="s">
        <v>64</v>
      </c>
      <c r="AD2313" t="s">
        <v>64</v>
      </c>
      <c r="AE2313" t="s">
        <v>64</v>
      </c>
      <c r="AF2313" t="s">
        <v>64</v>
      </c>
      <c r="AG2313" t="s">
        <v>64</v>
      </c>
      <c r="AH2313" t="s">
        <v>121</v>
      </c>
      <c r="AI2313" t="s">
        <v>64</v>
      </c>
      <c r="AJ2313" t="s">
        <v>64</v>
      </c>
      <c r="AK2313" t="s">
        <v>485</v>
      </c>
      <c r="AL2313" t="s">
        <v>1389</v>
      </c>
      <c r="AM2313" t="s">
        <v>1389</v>
      </c>
      <c r="AO2313" t="s">
        <v>603</v>
      </c>
      <c r="AP2313" t="s">
        <v>85</v>
      </c>
      <c r="AR2313" t="s">
        <v>85</v>
      </c>
      <c r="AT2313" t="s">
        <v>95</v>
      </c>
      <c r="AU2313" t="s">
        <v>381</v>
      </c>
      <c r="AV2313" t="s">
        <v>71</v>
      </c>
      <c r="AW2313" t="s">
        <v>128</v>
      </c>
    </row>
    <row r="2314" spans="1:49" x14ac:dyDescent="0.2">
      <c r="A2314" t="s">
        <v>6591</v>
      </c>
      <c r="B2314" t="s">
        <v>10551</v>
      </c>
      <c r="C2314" s="1">
        <v>45522.513333333343</v>
      </c>
      <c r="D2314" t="s">
        <v>6314</v>
      </c>
      <c r="F2314" t="s">
        <v>10552</v>
      </c>
      <c r="G2314" t="s">
        <v>10553</v>
      </c>
      <c r="H2314" t="s">
        <v>6317</v>
      </c>
      <c r="I2314" t="s">
        <v>6318</v>
      </c>
      <c r="J2314" t="s">
        <v>6843</v>
      </c>
      <c r="K2314" t="s">
        <v>10324</v>
      </c>
      <c r="L2314" t="s">
        <v>6843</v>
      </c>
      <c r="M2314">
        <v>34</v>
      </c>
      <c r="N2314" t="s">
        <v>58</v>
      </c>
      <c r="O2314" t="s">
        <v>59</v>
      </c>
      <c r="P2314" t="s">
        <v>120</v>
      </c>
      <c r="Q2314" t="s">
        <v>92</v>
      </c>
      <c r="R2314" t="s">
        <v>136</v>
      </c>
      <c r="S2314" t="s">
        <v>12978</v>
      </c>
      <c r="T2314" t="s">
        <v>64</v>
      </c>
      <c r="U2314" t="s">
        <v>64</v>
      </c>
      <c r="V2314" t="s">
        <v>64</v>
      </c>
      <c r="W2314" t="s">
        <v>64</v>
      </c>
      <c r="X2314" t="s">
        <v>121</v>
      </c>
      <c r="Y2314" t="s">
        <v>64</v>
      </c>
      <c r="Z2314" t="s">
        <v>64</v>
      </c>
      <c r="AA2314" t="s">
        <v>64</v>
      </c>
      <c r="AB2314" t="s">
        <v>64</v>
      </c>
      <c r="AC2314" t="s">
        <v>64</v>
      </c>
      <c r="AD2314" t="s">
        <v>64</v>
      </c>
      <c r="AE2314" t="s">
        <v>64</v>
      </c>
      <c r="AF2314" t="s">
        <v>64</v>
      </c>
      <c r="AG2314" t="s">
        <v>64</v>
      </c>
      <c r="AH2314" t="s">
        <v>64</v>
      </c>
      <c r="AI2314" t="s">
        <v>64</v>
      </c>
      <c r="AJ2314" t="s">
        <v>64</v>
      </c>
      <c r="AK2314" t="s">
        <v>66</v>
      </c>
      <c r="AL2314" t="s">
        <v>107</v>
      </c>
      <c r="AM2314" t="s">
        <v>107</v>
      </c>
      <c r="AO2314" t="s">
        <v>3315</v>
      </c>
      <c r="AP2314" t="s">
        <v>85</v>
      </c>
      <c r="AR2314" t="s">
        <v>85</v>
      </c>
      <c r="AT2314" t="s">
        <v>69</v>
      </c>
      <c r="AU2314" t="s">
        <v>213</v>
      </c>
      <c r="AV2314" t="s">
        <v>71</v>
      </c>
      <c r="AW2314" t="s">
        <v>128</v>
      </c>
    </row>
    <row r="2315" spans="1:49" x14ac:dyDescent="0.2">
      <c r="A2315" t="s">
        <v>9131</v>
      </c>
      <c r="B2315" t="s">
        <v>10554</v>
      </c>
      <c r="C2315" s="1">
        <v>45522.513240740736</v>
      </c>
      <c r="D2315" t="s">
        <v>9260</v>
      </c>
      <c r="E2315" t="s">
        <v>10555</v>
      </c>
      <c r="F2315" t="s">
        <v>10556</v>
      </c>
      <c r="G2315" t="s">
        <v>10557</v>
      </c>
      <c r="H2315" t="s">
        <v>9136</v>
      </c>
      <c r="I2315" t="s">
        <v>9264</v>
      </c>
      <c r="J2315" t="s">
        <v>9138</v>
      </c>
      <c r="K2315" t="s">
        <v>9265</v>
      </c>
      <c r="L2315" t="s">
        <v>2249</v>
      </c>
      <c r="M2315">
        <v>75</v>
      </c>
      <c r="N2315" t="s">
        <v>58</v>
      </c>
      <c r="O2315" t="s">
        <v>59</v>
      </c>
      <c r="P2315" t="s">
        <v>142</v>
      </c>
      <c r="Q2315" t="s">
        <v>61</v>
      </c>
      <c r="R2315" t="s">
        <v>93</v>
      </c>
      <c r="S2315" t="s">
        <v>12979</v>
      </c>
      <c r="T2315" t="s">
        <v>64</v>
      </c>
      <c r="U2315" t="s">
        <v>64</v>
      </c>
      <c r="V2315" t="s">
        <v>64</v>
      </c>
      <c r="W2315" t="s">
        <v>64</v>
      </c>
      <c r="X2315" t="s">
        <v>64</v>
      </c>
      <c r="Y2315" t="s">
        <v>64</v>
      </c>
      <c r="Z2315" t="s">
        <v>65</v>
      </c>
      <c r="AA2315" t="s">
        <v>64</v>
      </c>
      <c r="AB2315" t="s">
        <v>64</v>
      </c>
      <c r="AC2315" t="s">
        <v>64</v>
      </c>
      <c r="AD2315" t="s">
        <v>64</v>
      </c>
      <c r="AE2315" t="s">
        <v>64</v>
      </c>
      <c r="AF2315" t="s">
        <v>64</v>
      </c>
      <c r="AG2315" t="s">
        <v>64</v>
      </c>
      <c r="AH2315" t="s">
        <v>64</v>
      </c>
      <c r="AI2315" t="s">
        <v>64</v>
      </c>
      <c r="AJ2315" t="s">
        <v>64</v>
      </c>
      <c r="AK2315" t="s">
        <v>108</v>
      </c>
      <c r="AL2315" t="s">
        <v>10558</v>
      </c>
      <c r="AM2315" t="s">
        <v>63</v>
      </c>
      <c r="AO2315" t="s">
        <v>12962</v>
      </c>
      <c r="AP2315" t="s">
        <v>111</v>
      </c>
      <c r="AR2315" t="s">
        <v>111</v>
      </c>
      <c r="AT2315" t="s">
        <v>69</v>
      </c>
      <c r="AU2315" t="s">
        <v>112</v>
      </c>
      <c r="AV2315" t="s">
        <v>71</v>
      </c>
      <c r="AW2315" t="s">
        <v>72</v>
      </c>
    </row>
    <row r="2316" spans="1:49" x14ac:dyDescent="0.2">
      <c r="A2316" t="s">
        <v>6498</v>
      </c>
      <c r="B2316" t="s">
        <v>10560</v>
      </c>
      <c r="C2316" s="1">
        <v>45522.512777777767</v>
      </c>
      <c r="D2316" t="s">
        <v>1857</v>
      </c>
      <c r="E2316" t="s">
        <v>10561</v>
      </c>
      <c r="F2316" t="s">
        <v>10562</v>
      </c>
      <c r="G2316" t="s">
        <v>10563</v>
      </c>
      <c r="H2316" t="s">
        <v>1071</v>
      </c>
      <c r="I2316" t="s">
        <v>1861</v>
      </c>
      <c r="J2316" t="s">
        <v>6467</v>
      </c>
      <c r="K2316" t="s">
        <v>6733</v>
      </c>
      <c r="L2316" t="s">
        <v>1075</v>
      </c>
      <c r="M2316">
        <v>63</v>
      </c>
      <c r="N2316" t="s">
        <v>58</v>
      </c>
      <c r="O2316" t="s">
        <v>59</v>
      </c>
      <c r="P2316" t="s">
        <v>60</v>
      </c>
      <c r="Q2316" t="s">
        <v>61</v>
      </c>
      <c r="R2316" t="s">
        <v>263</v>
      </c>
      <c r="S2316" t="s">
        <v>12992</v>
      </c>
      <c r="T2316" t="s">
        <v>64</v>
      </c>
      <c r="U2316" t="s">
        <v>64</v>
      </c>
      <c r="V2316" t="s">
        <v>64</v>
      </c>
      <c r="W2316" t="s">
        <v>64</v>
      </c>
      <c r="X2316" t="s">
        <v>64</v>
      </c>
      <c r="Y2316" t="s">
        <v>64</v>
      </c>
      <c r="Z2316" t="s">
        <v>121</v>
      </c>
      <c r="AA2316" t="s">
        <v>64</v>
      </c>
      <c r="AB2316" t="s">
        <v>64</v>
      </c>
      <c r="AC2316" t="s">
        <v>64</v>
      </c>
      <c r="AD2316" t="s">
        <v>64</v>
      </c>
      <c r="AE2316" t="s">
        <v>64</v>
      </c>
      <c r="AF2316" t="s">
        <v>64</v>
      </c>
      <c r="AG2316" t="s">
        <v>64</v>
      </c>
      <c r="AH2316" t="s">
        <v>64</v>
      </c>
      <c r="AI2316" t="s">
        <v>64</v>
      </c>
      <c r="AJ2316" t="s">
        <v>64</v>
      </c>
      <c r="AK2316" t="s">
        <v>108</v>
      </c>
      <c r="AL2316" t="s">
        <v>63</v>
      </c>
      <c r="AM2316" t="s">
        <v>63</v>
      </c>
      <c r="AO2316" t="s">
        <v>12941</v>
      </c>
      <c r="AP2316" t="s">
        <v>111</v>
      </c>
      <c r="AR2316" t="s">
        <v>111</v>
      </c>
      <c r="AT2316" t="s">
        <v>95</v>
      </c>
      <c r="AU2316" t="s">
        <v>112</v>
      </c>
      <c r="AV2316" t="s">
        <v>138</v>
      </c>
      <c r="AW2316" t="s">
        <v>128</v>
      </c>
    </row>
    <row r="2317" spans="1:49" x14ac:dyDescent="0.2">
      <c r="A2317" t="s">
        <v>8531</v>
      </c>
      <c r="B2317" t="s">
        <v>10565</v>
      </c>
      <c r="C2317" s="1">
        <v>45522.512627314813</v>
      </c>
      <c r="D2317" t="s">
        <v>8533</v>
      </c>
      <c r="E2317" t="s">
        <v>10566</v>
      </c>
      <c r="F2317" t="s">
        <v>77</v>
      </c>
      <c r="G2317" t="s">
        <v>10567</v>
      </c>
      <c r="H2317" t="s">
        <v>7835</v>
      </c>
      <c r="I2317" t="s">
        <v>8537</v>
      </c>
      <c r="J2317" t="s">
        <v>8538</v>
      </c>
      <c r="K2317" t="s">
        <v>10446</v>
      </c>
      <c r="L2317" t="s">
        <v>8540</v>
      </c>
      <c r="M2317">
        <v>57</v>
      </c>
      <c r="N2317" t="s">
        <v>126</v>
      </c>
      <c r="O2317" t="s">
        <v>59</v>
      </c>
      <c r="P2317" t="s">
        <v>60</v>
      </c>
      <c r="Q2317" t="s">
        <v>61</v>
      </c>
      <c r="R2317" t="s">
        <v>93</v>
      </c>
      <c r="S2317" t="s">
        <v>12980</v>
      </c>
      <c r="T2317" t="s">
        <v>64</v>
      </c>
      <c r="U2317" t="s">
        <v>64</v>
      </c>
      <c r="V2317" t="s">
        <v>64</v>
      </c>
      <c r="W2317" t="s">
        <v>64</v>
      </c>
      <c r="X2317" t="s">
        <v>64</v>
      </c>
      <c r="Y2317" t="s">
        <v>64</v>
      </c>
      <c r="Z2317" t="s">
        <v>121</v>
      </c>
      <c r="AA2317" t="s">
        <v>64</v>
      </c>
      <c r="AB2317" t="s">
        <v>64</v>
      </c>
      <c r="AC2317" t="s">
        <v>64</v>
      </c>
      <c r="AD2317" t="s">
        <v>64</v>
      </c>
      <c r="AE2317" t="s">
        <v>64</v>
      </c>
      <c r="AF2317" t="s">
        <v>64</v>
      </c>
      <c r="AG2317" t="s">
        <v>64</v>
      </c>
      <c r="AH2317" t="s">
        <v>64</v>
      </c>
      <c r="AI2317" t="s">
        <v>64</v>
      </c>
      <c r="AJ2317" t="s">
        <v>64</v>
      </c>
      <c r="AK2317" t="s">
        <v>108</v>
      </c>
      <c r="AL2317" t="s">
        <v>2123</v>
      </c>
      <c r="AM2317" t="s">
        <v>63</v>
      </c>
      <c r="AO2317" t="s">
        <v>603</v>
      </c>
      <c r="AP2317" t="s">
        <v>111</v>
      </c>
      <c r="AR2317" t="s">
        <v>111</v>
      </c>
      <c r="AT2317" t="s">
        <v>95</v>
      </c>
      <c r="AU2317" t="s">
        <v>112</v>
      </c>
      <c r="AV2317" t="s">
        <v>250</v>
      </c>
      <c r="AW2317" t="s">
        <v>72</v>
      </c>
    </row>
    <row r="2318" spans="1:49" x14ac:dyDescent="0.2">
      <c r="A2318" t="s">
        <v>6665</v>
      </c>
      <c r="B2318" t="s">
        <v>10569</v>
      </c>
      <c r="C2318" s="1">
        <v>45522.512615740743</v>
      </c>
      <c r="D2318" t="s">
        <v>1067</v>
      </c>
      <c r="E2318" t="s">
        <v>10570</v>
      </c>
      <c r="F2318" t="s">
        <v>10571</v>
      </c>
      <c r="G2318" t="s">
        <v>10572</v>
      </c>
      <c r="H2318" t="s">
        <v>1071</v>
      </c>
      <c r="I2318" t="s">
        <v>6467</v>
      </c>
      <c r="J2318" t="s">
        <v>6670</v>
      </c>
      <c r="K2318" t="s">
        <v>6670</v>
      </c>
      <c r="L2318" t="s">
        <v>6670</v>
      </c>
      <c r="M2318">
        <v>21</v>
      </c>
      <c r="N2318" t="s">
        <v>126</v>
      </c>
      <c r="O2318" t="s">
        <v>59</v>
      </c>
      <c r="P2318" t="s">
        <v>60</v>
      </c>
      <c r="Q2318" t="s">
        <v>61</v>
      </c>
      <c r="R2318" t="s">
        <v>62</v>
      </c>
      <c r="S2318" t="s">
        <v>13161</v>
      </c>
      <c r="T2318" t="s">
        <v>64</v>
      </c>
      <c r="U2318" t="s">
        <v>64</v>
      </c>
      <c r="V2318" t="s">
        <v>64</v>
      </c>
      <c r="W2318" t="s">
        <v>64</v>
      </c>
      <c r="X2318" t="s">
        <v>64</v>
      </c>
      <c r="Y2318" t="s">
        <v>64</v>
      </c>
      <c r="Z2318" t="s">
        <v>64</v>
      </c>
      <c r="AA2318" t="s">
        <v>64</v>
      </c>
      <c r="AB2318" t="s">
        <v>64</v>
      </c>
      <c r="AC2318" t="s">
        <v>64</v>
      </c>
      <c r="AD2318" t="s">
        <v>64</v>
      </c>
      <c r="AE2318" t="s">
        <v>64</v>
      </c>
      <c r="AF2318" t="s">
        <v>64</v>
      </c>
      <c r="AG2318" t="s">
        <v>64</v>
      </c>
      <c r="AH2318" t="s">
        <v>64</v>
      </c>
      <c r="AI2318" t="s">
        <v>64</v>
      </c>
      <c r="AJ2318" t="s">
        <v>64</v>
      </c>
      <c r="AK2318" t="s">
        <v>137</v>
      </c>
      <c r="AL2318" t="s">
        <v>1076</v>
      </c>
      <c r="AM2318" t="s">
        <v>63</v>
      </c>
      <c r="AO2318" t="s">
        <v>12963</v>
      </c>
      <c r="AP2318" t="s">
        <v>85</v>
      </c>
      <c r="AR2318" t="s">
        <v>85</v>
      </c>
      <c r="AT2318" t="s">
        <v>69</v>
      </c>
      <c r="AU2318" t="s">
        <v>84</v>
      </c>
      <c r="AV2318" t="s">
        <v>71</v>
      </c>
      <c r="AW2318" t="s">
        <v>72</v>
      </c>
    </row>
    <row r="2319" spans="1:49" x14ac:dyDescent="0.2">
      <c r="A2319" t="s">
        <v>10574</v>
      </c>
      <c r="B2319" t="s">
        <v>10575</v>
      </c>
      <c r="C2319" s="1">
        <v>45522.511944444443</v>
      </c>
      <c r="D2319" t="s">
        <v>8344</v>
      </c>
      <c r="E2319" t="s">
        <v>10576</v>
      </c>
      <c r="F2319" t="s">
        <v>51</v>
      </c>
      <c r="G2319" t="s">
        <v>10577</v>
      </c>
      <c r="H2319" t="s">
        <v>6131</v>
      </c>
      <c r="I2319" t="s">
        <v>6261</v>
      </c>
      <c r="J2319" t="s">
        <v>666</v>
      </c>
      <c r="K2319" t="s">
        <v>8347</v>
      </c>
      <c r="L2319" t="s">
        <v>9923</v>
      </c>
      <c r="M2319">
        <v>32</v>
      </c>
      <c r="N2319" t="s">
        <v>126</v>
      </c>
      <c r="O2319" t="s">
        <v>59</v>
      </c>
      <c r="P2319" t="s">
        <v>262</v>
      </c>
      <c r="Q2319" t="s">
        <v>61</v>
      </c>
      <c r="R2319" t="s">
        <v>93</v>
      </c>
      <c r="S2319" t="s">
        <v>12977</v>
      </c>
      <c r="T2319" t="s">
        <v>64</v>
      </c>
      <c r="U2319" t="s">
        <v>82</v>
      </c>
      <c r="V2319" t="s">
        <v>82</v>
      </c>
      <c r="W2319" t="s">
        <v>82</v>
      </c>
      <c r="X2319" t="s">
        <v>82</v>
      </c>
      <c r="Y2319" t="s">
        <v>82</v>
      </c>
      <c r="Z2319" t="s">
        <v>82</v>
      </c>
      <c r="AA2319" t="s">
        <v>82</v>
      </c>
      <c r="AB2319" t="s">
        <v>82</v>
      </c>
      <c r="AC2319" t="s">
        <v>82</v>
      </c>
      <c r="AD2319" t="s">
        <v>82</v>
      </c>
      <c r="AE2319" t="s">
        <v>82</v>
      </c>
      <c r="AF2319" t="s">
        <v>82</v>
      </c>
      <c r="AG2319" t="s">
        <v>82</v>
      </c>
      <c r="AH2319" t="s">
        <v>82</v>
      </c>
      <c r="AI2319" t="s">
        <v>82</v>
      </c>
      <c r="AJ2319" t="s">
        <v>82</v>
      </c>
      <c r="AK2319" t="s">
        <v>108</v>
      </c>
      <c r="AL2319" t="s">
        <v>248</v>
      </c>
      <c r="AM2319" t="s">
        <v>248</v>
      </c>
      <c r="AO2319" t="s">
        <v>4140</v>
      </c>
      <c r="AP2319" t="s">
        <v>212</v>
      </c>
      <c r="AR2319" t="s">
        <v>212</v>
      </c>
      <c r="AT2319" t="s">
        <v>86</v>
      </c>
      <c r="AU2319" t="s">
        <v>213</v>
      </c>
      <c r="AV2319" t="s">
        <v>71</v>
      </c>
      <c r="AW2319" t="s">
        <v>128</v>
      </c>
    </row>
    <row r="2320" spans="1:49" x14ac:dyDescent="0.2">
      <c r="A2320" t="s">
        <v>9173</v>
      </c>
      <c r="B2320" t="s">
        <v>10578</v>
      </c>
      <c r="C2320" s="1">
        <v>45522.511678240742</v>
      </c>
      <c r="D2320" t="s">
        <v>7638</v>
      </c>
      <c r="E2320" t="s">
        <v>10579</v>
      </c>
      <c r="F2320" t="s">
        <v>10580</v>
      </c>
      <c r="G2320" t="s">
        <v>10581</v>
      </c>
      <c r="H2320" t="s">
        <v>7327</v>
      </c>
      <c r="I2320" t="s">
        <v>7642</v>
      </c>
      <c r="J2320" t="s">
        <v>9341</v>
      </c>
      <c r="K2320" t="s">
        <v>9341</v>
      </c>
      <c r="L2320" t="s">
        <v>233</v>
      </c>
      <c r="M2320">
        <v>44</v>
      </c>
      <c r="N2320" t="s">
        <v>58</v>
      </c>
      <c r="O2320" t="s">
        <v>59</v>
      </c>
      <c r="P2320" t="s">
        <v>60</v>
      </c>
      <c r="Q2320" t="s">
        <v>92</v>
      </c>
      <c r="R2320" t="s">
        <v>80</v>
      </c>
      <c r="S2320" t="s">
        <v>63</v>
      </c>
      <c r="T2320" t="s">
        <v>65</v>
      </c>
      <c r="U2320" t="s">
        <v>82</v>
      </c>
      <c r="V2320" t="s">
        <v>82</v>
      </c>
      <c r="W2320" t="s">
        <v>82</v>
      </c>
      <c r="X2320" t="s">
        <v>121</v>
      </c>
      <c r="Y2320" t="s">
        <v>82</v>
      </c>
      <c r="Z2320" t="s">
        <v>64</v>
      </c>
      <c r="AA2320" t="s">
        <v>64</v>
      </c>
      <c r="AB2320" t="s">
        <v>64</v>
      </c>
      <c r="AC2320" t="s">
        <v>64</v>
      </c>
      <c r="AD2320" t="s">
        <v>64</v>
      </c>
      <c r="AE2320" t="s">
        <v>64</v>
      </c>
      <c r="AF2320" t="s">
        <v>64</v>
      </c>
      <c r="AG2320" t="s">
        <v>64</v>
      </c>
      <c r="AH2320" t="s">
        <v>64</v>
      </c>
      <c r="AI2320" t="s">
        <v>64</v>
      </c>
      <c r="AJ2320" t="s">
        <v>64</v>
      </c>
      <c r="AK2320" t="s">
        <v>66</v>
      </c>
      <c r="AL2320" t="s">
        <v>206</v>
      </c>
      <c r="AM2320" t="s">
        <v>107</v>
      </c>
      <c r="AO2320" t="s">
        <v>12963</v>
      </c>
      <c r="AP2320" t="s">
        <v>68</v>
      </c>
      <c r="AR2320" t="s">
        <v>68</v>
      </c>
      <c r="AT2320" t="s">
        <v>69</v>
      </c>
      <c r="AU2320" t="s">
        <v>70</v>
      </c>
      <c r="AV2320" t="s">
        <v>71</v>
      </c>
      <c r="AW2320" t="s">
        <v>128</v>
      </c>
    </row>
    <row r="2321" spans="1:49" x14ac:dyDescent="0.2">
      <c r="A2321" t="s">
        <v>10582</v>
      </c>
      <c r="B2321" t="s">
        <v>10583</v>
      </c>
      <c r="C2321" s="1">
        <v>45522.511631944442</v>
      </c>
      <c r="D2321" t="s">
        <v>1960</v>
      </c>
      <c r="E2321" t="s">
        <v>10584</v>
      </c>
      <c r="F2321" t="s">
        <v>77</v>
      </c>
      <c r="G2321" t="s">
        <v>10585</v>
      </c>
      <c r="H2321" t="s">
        <v>176</v>
      </c>
      <c r="I2321" t="s">
        <v>177</v>
      </c>
      <c r="J2321" t="s">
        <v>1963</v>
      </c>
      <c r="K2321" t="s">
        <v>2269</v>
      </c>
      <c r="L2321" t="s">
        <v>10092</v>
      </c>
      <c r="M2321">
        <v>18</v>
      </c>
      <c r="N2321" t="s">
        <v>126</v>
      </c>
      <c r="O2321" t="s">
        <v>59</v>
      </c>
      <c r="P2321" t="s">
        <v>60</v>
      </c>
      <c r="Q2321" t="s">
        <v>61</v>
      </c>
      <c r="R2321" t="s">
        <v>80</v>
      </c>
      <c r="S2321" t="s">
        <v>12980</v>
      </c>
      <c r="T2321" t="s">
        <v>64</v>
      </c>
      <c r="U2321" t="s">
        <v>64</v>
      </c>
      <c r="V2321" t="s">
        <v>64</v>
      </c>
      <c r="W2321" t="s">
        <v>64</v>
      </c>
      <c r="X2321" t="s">
        <v>64</v>
      </c>
      <c r="Y2321" t="s">
        <v>64</v>
      </c>
      <c r="Z2321" t="s">
        <v>64</v>
      </c>
      <c r="AA2321" t="s">
        <v>64</v>
      </c>
      <c r="AB2321" t="s">
        <v>64</v>
      </c>
      <c r="AC2321" t="s">
        <v>64</v>
      </c>
      <c r="AD2321" t="s">
        <v>64</v>
      </c>
      <c r="AE2321" t="s">
        <v>64</v>
      </c>
      <c r="AF2321" t="s">
        <v>64</v>
      </c>
      <c r="AG2321" t="s">
        <v>64</v>
      </c>
      <c r="AH2321" t="s">
        <v>64</v>
      </c>
      <c r="AI2321" t="s">
        <v>64</v>
      </c>
      <c r="AJ2321" t="s">
        <v>64</v>
      </c>
      <c r="AK2321" t="s">
        <v>137</v>
      </c>
      <c r="AL2321" t="s">
        <v>2188</v>
      </c>
      <c r="AM2321" t="s">
        <v>12961</v>
      </c>
      <c r="AN2321" t="s">
        <v>512</v>
      </c>
      <c r="AO2321" t="s">
        <v>12963</v>
      </c>
      <c r="AP2321" t="s">
        <v>85</v>
      </c>
      <c r="AR2321" t="s">
        <v>85</v>
      </c>
      <c r="AT2321" t="s">
        <v>69</v>
      </c>
      <c r="AU2321" t="s">
        <v>84</v>
      </c>
      <c r="AV2321" t="s">
        <v>71</v>
      </c>
      <c r="AW2321" t="s">
        <v>72</v>
      </c>
    </row>
    <row r="2322" spans="1:49" x14ac:dyDescent="0.2">
      <c r="A2322" t="s">
        <v>7357</v>
      </c>
      <c r="B2322" t="s">
        <v>10587</v>
      </c>
      <c r="C2322" s="1">
        <v>45522.511562500003</v>
      </c>
      <c r="D2322" t="s">
        <v>10497</v>
      </c>
      <c r="F2322" t="s">
        <v>10588</v>
      </c>
      <c r="G2322" t="s">
        <v>10589</v>
      </c>
      <c r="H2322" t="s">
        <v>1744</v>
      </c>
      <c r="I2322" t="s">
        <v>5993</v>
      </c>
      <c r="J2322" t="s">
        <v>5993</v>
      </c>
      <c r="K2322" t="s">
        <v>233</v>
      </c>
      <c r="L2322" t="s">
        <v>2249</v>
      </c>
      <c r="M2322">
        <v>50</v>
      </c>
      <c r="N2322" t="s">
        <v>126</v>
      </c>
      <c r="O2322" t="s">
        <v>59</v>
      </c>
      <c r="P2322" t="s">
        <v>262</v>
      </c>
      <c r="Q2322" t="s">
        <v>61</v>
      </c>
      <c r="R2322" t="s">
        <v>136</v>
      </c>
      <c r="S2322" t="s">
        <v>63</v>
      </c>
      <c r="T2322" t="s">
        <v>82</v>
      </c>
      <c r="U2322" t="s">
        <v>82</v>
      </c>
      <c r="V2322" t="s">
        <v>82</v>
      </c>
      <c r="W2322" t="s">
        <v>82</v>
      </c>
      <c r="X2322" t="s">
        <v>82</v>
      </c>
      <c r="Y2322" t="s">
        <v>82</v>
      </c>
      <c r="Z2322" t="s">
        <v>82</v>
      </c>
      <c r="AA2322" t="s">
        <v>82</v>
      </c>
      <c r="AB2322" t="s">
        <v>82</v>
      </c>
      <c r="AC2322" t="s">
        <v>82</v>
      </c>
      <c r="AD2322" t="s">
        <v>82</v>
      </c>
      <c r="AE2322" t="s">
        <v>82</v>
      </c>
      <c r="AF2322" t="s">
        <v>82</v>
      </c>
      <c r="AG2322" t="s">
        <v>82</v>
      </c>
      <c r="AH2322" t="s">
        <v>82</v>
      </c>
      <c r="AI2322" t="s">
        <v>82</v>
      </c>
      <c r="AJ2322" t="s">
        <v>82</v>
      </c>
      <c r="AK2322" t="s">
        <v>66</v>
      </c>
      <c r="AL2322" t="s">
        <v>532</v>
      </c>
      <c r="AM2322" t="s">
        <v>1389</v>
      </c>
      <c r="AP2322" t="s">
        <v>222</v>
      </c>
      <c r="AR2322" t="s">
        <v>222</v>
      </c>
      <c r="AT2322" t="s">
        <v>95</v>
      </c>
      <c r="AU2322" t="s">
        <v>381</v>
      </c>
      <c r="AV2322" t="s">
        <v>250</v>
      </c>
      <c r="AW2322" t="s">
        <v>72</v>
      </c>
    </row>
    <row r="2323" spans="1:49" x14ac:dyDescent="0.2">
      <c r="A2323" t="s">
        <v>6542</v>
      </c>
      <c r="B2323" t="s">
        <v>10590</v>
      </c>
      <c r="C2323" s="1">
        <v>45522.511504629627</v>
      </c>
      <c r="D2323" t="s">
        <v>6005</v>
      </c>
      <c r="E2323" t="s">
        <v>10591</v>
      </c>
      <c r="F2323" t="s">
        <v>146</v>
      </c>
      <c r="G2323" t="s">
        <v>10592</v>
      </c>
      <c r="H2323" t="s">
        <v>230</v>
      </c>
      <c r="I2323" t="s">
        <v>231</v>
      </c>
      <c r="J2323" t="s">
        <v>6008</v>
      </c>
      <c r="K2323" t="s">
        <v>7245</v>
      </c>
      <c r="L2323" t="s">
        <v>10593</v>
      </c>
      <c r="M2323">
        <v>39</v>
      </c>
      <c r="N2323" t="s">
        <v>58</v>
      </c>
      <c r="O2323" t="s">
        <v>99</v>
      </c>
      <c r="P2323" t="s">
        <v>60</v>
      </c>
      <c r="Q2323" t="s">
        <v>92</v>
      </c>
      <c r="R2323" t="s">
        <v>263</v>
      </c>
      <c r="S2323" t="s">
        <v>107</v>
      </c>
      <c r="T2323" t="s">
        <v>64</v>
      </c>
      <c r="U2323" t="s">
        <v>64</v>
      </c>
      <c r="V2323" t="s">
        <v>64</v>
      </c>
      <c r="W2323" t="s">
        <v>64</v>
      </c>
      <c r="X2323" t="s">
        <v>64</v>
      </c>
      <c r="Y2323" t="s">
        <v>65</v>
      </c>
      <c r="Z2323" t="s">
        <v>65</v>
      </c>
      <c r="AA2323" t="s">
        <v>64</v>
      </c>
      <c r="AB2323" t="s">
        <v>64</v>
      </c>
      <c r="AC2323" t="s">
        <v>64</v>
      </c>
      <c r="AD2323" t="s">
        <v>64</v>
      </c>
      <c r="AE2323" t="s">
        <v>64</v>
      </c>
      <c r="AF2323" t="s">
        <v>64</v>
      </c>
      <c r="AG2323" t="s">
        <v>64</v>
      </c>
      <c r="AH2323" t="s">
        <v>64</v>
      </c>
      <c r="AI2323" t="s">
        <v>64</v>
      </c>
      <c r="AJ2323" t="s">
        <v>64</v>
      </c>
      <c r="AK2323" t="s">
        <v>108</v>
      </c>
      <c r="AL2323" t="s">
        <v>109</v>
      </c>
      <c r="AM2323" t="s">
        <v>63</v>
      </c>
      <c r="AO2323" t="s">
        <v>9170</v>
      </c>
      <c r="AP2323" t="s">
        <v>111</v>
      </c>
      <c r="AR2323" t="s">
        <v>111</v>
      </c>
      <c r="AT2323" t="s">
        <v>95</v>
      </c>
      <c r="AU2323" t="s">
        <v>112</v>
      </c>
      <c r="AV2323" t="s">
        <v>138</v>
      </c>
      <c r="AW2323" t="s">
        <v>128</v>
      </c>
    </row>
    <row r="2324" spans="1:49" x14ac:dyDescent="0.2">
      <c r="A2324" t="s">
        <v>7098</v>
      </c>
      <c r="B2324" t="s">
        <v>10595</v>
      </c>
      <c r="C2324" s="1">
        <v>45522.511180555557</v>
      </c>
      <c r="D2324" t="s">
        <v>7100</v>
      </c>
      <c r="E2324" t="s">
        <v>10596</v>
      </c>
      <c r="F2324" t="s">
        <v>10597</v>
      </c>
      <c r="G2324" t="s">
        <v>10598</v>
      </c>
      <c r="H2324" t="s">
        <v>6317</v>
      </c>
      <c r="I2324" t="s">
        <v>6318</v>
      </c>
      <c r="J2324" t="s">
        <v>6843</v>
      </c>
      <c r="K2324" t="s">
        <v>3724</v>
      </c>
      <c r="L2324" t="s">
        <v>3724</v>
      </c>
      <c r="M2324">
        <v>39</v>
      </c>
      <c r="N2324" t="s">
        <v>58</v>
      </c>
      <c r="O2324" t="s">
        <v>59</v>
      </c>
      <c r="P2324" t="s">
        <v>60</v>
      </c>
      <c r="Q2324" t="s">
        <v>61</v>
      </c>
      <c r="R2324" t="s">
        <v>80</v>
      </c>
      <c r="S2324" t="s">
        <v>13033</v>
      </c>
      <c r="T2324" t="s">
        <v>64</v>
      </c>
      <c r="U2324" t="s">
        <v>64</v>
      </c>
      <c r="V2324" t="s">
        <v>64</v>
      </c>
      <c r="W2324" t="s">
        <v>64</v>
      </c>
      <c r="X2324" t="s">
        <v>64</v>
      </c>
      <c r="Y2324" t="s">
        <v>64</v>
      </c>
      <c r="Z2324" t="s">
        <v>82</v>
      </c>
      <c r="AA2324" t="s">
        <v>64</v>
      </c>
      <c r="AB2324" t="s">
        <v>64</v>
      </c>
      <c r="AC2324" t="s">
        <v>64</v>
      </c>
      <c r="AD2324" t="s">
        <v>64</v>
      </c>
      <c r="AE2324" t="s">
        <v>64</v>
      </c>
      <c r="AF2324" t="s">
        <v>64</v>
      </c>
      <c r="AG2324" t="s">
        <v>64</v>
      </c>
      <c r="AH2324" t="s">
        <v>121</v>
      </c>
      <c r="AI2324" t="s">
        <v>64</v>
      </c>
      <c r="AJ2324" t="s">
        <v>64</v>
      </c>
      <c r="AK2324" t="s">
        <v>485</v>
      </c>
      <c r="AL2324" t="s">
        <v>109</v>
      </c>
      <c r="AM2324" t="s">
        <v>63</v>
      </c>
      <c r="AO2324" t="s">
        <v>9170</v>
      </c>
      <c r="AP2324" t="s">
        <v>249</v>
      </c>
      <c r="AR2324" t="s">
        <v>249</v>
      </c>
      <c r="AT2324" t="s">
        <v>95</v>
      </c>
      <c r="AU2324" t="s">
        <v>84</v>
      </c>
      <c r="AV2324" t="s">
        <v>71</v>
      </c>
      <c r="AW2324" t="s">
        <v>72</v>
      </c>
    </row>
    <row r="2325" spans="1:49" x14ac:dyDescent="0.2">
      <c r="A2325" t="s">
        <v>8472</v>
      </c>
      <c r="B2325" t="s">
        <v>10599</v>
      </c>
      <c r="C2325" s="1">
        <v>45522.511076388888</v>
      </c>
      <c r="D2325" t="s">
        <v>1948</v>
      </c>
      <c r="E2325" t="s">
        <v>10600</v>
      </c>
      <c r="F2325" t="s">
        <v>8475</v>
      </c>
      <c r="G2325" t="s">
        <v>10601</v>
      </c>
      <c r="H2325" t="s">
        <v>1744</v>
      </c>
      <c r="I2325" t="s">
        <v>5993</v>
      </c>
      <c r="J2325" t="s">
        <v>6830</v>
      </c>
      <c r="K2325" t="s">
        <v>8477</v>
      </c>
      <c r="L2325" t="s">
        <v>8957</v>
      </c>
      <c r="M2325">
        <v>47</v>
      </c>
      <c r="N2325" t="s">
        <v>58</v>
      </c>
      <c r="O2325" t="s">
        <v>59</v>
      </c>
      <c r="P2325" t="s">
        <v>262</v>
      </c>
      <c r="Q2325" t="s">
        <v>61</v>
      </c>
      <c r="R2325" t="s">
        <v>93</v>
      </c>
      <c r="S2325" t="s">
        <v>63</v>
      </c>
      <c r="T2325" t="s">
        <v>64</v>
      </c>
      <c r="U2325" t="s">
        <v>64</v>
      </c>
      <c r="V2325" t="s">
        <v>64</v>
      </c>
      <c r="W2325" t="s">
        <v>64</v>
      </c>
      <c r="X2325" t="s">
        <v>121</v>
      </c>
      <c r="Y2325" t="s">
        <v>64</v>
      </c>
      <c r="Z2325" t="s">
        <v>64</v>
      </c>
      <c r="AA2325" t="s">
        <v>64</v>
      </c>
      <c r="AB2325" t="s">
        <v>64</v>
      </c>
      <c r="AC2325" t="s">
        <v>64</v>
      </c>
      <c r="AD2325" t="s">
        <v>64</v>
      </c>
      <c r="AE2325" t="s">
        <v>64</v>
      </c>
      <c r="AF2325" t="s">
        <v>64</v>
      </c>
      <c r="AG2325" t="s">
        <v>64</v>
      </c>
      <c r="AH2325" t="s">
        <v>64</v>
      </c>
      <c r="AI2325" t="s">
        <v>64</v>
      </c>
      <c r="AJ2325" t="s">
        <v>64</v>
      </c>
      <c r="AK2325" t="s">
        <v>66</v>
      </c>
      <c r="AL2325" t="s">
        <v>1953</v>
      </c>
      <c r="AM2325" t="s">
        <v>107</v>
      </c>
      <c r="AO2325" t="s">
        <v>12941</v>
      </c>
      <c r="AP2325" t="s">
        <v>68</v>
      </c>
      <c r="AR2325" t="s">
        <v>68</v>
      </c>
      <c r="AT2325" t="s">
        <v>523</v>
      </c>
      <c r="AU2325" t="s">
        <v>70</v>
      </c>
      <c r="AV2325" t="s">
        <v>250</v>
      </c>
      <c r="AW2325" t="s">
        <v>72</v>
      </c>
    </row>
    <row r="2326" spans="1:49" x14ac:dyDescent="0.2">
      <c r="A2326" t="s">
        <v>9131</v>
      </c>
      <c r="B2326" t="s">
        <v>10603</v>
      </c>
      <c r="C2326" s="1">
        <v>45522.511041666658</v>
      </c>
      <c r="D2326" t="s">
        <v>9133</v>
      </c>
      <c r="E2326" t="s">
        <v>10604</v>
      </c>
      <c r="F2326" t="s">
        <v>10605</v>
      </c>
      <c r="G2326" t="s">
        <v>10606</v>
      </c>
      <c r="H2326" t="s">
        <v>9136</v>
      </c>
      <c r="I2326" t="s">
        <v>9137</v>
      </c>
      <c r="J2326" t="s">
        <v>9138</v>
      </c>
      <c r="K2326" t="s">
        <v>9137</v>
      </c>
      <c r="L2326" t="s">
        <v>9605</v>
      </c>
      <c r="M2326">
        <v>75</v>
      </c>
      <c r="N2326" t="s">
        <v>58</v>
      </c>
      <c r="O2326" t="s">
        <v>59</v>
      </c>
      <c r="P2326" t="s">
        <v>262</v>
      </c>
      <c r="Q2326" t="s">
        <v>61</v>
      </c>
      <c r="R2326" t="s">
        <v>93</v>
      </c>
      <c r="S2326" t="s">
        <v>107</v>
      </c>
      <c r="T2326" t="s">
        <v>64</v>
      </c>
      <c r="U2326" t="s">
        <v>64</v>
      </c>
      <c r="V2326" t="s">
        <v>64</v>
      </c>
      <c r="W2326" t="s">
        <v>64</v>
      </c>
      <c r="X2326" t="s">
        <v>64</v>
      </c>
      <c r="Y2326" t="s">
        <v>64</v>
      </c>
      <c r="Z2326" t="s">
        <v>121</v>
      </c>
      <c r="AA2326" t="s">
        <v>64</v>
      </c>
      <c r="AB2326" t="s">
        <v>64</v>
      </c>
      <c r="AC2326" t="s">
        <v>64</v>
      </c>
      <c r="AD2326" t="s">
        <v>64</v>
      </c>
      <c r="AE2326" t="s">
        <v>64</v>
      </c>
      <c r="AF2326" t="s">
        <v>64</v>
      </c>
      <c r="AG2326" t="s">
        <v>64</v>
      </c>
      <c r="AH2326" t="s">
        <v>64</v>
      </c>
      <c r="AI2326" t="s">
        <v>64</v>
      </c>
      <c r="AJ2326" t="s">
        <v>64</v>
      </c>
      <c r="AK2326" t="s">
        <v>108</v>
      </c>
      <c r="AL2326" t="s">
        <v>10607</v>
      </c>
      <c r="AM2326" t="s">
        <v>12961</v>
      </c>
      <c r="AN2326" t="s">
        <v>84</v>
      </c>
      <c r="AP2326" t="s">
        <v>111</v>
      </c>
      <c r="AR2326" t="s">
        <v>111</v>
      </c>
      <c r="AT2326" t="s">
        <v>69</v>
      </c>
      <c r="AU2326" t="s">
        <v>84</v>
      </c>
      <c r="AV2326" t="s">
        <v>71</v>
      </c>
      <c r="AW2326" t="s">
        <v>72</v>
      </c>
    </row>
    <row r="2327" spans="1:49" x14ac:dyDescent="0.2">
      <c r="A2327" t="s">
        <v>1276</v>
      </c>
      <c r="B2327" t="s">
        <v>10608</v>
      </c>
      <c r="C2327" s="1">
        <v>45522.510775462957</v>
      </c>
      <c r="D2327" t="s">
        <v>1278</v>
      </c>
      <c r="F2327" t="s">
        <v>10609</v>
      </c>
      <c r="G2327" t="s">
        <v>10610</v>
      </c>
      <c r="H2327" t="s">
        <v>1071</v>
      </c>
      <c r="I2327" t="s">
        <v>1072</v>
      </c>
      <c r="J2327" t="s">
        <v>6417</v>
      </c>
      <c r="K2327" t="s">
        <v>8718</v>
      </c>
      <c r="L2327" t="s">
        <v>6417</v>
      </c>
      <c r="M2327">
        <v>39</v>
      </c>
      <c r="N2327" t="s">
        <v>58</v>
      </c>
      <c r="O2327" t="s">
        <v>59</v>
      </c>
      <c r="P2327" t="s">
        <v>60</v>
      </c>
      <c r="Q2327" t="s">
        <v>61</v>
      </c>
      <c r="R2327" t="s">
        <v>80</v>
      </c>
      <c r="S2327" t="s">
        <v>107</v>
      </c>
      <c r="T2327" t="s">
        <v>64</v>
      </c>
      <c r="U2327" t="s">
        <v>64</v>
      </c>
      <c r="V2327" t="s">
        <v>64</v>
      </c>
      <c r="W2327" t="s">
        <v>64</v>
      </c>
      <c r="X2327" t="s">
        <v>65</v>
      </c>
      <c r="Y2327" t="s">
        <v>82</v>
      </c>
      <c r="Z2327" t="s">
        <v>65</v>
      </c>
      <c r="AA2327" t="s">
        <v>82</v>
      </c>
      <c r="AB2327" t="s">
        <v>82</v>
      </c>
      <c r="AC2327" t="s">
        <v>64</v>
      </c>
      <c r="AD2327" t="s">
        <v>64</v>
      </c>
      <c r="AE2327" t="s">
        <v>64</v>
      </c>
      <c r="AF2327" t="s">
        <v>64</v>
      </c>
      <c r="AG2327" t="s">
        <v>64</v>
      </c>
      <c r="AH2327" t="s">
        <v>64</v>
      </c>
      <c r="AI2327" t="s">
        <v>64</v>
      </c>
      <c r="AJ2327" t="s">
        <v>64</v>
      </c>
      <c r="AK2327" t="s">
        <v>66</v>
      </c>
      <c r="AL2327" t="s">
        <v>853</v>
      </c>
      <c r="AM2327" t="s">
        <v>63</v>
      </c>
      <c r="AO2327" t="s">
        <v>603</v>
      </c>
      <c r="AP2327" t="s">
        <v>68</v>
      </c>
      <c r="AR2327" t="s">
        <v>68</v>
      </c>
      <c r="AT2327" t="s">
        <v>69</v>
      </c>
      <c r="AU2327" t="s">
        <v>405</v>
      </c>
      <c r="AV2327" t="s">
        <v>138</v>
      </c>
      <c r="AW2327" t="s">
        <v>72</v>
      </c>
    </row>
    <row r="2328" spans="1:49" x14ac:dyDescent="0.2">
      <c r="A2328" t="s">
        <v>8709</v>
      </c>
      <c r="B2328" t="s">
        <v>10611</v>
      </c>
      <c r="C2328" s="1">
        <v>45522.510208333333</v>
      </c>
      <c r="D2328" t="s">
        <v>2492</v>
      </c>
      <c r="E2328" t="s">
        <v>10612</v>
      </c>
      <c r="F2328" t="s">
        <v>77</v>
      </c>
      <c r="G2328" t="s">
        <v>10613</v>
      </c>
      <c r="H2328" t="s">
        <v>1744</v>
      </c>
      <c r="I2328" t="s">
        <v>7362</v>
      </c>
      <c r="J2328" t="s">
        <v>7104</v>
      </c>
      <c r="K2328" t="s">
        <v>8647</v>
      </c>
      <c r="L2328" t="s">
        <v>8647</v>
      </c>
      <c r="M2328">
        <v>20</v>
      </c>
      <c r="N2328" t="s">
        <v>126</v>
      </c>
      <c r="O2328" t="s">
        <v>59</v>
      </c>
      <c r="P2328" t="s">
        <v>60</v>
      </c>
      <c r="Q2328" t="s">
        <v>61</v>
      </c>
      <c r="R2328" t="s">
        <v>93</v>
      </c>
      <c r="S2328" t="s">
        <v>107</v>
      </c>
      <c r="T2328" t="s">
        <v>64</v>
      </c>
      <c r="U2328" t="s">
        <v>64</v>
      </c>
      <c r="V2328" t="s">
        <v>64</v>
      </c>
      <c r="W2328" t="s">
        <v>64</v>
      </c>
      <c r="X2328" t="s">
        <v>64</v>
      </c>
      <c r="Y2328" t="s">
        <v>64</v>
      </c>
      <c r="Z2328" t="s">
        <v>65</v>
      </c>
      <c r="AA2328" t="s">
        <v>64</v>
      </c>
      <c r="AB2328" t="s">
        <v>64</v>
      </c>
      <c r="AC2328" t="s">
        <v>64</v>
      </c>
      <c r="AD2328" t="s">
        <v>64</v>
      </c>
      <c r="AE2328" t="s">
        <v>64</v>
      </c>
      <c r="AF2328" t="s">
        <v>64</v>
      </c>
      <c r="AG2328" t="s">
        <v>64</v>
      </c>
      <c r="AH2328" t="s">
        <v>64</v>
      </c>
      <c r="AI2328" t="s">
        <v>64</v>
      </c>
      <c r="AJ2328" t="s">
        <v>64</v>
      </c>
      <c r="AK2328" t="s">
        <v>108</v>
      </c>
      <c r="AL2328" t="s">
        <v>2114</v>
      </c>
      <c r="AM2328" t="s">
        <v>63</v>
      </c>
      <c r="AO2328" t="s">
        <v>3315</v>
      </c>
      <c r="AP2328" t="s">
        <v>111</v>
      </c>
      <c r="AR2328" t="s">
        <v>111</v>
      </c>
      <c r="AT2328" t="s">
        <v>86</v>
      </c>
      <c r="AU2328" t="s">
        <v>112</v>
      </c>
      <c r="AV2328" t="s">
        <v>138</v>
      </c>
      <c r="AW2328" t="s">
        <v>72</v>
      </c>
    </row>
    <row r="2329" spans="1:49" x14ac:dyDescent="0.2">
      <c r="A2329" t="s">
        <v>7536</v>
      </c>
      <c r="B2329" t="s">
        <v>10615</v>
      </c>
      <c r="C2329" s="1">
        <v>45522.509953703702</v>
      </c>
      <c r="D2329" t="s">
        <v>1741</v>
      </c>
      <c r="E2329" t="s">
        <v>10616</v>
      </c>
      <c r="F2329" t="s">
        <v>10617</v>
      </c>
      <c r="G2329" t="s">
        <v>10618</v>
      </c>
      <c r="H2329" t="s">
        <v>1744</v>
      </c>
      <c r="I2329" t="s">
        <v>5993</v>
      </c>
      <c r="J2329" t="s">
        <v>6830</v>
      </c>
      <c r="K2329" t="s">
        <v>10619</v>
      </c>
      <c r="L2329" t="s">
        <v>160</v>
      </c>
      <c r="M2329">
        <v>34</v>
      </c>
      <c r="N2329" t="s">
        <v>126</v>
      </c>
      <c r="O2329" t="s">
        <v>59</v>
      </c>
      <c r="P2329" t="s">
        <v>60</v>
      </c>
      <c r="Q2329" t="s">
        <v>61</v>
      </c>
      <c r="R2329" t="s">
        <v>80</v>
      </c>
      <c r="S2329" t="s">
        <v>63</v>
      </c>
      <c r="T2329" t="s">
        <v>64</v>
      </c>
      <c r="U2329" t="s">
        <v>64</v>
      </c>
      <c r="V2329" t="s">
        <v>64</v>
      </c>
      <c r="W2329" t="s">
        <v>64</v>
      </c>
      <c r="X2329" t="s">
        <v>65</v>
      </c>
      <c r="Y2329" t="s">
        <v>64</v>
      </c>
      <c r="Z2329" t="s">
        <v>64</v>
      </c>
      <c r="AA2329" t="s">
        <v>64</v>
      </c>
      <c r="AB2329" t="s">
        <v>64</v>
      </c>
      <c r="AC2329" t="s">
        <v>64</v>
      </c>
      <c r="AD2329" t="s">
        <v>64</v>
      </c>
      <c r="AE2329" t="s">
        <v>64</v>
      </c>
      <c r="AF2329" t="s">
        <v>64</v>
      </c>
      <c r="AG2329" t="s">
        <v>64</v>
      </c>
      <c r="AH2329" t="s">
        <v>64</v>
      </c>
      <c r="AI2329" t="s">
        <v>64</v>
      </c>
      <c r="AJ2329" t="s">
        <v>64</v>
      </c>
      <c r="AK2329" t="s">
        <v>66</v>
      </c>
      <c r="AL2329" t="s">
        <v>1748</v>
      </c>
      <c r="AM2329" t="s">
        <v>107</v>
      </c>
      <c r="AO2329" t="s">
        <v>4140</v>
      </c>
      <c r="AP2329" t="s">
        <v>68</v>
      </c>
      <c r="AR2329" t="s">
        <v>85</v>
      </c>
      <c r="AT2329" t="s">
        <v>69</v>
      </c>
      <c r="AU2329" t="s">
        <v>169</v>
      </c>
      <c r="AV2329" t="s">
        <v>71</v>
      </c>
      <c r="AW2329" t="s">
        <v>101</v>
      </c>
    </row>
    <row r="2330" spans="1:49" x14ac:dyDescent="0.2">
      <c r="A2330" t="s">
        <v>6739</v>
      </c>
      <c r="B2330" t="s">
        <v>10621</v>
      </c>
      <c r="C2330" s="1">
        <v>45522.509884259263</v>
      </c>
      <c r="D2330" t="s">
        <v>6707</v>
      </c>
      <c r="E2330" t="s">
        <v>10622</v>
      </c>
      <c r="F2330" t="s">
        <v>10623</v>
      </c>
      <c r="G2330" t="s">
        <v>10624</v>
      </c>
      <c r="H2330" t="s">
        <v>6331</v>
      </c>
      <c r="I2330" t="s">
        <v>6332</v>
      </c>
      <c r="J2330" t="s">
        <v>6710</v>
      </c>
      <c r="K2330" t="s">
        <v>6711</v>
      </c>
      <c r="L2330" t="s">
        <v>160</v>
      </c>
      <c r="M2330">
        <v>40</v>
      </c>
      <c r="N2330" t="s">
        <v>126</v>
      </c>
      <c r="O2330" t="s">
        <v>59</v>
      </c>
      <c r="P2330" t="s">
        <v>120</v>
      </c>
      <c r="Q2330" t="s">
        <v>61</v>
      </c>
      <c r="R2330" t="s">
        <v>93</v>
      </c>
      <c r="S2330" t="s">
        <v>12988</v>
      </c>
      <c r="T2330" t="s">
        <v>64</v>
      </c>
      <c r="U2330" t="s">
        <v>64</v>
      </c>
      <c r="V2330" t="s">
        <v>64</v>
      </c>
      <c r="W2330" t="s">
        <v>64</v>
      </c>
      <c r="X2330" t="s">
        <v>64</v>
      </c>
      <c r="Y2330" t="s">
        <v>64</v>
      </c>
      <c r="Z2330" t="s">
        <v>121</v>
      </c>
      <c r="AA2330" t="s">
        <v>64</v>
      </c>
      <c r="AB2330" t="s">
        <v>64</v>
      </c>
      <c r="AC2330" t="s">
        <v>64</v>
      </c>
      <c r="AD2330" t="s">
        <v>64</v>
      </c>
      <c r="AE2330" t="s">
        <v>64</v>
      </c>
      <c r="AF2330" t="s">
        <v>64</v>
      </c>
      <c r="AG2330" t="s">
        <v>64</v>
      </c>
      <c r="AH2330" t="s">
        <v>64</v>
      </c>
      <c r="AI2330" t="s">
        <v>64</v>
      </c>
      <c r="AJ2330" t="s">
        <v>64</v>
      </c>
      <c r="AK2330" t="s">
        <v>108</v>
      </c>
      <c r="AL2330" t="s">
        <v>398</v>
      </c>
      <c r="AM2330" t="s">
        <v>63</v>
      </c>
      <c r="AO2330" s="12" t="s">
        <v>3315</v>
      </c>
      <c r="AP2330" t="s">
        <v>85</v>
      </c>
      <c r="AR2330" t="s">
        <v>85</v>
      </c>
      <c r="AT2330" t="s">
        <v>69</v>
      </c>
      <c r="AU2330" t="s">
        <v>112</v>
      </c>
      <c r="AV2330" t="s">
        <v>250</v>
      </c>
      <c r="AW2330" t="s">
        <v>72</v>
      </c>
    </row>
    <row r="2331" spans="1:49" x14ac:dyDescent="0.2">
      <c r="A2331" t="s">
        <v>7680</v>
      </c>
      <c r="B2331" t="s">
        <v>10625</v>
      </c>
      <c r="C2331" s="1">
        <v>45522.50984953704</v>
      </c>
      <c r="D2331" t="s">
        <v>6127</v>
      </c>
      <c r="E2331" t="s">
        <v>10626</v>
      </c>
      <c r="F2331" t="s">
        <v>10627</v>
      </c>
      <c r="G2331" t="s">
        <v>10628</v>
      </c>
      <c r="H2331" t="s">
        <v>6131</v>
      </c>
      <c r="I2331" t="s">
        <v>666</v>
      </c>
      <c r="J2331" t="s">
        <v>6131</v>
      </c>
      <c r="K2331" t="s">
        <v>10629</v>
      </c>
      <c r="L2331" t="s">
        <v>666</v>
      </c>
      <c r="M2331">
        <v>39</v>
      </c>
      <c r="N2331" t="s">
        <v>58</v>
      </c>
      <c r="O2331" t="s">
        <v>59</v>
      </c>
      <c r="P2331" t="s">
        <v>120</v>
      </c>
      <c r="Q2331" t="s">
        <v>409</v>
      </c>
      <c r="R2331" t="s">
        <v>62</v>
      </c>
      <c r="S2331" t="s">
        <v>13092</v>
      </c>
      <c r="T2331" t="s">
        <v>64</v>
      </c>
      <c r="U2331" t="s">
        <v>64</v>
      </c>
      <c r="V2331" t="s">
        <v>64</v>
      </c>
      <c r="W2331" t="s">
        <v>64</v>
      </c>
      <c r="X2331" t="s">
        <v>65</v>
      </c>
      <c r="Y2331" t="s">
        <v>64</v>
      </c>
      <c r="Z2331" t="s">
        <v>64</v>
      </c>
      <c r="AA2331" t="s">
        <v>64</v>
      </c>
      <c r="AB2331" t="s">
        <v>64</v>
      </c>
      <c r="AC2331" t="s">
        <v>64</v>
      </c>
      <c r="AD2331" t="s">
        <v>65</v>
      </c>
      <c r="AE2331" t="s">
        <v>64</v>
      </c>
      <c r="AF2331" t="s">
        <v>64</v>
      </c>
      <c r="AG2331" t="s">
        <v>64</v>
      </c>
      <c r="AH2331" t="s">
        <v>64</v>
      </c>
      <c r="AI2331" t="s">
        <v>64</v>
      </c>
      <c r="AJ2331" t="s">
        <v>64</v>
      </c>
      <c r="AK2331" t="s">
        <v>4477</v>
      </c>
      <c r="AL2331" t="s">
        <v>1587</v>
      </c>
      <c r="AM2331" t="s">
        <v>63</v>
      </c>
      <c r="AO2331" t="s">
        <v>265</v>
      </c>
      <c r="AP2331" t="s">
        <v>68</v>
      </c>
      <c r="AR2331" t="s">
        <v>68</v>
      </c>
      <c r="AT2331" t="s">
        <v>86</v>
      </c>
      <c r="AU2331" t="s">
        <v>70</v>
      </c>
      <c r="AV2331" t="s">
        <v>71</v>
      </c>
      <c r="AW2331" t="s">
        <v>72</v>
      </c>
    </row>
    <row r="2332" spans="1:49" x14ac:dyDescent="0.2">
      <c r="A2332" t="s">
        <v>6231</v>
      </c>
      <c r="B2332" t="s">
        <v>10631</v>
      </c>
      <c r="C2332" s="1">
        <v>45522.509814814817</v>
      </c>
      <c r="D2332" t="s">
        <v>6233</v>
      </c>
      <c r="E2332" t="s">
        <v>10632</v>
      </c>
      <c r="F2332" t="s">
        <v>10633</v>
      </c>
      <c r="G2332" t="s">
        <v>10634</v>
      </c>
      <c r="H2332" t="s">
        <v>6115</v>
      </c>
      <c r="I2332" t="s">
        <v>6237</v>
      </c>
      <c r="J2332" t="s">
        <v>6117</v>
      </c>
      <c r="K2332" t="s">
        <v>10128</v>
      </c>
      <c r="L2332" t="s">
        <v>1308</v>
      </c>
      <c r="M2332">
        <v>28</v>
      </c>
      <c r="N2332" t="s">
        <v>126</v>
      </c>
      <c r="O2332" t="s">
        <v>59</v>
      </c>
      <c r="P2332" t="s">
        <v>120</v>
      </c>
      <c r="Q2332" t="s">
        <v>61</v>
      </c>
      <c r="R2332" t="s">
        <v>136</v>
      </c>
      <c r="S2332" t="s">
        <v>13063</v>
      </c>
      <c r="T2332" t="s">
        <v>64</v>
      </c>
      <c r="U2332" t="s">
        <v>64</v>
      </c>
      <c r="V2332" t="s">
        <v>64</v>
      </c>
      <c r="W2332" t="s">
        <v>64</v>
      </c>
      <c r="X2332" t="s">
        <v>121</v>
      </c>
      <c r="Y2332" t="s">
        <v>64</v>
      </c>
      <c r="Z2332" t="s">
        <v>64</v>
      </c>
      <c r="AA2332" t="s">
        <v>64</v>
      </c>
      <c r="AB2332" t="s">
        <v>64</v>
      </c>
      <c r="AC2332" t="s">
        <v>64</v>
      </c>
      <c r="AD2332" t="s">
        <v>64</v>
      </c>
      <c r="AE2332" t="s">
        <v>64</v>
      </c>
      <c r="AF2332" t="s">
        <v>64</v>
      </c>
      <c r="AG2332" t="s">
        <v>64</v>
      </c>
      <c r="AH2332" t="s">
        <v>64</v>
      </c>
      <c r="AI2332" t="s">
        <v>64</v>
      </c>
      <c r="AJ2332" t="s">
        <v>64</v>
      </c>
      <c r="AK2332" t="s">
        <v>66</v>
      </c>
      <c r="AL2332" t="s">
        <v>67</v>
      </c>
      <c r="AM2332" t="s">
        <v>107</v>
      </c>
      <c r="AO2332" t="s">
        <v>12941</v>
      </c>
      <c r="AP2332" t="s">
        <v>85</v>
      </c>
      <c r="AR2332" t="s">
        <v>85</v>
      </c>
      <c r="AT2332" t="s">
        <v>95</v>
      </c>
      <c r="AU2332" t="s">
        <v>213</v>
      </c>
      <c r="AV2332" t="s">
        <v>71</v>
      </c>
      <c r="AW2332" t="s">
        <v>101</v>
      </c>
    </row>
    <row r="2333" spans="1:49" x14ac:dyDescent="0.2">
      <c r="A2333" t="s">
        <v>9110</v>
      </c>
      <c r="B2333" t="s">
        <v>10635</v>
      </c>
      <c r="C2333" s="1">
        <v>45522.509675925918</v>
      </c>
      <c r="D2333" t="s">
        <v>2933</v>
      </c>
      <c r="E2333" t="s">
        <v>10636</v>
      </c>
      <c r="F2333" t="s">
        <v>10637</v>
      </c>
      <c r="G2333" t="s">
        <v>10638</v>
      </c>
      <c r="H2333" t="s">
        <v>176</v>
      </c>
      <c r="I2333" t="s">
        <v>177</v>
      </c>
      <c r="J2333" t="s">
        <v>194</v>
      </c>
      <c r="K2333" t="s">
        <v>10301</v>
      </c>
      <c r="L2333" t="s">
        <v>239</v>
      </c>
      <c r="M2333">
        <v>39</v>
      </c>
      <c r="N2333" t="s">
        <v>126</v>
      </c>
      <c r="O2333" t="s">
        <v>59</v>
      </c>
      <c r="P2333" t="s">
        <v>120</v>
      </c>
      <c r="Q2333" t="s">
        <v>409</v>
      </c>
      <c r="R2333" t="s">
        <v>136</v>
      </c>
      <c r="S2333" t="s">
        <v>13035</v>
      </c>
      <c r="T2333" t="s">
        <v>64</v>
      </c>
      <c r="U2333" t="s">
        <v>64</v>
      </c>
      <c r="V2333" t="s">
        <v>64</v>
      </c>
      <c r="W2333" t="s">
        <v>64</v>
      </c>
      <c r="X2333" t="s">
        <v>64</v>
      </c>
      <c r="Y2333" t="s">
        <v>64</v>
      </c>
      <c r="Z2333" t="s">
        <v>64</v>
      </c>
      <c r="AA2333" t="s">
        <v>64</v>
      </c>
      <c r="AB2333" t="s">
        <v>64</v>
      </c>
      <c r="AC2333" t="s">
        <v>64</v>
      </c>
      <c r="AD2333" t="s">
        <v>64</v>
      </c>
      <c r="AE2333" t="s">
        <v>64</v>
      </c>
      <c r="AF2333" t="s">
        <v>64</v>
      </c>
      <c r="AG2333" t="s">
        <v>64</v>
      </c>
      <c r="AH2333" t="s">
        <v>64</v>
      </c>
      <c r="AI2333" t="s">
        <v>64</v>
      </c>
      <c r="AJ2333" t="s">
        <v>64</v>
      </c>
      <c r="AK2333" t="s">
        <v>137</v>
      </c>
      <c r="AL2333" t="s">
        <v>109</v>
      </c>
      <c r="AM2333" t="s">
        <v>63</v>
      </c>
      <c r="AO2333" s="12" t="s">
        <v>6671</v>
      </c>
      <c r="AP2333" t="s">
        <v>85</v>
      </c>
      <c r="AR2333" t="s">
        <v>85</v>
      </c>
      <c r="AT2333" t="s">
        <v>86</v>
      </c>
      <c r="AU2333" t="s">
        <v>213</v>
      </c>
      <c r="AV2333" t="s">
        <v>138</v>
      </c>
      <c r="AW2333" t="s">
        <v>72</v>
      </c>
    </row>
    <row r="2334" spans="1:49" x14ac:dyDescent="0.2">
      <c r="A2334" t="s">
        <v>6794</v>
      </c>
      <c r="B2334" t="s">
        <v>10639</v>
      </c>
      <c r="C2334" s="1">
        <v>45522.509583333333</v>
      </c>
      <c r="D2334" t="s">
        <v>3153</v>
      </c>
      <c r="E2334" t="s">
        <v>10640</v>
      </c>
      <c r="F2334" t="s">
        <v>10641</v>
      </c>
      <c r="G2334" t="s">
        <v>10642</v>
      </c>
      <c r="H2334" t="s">
        <v>176</v>
      </c>
      <c r="I2334" t="s">
        <v>177</v>
      </c>
      <c r="J2334" t="s">
        <v>302</v>
      </c>
      <c r="K2334" t="s">
        <v>10643</v>
      </c>
      <c r="L2334" t="s">
        <v>10643</v>
      </c>
      <c r="M2334">
        <v>21</v>
      </c>
      <c r="N2334" t="s">
        <v>58</v>
      </c>
      <c r="O2334" t="s">
        <v>59</v>
      </c>
      <c r="P2334" t="s">
        <v>60</v>
      </c>
      <c r="Q2334" t="s">
        <v>61</v>
      </c>
      <c r="R2334" t="s">
        <v>62</v>
      </c>
      <c r="S2334" t="s">
        <v>12998</v>
      </c>
      <c r="T2334" t="s">
        <v>64</v>
      </c>
      <c r="U2334" t="s">
        <v>64</v>
      </c>
      <c r="V2334" t="s">
        <v>64</v>
      </c>
      <c r="W2334" t="s">
        <v>64</v>
      </c>
      <c r="X2334" t="s">
        <v>64</v>
      </c>
      <c r="Y2334" t="s">
        <v>64</v>
      </c>
      <c r="Z2334" t="s">
        <v>64</v>
      </c>
      <c r="AA2334" t="s">
        <v>64</v>
      </c>
      <c r="AB2334" t="s">
        <v>64</v>
      </c>
      <c r="AC2334" t="s">
        <v>64</v>
      </c>
      <c r="AD2334" t="s">
        <v>64</v>
      </c>
      <c r="AE2334" t="s">
        <v>64</v>
      </c>
      <c r="AF2334" t="s">
        <v>64</v>
      </c>
      <c r="AG2334" t="s">
        <v>64</v>
      </c>
      <c r="AH2334" t="s">
        <v>121</v>
      </c>
      <c r="AI2334" t="s">
        <v>64</v>
      </c>
      <c r="AJ2334" t="s">
        <v>64</v>
      </c>
      <c r="AK2334" t="s">
        <v>485</v>
      </c>
      <c r="AL2334" t="s">
        <v>84</v>
      </c>
      <c r="AM2334" t="s">
        <v>12961</v>
      </c>
      <c r="AN2334" t="s">
        <v>84</v>
      </c>
      <c r="AP2334" t="s">
        <v>85</v>
      </c>
      <c r="AR2334" t="s">
        <v>85</v>
      </c>
      <c r="AT2334" t="s">
        <v>95</v>
      </c>
      <c r="AU2334" t="s">
        <v>213</v>
      </c>
      <c r="AV2334" t="s">
        <v>138</v>
      </c>
      <c r="AW2334" t="s">
        <v>72</v>
      </c>
    </row>
    <row r="2335" spans="1:49" x14ac:dyDescent="0.2">
      <c r="A2335" t="s">
        <v>10644</v>
      </c>
      <c r="B2335" t="s">
        <v>10645</v>
      </c>
      <c r="C2335" s="1">
        <v>45522.509432870371</v>
      </c>
      <c r="D2335" t="s">
        <v>7508</v>
      </c>
      <c r="E2335" t="s">
        <v>10646</v>
      </c>
      <c r="F2335" t="s">
        <v>10647</v>
      </c>
      <c r="G2335" t="s">
        <v>10648</v>
      </c>
      <c r="H2335" t="s">
        <v>7349</v>
      </c>
      <c r="I2335" t="s">
        <v>7350</v>
      </c>
      <c r="J2335" t="s">
        <v>10649</v>
      </c>
      <c r="K2335" t="s">
        <v>10376</v>
      </c>
      <c r="L2335" t="s">
        <v>353</v>
      </c>
      <c r="M2335">
        <v>42</v>
      </c>
      <c r="N2335" t="s">
        <v>58</v>
      </c>
      <c r="O2335" t="s">
        <v>59</v>
      </c>
      <c r="P2335" t="s">
        <v>60</v>
      </c>
      <c r="Q2335" t="s">
        <v>61</v>
      </c>
      <c r="R2335" t="s">
        <v>136</v>
      </c>
      <c r="S2335" t="s">
        <v>12984</v>
      </c>
      <c r="T2335" t="s">
        <v>64</v>
      </c>
      <c r="U2335" t="s">
        <v>64</v>
      </c>
      <c r="V2335" t="s">
        <v>64</v>
      </c>
      <c r="W2335" t="s">
        <v>64</v>
      </c>
      <c r="X2335" t="s">
        <v>82</v>
      </c>
      <c r="Y2335" t="s">
        <v>64</v>
      </c>
      <c r="Z2335" t="s">
        <v>82</v>
      </c>
      <c r="AA2335" t="s">
        <v>64</v>
      </c>
      <c r="AB2335" t="s">
        <v>64</v>
      </c>
      <c r="AC2335" t="s">
        <v>64</v>
      </c>
      <c r="AD2335" t="s">
        <v>64</v>
      </c>
      <c r="AE2335" t="s">
        <v>64</v>
      </c>
      <c r="AF2335" t="s">
        <v>64</v>
      </c>
      <c r="AG2335" t="s">
        <v>64</v>
      </c>
      <c r="AH2335" t="s">
        <v>64</v>
      </c>
      <c r="AI2335" t="s">
        <v>64</v>
      </c>
      <c r="AJ2335" t="s">
        <v>64</v>
      </c>
      <c r="AK2335" t="s">
        <v>161</v>
      </c>
      <c r="AL2335" t="s">
        <v>1587</v>
      </c>
      <c r="AM2335" t="s">
        <v>63</v>
      </c>
      <c r="AO2335" t="s">
        <v>3315</v>
      </c>
      <c r="AP2335" t="s">
        <v>68</v>
      </c>
      <c r="AR2335" t="s">
        <v>68</v>
      </c>
      <c r="AT2335" t="s">
        <v>523</v>
      </c>
      <c r="AU2335" t="s">
        <v>213</v>
      </c>
      <c r="AV2335" t="s">
        <v>71</v>
      </c>
      <c r="AW2335" t="s">
        <v>72</v>
      </c>
    </row>
    <row r="2336" spans="1:49" x14ac:dyDescent="0.2">
      <c r="A2336" t="s">
        <v>7997</v>
      </c>
      <c r="B2336" t="s">
        <v>10650</v>
      </c>
      <c r="C2336" s="1">
        <v>45522.509409722217</v>
      </c>
      <c r="D2336" t="s">
        <v>7999</v>
      </c>
      <c r="E2336" t="s">
        <v>10651</v>
      </c>
      <c r="F2336" t="s">
        <v>146</v>
      </c>
      <c r="G2336" t="s">
        <v>10652</v>
      </c>
      <c r="H2336" t="s">
        <v>7990</v>
      </c>
      <c r="I2336" t="s">
        <v>8002</v>
      </c>
      <c r="J2336" t="s">
        <v>8002</v>
      </c>
      <c r="K2336" t="s">
        <v>192</v>
      </c>
      <c r="L2336" t="s">
        <v>313</v>
      </c>
      <c r="M2336">
        <v>53</v>
      </c>
      <c r="N2336" t="s">
        <v>58</v>
      </c>
      <c r="O2336" t="s">
        <v>59</v>
      </c>
      <c r="P2336" t="s">
        <v>262</v>
      </c>
      <c r="Q2336" t="s">
        <v>92</v>
      </c>
      <c r="R2336" t="s">
        <v>263</v>
      </c>
      <c r="S2336" t="s">
        <v>12980</v>
      </c>
      <c r="T2336" t="s">
        <v>64</v>
      </c>
      <c r="U2336" t="s">
        <v>64</v>
      </c>
      <c r="V2336" t="s">
        <v>64</v>
      </c>
      <c r="W2336" t="s">
        <v>64</v>
      </c>
      <c r="X2336" t="s">
        <v>64</v>
      </c>
      <c r="Y2336" t="s">
        <v>64</v>
      </c>
      <c r="Z2336" t="s">
        <v>65</v>
      </c>
      <c r="AA2336" t="s">
        <v>64</v>
      </c>
      <c r="AB2336" t="s">
        <v>64</v>
      </c>
      <c r="AC2336" t="s">
        <v>64</v>
      </c>
      <c r="AD2336" t="s">
        <v>64</v>
      </c>
      <c r="AE2336" t="s">
        <v>64</v>
      </c>
      <c r="AF2336" t="s">
        <v>64</v>
      </c>
      <c r="AG2336" t="s">
        <v>64</v>
      </c>
      <c r="AH2336" t="s">
        <v>64</v>
      </c>
      <c r="AI2336" t="s">
        <v>64</v>
      </c>
      <c r="AJ2336" t="s">
        <v>64</v>
      </c>
      <c r="AK2336" t="s">
        <v>108</v>
      </c>
      <c r="AL2336" t="s">
        <v>532</v>
      </c>
      <c r="AM2336" t="s">
        <v>1389</v>
      </c>
      <c r="AO2336" s="12" t="s">
        <v>265</v>
      </c>
      <c r="AP2336" t="s">
        <v>111</v>
      </c>
      <c r="AR2336" t="s">
        <v>111</v>
      </c>
      <c r="AT2336" t="s">
        <v>95</v>
      </c>
      <c r="AU2336" t="s">
        <v>84</v>
      </c>
      <c r="AV2336" t="s">
        <v>71</v>
      </c>
      <c r="AW2336" t="s">
        <v>128</v>
      </c>
    </row>
    <row r="2337" spans="1:49" x14ac:dyDescent="0.2">
      <c r="A2337" t="s">
        <v>9320</v>
      </c>
      <c r="B2337" t="s">
        <v>10654</v>
      </c>
      <c r="C2337" s="1">
        <v>45522.509317129632</v>
      </c>
      <c r="D2337" t="s">
        <v>7139</v>
      </c>
      <c r="E2337" t="s">
        <v>10655</v>
      </c>
      <c r="F2337" t="s">
        <v>9484</v>
      </c>
      <c r="G2337" t="s">
        <v>10656</v>
      </c>
      <c r="H2337" t="s">
        <v>6131</v>
      </c>
      <c r="I2337" t="s">
        <v>666</v>
      </c>
      <c r="J2337" t="s">
        <v>666</v>
      </c>
      <c r="K2337" t="s">
        <v>8754</v>
      </c>
      <c r="L2337" t="s">
        <v>233</v>
      </c>
      <c r="M2337">
        <v>62</v>
      </c>
      <c r="N2337" t="s">
        <v>126</v>
      </c>
      <c r="O2337" t="s">
        <v>59</v>
      </c>
      <c r="P2337" t="s">
        <v>60</v>
      </c>
      <c r="Q2337" t="s">
        <v>61</v>
      </c>
      <c r="R2337" t="s">
        <v>93</v>
      </c>
      <c r="S2337" t="s">
        <v>12979</v>
      </c>
      <c r="T2337" t="s">
        <v>64</v>
      </c>
      <c r="U2337" t="s">
        <v>65</v>
      </c>
      <c r="V2337" t="s">
        <v>64</v>
      </c>
      <c r="W2337" t="s">
        <v>82</v>
      </c>
      <c r="X2337" t="s">
        <v>64</v>
      </c>
      <c r="Y2337" t="s">
        <v>82</v>
      </c>
      <c r="Z2337" t="s">
        <v>65</v>
      </c>
      <c r="AA2337" t="s">
        <v>121</v>
      </c>
      <c r="AB2337" t="s">
        <v>82</v>
      </c>
      <c r="AC2337" t="s">
        <v>65</v>
      </c>
      <c r="AD2337" t="s">
        <v>82</v>
      </c>
      <c r="AE2337" t="s">
        <v>82</v>
      </c>
      <c r="AF2337" t="s">
        <v>121</v>
      </c>
      <c r="AG2337" t="s">
        <v>82</v>
      </c>
      <c r="AH2337" t="s">
        <v>82</v>
      </c>
      <c r="AI2337" t="s">
        <v>65</v>
      </c>
      <c r="AJ2337" t="s">
        <v>65</v>
      </c>
      <c r="AK2337" t="s">
        <v>108</v>
      </c>
      <c r="AL2337" t="s">
        <v>181</v>
      </c>
      <c r="AM2337" t="s">
        <v>63</v>
      </c>
      <c r="AO2337" t="s">
        <v>9170</v>
      </c>
      <c r="AP2337" t="s">
        <v>111</v>
      </c>
      <c r="AR2337" t="s">
        <v>111</v>
      </c>
      <c r="AT2337" t="s">
        <v>69</v>
      </c>
      <c r="AU2337" t="s">
        <v>213</v>
      </c>
      <c r="AV2337" t="s">
        <v>71</v>
      </c>
      <c r="AW2337" t="s">
        <v>128</v>
      </c>
    </row>
    <row r="2338" spans="1:49" x14ac:dyDescent="0.2">
      <c r="A2338" t="s">
        <v>10658</v>
      </c>
      <c r="B2338" t="s">
        <v>10659</v>
      </c>
      <c r="C2338" s="1">
        <v>45522.509120370371</v>
      </c>
      <c r="D2338" t="s">
        <v>10660</v>
      </c>
      <c r="E2338" t="s">
        <v>10661</v>
      </c>
      <c r="F2338" t="s">
        <v>10662</v>
      </c>
      <c r="G2338" t="s">
        <v>10663</v>
      </c>
      <c r="H2338" t="s">
        <v>6104</v>
      </c>
      <c r="I2338" t="s">
        <v>7209</v>
      </c>
      <c r="J2338" t="s">
        <v>7209</v>
      </c>
      <c r="K2338" t="s">
        <v>9410</v>
      </c>
      <c r="L2338" t="s">
        <v>233</v>
      </c>
      <c r="M2338">
        <v>68</v>
      </c>
      <c r="N2338" t="s">
        <v>58</v>
      </c>
      <c r="O2338" t="s">
        <v>59</v>
      </c>
      <c r="P2338" t="s">
        <v>60</v>
      </c>
      <c r="Q2338" t="s">
        <v>409</v>
      </c>
      <c r="R2338" t="s">
        <v>93</v>
      </c>
      <c r="S2338" t="s">
        <v>12977</v>
      </c>
      <c r="T2338" t="s">
        <v>64</v>
      </c>
      <c r="U2338" t="s">
        <v>64</v>
      </c>
      <c r="V2338" t="s">
        <v>64</v>
      </c>
      <c r="W2338" t="s">
        <v>64</v>
      </c>
      <c r="X2338" t="s">
        <v>64</v>
      </c>
      <c r="Y2338" t="s">
        <v>64</v>
      </c>
      <c r="Z2338" t="s">
        <v>121</v>
      </c>
      <c r="AA2338" t="s">
        <v>64</v>
      </c>
      <c r="AB2338" t="s">
        <v>64</v>
      </c>
      <c r="AC2338" t="s">
        <v>64</v>
      </c>
      <c r="AD2338" t="s">
        <v>64</v>
      </c>
      <c r="AE2338" t="s">
        <v>64</v>
      </c>
      <c r="AF2338" t="s">
        <v>64</v>
      </c>
      <c r="AG2338" t="s">
        <v>64</v>
      </c>
      <c r="AH2338" t="s">
        <v>64</v>
      </c>
      <c r="AI2338" t="s">
        <v>64</v>
      </c>
      <c r="AJ2338" t="s">
        <v>64</v>
      </c>
      <c r="AK2338" t="s">
        <v>108</v>
      </c>
      <c r="AL2338" t="s">
        <v>63</v>
      </c>
      <c r="AM2338" t="s">
        <v>63</v>
      </c>
      <c r="AO2338" t="s">
        <v>9170</v>
      </c>
      <c r="AP2338" t="s">
        <v>339</v>
      </c>
      <c r="AR2338" t="s">
        <v>339</v>
      </c>
      <c r="AT2338" t="s">
        <v>523</v>
      </c>
      <c r="AU2338" t="s">
        <v>84</v>
      </c>
      <c r="AV2338" t="s">
        <v>71</v>
      </c>
      <c r="AW2338" t="s">
        <v>128</v>
      </c>
    </row>
    <row r="2339" spans="1:49" x14ac:dyDescent="0.2">
      <c r="A2339" t="s">
        <v>8793</v>
      </c>
      <c r="B2339" t="s">
        <v>10664</v>
      </c>
      <c r="C2339" s="1">
        <v>45522.50886574074</v>
      </c>
      <c r="D2339" t="s">
        <v>1914</v>
      </c>
      <c r="E2339" t="s">
        <v>10665</v>
      </c>
      <c r="F2339" t="s">
        <v>146</v>
      </c>
      <c r="G2339" t="s">
        <v>10666</v>
      </c>
      <c r="H2339" t="s">
        <v>1744</v>
      </c>
      <c r="I2339" t="s">
        <v>5993</v>
      </c>
      <c r="J2339" t="s">
        <v>6830</v>
      </c>
      <c r="K2339" t="s">
        <v>6302</v>
      </c>
      <c r="L2339" t="s">
        <v>233</v>
      </c>
      <c r="M2339">
        <v>60</v>
      </c>
      <c r="N2339" t="s">
        <v>58</v>
      </c>
      <c r="O2339" t="s">
        <v>59</v>
      </c>
      <c r="P2339" t="s">
        <v>60</v>
      </c>
      <c r="Q2339" t="s">
        <v>61</v>
      </c>
      <c r="R2339" t="s">
        <v>136</v>
      </c>
      <c r="S2339" t="s">
        <v>333</v>
      </c>
      <c r="T2339" t="s">
        <v>64</v>
      </c>
      <c r="U2339" t="s">
        <v>64</v>
      </c>
      <c r="V2339" t="s">
        <v>64</v>
      </c>
      <c r="W2339" t="s">
        <v>64</v>
      </c>
      <c r="X2339" t="s">
        <v>82</v>
      </c>
      <c r="Y2339" t="s">
        <v>64</v>
      </c>
      <c r="Z2339" t="s">
        <v>64</v>
      </c>
      <c r="AA2339" t="s">
        <v>64</v>
      </c>
      <c r="AB2339" t="s">
        <v>64</v>
      </c>
      <c r="AC2339" t="s">
        <v>64</v>
      </c>
      <c r="AD2339" t="s">
        <v>64</v>
      </c>
      <c r="AE2339" t="s">
        <v>64</v>
      </c>
      <c r="AF2339" t="s">
        <v>64</v>
      </c>
      <c r="AG2339" t="s">
        <v>64</v>
      </c>
      <c r="AH2339" t="s">
        <v>64</v>
      </c>
      <c r="AI2339" t="s">
        <v>64</v>
      </c>
      <c r="AJ2339" t="s">
        <v>64</v>
      </c>
      <c r="AK2339" t="s">
        <v>66</v>
      </c>
      <c r="AL2339" t="s">
        <v>107</v>
      </c>
      <c r="AM2339" t="s">
        <v>107</v>
      </c>
      <c r="AO2339" t="s">
        <v>12963</v>
      </c>
      <c r="AP2339" t="s">
        <v>68</v>
      </c>
      <c r="AR2339" t="s">
        <v>68</v>
      </c>
      <c r="AT2339" t="s">
        <v>95</v>
      </c>
      <c r="AU2339" t="s">
        <v>169</v>
      </c>
      <c r="AV2339" t="s">
        <v>250</v>
      </c>
      <c r="AW2339" t="s">
        <v>128</v>
      </c>
    </row>
    <row r="2340" spans="1:49" x14ac:dyDescent="0.2">
      <c r="A2340" t="s">
        <v>7357</v>
      </c>
      <c r="B2340" t="s">
        <v>10667</v>
      </c>
      <c r="C2340" s="1">
        <v>45522.508657407408</v>
      </c>
      <c r="D2340" t="s">
        <v>10497</v>
      </c>
      <c r="F2340" t="s">
        <v>146</v>
      </c>
      <c r="G2340" t="s">
        <v>10668</v>
      </c>
      <c r="H2340" t="s">
        <v>1744</v>
      </c>
      <c r="I2340" t="s">
        <v>5993</v>
      </c>
      <c r="J2340" t="s">
        <v>5993</v>
      </c>
      <c r="K2340" t="s">
        <v>233</v>
      </c>
      <c r="L2340" t="s">
        <v>2249</v>
      </c>
      <c r="M2340">
        <v>53</v>
      </c>
      <c r="N2340" t="s">
        <v>126</v>
      </c>
      <c r="O2340" t="s">
        <v>59</v>
      </c>
      <c r="P2340" t="s">
        <v>262</v>
      </c>
      <c r="Q2340" t="s">
        <v>61</v>
      </c>
      <c r="R2340" t="s">
        <v>136</v>
      </c>
      <c r="S2340" t="s">
        <v>63</v>
      </c>
      <c r="T2340" t="s">
        <v>82</v>
      </c>
      <c r="U2340" t="s">
        <v>82</v>
      </c>
      <c r="V2340" t="s">
        <v>82</v>
      </c>
      <c r="W2340" t="s">
        <v>82</v>
      </c>
      <c r="X2340" t="s">
        <v>82</v>
      </c>
      <c r="Y2340" t="s">
        <v>82</v>
      </c>
      <c r="Z2340" t="s">
        <v>82</v>
      </c>
      <c r="AA2340" t="s">
        <v>82</v>
      </c>
      <c r="AB2340" t="s">
        <v>82</v>
      </c>
      <c r="AC2340" t="s">
        <v>82</v>
      </c>
      <c r="AD2340" t="s">
        <v>82</v>
      </c>
      <c r="AE2340" t="s">
        <v>82</v>
      </c>
      <c r="AF2340" t="s">
        <v>82</v>
      </c>
      <c r="AG2340" t="s">
        <v>82</v>
      </c>
      <c r="AH2340" t="s">
        <v>82</v>
      </c>
      <c r="AI2340" t="s">
        <v>82</v>
      </c>
      <c r="AJ2340" t="s">
        <v>82</v>
      </c>
      <c r="AK2340" t="s">
        <v>66</v>
      </c>
      <c r="AL2340" t="s">
        <v>532</v>
      </c>
      <c r="AM2340" t="s">
        <v>1389</v>
      </c>
      <c r="AP2340" t="s">
        <v>222</v>
      </c>
      <c r="AR2340" t="s">
        <v>222</v>
      </c>
      <c r="AT2340" t="s">
        <v>95</v>
      </c>
      <c r="AU2340" t="s">
        <v>381</v>
      </c>
      <c r="AV2340" t="s">
        <v>250</v>
      </c>
      <c r="AW2340" t="s">
        <v>72</v>
      </c>
    </row>
    <row r="2341" spans="1:49" x14ac:dyDescent="0.2">
      <c r="A2341" t="s">
        <v>9131</v>
      </c>
      <c r="B2341" t="s">
        <v>10669</v>
      </c>
      <c r="C2341" s="1">
        <v>45522.50854166667</v>
      </c>
      <c r="D2341" t="s">
        <v>9260</v>
      </c>
      <c r="E2341" t="s">
        <v>10670</v>
      </c>
      <c r="F2341" t="s">
        <v>10671</v>
      </c>
      <c r="G2341" t="s">
        <v>10672</v>
      </c>
      <c r="H2341" t="s">
        <v>9136</v>
      </c>
      <c r="I2341" t="s">
        <v>9264</v>
      </c>
      <c r="J2341" t="s">
        <v>9138</v>
      </c>
      <c r="K2341" t="s">
        <v>9265</v>
      </c>
      <c r="L2341" t="s">
        <v>2249</v>
      </c>
      <c r="M2341">
        <v>45</v>
      </c>
      <c r="N2341" t="s">
        <v>58</v>
      </c>
      <c r="O2341" t="s">
        <v>59</v>
      </c>
      <c r="P2341" t="s">
        <v>262</v>
      </c>
      <c r="Q2341" t="s">
        <v>61</v>
      </c>
      <c r="R2341" t="s">
        <v>80</v>
      </c>
      <c r="S2341" t="s">
        <v>12979</v>
      </c>
      <c r="T2341" t="s">
        <v>64</v>
      </c>
      <c r="U2341" t="s">
        <v>64</v>
      </c>
      <c r="V2341" t="s">
        <v>64</v>
      </c>
      <c r="W2341" t="s">
        <v>64</v>
      </c>
      <c r="X2341" t="s">
        <v>64</v>
      </c>
      <c r="Y2341" t="s">
        <v>64</v>
      </c>
      <c r="Z2341" t="s">
        <v>64</v>
      </c>
      <c r="AA2341" t="s">
        <v>64</v>
      </c>
      <c r="AB2341" t="s">
        <v>64</v>
      </c>
      <c r="AC2341" t="s">
        <v>64</v>
      </c>
      <c r="AD2341" t="s">
        <v>64</v>
      </c>
      <c r="AE2341" t="s">
        <v>64</v>
      </c>
      <c r="AF2341" t="s">
        <v>64</v>
      </c>
      <c r="AG2341" t="s">
        <v>64</v>
      </c>
      <c r="AH2341" t="s">
        <v>64</v>
      </c>
      <c r="AI2341" t="s">
        <v>64</v>
      </c>
      <c r="AJ2341" t="s">
        <v>64</v>
      </c>
      <c r="AK2341" t="s">
        <v>161</v>
      </c>
      <c r="AL2341" t="s">
        <v>10673</v>
      </c>
      <c r="AM2341" t="s">
        <v>63</v>
      </c>
      <c r="AO2341" s="12" t="s">
        <v>12941</v>
      </c>
      <c r="AP2341" t="s">
        <v>85</v>
      </c>
      <c r="AR2341" t="s">
        <v>85</v>
      </c>
      <c r="AT2341" t="s">
        <v>69</v>
      </c>
      <c r="AU2341" t="s">
        <v>213</v>
      </c>
      <c r="AV2341" t="s">
        <v>138</v>
      </c>
      <c r="AW2341" t="s">
        <v>101</v>
      </c>
    </row>
    <row r="2342" spans="1:49" x14ac:dyDescent="0.2">
      <c r="A2342" t="s">
        <v>10675</v>
      </c>
      <c r="B2342" t="s">
        <v>10676</v>
      </c>
      <c r="C2342" s="1">
        <v>45522.508344907408</v>
      </c>
      <c r="D2342" t="s">
        <v>8497</v>
      </c>
      <c r="F2342" t="s">
        <v>10677</v>
      </c>
      <c r="G2342" t="s">
        <v>10678</v>
      </c>
      <c r="H2342" t="s">
        <v>6317</v>
      </c>
      <c r="I2342" t="s">
        <v>6318</v>
      </c>
      <c r="J2342" t="s">
        <v>6843</v>
      </c>
      <c r="K2342" t="s">
        <v>3724</v>
      </c>
      <c r="L2342" t="s">
        <v>6843</v>
      </c>
      <c r="M2342">
        <v>41</v>
      </c>
      <c r="N2342" t="s">
        <v>58</v>
      </c>
      <c r="O2342" t="s">
        <v>59</v>
      </c>
      <c r="P2342" t="s">
        <v>120</v>
      </c>
      <c r="Q2342" t="s">
        <v>92</v>
      </c>
      <c r="R2342" t="s">
        <v>80</v>
      </c>
      <c r="S2342" t="s">
        <v>13081</v>
      </c>
      <c r="T2342" t="s">
        <v>64</v>
      </c>
      <c r="U2342" t="s">
        <v>64</v>
      </c>
      <c r="V2342" t="s">
        <v>64</v>
      </c>
      <c r="W2342" t="s">
        <v>64</v>
      </c>
      <c r="X2342" t="s">
        <v>64</v>
      </c>
      <c r="Y2342" t="s">
        <v>64</v>
      </c>
      <c r="Z2342" t="s">
        <v>82</v>
      </c>
      <c r="AA2342" t="s">
        <v>64</v>
      </c>
      <c r="AB2342" t="s">
        <v>64</v>
      </c>
      <c r="AC2342" t="s">
        <v>64</v>
      </c>
      <c r="AD2342" t="s">
        <v>64</v>
      </c>
      <c r="AE2342" t="s">
        <v>64</v>
      </c>
      <c r="AF2342" t="s">
        <v>64</v>
      </c>
      <c r="AG2342" t="s">
        <v>64</v>
      </c>
      <c r="AH2342" t="s">
        <v>82</v>
      </c>
      <c r="AI2342" t="s">
        <v>64</v>
      </c>
      <c r="AJ2342" t="s">
        <v>64</v>
      </c>
      <c r="AK2342" t="s">
        <v>485</v>
      </c>
      <c r="AL2342" t="s">
        <v>304</v>
      </c>
      <c r="AM2342" t="s">
        <v>3703</v>
      </c>
      <c r="AO2342" t="s">
        <v>603</v>
      </c>
      <c r="AP2342" t="s">
        <v>222</v>
      </c>
      <c r="AR2342" t="s">
        <v>201</v>
      </c>
      <c r="AT2342" t="s">
        <v>95</v>
      </c>
      <c r="AU2342" t="s">
        <v>381</v>
      </c>
      <c r="AV2342" t="s">
        <v>71</v>
      </c>
      <c r="AW2342" t="s">
        <v>128</v>
      </c>
    </row>
    <row r="2343" spans="1:49" x14ac:dyDescent="0.2">
      <c r="A2343" t="s">
        <v>8568</v>
      </c>
      <c r="B2343" t="s">
        <v>10679</v>
      </c>
      <c r="C2343" s="1">
        <v>45522.508159722223</v>
      </c>
      <c r="D2343" t="s">
        <v>6327</v>
      </c>
      <c r="E2343" t="s">
        <v>10680</v>
      </c>
      <c r="F2343" t="s">
        <v>10681</v>
      </c>
      <c r="G2343" t="s">
        <v>10682</v>
      </c>
      <c r="H2343" t="s">
        <v>6331</v>
      </c>
      <c r="I2343" t="s">
        <v>6332</v>
      </c>
      <c r="J2343" t="s">
        <v>6710</v>
      </c>
      <c r="K2343" t="s">
        <v>10683</v>
      </c>
      <c r="L2343" t="s">
        <v>160</v>
      </c>
      <c r="M2343">
        <v>42</v>
      </c>
      <c r="N2343" t="s">
        <v>126</v>
      </c>
      <c r="O2343" t="s">
        <v>59</v>
      </c>
      <c r="P2343" t="s">
        <v>120</v>
      </c>
      <c r="Q2343" t="s">
        <v>61</v>
      </c>
      <c r="R2343" t="s">
        <v>93</v>
      </c>
      <c r="S2343" t="s">
        <v>12978</v>
      </c>
      <c r="T2343" t="s">
        <v>64</v>
      </c>
      <c r="U2343" t="s">
        <v>64</v>
      </c>
      <c r="V2343" t="s">
        <v>82</v>
      </c>
      <c r="W2343" t="s">
        <v>64</v>
      </c>
      <c r="X2343" t="s">
        <v>64</v>
      </c>
      <c r="Y2343" t="s">
        <v>64</v>
      </c>
      <c r="Z2343" t="s">
        <v>65</v>
      </c>
      <c r="AA2343" t="s">
        <v>64</v>
      </c>
      <c r="AB2343" t="s">
        <v>64</v>
      </c>
      <c r="AC2343" t="s">
        <v>64</v>
      </c>
      <c r="AD2343" t="s">
        <v>64</v>
      </c>
      <c r="AE2343" t="s">
        <v>64</v>
      </c>
      <c r="AF2343" t="s">
        <v>64</v>
      </c>
      <c r="AG2343" t="s">
        <v>64</v>
      </c>
      <c r="AH2343" t="s">
        <v>65</v>
      </c>
      <c r="AI2343" t="s">
        <v>64</v>
      </c>
      <c r="AJ2343" t="s">
        <v>64</v>
      </c>
      <c r="AK2343" t="s">
        <v>108</v>
      </c>
      <c r="AL2343" t="s">
        <v>853</v>
      </c>
      <c r="AM2343" t="s">
        <v>63</v>
      </c>
      <c r="AO2343" s="12" t="s">
        <v>6671</v>
      </c>
      <c r="AP2343" t="s">
        <v>111</v>
      </c>
      <c r="AR2343" t="s">
        <v>85</v>
      </c>
      <c r="AT2343" t="s">
        <v>95</v>
      </c>
      <c r="AU2343" t="s">
        <v>381</v>
      </c>
      <c r="AV2343" t="s">
        <v>138</v>
      </c>
      <c r="AW2343" t="s">
        <v>128</v>
      </c>
    </row>
    <row r="2344" spans="1:49" x14ac:dyDescent="0.2">
      <c r="A2344" t="s">
        <v>8848</v>
      </c>
      <c r="B2344" t="s">
        <v>10685</v>
      </c>
      <c r="C2344" s="1">
        <v>45522.508090277777</v>
      </c>
      <c r="D2344" t="s">
        <v>7564</v>
      </c>
      <c r="E2344" t="s">
        <v>10686</v>
      </c>
      <c r="F2344" t="s">
        <v>10687</v>
      </c>
      <c r="G2344" t="s">
        <v>10688</v>
      </c>
      <c r="H2344" t="s">
        <v>7327</v>
      </c>
      <c r="I2344" t="s">
        <v>7642</v>
      </c>
      <c r="J2344" t="s">
        <v>290</v>
      </c>
      <c r="K2344" t="s">
        <v>9160</v>
      </c>
      <c r="L2344" t="s">
        <v>916</v>
      </c>
      <c r="M2344">
        <v>48</v>
      </c>
      <c r="N2344" t="s">
        <v>126</v>
      </c>
      <c r="O2344" t="s">
        <v>59</v>
      </c>
      <c r="P2344" t="s">
        <v>60</v>
      </c>
      <c r="Q2344" t="s">
        <v>92</v>
      </c>
      <c r="R2344" t="s">
        <v>80</v>
      </c>
      <c r="S2344" t="s">
        <v>12980</v>
      </c>
      <c r="T2344" t="s">
        <v>64</v>
      </c>
      <c r="U2344" t="s">
        <v>64</v>
      </c>
      <c r="V2344" t="s">
        <v>64</v>
      </c>
      <c r="W2344" t="s">
        <v>64</v>
      </c>
      <c r="X2344" t="s">
        <v>64</v>
      </c>
      <c r="Y2344" t="s">
        <v>64</v>
      </c>
      <c r="Z2344" t="s">
        <v>121</v>
      </c>
      <c r="AA2344" t="s">
        <v>64</v>
      </c>
      <c r="AB2344" t="s">
        <v>64</v>
      </c>
      <c r="AC2344" t="s">
        <v>64</v>
      </c>
      <c r="AD2344" t="s">
        <v>64</v>
      </c>
      <c r="AE2344" t="s">
        <v>64</v>
      </c>
      <c r="AF2344" t="s">
        <v>64</v>
      </c>
      <c r="AG2344" t="s">
        <v>64</v>
      </c>
      <c r="AH2344" t="s">
        <v>64</v>
      </c>
      <c r="AI2344" t="s">
        <v>64</v>
      </c>
      <c r="AJ2344" t="s">
        <v>64</v>
      </c>
      <c r="AK2344" t="s">
        <v>108</v>
      </c>
      <c r="AL2344" t="s">
        <v>181</v>
      </c>
      <c r="AM2344" t="s">
        <v>63</v>
      </c>
      <c r="AO2344" t="s">
        <v>9170</v>
      </c>
      <c r="AP2344" t="s">
        <v>85</v>
      </c>
      <c r="AR2344" t="s">
        <v>85</v>
      </c>
      <c r="AT2344" t="s">
        <v>69</v>
      </c>
      <c r="AU2344" t="s">
        <v>213</v>
      </c>
      <c r="AV2344" t="s">
        <v>138</v>
      </c>
      <c r="AW2344" t="s">
        <v>72</v>
      </c>
    </row>
    <row r="2345" spans="1:49" x14ac:dyDescent="0.2">
      <c r="A2345" t="s">
        <v>7830</v>
      </c>
      <c r="B2345" t="s">
        <v>10690</v>
      </c>
      <c r="C2345" s="1">
        <v>45522.508090277777</v>
      </c>
      <c r="D2345" t="s">
        <v>10691</v>
      </c>
      <c r="E2345" t="s">
        <v>10258</v>
      </c>
      <c r="F2345" t="s">
        <v>146</v>
      </c>
      <c r="G2345" t="s">
        <v>10692</v>
      </c>
      <c r="H2345" t="s">
        <v>7835</v>
      </c>
      <c r="I2345" t="s">
        <v>7836</v>
      </c>
      <c r="J2345" t="s">
        <v>7955</v>
      </c>
      <c r="K2345" t="s">
        <v>8545</v>
      </c>
      <c r="L2345" t="s">
        <v>233</v>
      </c>
      <c r="M2345">
        <v>61</v>
      </c>
      <c r="N2345" t="s">
        <v>58</v>
      </c>
      <c r="O2345" t="s">
        <v>59</v>
      </c>
      <c r="P2345" t="s">
        <v>60</v>
      </c>
      <c r="Q2345" t="s">
        <v>92</v>
      </c>
      <c r="R2345" t="s">
        <v>80</v>
      </c>
      <c r="S2345" t="s">
        <v>12998</v>
      </c>
      <c r="T2345" t="s">
        <v>64</v>
      </c>
      <c r="U2345" t="s">
        <v>64</v>
      </c>
      <c r="V2345" t="s">
        <v>64</v>
      </c>
      <c r="W2345" t="s">
        <v>64</v>
      </c>
      <c r="X2345" t="s">
        <v>64</v>
      </c>
      <c r="Y2345" t="s">
        <v>64</v>
      </c>
      <c r="Z2345" t="s">
        <v>121</v>
      </c>
      <c r="AA2345" t="s">
        <v>64</v>
      </c>
      <c r="AB2345" t="s">
        <v>64</v>
      </c>
      <c r="AC2345" t="s">
        <v>64</v>
      </c>
      <c r="AD2345" t="s">
        <v>64</v>
      </c>
      <c r="AE2345" t="s">
        <v>64</v>
      </c>
      <c r="AF2345" t="s">
        <v>64</v>
      </c>
      <c r="AG2345" t="s">
        <v>64</v>
      </c>
      <c r="AH2345" t="s">
        <v>64</v>
      </c>
      <c r="AI2345" t="s">
        <v>64</v>
      </c>
      <c r="AJ2345" t="s">
        <v>64</v>
      </c>
      <c r="AK2345" t="s">
        <v>108</v>
      </c>
      <c r="AL2345" t="s">
        <v>4974</v>
      </c>
      <c r="AM2345" t="s">
        <v>12961</v>
      </c>
      <c r="AN2345" t="s">
        <v>512</v>
      </c>
      <c r="AO2345" t="s">
        <v>9170</v>
      </c>
      <c r="AP2345" t="s">
        <v>111</v>
      </c>
      <c r="AR2345" t="s">
        <v>111</v>
      </c>
      <c r="AT2345" t="s">
        <v>95</v>
      </c>
      <c r="AU2345" t="s">
        <v>112</v>
      </c>
      <c r="AV2345" t="s">
        <v>138</v>
      </c>
      <c r="AW2345" t="s">
        <v>72</v>
      </c>
    </row>
    <row r="2346" spans="1:49" x14ac:dyDescent="0.2">
      <c r="A2346" t="s">
        <v>8531</v>
      </c>
      <c r="B2346" t="s">
        <v>10694</v>
      </c>
      <c r="C2346" s="1">
        <v>45522.507951388892</v>
      </c>
      <c r="D2346" t="s">
        <v>8533</v>
      </c>
      <c r="E2346" t="s">
        <v>10695</v>
      </c>
      <c r="F2346" t="s">
        <v>77</v>
      </c>
      <c r="G2346" t="s">
        <v>10696</v>
      </c>
      <c r="H2346" t="s">
        <v>7835</v>
      </c>
      <c r="I2346" t="s">
        <v>8537</v>
      </c>
      <c r="J2346" t="s">
        <v>8538</v>
      </c>
      <c r="K2346" t="s">
        <v>10446</v>
      </c>
      <c r="L2346" t="s">
        <v>8540</v>
      </c>
      <c r="M2346">
        <v>30</v>
      </c>
      <c r="N2346" t="s">
        <v>126</v>
      </c>
      <c r="O2346" t="s">
        <v>59</v>
      </c>
      <c r="P2346" t="s">
        <v>120</v>
      </c>
      <c r="Q2346" t="s">
        <v>92</v>
      </c>
      <c r="R2346" t="s">
        <v>62</v>
      </c>
      <c r="S2346" t="s">
        <v>12984</v>
      </c>
      <c r="T2346" t="s">
        <v>64</v>
      </c>
      <c r="U2346" t="s">
        <v>64</v>
      </c>
      <c r="V2346" t="s">
        <v>64</v>
      </c>
      <c r="W2346" t="s">
        <v>64</v>
      </c>
      <c r="X2346" t="s">
        <v>64</v>
      </c>
      <c r="Y2346" t="s">
        <v>64</v>
      </c>
      <c r="Z2346" t="s">
        <v>64</v>
      </c>
      <c r="AA2346" t="s">
        <v>64</v>
      </c>
      <c r="AB2346" t="s">
        <v>64</v>
      </c>
      <c r="AC2346" t="s">
        <v>64</v>
      </c>
      <c r="AD2346" t="s">
        <v>64</v>
      </c>
      <c r="AE2346" t="s">
        <v>64</v>
      </c>
      <c r="AF2346" t="s">
        <v>64</v>
      </c>
      <c r="AG2346" t="s">
        <v>64</v>
      </c>
      <c r="AH2346" t="s">
        <v>121</v>
      </c>
      <c r="AI2346" t="s">
        <v>64</v>
      </c>
      <c r="AJ2346" t="s">
        <v>64</v>
      </c>
      <c r="AK2346" t="s">
        <v>485</v>
      </c>
      <c r="AL2346" t="s">
        <v>9400</v>
      </c>
      <c r="AM2346" t="s">
        <v>63</v>
      </c>
      <c r="AO2346" t="s">
        <v>9170</v>
      </c>
      <c r="AP2346" t="s">
        <v>85</v>
      </c>
      <c r="AR2346" t="s">
        <v>85</v>
      </c>
      <c r="AT2346" t="s">
        <v>95</v>
      </c>
      <c r="AU2346" t="s">
        <v>84</v>
      </c>
      <c r="AV2346" t="s">
        <v>71</v>
      </c>
      <c r="AW2346" t="s">
        <v>101</v>
      </c>
    </row>
    <row r="2347" spans="1:49" x14ac:dyDescent="0.2">
      <c r="A2347" t="s">
        <v>6521</v>
      </c>
      <c r="B2347" t="s">
        <v>10697</v>
      </c>
      <c r="C2347" s="1">
        <v>45522.507893518523</v>
      </c>
      <c r="D2347" t="s">
        <v>1552</v>
      </c>
      <c r="F2347" t="s">
        <v>10698</v>
      </c>
      <c r="G2347" t="s">
        <v>10699</v>
      </c>
      <c r="H2347" t="s">
        <v>1071</v>
      </c>
      <c r="I2347" t="s">
        <v>1072</v>
      </c>
      <c r="J2347" t="s">
        <v>6417</v>
      </c>
      <c r="K2347" t="s">
        <v>6417</v>
      </c>
      <c r="L2347" t="s">
        <v>1308</v>
      </c>
      <c r="M2347">
        <v>46</v>
      </c>
      <c r="N2347" t="s">
        <v>126</v>
      </c>
      <c r="O2347" t="s">
        <v>59</v>
      </c>
      <c r="P2347" t="s">
        <v>120</v>
      </c>
      <c r="Q2347" t="s">
        <v>92</v>
      </c>
      <c r="R2347" t="s">
        <v>80</v>
      </c>
      <c r="S2347" t="s">
        <v>12975</v>
      </c>
      <c r="T2347" t="s">
        <v>64</v>
      </c>
      <c r="U2347" t="s">
        <v>64</v>
      </c>
      <c r="V2347" t="s">
        <v>64</v>
      </c>
      <c r="W2347" t="s">
        <v>64</v>
      </c>
      <c r="X2347" t="s">
        <v>121</v>
      </c>
      <c r="Y2347" t="s">
        <v>64</v>
      </c>
      <c r="Z2347" t="s">
        <v>64</v>
      </c>
      <c r="AA2347" t="s">
        <v>64</v>
      </c>
      <c r="AB2347" t="s">
        <v>64</v>
      </c>
      <c r="AC2347" t="s">
        <v>64</v>
      </c>
      <c r="AD2347" t="s">
        <v>64</v>
      </c>
      <c r="AE2347" t="s">
        <v>64</v>
      </c>
      <c r="AF2347" t="s">
        <v>64</v>
      </c>
      <c r="AG2347" t="s">
        <v>64</v>
      </c>
      <c r="AH2347" t="s">
        <v>64</v>
      </c>
      <c r="AI2347" t="s">
        <v>64</v>
      </c>
      <c r="AJ2347" t="s">
        <v>64</v>
      </c>
      <c r="AK2347" t="s">
        <v>66</v>
      </c>
      <c r="AL2347" t="s">
        <v>3603</v>
      </c>
      <c r="AM2347" t="s">
        <v>9688</v>
      </c>
      <c r="AO2347" t="s">
        <v>12962</v>
      </c>
      <c r="AP2347" t="s">
        <v>68</v>
      </c>
      <c r="AR2347" t="s">
        <v>68</v>
      </c>
      <c r="AT2347" t="s">
        <v>69</v>
      </c>
      <c r="AU2347" t="s">
        <v>84</v>
      </c>
      <c r="AV2347" t="s">
        <v>71</v>
      </c>
      <c r="AW2347" t="s">
        <v>72</v>
      </c>
    </row>
    <row r="2348" spans="1:49" x14ac:dyDescent="0.2">
      <c r="A2348" t="s">
        <v>8251</v>
      </c>
      <c r="B2348" t="s">
        <v>10700</v>
      </c>
      <c r="C2348" s="1">
        <v>45522.507685185177</v>
      </c>
      <c r="D2348" t="s">
        <v>2505</v>
      </c>
      <c r="E2348" t="s">
        <v>10701</v>
      </c>
      <c r="F2348" t="s">
        <v>10702</v>
      </c>
      <c r="G2348" t="s">
        <v>10703</v>
      </c>
      <c r="H2348" t="s">
        <v>1744</v>
      </c>
      <c r="I2348" t="s">
        <v>5993</v>
      </c>
      <c r="J2348" t="s">
        <v>6830</v>
      </c>
      <c r="K2348" t="s">
        <v>2541</v>
      </c>
      <c r="L2348" t="s">
        <v>9418</v>
      </c>
      <c r="M2348">
        <v>22</v>
      </c>
      <c r="N2348" t="s">
        <v>126</v>
      </c>
      <c r="O2348" t="s">
        <v>106</v>
      </c>
      <c r="P2348" t="s">
        <v>120</v>
      </c>
      <c r="Q2348" t="s">
        <v>61</v>
      </c>
      <c r="R2348" t="s">
        <v>80</v>
      </c>
      <c r="S2348" t="s">
        <v>12978</v>
      </c>
      <c r="T2348" t="s">
        <v>64</v>
      </c>
      <c r="U2348" t="s">
        <v>64</v>
      </c>
      <c r="V2348" t="s">
        <v>64</v>
      </c>
      <c r="W2348" t="s">
        <v>64</v>
      </c>
      <c r="X2348" t="s">
        <v>64</v>
      </c>
      <c r="Y2348" t="s">
        <v>82</v>
      </c>
      <c r="Z2348" t="s">
        <v>82</v>
      </c>
      <c r="AA2348" t="s">
        <v>82</v>
      </c>
      <c r="AB2348" t="s">
        <v>82</v>
      </c>
      <c r="AC2348" t="s">
        <v>82</v>
      </c>
      <c r="AD2348" t="s">
        <v>82</v>
      </c>
      <c r="AE2348" t="s">
        <v>82</v>
      </c>
      <c r="AF2348" t="s">
        <v>82</v>
      </c>
      <c r="AG2348" t="s">
        <v>82</v>
      </c>
      <c r="AH2348" t="s">
        <v>82</v>
      </c>
      <c r="AI2348" t="s">
        <v>82</v>
      </c>
      <c r="AJ2348" t="s">
        <v>82</v>
      </c>
      <c r="AK2348" t="s">
        <v>108</v>
      </c>
      <c r="AL2348" t="s">
        <v>5852</v>
      </c>
      <c r="AM2348" t="s">
        <v>12961</v>
      </c>
      <c r="AN2348" t="s">
        <v>2850</v>
      </c>
      <c r="AP2348" t="s">
        <v>85</v>
      </c>
      <c r="AR2348" t="s">
        <v>85</v>
      </c>
      <c r="AT2348" t="s">
        <v>95</v>
      </c>
      <c r="AU2348" t="s">
        <v>213</v>
      </c>
      <c r="AV2348" t="s">
        <v>138</v>
      </c>
      <c r="AW2348" t="s">
        <v>128</v>
      </c>
    </row>
    <row r="2349" spans="1:49" x14ac:dyDescent="0.2">
      <c r="A2349" t="s">
        <v>10244</v>
      </c>
      <c r="B2349" t="s">
        <v>10704</v>
      </c>
      <c r="C2349" s="1">
        <v>45522.507314814808</v>
      </c>
      <c r="D2349" t="s">
        <v>742</v>
      </c>
      <c r="E2349" t="s">
        <v>10705</v>
      </c>
      <c r="F2349" t="s">
        <v>904</v>
      </c>
      <c r="G2349" t="s">
        <v>10706</v>
      </c>
      <c r="H2349" t="s">
        <v>53</v>
      </c>
      <c r="I2349" t="s">
        <v>54</v>
      </c>
      <c r="J2349" t="s">
        <v>55</v>
      </c>
      <c r="K2349" t="s">
        <v>7279</v>
      </c>
      <c r="L2349" t="s">
        <v>8385</v>
      </c>
      <c r="M2349">
        <v>39</v>
      </c>
      <c r="N2349" t="s">
        <v>58</v>
      </c>
      <c r="O2349" t="s">
        <v>59</v>
      </c>
      <c r="P2349" t="s">
        <v>60</v>
      </c>
      <c r="Q2349" t="s">
        <v>92</v>
      </c>
      <c r="R2349" t="s">
        <v>62</v>
      </c>
      <c r="S2349" t="s">
        <v>63</v>
      </c>
      <c r="T2349" t="s">
        <v>64</v>
      </c>
      <c r="U2349" t="s">
        <v>64</v>
      </c>
      <c r="V2349" t="s">
        <v>64</v>
      </c>
      <c r="W2349" t="s">
        <v>64</v>
      </c>
      <c r="X2349" t="s">
        <v>65</v>
      </c>
      <c r="Y2349" t="s">
        <v>64</v>
      </c>
      <c r="Z2349" t="s">
        <v>64</v>
      </c>
      <c r="AA2349" t="s">
        <v>64</v>
      </c>
      <c r="AB2349" t="s">
        <v>64</v>
      </c>
      <c r="AC2349" t="s">
        <v>64</v>
      </c>
      <c r="AD2349" t="s">
        <v>64</v>
      </c>
      <c r="AE2349" t="s">
        <v>64</v>
      </c>
      <c r="AF2349" t="s">
        <v>64</v>
      </c>
      <c r="AG2349" t="s">
        <v>64</v>
      </c>
      <c r="AH2349" t="s">
        <v>64</v>
      </c>
      <c r="AI2349" t="s">
        <v>64</v>
      </c>
      <c r="AJ2349" t="s">
        <v>64</v>
      </c>
      <c r="AK2349" t="s">
        <v>66</v>
      </c>
      <c r="AL2349" t="s">
        <v>107</v>
      </c>
      <c r="AM2349" t="s">
        <v>107</v>
      </c>
      <c r="AO2349" t="s">
        <v>3315</v>
      </c>
      <c r="AP2349" t="s">
        <v>68</v>
      </c>
      <c r="AR2349" t="s">
        <v>68</v>
      </c>
      <c r="AT2349" t="s">
        <v>69</v>
      </c>
      <c r="AU2349" t="s">
        <v>70</v>
      </c>
      <c r="AV2349" t="s">
        <v>71</v>
      </c>
      <c r="AW2349" t="s">
        <v>72</v>
      </c>
    </row>
    <row r="2350" spans="1:49" x14ac:dyDescent="0.2">
      <c r="A2350" t="s">
        <v>47</v>
      </c>
      <c r="B2350" t="s">
        <v>10707</v>
      </c>
      <c r="C2350" s="1">
        <v>45522.507013888891</v>
      </c>
      <c r="D2350" t="s">
        <v>9685</v>
      </c>
      <c r="E2350" t="s">
        <v>10708</v>
      </c>
      <c r="F2350" t="s">
        <v>77</v>
      </c>
      <c r="G2350" t="s">
        <v>10709</v>
      </c>
      <c r="H2350" t="s">
        <v>53</v>
      </c>
      <c r="I2350" t="s">
        <v>54</v>
      </c>
      <c r="J2350" t="s">
        <v>55</v>
      </c>
      <c r="K2350" t="s">
        <v>79</v>
      </c>
      <c r="L2350" t="s">
        <v>7417</v>
      </c>
      <c r="M2350">
        <v>18</v>
      </c>
      <c r="N2350" t="s">
        <v>58</v>
      </c>
      <c r="O2350" t="s">
        <v>59</v>
      </c>
      <c r="P2350" t="s">
        <v>60</v>
      </c>
      <c r="Q2350" t="s">
        <v>61</v>
      </c>
      <c r="R2350" t="s">
        <v>80</v>
      </c>
      <c r="S2350" t="s">
        <v>63</v>
      </c>
      <c r="T2350" t="s">
        <v>64</v>
      </c>
      <c r="U2350" t="s">
        <v>64</v>
      </c>
      <c r="V2350" t="s">
        <v>64</v>
      </c>
      <c r="W2350" t="s">
        <v>64</v>
      </c>
      <c r="X2350" t="s">
        <v>82</v>
      </c>
      <c r="Y2350" t="s">
        <v>64</v>
      </c>
      <c r="Z2350" t="s">
        <v>64</v>
      </c>
      <c r="AA2350" t="s">
        <v>64</v>
      </c>
      <c r="AB2350" t="s">
        <v>64</v>
      </c>
      <c r="AC2350" t="s">
        <v>64</v>
      </c>
      <c r="AD2350" t="s">
        <v>64</v>
      </c>
      <c r="AE2350" t="s">
        <v>64</v>
      </c>
      <c r="AF2350" t="s">
        <v>64</v>
      </c>
      <c r="AG2350" t="s">
        <v>64</v>
      </c>
      <c r="AH2350" t="s">
        <v>64</v>
      </c>
      <c r="AI2350" t="s">
        <v>64</v>
      </c>
      <c r="AJ2350" t="s">
        <v>64</v>
      </c>
      <c r="AK2350" t="s">
        <v>66</v>
      </c>
      <c r="AL2350" t="s">
        <v>243</v>
      </c>
      <c r="AM2350" t="s">
        <v>243</v>
      </c>
      <c r="AO2350" t="s">
        <v>265</v>
      </c>
      <c r="AP2350" t="s">
        <v>305</v>
      </c>
      <c r="AR2350" t="s">
        <v>305</v>
      </c>
      <c r="AT2350" t="s">
        <v>86</v>
      </c>
      <c r="AU2350" t="s">
        <v>112</v>
      </c>
      <c r="AV2350" t="s">
        <v>250</v>
      </c>
      <c r="AW2350" t="s">
        <v>72</v>
      </c>
    </row>
    <row r="2351" spans="1:49" x14ac:dyDescent="0.2">
      <c r="A2351" t="s">
        <v>8472</v>
      </c>
      <c r="B2351" t="s">
        <v>10710</v>
      </c>
      <c r="C2351" s="1">
        <v>45522.50677083333</v>
      </c>
      <c r="D2351" t="s">
        <v>1948</v>
      </c>
      <c r="E2351" t="s">
        <v>10711</v>
      </c>
      <c r="F2351" t="s">
        <v>8475</v>
      </c>
      <c r="G2351" t="s">
        <v>10712</v>
      </c>
      <c r="H2351" t="s">
        <v>1744</v>
      </c>
      <c r="I2351" t="s">
        <v>5993</v>
      </c>
      <c r="J2351" t="s">
        <v>6830</v>
      </c>
      <c r="K2351" t="s">
        <v>10713</v>
      </c>
      <c r="L2351" t="s">
        <v>6830</v>
      </c>
      <c r="M2351">
        <v>18</v>
      </c>
      <c r="N2351" t="s">
        <v>58</v>
      </c>
      <c r="O2351" t="s">
        <v>59</v>
      </c>
      <c r="P2351" t="s">
        <v>60</v>
      </c>
      <c r="Q2351" t="s">
        <v>61</v>
      </c>
      <c r="R2351" t="s">
        <v>80</v>
      </c>
      <c r="S2351" t="s">
        <v>12979</v>
      </c>
      <c r="T2351" t="s">
        <v>64</v>
      </c>
      <c r="U2351" t="s">
        <v>64</v>
      </c>
      <c r="V2351" t="s">
        <v>64</v>
      </c>
      <c r="W2351" t="s">
        <v>64</v>
      </c>
      <c r="X2351" t="s">
        <v>121</v>
      </c>
      <c r="Y2351" t="s">
        <v>64</v>
      </c>
      <c r="Z2351" t="s">
        <v>64</v>
      </c>
      <c r="AA2351" t="s">
        <v>64</v>
      </c>
      <c r="AB2351" t="s">
        <v>64</v>
      </c>
      <c r="AC2351" t="s">
        <v>64</v>
      </c>
      <c r="AD2351" t="s">
        <v>64</v>
      </c>
      <c r="AE2351" t="s">
        <v>64</v>
      </c>
      <c r="AF2351" t="s">
        <v>64</v>
      </c>
      <c r="AG2351" t="s">
        <v>64</v>
      </c>
      <c r="AH2351" t="s">
        <v>64</v>
      </c>
      <c r="AI2351" t="s">
        <v>64</v>
      </c>
      <c r="AJ2351" t="s">
        <v>64</v>
      </c>
      <c r="AK2351" t="s">
        <v>66</v>
      </c>
      <c r="AL2351" t="s">
        <v>1953</v>
      </c>
      <c r="AM2351" t="s">
        <v>107</v>
      </c>
      <c r="AO2351" t="s">
        <v>3315</v>
      </c>
      <c r="AP2351" t="s">
        <v>68</v>
      </c>
      <c r="AR2351" t="s">
        <v>68</v>
      </c>
      <c r="AT2351" t="s">
        <v>523</v>
      </c>
      <c r="AU2351" t="s">
        <v>70</v>
      </c>
      <c r="AV2351" t="s">
        <v>250</v>
      </c>
      <c r="AW2351" t="s">
        <v>72</v>
      </c>
    </row>
    <row r="2352" spans="1:49" x14ac:dyDescent="0.2">
      <c r="A2352" t="s">
        <v>7997</v>
      </c>
      <c r="B2352" t="s">
        <v>10715</v>
      </c>
      <c r="C2352" s="1">
        <v>45522.506631944438</v>
      </c>
      <c r="D2352" t="s">
        <v>7999</v>
      </c>
      <c r="E2352" t="s">
        <v>10716</v>
      </c>
      <c r="F2352" t="s">
        <v>146</v>
      </c>
      <c r="G2352" t="s">
        <v>10717</v>
      </c>
      <c r="H2352" t="s">
        <v>7990</v>
      </c>
      <c r="I2352" t="s">
        <v>8002</v>
      </c>
      <c r="J2352" t="s">
        <v>8002</v>
      </c>
      <c r="K2352" t="s">
        <v>192</v>
      </c>
      <c r="L2352" t="s">
        <v>313</v>
      </c>
      <c r="M2352">
        <v>53</v>
      </c>
      <c r="N2352" t="s">
        <v>126</v>
      </c>
      <c r="O2352" t="s">
        <v>59</v>
      </c>
      <c r="P2352" t="s">
        <v>60</v>
      </c>
      <c r="Q2352" t="s">
        <v>61</v>
      </c>
      <c r="R2352" t="s">
        <v>80</v>
      </c>
      <c r="S2352" t="s">
        <v>12980</v>
      </c>
      <c r="T2352" t="s">
        <v>64</v>
      </c>
      <c r="U2352" t="s">
        <v>64</v>
      </c>
      <c r="V2352" t="s">
        <v>64</v>
      </c>
      <c r="W2352" t="s">
        <v>64</v>
      </c>
      <c r="X2352" t="s">
        <v>65</v>
      </c>
      <c r="Y2352" t="s">
        <v>64</v>
      </c>
      <c r="Z2352" t="s">
        <v>64</v>
      </c>
      <c r="AA2352" t="s">
        <v>64</v>
      </c>
      <c r="AB2352" t="s">
        <v>64</v>
      </c>
      <c r="AC2352" t="s">
        <v>64</v>
      </c>
      <c r="AD2352" t="s">
        <v>64</v>
      </c>
      <c r="AE2352" t="s">
        <v>64</v>
      </c>
      <c r="AF2352" t="s">
        <v>64</v>
      </c>
      <c r="AG2352" t="s">
        <v>64</v>
      </c>
      <c r="AH2352" t="s">
        <v>64</v>
      </c>
      <c r="AI2352" t="s">
        <v>64</v>
      </c>
      <c r="AJ2352" t="s">
        <v>64</v>
      </c>
      <c r="AK2352" t="s">
        <v>66</v>
      </c>
      <c r="AL2352" t="s">
        <v>1587</v>
      </c>
      <c r="AM2352" t="s">
        <v>63</v>
      </c>
      <c r="AO2352" t="s">
        <v>12941</v>
      </c>
      <c r="AP2352" t="s">
        <v>68</v>
      </c>
      <c r="AR2352" t="s">
        <v>68</v>
      </c>
      <c r="AT2352" t="s">
        <v>95</v>
      </c>
      <c r="AU2352" t="s">
        <v>70</v>
      </c>
      <c r="AV2352" t="s">
        <v>138</v>
      </c>
      <c r="AW2352" t="s">
        <v>128</v>
      </c>
    </row>
    <row r="2353" spans="1:49" x14ac:dyDescent="0.2">
      <c r="A2353" t="s">
        <v>10658</v>
      </c>
      <c r="B2353" t="s">
        <v>10718</v>
      </c>
      <c r="C2353" s="1">
        <v>45522.506597222222</v>
      </c>
      <c r="D2353" t="s">
        <v>10660</v>
      </c>
      <c r="E2353" t="s">
        <v>10719</v>
      </c>
      <c r="F2353" t="s">
        <v>10720</v>
      </c>
      <c r="G2353" t="s">
        <v>10721</v>
      </c>
      <c r="H2353" t="s">
        <v>6104</v>
      </c>
      <c r="I2353" t="s">
        <v>7209</v>
      </c>
      <c r="J2353" t="s">
        <v>7209</v>
      </c>
      <c r="K2353" t="s">
        <v>233</v>
      </c>
      <c r="L2353" t="s">
        <v>233</v>
      </c>
      <c r="M2353">
        <v>27</v>
      </c>
      <c r="N2353" t="s">
        <v>58</v>
      </c>
      <c r="O2353" t="s">
        <v>59</v>
      </c>
      <c r="P2353" t="s">
        <v>120</v>
      </c>
      <c r="Q2353" t="s">
        <v>92</v>
      </c>
      <c r="R2353" t="s">
        <v>80</v>
      </c>
      <c r="S2353" t="s">
        <v>12980</v>
      </c>
      <c r="T2353" t="s">
        <v>64</v>
      </c>
      <c r="U2353" t="s">
        <v>64</v>
      </c>
      <c r="V2353" t="s">
        <v>64</v>
      </c>
      <c r="W2353" t="s">
        <v>64</v>
      </c>
      <c r="X2353" t="s">
        <v>64</v>
      </c>
      <c r="Y2353" t="s">
        <v>64</v>
      </c>
      <c r="Z2353" t="s">
        <v>64</v>
      </c>
      <c r="AA2353" t="s">
        <v>64</v>
      </c>
      <c r="AB2353" t="s">
        <v>64</v>
      </c>
      <c r="AC2353" t="s">
        <v>64</v>
      </c>
      <c r="AD2353" t="s">
        <v>64</v>
      </c>
      <c r="AE2353" t="s">
        <v>64</v>
      </c>
      <c r="AF2353" t="s">
        <v>64</v>
      </c>
      <c r="AG2353" t="s">
        <v>64</v>
      </c>
      <c r="AH2353" t="s">
        <v>64</v>
      </c>
      <c r="AI2353" t="s">
        <v>64</v>
      </c>
      <c r="AJ2353" t="s">
        <v>64</v>
      </c>
      <c r="AK2353" t="s">
        <v>137</v>
      </c>
      <c r="AL2353" t="s">
        <v>853</v>
      </c>
      <c r="AM2353" t="s">
        <v>63</v>
      </c>
      <c r="AO2353" t="s">
        <v>3315</v>
      </c>
      <c r="AP2353" t="s">
        <v>85</v>
      </c>
      <c r="AR2353" t="s">
        <v>85</v>
      </c>
      <c r="AT2353" t="s">
        <v>95</v>
      </c>
      <c r="AU2353" t="s">
        <v>84</v>
      </c>
      <c r="AV2353" t="s">
        <v>71</v>
      </c>
      <c r="AW2353" t="s">
        <v>128</v>
      </c>
    </row>
    <row r="2354" spans="1:49" x14ac:dyDescent="0.2">
      <c r="A2354" t="s">
        <v>9173</v>
      </c>
      <c r="B2354" t="s">
        <v>10723</v>
      </c>
      <c r="C2354" s="1">
        <v>45522.506574074083</v>
      </c>
      <c r="D2354" t="s">
        <v>7638</v>
      </c>
      <c r="E2354" t="s">
        <v>10724</v>
      </c>
      <c r="F2354" t="s">
        <v>10725</v>
      </c>
      <c r="G2354" t="s">
        <v>10726</v>
      </c>
      <c r="H2354" t="s">
        <v>7327</v>
      </c>
      <c r="I2354" t="s">
        <v>7642</v>
      </c>
      <c r="J2354" t="s">
        <v>9341</v>
      </c>
      <c r="K2354" t="s">
        <v>9341</v>
      </c>
      <c r="L2354" t="s">
        <v>233</v>
      </c>
      <c r="M2354">
        <v>53</v>
      </c>
      <c r="N2354" t="s">
        <v>126</v>
      </c>
      <c r="O2354" t="s">
        <v>59</v>
      </c>
      <c r="P2354" t="s">
        <v>60</v>
      </c>
      <c r="Q2354" t="s">
        <v>61</v>
      </c>
      <c r="R2354" t="s">
        <v>62</v>
      </c>
      <c r="S2354" t="s">
        <v>12977</v>
      </c>
      <c r="T2354" t="s">
        <v>64</v>
      </c>
      <c r="U2354" t="s">
        <v>64</v>
      </c>
      <c r="V2354" t="s">
        <v>64</v>
      </c>
      <c r="W2354" t="s">
        <v>64</v>
      </c>
      <c r="X2354" t="s">
        <v>65</v>
      </c>
      <c r="Y2354" t="s">
        <v>64</v>
      </c>
      <c r="Z2354" t="s">
        <v>64</v>
      </c>
      <c r="AA2354" t="s">
        <v>64</v>
      </c>
      <c r="AB2354" t="s">
        <v>64</v>
      </c>
      <c r="AC2354" t="s">
        <v>64</v>
      </c>
      <c r="AD2354" t="s">
        <v>64</v>
      </c>
      <c r="AE2354" t="s">
        <v>64</v>
      </c>
      <c r="AF2354" t="s">
        <v>64</v>
      </c>
      <c r="AG2354" t="s">
        <v>64</v>
      </c>
      <c r="AH2354" t="s">
        <v>64</v>
      </c>
      <c r="AI2354" t="s">
        <v>64</v>
      </c>
      <c r="AJ2354" t="s">
        <v>64</v>
      </c>
      <c r="AK2354" t="s">
        <v>66</v>
      </c>
      <c r="AL2354" t="s">
        <v>206</v>
      </c>
      <c r="AM2354" t="s">
        <v>107</v>
      </c>
      <c r="AO2354" t="s">
        <v>12963</v>
      </c>
      <c r="AP2354" t="s">
        <v>68</v>
      </c>
      <c r="AR2354" t="s">
        <v>68</v>
      </c>
      <c r="AT2354" t="s">
        <v>69</v>
      </c>
      <c r="AU2354" t="s">
        <v>70</v>
      </c>
      <c r="AV2354" t="s">
        <v>71</v>
      </c>
      <c r="AW2354" t="s">
        <v>101</v>
      </c>
    </row>
    <row r="2355" spans="1:49" x14ac:dyDescent="0.2">
      <c r="A2355" t="s">
        <v>9110</v>
      </c>
      <c r="B2355" t="s">
        <v>10727</v>
      </c>
      <c r="C2355" s="1">
        <v>45522.506562499999</v>
      </c>
      <c r="D2355" t="s">
        <v>2933</v>
      </c>
      <c r="E2355" t="s">
        <v>10728</v>
      </c>
      <c r="F2355" t="s">
        <v>10729</v>
      </c>
      <c r="G2355" t="s">
        <v>10730</v>
      </c>
      <c r="H2355" t="s">
        <v>176</v>
      </c>
      <c r="I2355" t="s">
        <v>177</v>
      </c>
      <c r="J2355" t="s">
        <v>194</v>
      </c>
      <c r="K2355" t="s">
        <v>10301</v>
      </c>
      <c r="L2355" t="s">
        <v>239</v>
      </c>
      <c r="M2355">
        <v>33</v>
      </c>
      <c r="N2355" t="s">
        <v>126</v>
      </c>
      <c r="O2355" t="s">
        <v>59</v>
      </c>
      <c r="P2355" t="s">
        <v>262</v>
      </c>
      <c r="Q2355" t="s">
        <v>61</v>
      </c>
      <c r="R2355" t="s">
        <v>62</v>
      </c>
      <c r="S2355" t="s">
        <v>12977</v>
      </c>
      <c r="T2355" t="s">
        <v>64</v>
      </c>
      <c r="U2355" t="s">
        <v>64</v>
      </c>
      <c r="V2355" t="s">
        <v>64</v>
      </c>
      <c r="W2355" t="s">
        <v>64</v>
      </c>
      <c r="X2355" t="s">
        <v>64</v>
      </c>
      <c r="Y2355" t="s">
        <v>64</v>
      </c>
      <c r="Z2355" t="s">
        <v>64</v>
      </c>
      <c r="AA2355" t="s">
        <v>64</v>
      </c>
      <c r="AB2355" t="s">
        <v>64</v>
      </c>
      <c r="AC2355" t="s">
        <v>64</v>
      </c>
      <c r="AD2355" t="s">
        <v>64</v>
      </c>
      <c r="AE2355" t="s">
        <v>64</v>
      </c>
      <c r="AF2355" t="s">
        <v>64</v>
      </c>
      <c r="AG2355" t="s">
        <v>64</v>
      </c>
      <c r="AH2355" t="s">
        <v>64</v>
      </c>
      <c r="AI2355" t="s">
        <v>64</v>
      </c>
      <c r="AJ2355" t="s">
        <v>64</v>
      </c>
      <c r="AK2355" t="s">
        <v>137</v>
      </c>
      <c r="AL2355" t="s">
        <v>84</v>
      </c>
      <c r="AM2355" t="s">
        <v>12961</v>
      </c>
      <c r="AN2355" t="s">
        <v>84</v>
      </c>
      <c r="AO2355" t="s">
        <v>12962</v>
      </c>
      <c r="AP2355" t="s">
        <v>85</v>
      </c>
      <c r="AR2355" t="s">
        <v>111</v>
      </c>
      <c r="AT2355" t="s">
        <v>95</v>
      </c>
      <c r="AU2355" t="s">
        <v>84</v>
      </c>
      <c r="AV2355" t="s">
        <v>71</v>
      </c>
      <c r="AW2355" t="s">
        <v>72</v>
      </c>
    </row>
    <row r="2356" spans="1:49" x14ac:dyDescent="0.2">
      <c r="A2356" t="s">
        <v>10732</v>
      </c>
      <c r="B2356" t="s">
        <v>10733</v>
      </c>
      <c r="C2356" s="1">
        <v>45522.506435185183</v>
      </c>
      <c r="D2356" t="s">
        <v>1303</v>
      </c>
      <c r="E2356" t="s">
        <v>10734</v>
      </c>
      <c r="F2356" t="s">
        <v>10735</v>
      </c>
      <c r="G2356" t="s">
        <v>10736</v>
      </c>
      <c r="H2356" t="s">
        <v>1071</v>
      </c>
      <c r="I2356" t="s">
        <v>1072</v>
      </c>
      <c r="J2356" t="s">
        <v>6417</v>
      </c>
      <c r="K2356" t="s">
        <v>9877</v>
      </c>
      <c r="L2356" t="s">
        <v>1308</v>
      </c>
      <c r="M2356">
        <v>30</v>
      </c>
      <c r="N2356" t="s">
        <v>126</v>
      </c>
      <c r="O2356" t="s">
        <v>59</v>
      </c>
      <c r="P2356" t="s">
        <v>60</v>
      </c>
      <c r="Q2356" t="s">
        <v>61</v>
      </c>
      <c r="R2356" t="s">
        <v>136</v>
      </c>
      <c r="S2356" t="s">
        <v>12977</v>
      </c>
      <c r="T2356" t="s">
        <v>64</v>
      </c>
      <c r="U2356" t="s">
        <v>64</v>
      </c>
      <c r="V2356" t="s">
        <v>82</v>
      </c>
      <c r="W2356" t="s">
        <v>82</v>
      </c>
      <c r="X2356" t="s">
        <v>121</v>
      </c>
      <c r="Y2356" t="s">
        <v>64</v>
      </c>
      <c r="Z2356" t="s">
        <v>82</v>
      </c>
      <c r="AA2356" t="s">
        <v>82</v>
      </c>
      <c r="AB2356" t="s">
        <v>65</v>
      </c>
      <c r="AC2356" t="s">
        <v>65</v>
      </c>
      <c r="AD2356" t="s">
        <v>82</v>
      </c>
      <c r="AE2356" t="s">
        <v>82</v>
      </c>
      <c r="AF2356" t="s">
        <v>82</v>
      </c>
      <c r="AG2356" t="s">
        <v>65</v>
      </c>
      <c r="AH2356" t="s">
        <v>65</v>
      </c>
      <c r="AI2356" t="s">
        <v>82</v>
      </c>
      <c r="AJ2356" t="s">
        <v>82</v>
      </c>
      <c r="AK2356" t="s">
        <v>66</v>
      </c>
      <c r="AL2356" t="s">
        <v>107</v>
      </c>
      <c r="AM2356" t="s">
        <v>107</v>
      </c>
      <c r="AP2356" t="s">
        <v>68</v>
      </c>
      <c r="AR2356" t="s">
        <v>68</v>
      </c>
      <c r="AT2356" t="s">
        <v>95</v>
      </c>
      <c r="AU2356" t="s">
        <v>213</v>
      </c>
      <c r="AV2356" t="s">
        <v>71</v>
      </c>
      <c r="AW2356" t="s">
        <v>72</v>
      </c>
    </row>
    <row r="2357" spans="1:49" x14ac:dyDescent="0.2">
      <c r="A2357" t="s">
        <v>9803</v>
      </c>
      <c r="B2357" t="s">
        <v>10737</v>
      </c>
      <c r="C2357" s="1">
        <v>45522.506435185183</v>
      </c>
      <c r="D2357" t="s">
        <v>1312</v>
      </c>
      <c r="E2357" t="s">
        <v>10738</v>
      </c>
      <c r="F2357" t="s">
        <v>10739</v>
      </c>
      <c r="G2357" t="s">
        <v>10740</v>
      </c>
      <c r="H2357" t="s">
        <v>1071</v>
      </c>
      <c r="I2357" t="s">
        <v>1072</v>
      </c>
      <c r="J2357" t="s">
        <v>6417</v>
      </c>
      <c r="K2357" t="s">
        <v>6449</v>
      </c>
      <c r="L2357" t="s">
        <v>1308</v>
      </c>
      <c r="M2357">
        <v>43</v>
      </c>
      <c r="N2357" t="s">
        <v>58</v>
      </c>
      <c r="O2357" t="s">
        <v>59</v>
      </c>
      <c r="P2357" t="s">
        <v>60</v>
      </c>
      <c r="Q2357" t="s">
        <v>92</v>
      </c>
      <c r="R2357" t="s">
        <v>80</v>
      </c>
      <c r="S2357" t="s">
        <v>12984</v>
      </c>
      <c r="T2357" t="s">
        <v>82</v>
      </c>
      <c r="U2357" t="s">
        <v>82</v>
      </c>
      <c r="V2357" t="s">
        <v>82</v>
      </c>
      <c r="W2357" t="s">
        <v>82</v>
      </c>
      <c r="X2357" t="s">
        <v>82</v>
      </c>
      <c r="Y2357" t="s">
        <v>64</v>
      </c>
      <c r="Z2357" t="s">
        <v>82</v>
      </c>
      <c r="AA2357" t="s">
        <v>82</v>
      </c>
      <c r="AB2357" t="s">
        <v>82</v>
      </c>
      <c r="AC2357" t="s">
        <v>82</v>
      </c>
      <c r="AD2357" t="s">
        <v>82</v>
      </c>
      <c r="AE2357" t="s">
        <v>82</v>
      </c>
      <c r="AF2357" t="s">
        <v>82</v>
      </c>
      <c r="AG2357" t="s">
        <v>82</v>
      </c>
      <c r="AH2357" t="s">
        <v>65</v>
      </c>
      <c r="AI2357" t="s">
        <v>82</v>
      </c>
      <c r="AJ2357" t="s">
        <v>82</v>
      </c>
      <c r="AK2357" t="s">
        <v>485</v>
      </c>
      <c r="AL2357" t="s">
        <v>8819</v>
      </c>
      <c r="AM2357" t="s">
        <v>12961</v>
      </c>
      <c r="AN2357" t="s">
        <v>512</v>
      </c>
      <c r="AO2357" t="s">
        <v>12941</v>
      </c>
      <c r="AP2357" t="s">
        <v>68</v>
      </c>
      <c r="AR2357" t="s">
        <v>68</v>
      </c>
      <c r="AT2357" t="s">
        <v>69</v>
      </c>
      <c r="AU2357" t="s">
        <v>185</v>
      </c>
      <c r="AV2357" t="s">
        <v>71</v>
      </c>
      <c r="AW2357" t="s">
        <v>72</v>
      </c>
    </row>
    <row r="2358" spans="1:49" x14ac:dyDescent="0.2">
      <c r="A2358" t="s">
        <v>6787</v>
      </c>
      <c r="B2358" t="s">
        <v>10742</v>
      </c>
      <c r="C2358" s="1">
        <v>45522.506122685183</v>
      </c>
      <c r="D2358" t="s">
        <v>2830</v>
      </c>
      <c r="E2358" t="s">
        <v>10743</v>
      </c>
      <c r="F2358" t="s">
        <v>10744</v>
      </c>
      <c r="G2358" t="s">
        <v>10745</v>
      </c>
      <c r="H2358" t="s">
        <v>176</v>
      </c>
      <c r="I2358" t="s">
        <v>177</v>
      </c>
      <c r="J2358" t="s">
        <v>194</v>
      </c>
      <c r="K2358" t="s">
        <v>10365</v>
      </c>
      <c r="L2358" t="s">
        <v>239</v>
      </c>
      <c r="M2358">
        <v>66</v>
      </c>
      <c r="N2358" t="s">
        <v>58</v>
      </c>
      <c r="O2358" t="s">
        <v>59</v>
      </c>
      <c r="P2358" t="s">
        <v>262</v>
      </c>
      <c r="Q2358" t="s">
        <v>92</v>
      </c>
      <c r="R2358" t="s">
        <v>93</v>
      </c>
      <c r="S2358" t="s">
        <v>107</v>
      </c>
      <c r="T2358" t="s">
        <v>64</v>
      </c>
      <c r="U2358" t="s">
        <v>64</v>
      </c>
      <c r="V2358" t="s">
        <v>64</v>
      </c>
      <c r="W2358" t="s">
        <v>64</v>
      </c>
      <c r="X2358" t="s">
        <v>64</v>
      </c>
      <c r="Y2358" t="s">
        <v>64</v>
      </c>
      <c r="Z2358" t="s">
        <v>121</v>
      </c>
      <c r="AA2358" t="s">
        <v>64</v>
      </c>
      <c r="AB2358" t="s">
        <v>64</v>
      </c>
      <c r="AC2358" t="s">
        <v>64</v>
      </c>
      <c r="AD2358" t="s">
        <v>64</v>
      </c>
      <c r="AE2358" t="s">
        <v>64</v>
      </c>
      <c r="AF2358" t="s">
        <v>64</v>
      </c>
      <c r="AG2358" t="s">
        <v>64</v>
      </c>
      <c r="AH2358" t="s">
        <v>64</v>
      </c>
      <c r="AI2358" t="s">
        <v>64</v>
      </c>
      <c r="AJ2358" t="s">
        <v>64</v>
      </c>
      <c r="AK2358" t="s">
        <v>108</v>
      </c>
      <c r="AL2358" t="s">
        <v>109</v>
      </c>
      <c r="AM2358" t="s">
        <v>63</v>
      </c>
      <c r="AO2358" t="s">
        <v>12941</v>
      </c>
      <c r="AP2358" t="s">
        <v>111</v>
      </c>
      <c r="AR2358" t="s">
        <v>111</v>
      </c>
      <c r="AT2358" t="s">
        <v>95</v>
      </c>
      <c r="AU2358" t="s">
        <v>112</v>
      </c>
      <c r="AV2358" t="s">
        <v>250</v>
      </c>
      <c r="AW2358" t="s">
        <v>72</v>
      </c>
    </row>
    <row r="2359" spans="1:49" x14ac:dyDescent="0.2">
      <c r="A2359" t="s">
        <v>8709</v>
      </c>
      <c r="B2359" t="s">
        <v>10746</v>
      </c>
      <c r="C2359" s="1">
        <v>45522.505879629629</v>
      </c>
      <c r="D2359" t="s">
        <v>2492</v>
      </c>
      <c r="E2359" t="s">
        <v>10747</v>
      </c>
      <c r="F2359" t="s">
        <v>77</v>
      </c>
      <c r="G2359" t="s">
        <v>10748</v>
      </c>
      <c r="H2359" t="s">
        <v>1744</v>
      </c>
      <c r="I2359" t="s">
        <v>7362</v>
      </c>
      <c r="J2359" t="s">
        <v>9479</v>
      </c>
      <c r="K2359" t="s">
        <v>8647</v>
      </c>
      <c r="L2359" t="s">
        <v>10749</v>
      </c>
      <c r="M2359">
        <v>55</v>
      </c>
      <c r="N2359" t="s">
        <v>58</v>
      </c>
      <c r="O2359" t="s">
        <v>59</v>
      </c>
      <c r="P2359" t="s">
        <v>60</v>
      </c>
      <c r="Q2359" t="s">
        <v>61</v>
      </c>
      <c r="R2359" t="s">
        <v>93</v>
      </c>
      <c r="S2359" t="s">
        <v>107</v>
      </c>
      <c r="T2359" t="s">
        <v>64</v>
      </c>
      <c r="U2359" t="s">
        <v>64</v>
      </c>
      <c r="V2359" t="s">
        <v>64</v>
      </c>
      <c r="W2359" t="s">
        <v>64</v>
      </c>
      <c r="X2359" t="s">
        <v>64</v>
      </c>
      <c r="Y2359" t="s">
        <v>64</v>
      </c>
      <c r="Z2359" t="s">
        <v>82</v>
      </c>
      <c r="AA2359" t="s">
        <v>64</v>
      </c>
      <c r="AB2359" t="s">
        <v>64</v>
      </c>
      <c r="AC2359" t="s">
        <v>64</v>
      </c>
      <c r="AD2359" t="s">
        <v>64</v>
      </c>
      <c r="AE2359" t="s">
        <v>64</v>
      </c>
      <c r="AF2359" t="s">
        <v>64</v>
      </c>
      <c r="AG2359" t="s">
        <v>64</v>
      </c>
      <c r="AH2359" t="s">
        <v>64</v>
      </c>
      <c r="AI2359" t="s">
        <v>64</v>
      </c>
      <c r="AJ2359" t="s">
        <v>64</v>
      </c>
      <c r="AK2359" t="s">
        <v>108</v>
      </c>
      <c r="AL2359" t="s">
        <v>181</v>
      </c>
      <c r="AM2359" t="s">
        <v>63</v>
      </c>
      <c r="AO2359" t="s">
        <v>9170</v>
      </c>
      <c r="AP2359" t="s">
        <v>111</v>
      </c>
      <c r="AR2359" t="s">
        <v>111</v>
      </c>
      <c r="AT2359" t="s">
        <v>69</v>
      </c>
      <c r="AU2359" t="s">
        <v>112</v>
      </c>
      <c r="AV2359" t="s">
        <v>138</v>
      </c>
      <c r="AW2359" t="s">
        <v>72</v>
      </c>
    </row>
    <row r="2360" spans="1:49" x14ac:dyDescent="0.2">
      <c r="A2360" t="s">
        <v>6231</v>
      </c>
      <c r="B2360" t="s">
        <v>10750</v>
      </c>
      <c r="C2360" s="1">
        <v>45522.505416666667</v>
      </c>
      <c r="D2360" t="s">
        <v>6112</v>
      </c>
      <c r="F2360" t="s">
        <v>10751</v>
      </c>
      <c r="G2360" t="s">
        <v>10752</v>
      </c>
      <c r="H2360" t="s">
        <v>6115</v>
      </c>
      <c r="I2360" t="s">
        <v>6116</v>
      </c>
      <c r="J2360" t="s">
        <v>6117</v>
      </c>
      <c r="K2360" t="s">
        <v>10128</v>
      </c>
      <c r="L2360" t="s">
        <v>1308</v>
      </c>
      <c r="M2360">
        <v>38</v>
      </c>
      <c r="N2360" t="s">
        <v>58</v>
      </c>
      <c r="O2360" t="s">
        <v>59</v>
      </c>
      <c r="P2360" t="s">
        <v>120</v>
      </c>
      <c r="Q2360" t="s">
        <v>92</v>
      </c>
      <c r="R2360" t="s">
        <v>80</v>
      </c>
      <c r="S2360" t="s">
        <v>12984</v>
      </c>
      <c r="T2360" t="s">
        <v>64</v>
      </c>
      <c r="U2360" t="s">
        <v>64</v>
      </c>
      <c r="V2360" t="s">
        <v>64</v>
      </c>
      <c r="W2360" t="s">
        <v>82</v>
      </c>
      <c r="X2360" t="s">
        <v>82</v>
      </c>
      <c r="Y2360" t="s">
        <v>64</v>
      </c>
      <c r="Z2360" t="s">
        <v>65</v>
      </c>
      <c r="AA2360" t="s">
        <v>64</v>
      </c>
      <c r="AB2360" t="s">
        <v>64</v>
      </c>
      <c r="AC2360" t="s">
        <v>64</v>
      </c>
      <c r="AD2360" t="s">
        <v>64</v>
      </c>
      <c r="AE2360" t="s">
        <v>64</v>
      </c>
      <c r="AF2360" t="s">
        <v>64</v>
      </c>
      <c r="AG2360" t="s">
        <v>64</v>
      </c>
      <c r="AH2360" t="s">
        <v>121</v>
      </c>
      <c r="AI2360" t="s">
        <v>64</v>
      </c>
      <c r="AJ2360" t="s">
        <v>64</v>
      </c>
      <c r="AK2360" t="s">
        <v>161</v>
      </c>
      <c r="AL2360" t="s">
        <v>109</v>
      </c>
      <c r="AM2360" t="s">
        <v>63</v>
      </c>
      <c r="AO2360" t="s">
        <v>12941</v>
      </c>
      <c r="AP2360" t="s">
        <v>85</v>
      </c>
      <c r="AR2360" t="s">
        <v>85</v>
      </c>
      <c r="AT2360" t="s">
        <v>95</v>
      </c>
      <c r="AU2360" t="s">
        <v>213</v>
      </c>
      <c r="AV2360" t="s">
        <v>71</v>
      </c>
      <c r="AW2360" t="s">
        <v>72</v>
      </c>
    </row>
    <row r="2361" spans="1:49" x14ac:dyDescent="0.2">
      <c r="A2361" t="s">
        <v>6739</v>
      </c>
      <c r="B2361" t="s">
        <v>10753</v>
      </c>
      <c r="C2361" s="1">
        <v>45522.50509259259</v>
      </c>
      <c r="D2361" t="s">
        <v>6707</v>
      </c>
      <c r="E2361" t="s">
        <v>10754</v>
      </c>
      <c r="F2361" t="s">
        <v>10755</v>
      </c>
      <c r="G2361" t="s">
        <v>10756</v>
      </c>
      <c r="H2361" t="s">
        <v>6331</v>
      </c>
      <c r="I2361" t="s">
        <v>6332</v>
      </c>
      <c r="J2361" t="s">
        <v>6710</v>
      </c>
      <c r="K2361" t="s">
        <v>6711</v>
      </c>
      <c r="L2361" t="s">
        <v>160</v>
      </c>
      <c r="M2361">
        <v>49</v>
      </c>
      <c r="N2361" t="s">
        <v>126</v>
      </c>
      <c r="O2361" t="s">
        <v>59</v>
      </c>
      <c r="P2361" t="s">
        <v>120</v>
      </c>
      <c r="Q2361" t="s">
        <v>409</v>
      </c>
      <c r="R2361" t="s">
        <v>93</v>
      </c>
      <c r="S2361" t="s">
        <v>12979</v>
      </c>
      <c r="T2361" t="s">
        <v>64</v>
      </c>
      <c r="U2361" t="s">
        <v>64</v>
      </c>
      <c r="V2361" t="s">
        <v>64</v>
      </c>
      <c r="W2361" t="s">
        <v>64</v>
      </c>
      <c r="X2361" t="s">
        <v>64</v>
      </c>
      <c r="Y2361" t="s">
        <v>64</v>
      </c>
      <c r="Z2361" t="s">
        <v>121</v>
      </c>
      <c r="AA2361" t="s">
        <v>64</v>
      </c>
      <c r="AB2361" t="s">
        <v>64</v>
      </c>
      <c r="AC2361" t="s">
        <v>64</v>
      </c>
      <c r="AD2361" t="s">
        <v>64</v>
      </c>
      <c r="AE2361" t="s">
        <v>64</v>
      </c>
      <c r="AF2361" t="s">
        <v>64</v>
      </c>
      <c r="AG2361" t="s">
        <v>64</v>
      </c>
      <c r="AH2361" t="s">
        <v>64</v>
      </c>
      <c r="AI2361" t="s">
        <v>64</v>
      </c>
      <c r="AJ2361" t="s">
        <v>64</v>
      </c>
      <c r="AK2361" t="s">
        <v>108</v>
      </c>
      <c r="AL2361" t="s">
        <v>398</v>
      </c>
      <c r="AM2361" t="s">
        <v>63</v>
      </c>
      <c r="AO2361" t="s">
        <v>265</v>
      </c>
      <c r="AP2361" t="s">
        <v>85</v>
      </c>
      <c r="AR2361" t="s">
        <v>85</v>
      </c>
      <c r="AT2361" t="s">
        <v>95</v>
      </c>
      <c r="AU2361" t="s">
        <v>213</v>
      </c>
      <c r="AV2361" t="s">
        <v>138</v>
      </c>
      <c r="AW2361" t="s">
        <v>72</v>
      </c>
    </row>
    <row r="2362" spans="1:49" x14ac:dyDescent="0.2">
      <c r="A2362" t="s">
        <v>10244</v>
      </c>
      <c r="B2362" t="s">
        <v>10758</v>
      </c>
      <c r="C2362" s="1">
        <v>45522.504988425928</v>
      </c>
      <c r="D2362" t="s">
        <v>742</v>
      </c>
      <c r="E2362" t="s">
        <v>10759</v>
      </c>
      <c r="F2362" t="s">
        <v>904</v>
      </c>
      <c r="G2362" t="s">
        <v>10760</v>
      </c>
      <c r="H2362" t="s">
        <v>53</v>
      </c>
      <c r="I2362" t="s">
        <v>54</v>
      </c>
      <c r="J2362" t="s">
        <v>55</v>
      </c>
      <c r="K2362" t="s">
        <v>7279</v>
      </c>
      <c r="L2362" t="s">
        <v>8385</v>
      </c>
      <c r="M2362">
        <v>21</v>
      </c>
      <c r="N2362" t="s">
        <v>126</v>
      </c>
      <c r="O2362" t="s">
        <v>59</v>
      </c>
      <c r="P2362" t="s">
        <v>120</v>
      </c>
      <c r="Q2362" t="s">
        <v>92</v>
      </c>
      <c r="R2362" t="s">
        <v>93</v>
      </c>
      <c r="S2362" t="s">
        <v>12978</v>
      </c>
      <c r="T2362" t="s">
        <v>64</v>
      </c>
      <c r="U2362" t="s">
        <v>64</v>
      </c>
      <c r="V2362" t="s">
        <v>64</v>
      </c>
      <c r="W2362" t="s">
        <v>64</v>
      </c>
      <c r="X2362" t="s">
        <v>64</v>
      </c>
      <c r="Y2362" t="s">
        <v>64</v>
      </c>
      <c r="Z2362" t="s">
        <v>65</v>
      </c>
      <c r="AA2362" t="s">
        <v>64</v>
      </c>
      <c r="AB2362" t="s">
        <v>64</v>
      </c>
      <c r="AC2362" t="s">
        <v>64</v>
      </c>
      <c r="AD2362" t="s">
        <v>64</v>
      </c>
      <c r="AE2362" t="s">
        <v>64</v>
      </c>
      <c r="AF2362" t="s">
        <v>64</v>
      </c>
      <c r="AG2362" t="s">
        <v>64</v>
      </c>
      <c r="AH2362" t="s">
        <v>64</v>
      </c>
      <c r="AI2362" t="s">
        <v>64</v>
      </c>
      <c r="AJ2362" t="s">
        <v>64</v>
      </c>
      <c r="AK2362" t="s">
        <v>108</v>
      </c>
      <c r="AL2362" t="s">
        <v>109</v>
      </c>
      <c r="AM2362" t="s">
        <v>63</v>
      </c>
      <c r="AO2362" t="s">
        <v>12941</v>
      </c>
      <c r="AP2362" t="s">
        <v>111</v>
      </c>
      <c r="AR2362" t="s">
        <v>111</v>
      </c>
      <c r="AT2362" t="s">
        <v>69</v>
      </c>
      <c r="AU2362" t="s">
        <v>112</v>
      </c>
      <c r="AV2362" t="s">
        <v>71</v>
      </c>
      <c r="AW2362" t="s">
        <v>128</v>
      </c>
    </row>
    <row r="2363" spans="1:49" x14ac:dyDescent="0.2">
      <c r="A2363" t="s">
        <v>8793</v>
      </c>
      <c r="B2363" t="s">
        <v>10761</v>
      </c>
      <c r="C2363" s="1">
        <v>45522.504918981482</v>
      </c>
      <c r="D2363" t="s">
        <v>1914</v>
      </c>
      <c r="E2363" t="s">
        <v>10762</v>
      </c>
      <c r="F2363" t="s">
        <v>146</v>
      </c>
      <c r="G2363" t="s">
        <v>10763</v>
      </c>
      <c r="H2363" t="s">
        <v>1744</v>
      </c>
      <c r="I2363" t="s">
        <v>5993</v>
      </c>
      <c r="J2363" t="s">
        <v>6830</v>
      </c>
      <c r="K2363" t="s">
        <v>6302</v>
      </c>
      <c r="L2363" t="s">
        <v>233</v>
      </c>
      <c r="M2363">
        <v>45</v>
      </c>
      <c r="N2363" t="s">
        <v>58</v>
      </c>
      <c r="O2363" t="s">
        <v>59</v>
      </c>
      <c r="P2363" t="s">
        <v>60</v>
      </c>
      <c r="Q2363" t="s">
        <v>61</v>
      </c>
      <c r="R2363" t="s">
        <v>136</v>
      </c>
      <c r="S2363" t="s">
        <v>63</v>
      </c>
      <c r="T2363" t="s">
        <v>64</v>
      </c>
      <c r="U2363" t="s">
        <v>64</v>
      </c>
      <c r="V2363" t="s">
        <v>64</v>
      </c>
      <c r="W2363" t="s">
        <v>64</v>
      </c>
      <c r="X2363" t="s">
        <v>82</v>
      </c>
      <c r="Y2363" t="s">
        <v>64</v>
      </c>
      <c r="Z2363" t="s">
        <v>64</v>
      </c>
      <c r="AA2363" t="s">
        <v>64</v>
      </c>
      <c r="AB2363" t="s">
        <v>64</v>
      </c>
      <c r="AC2363" t="s">
        <v>64</v>
      </c>
      <c r="AD2363" t="s">
        <v>64</v>
      </c>
      <c r="AE2363" t="s">
        <v>64</v>
      </c>
      <c r="AF2363" t="s">
        <v>64</v>
      </c>
      <c r="AG2363" t="s">
        <v>64</v>
      </c>
      <c r="AH2363" t="s">
        <v>64</v>
      </c>
      <c r="AI2363" t="s">
        <v>64</v>
      </c>
      <c r="AJ2363" t="s">
        <v>64</v>
      </c>
      <c r="AK2363" t="s">
        <v>66</v>
      </c>
      <c r="AL2363" t="s">
        <v>107</v>
      </c>
      <c r="AM2363" t="s">
        <v>107</v>
      </c>
      <c r="AO2363" t="s">
        <v>3315</v>
      </c>
      <c r="AP2363" t="s">
        <v>68</v>
      </c>
      <c r="AR2363" t="s">
        <v>68</v>
      </c>
      <c r="AT2363" t="s">
        <v>95</v>
      </c>
      <c r="AU2363" t="s">
        <v>545</v>
      </c>
      <c r="AV2363" t="s">
        <v>71</v>
      </c>
      <c r="AW2363" t="s">
        <v>72</v>
      </c>
    </row>
    <row r="2364" spans="1:49" x14ac:dyDescent="0.2">
      <c r="A2364" t="s">
        <v>7357</v>
      </c>
      <c r="B2364" t="s">
        <v>10765</v>
      </c>
      <c r="C2364" s="1">
        <v>45522.50472222222</v>
      </c>
      <c r="D2364" t="s">
        <v>10497</v>
      </c>
      <c r="F2364" t="s">
        <v>10766</v>
      </c>
      <c r="G2364" t="s">
        <v>10767</v>
      </c>
      <c r="H2364" t="s">
        <v>1744</v>
      </c>
      <c r="I2364" t="s">
        <v>5993</v>
      </c>
      <c r="J2364" t="s">
        <v>5993</v>
      </c>
      <c r="K2364" t="s">
        <v>233</v>
      </c>
      <c r="L2364" t="s">
        <v>2249</v>
      </c>
      <c r="M2364">
        <v>25</v>
      </c>
      <c r="N2364" t="s">
        <v>126</v>
      </c>
      <c r="O2364" t="s">
        <v>59</v>
      </c>
      <c r="P2364" t="s">
        <v>262</v>
      </c>
      <c r="Q2364" t="s">
        <v>61</v>
      </c>
      <c r="R2364" t="s">
        <v>136</v>
      </c>
      <c r="S2364" t="s">
        <v>63</v>
      </c>
      <c r="T2364" t="s">
        <v>82</v>
      </c>
      <c r="U2364" t="s">
        <v>82</v>
      </c>
      <c r="V2364" t="s">
        <v>82</v>
      </c>
      <c r="W2364" t="s">
        <v>82</v>
      </c>
      <c r="X2364" t="s">
        <v>82</v>
      </c>
      <c r="Y2364" t="s">
        <v>82</v>
      </c>
      <c r="Z2364" t="s">
        <v>82</v>
      </c>
      <c r="AA2364" t="s">
        <v>82</v>
      </c>
      <c r="AB2364" t="s">
        <v>82</v>
      </c>
      <c r="AC2364" t="s">
        <v>82</v>
      </c>
      <c r="AD2364" t="s">
        <v>82</v>
      </c>
      <c r="AE2364" t="s">
        <v>82</v>
      </c>
      <c r="AF2364" t="s">
        <v>82</v>
      </c>
      <c r="AG2364" t="s">
        <v>82</v>
      </c>
      <c r="AH2364" t="s">
        <v>82</v>
      </c>
      <c r="AI2364" t="s">
        <v>82</v>
      </c>
      <c r="AJ2364" t="s">
        <v>82</v>
      </c>
      <c r="AK2364" t="s">
        <v>66</v>
      </c>
      <c r="AL2364" t="s">
        <v>532</v>
      </c>
      <c r="AM2364" t="s">
        <v>1389</v>
      </c>
      <c r="AP2364" t="s">
        <v>222</v>
      </c>
      <c r="AR2364" t="s">
        <v>222</v>
      </c>
      <c r="AT2364" t="s">
        <v>95</v>
      </c>
      <c r="AU2364" t="s">
        <v>381</v>
      </c>
      <c r="AV2364" t="s">
        <v>250</v>
      </c>
      <c r="AW2364" t="s">
        <v>72</v>
      </c>
    </row>
    <row r="2365" spans="1:49" x14ac:dyDescent="0.2">
      <c r="A2365" t="s">
        <v>9557</v>
      </c>
      <c r="B2365" t="s">
        <v>10768</v>
      </c>
      <c r="C2365" s="1">
        <v>45522.50472222222</v>
      </c>
      <c r="D2365" t="s">
        <v>8035</v>
      </c>
      <c r="E2365" t="s">
        <v>10769</v>
      </c>
      <c r="F2365" t="s">
        <v>10770</v>
      </c>
      <c r="G2365" t="s">
        <v>10771</v>
      </c>
      <c r="H2365" t="s">
        <v>7990</v>
      </c>
      <c r="I2365" t="s">
        <v>8002</v>
      </c>
      <c r="J2365" t="s">
        <v>8002</v>
      </c>
      <c r="K2365" t="s">
        <v>192</v>
      </c>
      <c r="L2365" t="s">
        <v>7246</v>
      </c>
      <c r="M2365">
        <v>47</v>
      </c>
      <c r="N2365" t="s">
        <v>58</v>
      </c>
      <c r="O2365" t="s">
        <v>59</v>
      </c>
      <c r="P2365" t="s">
        <v>262</v>
      </c>
      <c r="Q2365" t="s">
        <v>92</v>
      </c>
      <c r="R2365" t="s">
        <v>136</v>
      </c>
      <c r="S2365" t="s">
        <v>13004</v>
      </c>
      <c r="T2365" t="s">
        <v>64</v>
      </c>
      <c r="U2365" t="s">
        <v>64</v>
      </c>
      <c r="V2365" t="s">
        <v>64</v>
      </c>
      <c r="W2365" t="s">
        <v>64</v>
      </c>
      <c r="X2365" t="s">
        <v>121</v>
      </c>
      <c r="Y2365" t="s">
        <v>64</v>
      </c>
      <c r="Z2365" t="s">
        <v>64</v>
      </c>
      <c r="AA2365" t="s">
        <v>64</v>
      </c>
      <c r="AB2365" t="s">
        <v>64</v>
      </c>
      <c r="AC2365" t="s">
        <v>64</v>
      </c>
      <c r="AD2365" t="s">
        <v>64</v>
      </c>
      <c r="AE2365" t="s">
        <v>64</v>
      </c>
      <c r="AF2365" t="s">
        <v>64</v>
      </c>
      <c r="AG2365" t="s">
        <v>64</v>
      </c>
      <c r="AH2365" t="s">
        <v>64</v>
      </c>
      <c r="AI2365" t="s">
        <v>64</v>
      </c>
      <c r="AJ2365" t="s">
        <v>64</v>
      </c>
      <c r="AK2365" t="s">
        <v>66</v>
      </c>
      <c r="AL2365" t="s">
        <v>107</v>
      </c>
      <c r="AM2365" t="s">
        <v>107</v>
      </c>
      <c r="AO2365" t="s">
        <v>3315</v>
      </c>
      <c r="AP2365" t="s">
        <v>68</v>
      </c>
      <c r="AR2365" t="s">
        <v>68</v>
      </c>
      <c r="AT2365" t="s">
        <v>95</v>
      </c>
      <c r="AU2365" t="s">
        <v>70</v>
      </c>
      <c r="AV2365" t="s">
        <v>71</v>
      </c>
      <c r="AW2365" t="s">
        <v>101</v>
      </c>
    </row>
    <row r="2366" spans="1:49" x14ac:dyDescent="0.2">
      <c r="A2366" t="s">
        <v>7506</v>
      </c>
      <c r="B2366" t="s">
        <v>10773</v>
      </c>
      <c r="C2366" s="1">
        <v>45522.504583333342</v>
      </c>
      <c r="D2366" t="s">
        <v>7508</v>
      </c>
      <c r="E2366" t="s">
        <v>10774</v>
      </c>
      <c r="F2366" t="s">
        <v>10647</v>
      </c>
      <c r="G2366" t="s">
        <v>10775</v>
      </c>
      <c r="H2366" t="s">
        <v>7349</v>
      </c>
      <c r="I2366" t="s">
        <v>7350</v>
      </c>
      <c r="J2366" t="s">
        <v>10649</v>
      </c>
      <c r="K2366" t="s">
        <v>10376</v>
      </c>
      <c r="L2366" t="s">
        <v>353</v>
      </c>
      <c r="M2366">
        <v>20</v>
      </c>
      <c r="N2366" t="s">
        <v>126</v>
      </c>
      <c r="O2366" t="s">
        <v>59</v>
      </c>
      <c r="P2366" t="s">
        <v>60</v>
      </c>
      <c r="Q2366" t="s">
        <v>61</v>
      </c>
      <c r="R2366" t="s">
        <v>62</v>
      </c>
      <c r="S2366" t="s">
        <v>13145</v>
      </c>
      <c r="T2366" t="s">
        <v>64</v>
      </c>
      <c r="U2366" t="s">
        <v>64</v>
      </c>
      <c r="V2366" t="s">
        <v>64</v>
      </c>
      <c r="W2366" t="s">
        <v>64</v>
      </c>
      <c r="X2366" t="s">
        <v>65</v>
      </c>
      <c r="Y2366" t="s">
        <v>64</v>
      </c>
      <c r="Z2366" t="s">
        <v>64</v>
      </c>
      <c r="AA2366" t="s">
        <v>64</v>
      </c>
      <c r="AB2366" t="s">
        <v>82</v>
      </c>
      <c r="AC2366" t="s">
        <v>82</v>
      </c>
      <c r="AD2366" t="s">
        <v>64</v>
      </c>
      <c r="AE2366" t="s">
        <v>64</v>
      </c>
      <c r="AF2366" t="s">
        <v>64</v>
      </c>
      <c r="AG2366" t="s">
        <v>64</v>
      </c>
      <c r="AH2366" t="s">
        <v>82</v>
      </c>
      <c r="AI2366" t="s">
        <v>82</v>
      </c>
      <c r="AJ2366" t="s">
        <v>64</v>
      </c>
      <c r="AK2366" t="s">
        <v>137</v>
      </c>
      <c r="AL2366" t="s">
        <v>2532</v>
      </c>
      <c r="AM2366" t="s">
        <v>63</v>
      </c>
      <c r="AO2366" t="s">
        <v>265</v>
      </c>
      <c r="AP2366" t="s">
        <v>85</v>
      </c>
      <c r="AR2366" t="s">
        <v>85</v>
      </c>
      <c r="AT2366" t="s">
        <v>86</v>
      </c>
      <c r="AU2366" t="s">
        <v>84</v>
      </c>
      <c r="AV2366" t="s">
        <v>250</v>
      </c>
      <c r="AW2366" t="s">
        <v>128</v>
      </c>
    </row>
    <row r="2367" spans="1:49" x14ac:dyDescent="0.2">
      <c r="A2367" t="s">
        <v>6498</v>
      </c>
      <c r="B2367" t="s">
        <v>10776</v>
      </c>
      <c r="C2367" s="1">
        <v>45522.504490740743</v>
      </c>
      <c r="D2367" t="s">
        <v>1857</v>
      </c>
      <c r="E2367" t="s">
        <v>10777</v>
      </c>
      <c r="F2367" t="s">
        <v>10778</v>
      </c>
      <c r="G2367" t="s">
        <v>10779</v>
      </c>
      <c r="H2367" t="s">
        <v>1071</v>
      </c>
      <c r="I2367" t="s">
        <v>1861</v>
      </c>
      <c r="J2367" t="s">
        <v>6467</v>
      </c>
      <c r="K2367" t="s">
        <v>6733</v>
      </c>
      <c r="L2367" t="s">
        <v>1075</v>
      </c>
      <c r="M2367">
        <v>28</v>
      </c>
      <c r="N2367" t="s">
        <v>126</v>
      </c>
      <c r="O2367" t="s">
        <v>59</v>
      </c>
      <c r="P2367" t="s">
        <v>120</v>
      </c>
      <c r="Q2367" t="s">
        <v>61</v>
      </c>
      <c r="R2367" t="s">
        <v>80</v>
      </c>
      <c r="S2367" t="s">
        <v>12998</v>
      </c>
      <c r="T2367" t="s">
        <v>64</v>
      </c>
      <c r="U2367" t="s">
        <v>64</v>
      </c>
      <c r="V2367" t="s">
        <v>64</v>
      </c>
      <c r="W2367" t="s">
        <v>64</v>
      </c>
      <c r="X2367" t="s">
        <v>64</v>
      </c>
      <c r="Y2367" t="s">
        <v>64</v>
      </c>
      <c r="Z2367" t="s">
        <v>82</v>
      </c>
      <c r="AA2367" t="s">
        <v>64</v>
      </c>
      <c r="AB2367" t="s">
        <v>64</v>
      </c>
      <c r="AC2367" t="s">
        <v>64</v>
      </c>
      <c r="AD2367" t="s">
        <v>64</v>
      </c>
      <c r="AE2367" t="s">
        <v>65</v>
      </c>
      <c r="AF2367" t="s">
        <v>64</v>
      </c>
      <c r="AG2367" t="s">
        <v>64</v>
      </c>
      <c r="AH2367" t="s">
        <v>64</v>
      </c>
      <c r="AI2367" t="s">
        <v>64</v>
      </c>
      <c r="AJ2367" t="s">
        <v>64</v>
      </c>
      <c r="AK2367" t="s">
        <v>294</v>
      </c>
      <c r="AL2367" t="s">
        <v>63</v>
      </c>
      <c r="AM2367" t="s">
        <v>63</v>
      </c>
      <c r="AO2367" t="s">
        <v>4140</v>
      </c>
      <c r="AP2367" t="s">
        <v>85</v>
      </c>
      <c r="AR2367" t="s">
        <v>85</v>
      </c>
      <c r="AT2367" t="s">
        <v>95</v>
      </c>
      <c r="AU2367" t="s">
        <v>84</v>
      </c>
      <c r="AV2367" t="s">
        <v>138</v>
      </c>
      <c r="AW2367" t="s">
        <v>72</v>
      </c>
    </row>
    <row r="2368" spans="1:49" x14ac:dyDescent="0.2">
      <c r="A2368" t="s">
        <v>1276</v>
      </c>
      <c r="B2368" t="s">
        <v>10781</v>
      </c>
      <c r="C2368" s="1">
        <v>45522.504224537042</v>
      </c>
      <c r="D2368" t="s">
        <v>1278</v>
      </c>
      <c r="E2368" t="s">
        <v>10782</v>
      </c>
      <c r="F2368" t="s">
        <v>10783</v>
      </c>
      <c r="G2368" t="s">
        <v>10784</v>
      </c>
      <c r="H2368" t="s">
        <v>1071</v>
      </c>
      <c r="I2368" t="s">
        <v>1072</v>
      </c>
      <c r="J2368" t="s">
        <v>6417</v>
      </c>
      <c r="K2368" t="s">
        <v>8718</v>
      </c>
      <c r="L2368" t="s">
        <v>6417</v>
      </c>
      <c r="M2368">
        <v>21</v>
      </c>
      <c r="N2368" t="s">
        <v>58</v>
      </c>
      <c r="O2368" t="s">
        <v>59</v>
      </c>
      <c r="P2368" t="s">
        <v>120</v>
      </c>
      <c r="Q2368" t="s">
        <v>61</v>
      </c>
      <c r="R2368" t="s">
        <v>80</v>
      </c>
      <c r="S2368" t="s">
        <v>81</v>
      </c>
      <c r="T2368" t="s">
        <v>64</v>
      </c>
      <c r="U2368" t="s">
        <v>64</v>
      </c>
      <c r="V2368" t="s">
        <v>64</v>
      </c>
      <c r="W2368" t="s">
        <v>64</v>
      </c>
      <c r="X2368" t="s">
        <v>64</v>
      </c>
      <c r="Y2368" t="s">
        <v>64</v>
      </c>
      <c r="Z2368" t="s">
        <v>82</v>
      </c>
      <c r="AA2368" t="s">
        <v>64</v>
      </c>
      <c r="AB2368" t="s">
        <v>64</v>
      </c>
      <c r="AC2368" t="s">
        <v>64</v>
      </c>
      <c r="AD2368" t="s">
        <v>64</v>
      </c>
      <c r="AE2368" t="s">
        <v>64</v>
      </c>
      <c r="AF2368" t="s">
        <v>64</v>
      </c>
      <c r="AG2368" t="s">
        <v>64</v>
      </c>
      <c r="AH2368" t="s">
        <v>121</v>
      </c>
      <c r="AI2368" t="s">
        <v>64</v>
      </c>
      <c r="AJ2368" t="s">
        <v>64</v>
      </c>
      <c r="AK2368" t="s">
        <v>485</v>
      </c>
      <c r="AL2368" t="s">
        <v>109</v>
      </c>
      <c r="AM2368" t="s">
        <v>63</v>
      </c>
      <c r="AO2368" s="12" t="s">
        <v>6671</v>
      </c>
      <c r="AP2368" t="s">
        <v>249</v>
      </c>
      <c r="AR2368" t="s">
        <v>249</v>
      </c>
      <c r="AT2368" t="s">
        <v>69</v>
      </c>
      <c r="AU2368" t="s">
        <v>545</v>
      </c>
      <c r="AV2368" t="s">
        <v>71</v>
      </c>
      <c r="AW2368" t="s">
        <v>72</v>
      </c>
    </row>
    <row r="2369" spans="1:49" x14ac:dyDescent="0.2">
      <c r="A2369" t="s">
        <v>6521</v>
      </c>
      <c r="B2369" t="s">
        <v>10786</v>
      </c>
      <c r="C2369" s="1">
        <v>45522.50403935185</v>
      </c>
      <c r="D2369" t="s">
        <v>1552</v>
      </c>
      <c r="E2369" t="s">
        <v>10787</v>
      </c>
      <c r="F2369" t="s">
        <v>10788</v>
      </c>
      <c r="G2369" t="s">
        <v>10789</v>
      </c>
      <c r="H2369" t="s">
        <v>1071</v>
      </c>
      <c r="I2369" t="s">
        <v>1072</v>
      </c>
      <c r="J2369" t="s">
        <v>6417</v>
      </c>
      <c r="K2369" t="s">
        <v>6417</v>
      </c>
      <c r="L2369" t="s">
        <v>1308</v>
      </c>
      <c r="M2369">
        <v>29</v>
      </c>
      <c r="N2369" t="s">
        <v>126</v>
      </c>
      <c r="O2369" t="s">
        <v>59</v>
      </c>
      <c r="P2369" t="s">
        <v>60</v>
      </c>
      <c r="Q2369" t="s">
        <v>92</v>
      </c>
      <c r="R2369" t="s">
        <v>263</v>
      </c>
      <c r="S2369" t="s">
        <v>12979</v>
      </c>
      <c r="T2369" t="s">
        <v>64</v>
      </c>
      <c r="U2369" t="s">
        <v>64</v>
      </c>
      <c r="V2369" t="s">
        <v>64</v>
      </c>
      <c r="W2369" t="s">
        <v>64</v>
      </c>
      <c r="X2369" t="s">
        <v>64</v>
      </c>
      <c r="Y2369" t="s">
        <v>64</v>
      </c>
      <c r="Z2369" t="s">
        <v>121</v>
      </c>
      <c r="AA2369" t="s">
        <v>64</v>
      </c>
      <c r="AB2369" t="s">
        <v>64</v>
      </c>
      <c r="AC2369" t="s">
        <v>64</v>
      </c>
      <c r="AD2369" t="s">
        <v>64</v>
      </c>
      <c r="AE2369" t="s">
        <v>64</v>
      </c>
      <c r="AF2369" t="s">
        <v>64</v>
      </c>
      <c r="AG2369" t="s">
        <v>64</v>
      </c>
      <c r="AH2369" t="s">
        <v>64</v>
      </c>
      <c r="AI2369" t="s">
        <v>64</v>
      </c>
      <c r="AJ2369" t="s">
        <v>64</v>
      </c>
      <c r="AK2369" t="s">
        <v>108</v>
      </c>
      <c r="AL2369" t="s">
        <v>733</v>
      </c>
      <c r="AM2369" t="s">
        <v>1389</v>
      </c>
      <c r="AO2369" t="s">
        <v>3315</v>
      </c>
      <c r="AP2369" t="s">
        <v>111</v>
      </c>
      <c r="AR2369" t="s">
        <v>111</v>
      </c>
      <c r="AT2369" t="s">
        <v>69</v>
      </c>
      <c r="AU2369" t="s">
        <v>112</v>
      </c>
      <c r="AV2369" t="s">
        <v>71</v>
      </c>
      <c r="AW2369" t="s">
        <v>128</v>
      </c>
    </row>
    <row r="2370" spans="1:49" x14ac:dyDescent="0.2">
      <c r="A2370" t="s">
        <v>7536</v>
      </c>
      <c r="B2370" t="s">
        <v>10791</v>
      </c>
      <c r="C2370" s="1">
        <v>45522.504027777781</v>
      </c>
      <c r="D2370" t="s">
        <v>1741</v>
      </c>
      <c r="E2370" t="s">
        <v>10792</v>
      </c>
      <c r="F2370" t="s">
        <v>10793</v>
      </c>
      <c r="G2370" t="s">
        <v>10794</v>
      </c>
      <c r="H2370" t="s">
        <v>1744</v>
      </c>
      <c r="I2370" t="s">
        <v>5993</v>
      </c>
      <c r="J2370" t="s">
        <v>6830</v>
      </c>
      <c r="K2370" t="s">
        <v>8884</v>
      </c>
      <c r="L2370" t="s">
        <v>233</v>
      </c>
      <c r="M2370">
        <v>23</v>
      </c>
      <c r="N2370" t="s">
        <v>58</v>
      </c>
      <c r="O2370" t="s">
        <v>59</v>
      </c>
      <c r="P2370" t="s">
        <v>60</v>
      </c>
      <c r="Q2370" t="s">
        <v>92</v>
      </c>
      <c r="R2370" t="s">
        <v>93</v>
      </c>
      <c r="S2370" t="s">
        <v>63</v>
      </c>
      <c r="T2370" t="s">
        <v>64</v>
      </c>
      <c r="U2370" t="s">
        <v>64</v>
      </c>
      <c r="V2370" t="s">
        <v>64</v>
      </c>
      <c r="W2370" t="s">
        <v>64</v>
      </c>
      <c r="X2370" t="s">
        <v>65</v>
      </c>
      <c r="Y2370" t="s">
        <v>64</v>
      </c>
      <c r="Z2370" t="s">
        <v>64</v>
      </c>
      <c r="AA2370" t="s">
        <v>64</v>
      </c>
      <c r="AB2370" t="s">
        <v>64</v>
      </c>
      <c r="AC2370" t="s">
        <v>64</v>
      </c>
      <c r="AD2370" t="s">
        <v>64</v>
      </c>
      <c r="AE2370" t="s">
        <v>64</v>
      </c>
      <c r="AF2370" t="s">
        <v>64</v>
      </c>
      <c r="AG2370" t="s">
        <v>64</v>
      </c>
      <c r="AH2370" t="s">
        <v>64</v>
      </c>
      <c r="AI2370" t="s">
        <v>64</v>
      </c>
      <c r="AJ2370" t="s">
        <v>64</v>
      </c>
      <c r="AK2370" t="s">
        <v>66</v>
      </c>
      <c r="AL2370" t="s">
        <v>1748</v>
      </c>
      <c r="AM2370" t="s">
        <v>107</v>
      </c>
      <c r="AO2370" t="s">
        <v>12941</v>
      </c>
      <c r="AP2370" t="s">
        <v>68</v>
      </c>
      <c r="AR2370" t="s">
        <v>68</v>
      </c>
      <c r="AT2370" t="s">
        <v>69</v>
      </c>
      <c r="AU2370" t="s">
        <v>84</v>
      </c>
      <c r="AV2370" t="s">
        <v>71</v>
      </c>
      <c r="AW2370" t="s">
        <v>72</v>
      </c>
    </row>
    <row r="2371" spans="1:49" x14ac:dyDescent="0.2">
      <c r="A2371" t="s">
        <v>9131</v>
      </c>
      <c r="B2371" t="s">
        <v>10795</v>
      </c>
      <c r="C2371" s="1">
        <v>45522.503946759258</v>
      </c>
      <c r="D2371" t="s">
        <v>9260</v>
      </c>
      <c r="E2371" t="s">
        <v>10796</v>
      </c>
      <c r="F2371" t="s">
        <v>10671</v>
      </c>
      <c r="G2371" t="s">
        <v>10797</v>
      </c>
      <c r="H2371" t="s">
        <v>9136</v>
      </c>
      <c r="I2371" t="s">
        <v>9264</v>
      </c>
      <c r="J2371" t="s">
        <v>9138</v>
      </c>
      <c r="K2371" t="s">
        <v>9265</v>
      </c>
      <c r="L2371" t="s">
        <v>2249</v>
      </c>
      <c r="M2371">
        <v>53</v>
      </c>
      <c r="N2371" t="s">
        <v>58</v>
      </c>
      <c r="O2371" t="s">
        <v>59</v>
      </c>
      <c r="P2371" t="s">
        <v>60</v>
      </c>
      <c r="Q2371" t="s">
        <v>92</v>
      </c>
      <c r="R2371" t="s">
        <v>136</v>
      </c>
      <c r="S2371" t="s">
        <v>13000</v>
      </c>
      <c r="T2371" t="s">
        <v>64</v>
      </c>
      <c r="U2371" t="s">
        <v>64</v>
      </c>
      <c r="V2371" t="s">
        <v>64</v>
      </c>
      <c r="W2371" t="s">
        <v>64</v>
      </c>
      <c r="X2371" t="s">
        <v>65</v>
      </c>
      <c r="Y2371" t="s">
        <v>64</v>
      </c>
      <c r="Z2371" t="s">
        <v>64</v>
      </c>
      <c r="AA2371" t="s">
        <v>64</v>
      </c>
      <c r="AB2371" t="s">
        <v>64</v>
      </c>
      <c r="AC2371" t="s">
        <v>64</v>
      </c>
      <c r="AD2371" t="s">
        <v>64</v>
      </c>
      <c r="AE2371" t="s">
        <v>64</v>
      </c>
      <c r="AF2371" t="s">
        <v>64</v>
      </c>
      <c r="AG2371" t="s">
        <v>64</v>
      </c>
      <c r="AH2371" t="s">
        <v>64</v>
      </c>
      <c r="AI2371" t="s">
        <v>64</v>
      </c>
      <c r="AJ2371" t="s">
        <v>64</v>
      </c>
      <c r="AK2371" t="s">
        <v>66</v>
      </c>
      <c r="AL2371" t="s">
        <v>10224</v>
      </c>
      <c r="AM2371" t="s">
        <v>63</v>
      </c>
      <c r="AO2371" t="s">
        <v>12962</v>
      </c>
      <c r="AP2371" t="s">
        <v>68</v>
      </c>
      <c r="AR2371" t="s">
        <v>68</v>
      </c>
      <c r="AT2371" t="s">
        <v>523</v>
      </c>
      <c r="AU2371" t="s">
        <v>70</v>
      </c>
      <c r="AV2371" t="s">
        <v>138</v>
      </c>
      <c r="AW2371" t="s">
        <v>101</v>
      </c>
    </row>
    <row r="2372" spans="1:49" x14ac:dyDescent="0.2">
      <c r="A2372" t="s">
        <v>7680</v>
      </c>
      <c r="B2372" t="s">
        <v>10798</v>
      </c>
      <c r="C2372" s="1">
        <v>45522.503877314812</v>
      </c>
      <c r="E2372" t="s">
        <v>10799</v>
      </c>
      <c r="F2372" t="s">
        <v>10800</v>
      </c>
      <c r="G2372" t="s">
        <v>10801</v>
      </c>
      <c r="H2372" t="s">
        <v>6131</v>
      </c>
      <c r="I2372" t="s">
        <v>666</v>
      </c>
      <c r="J2372" t="s">
        <v>6131</v>
      </c>
      <c r="K2372" t="s">
        <v>10802</v>
      </c>
      <c r="L2372" t="s">
        <v>666</v>
      </c>
      <c r="M2372">
        <v>23</v>
      </c>
      <c r="N2372" t="s">
        <v>126</v>
      </c>
      <c r="O2372" t="s">
        <v>59</v>
      </c>
      <c r="P2372" t="s">
        <v>60</v>
      </c>
      <c r="Q2372" t="s">
        <v>92</v>
      </c>
      <c r="R2372" t="s">
        <v>62</v>
      </c>
      <c r="S2372" t="s">
        <v>12977</v>
      </c>
      <c r="T2372" t="s">
        <v>64</v>
      </c>
      <c r="U2372" t="s">
        <v>64</v>
      </c>
      <c r="V2372" t="s">
        <v>64</v>
      </c>
      <c r="W2372" t="s">
        <v>64</v>
      </c>
      <c r="X2372" t="s">
        <v>64</v>
      </c>
      <c r="Y2372" t="s">
        <v>64</v>
      </c>
      <c r="Z2372" t="s">
        <v>65</v>
      </c>
      <c r="AA2372" t="s">
        <v>64</v>
      </c>
      <c r="AB2372" t="s">
        <v>64</v>
      </c>
      <c r="AC2372" t="s">
        <v>64</v>
      </c>
      <c r="AD2372" t="s">
        <v>64</v>
      </c>
      <c r="AE2372" t="s">
        <v>64</v>
      </c>
      <c r="AF2372" t="s">
        <v>64</v>
      </c>
      <c r="AG2372" t="s">
        <v>64</v>
      </c>
      <c r="AH2372" t="s">
        <v>64</v>
      </c>
      <c r="AI2372" t="s">
        <v>64</v>
      </c>
      <c r="AJ2372" t="s">
        <v>64</v>
      </c>
      <c r="AK2372" t="s">
        <v>108</v>
      </c>
      <c r="AL2372" t="s">
        <v>63</v>
      </c>
      <c r="AM2372" t="s">
        <v>63</v>
      </c>
      <c r="AO2372" t="s">
        <v>9170</v>
      </c>
      <c r="AP2372" t="s">
        <v>111</v>
      </c>
      <c r="AR2372" t="s">
        <v>111</v>
      </c>
      <c r="AT2372" t="s">
        <v>86</v>
      </c>
      <c r="AU2372" t="s">
        <v>112</v>
      </c>
      <c r="AV2372" t="s">
        <v>71</v>
      </c>
      <c r="AW2372" t="s">
        <v>72</v>
      </c>
    </row>
    <row r="2373" spans="1:49" x14ac:dyDescent="0.2">
      <c r="A2373" t="s">
        <v>9173</v>
      </c>
      <c r="B2373" t="s">
        <v>10803</v>
      </c>
      <c r="C2373" s="1">
        <v>45522.50372685185</v>
      </c>
      <c r="D2373" t="s">
        <v>7638</v>
      </c>
      <c r="E2373" t="s">
        <v>10804</v>
      </c>
      <c r="F2373" t="s">
        <v>10805</v>
      </c>
      <c r="G2373" t="s">
        <v>10806</v>
      </c>
      <c r="H2373" t="s">
        <v>7327</v>
      </c>
      <c r="I2373" t="s">
        <v>7642</v>
      </c>
      <c r="J2373" t="s">
        <v>9178</v>
      </c>
      <c r="K2373" t="s">
        <v>9178</v>
      </c>
      <c r="L2373" t="s">
        <v>233</v>
      </c>
      <c r="M2373">
        <v>23</v>
      </c>
      <c r="N2373" t="s">
        <v>58</v>
      </c>
      <c r="O2373" t="s">
        <v>59</v>
      </c>
      <c r="P2373" t="s">
        <v>120</v>
      </c>
      <c r="Q2373" t="s">
        <v>61</v>
      </c>
      <c r="R2373" t="s">
        <v>80</v>
      </c>
      <c r="S2373" t="s">
        <v>12979</v>
      </c>
      <c r="T2373" t="s">
        <v>64</v>
      </c>
      <c r="U2373" t="s">
        <v>64</v>
      </c>
      <c r="V2373" t="s">
        <v>64</v>
      </c>
      <c r="W2373" t="s">
        <v>64</v>
      </c>
      <c r="X2373" t="s">
        <v>121</v>
      </c>
      <c r="Y2373" t="s">
        <v>64</v>
      </c>
      <c r="Z2373" t="s">
        <v>64</v>
      </c>
      <c r="AA2373" t="s">
        <v>64</v>
      </c>
      <c r="AB2373" t="s">
        <v>64</v>
      </c>
      <c r="AC2373" t="s">
        <v>64</v>
      </c>
      <c r="AD2373" t="s">
        <v>64</v>
      </c>
      <c r="AE2373" t="s">
        <v>64</v>
      </c>
      <c r="AF2373" t="s">
        <v>64</v>
      </c>
      <c r="AG2373" t="s">
        <v>64</v>
      </c>
      <c r="AH2373" t="s">
        <v>64</v>
      </c>
      <c r="AI2373" t="s">
        <v>64</v>
      </c>
      <c r="AJ2373" t="s">
        <v>64</v>
      </c>
      <c r="AK2373" t="s">
        <v>66</v>
      </c>
      <c r="AL2373" t="s">
        <v>206</v>
      </c>
      <c r="AM2373" t="s">
        <v>107</v>
      </c>
      <c r="AO2373" t="s">
        <v>12963</v>
      </c>
      <c r="AP2373" t="s">
        <v>68</v>
      </c>
      <c r="AR2373" t="s">
        <v>68</v>
      </c>
      <c r="AT2373" t="s">
        <v>95</v>
      </c>
      <c r="AU2373" t="s">
        <v>70</v>
      </c>
      <c r="AV2373" t="s">
        <v>71</v>
      </c>
      <c r="AW2373" t="s">
        <v>72</v>
      </c>
    </row>
    <row r="2374" spans="1:49" x14ac:dyDescent="0.2">
      <c r="A2374" t="s">
        <v>6665</v>
      </c>
      <c r="B2374" t="s">
        <v>10807</v>
      </c>
      <c r="C2374" s="1">
        <v>45522.503530092603</v>
      </c>
      <c r="D2374" t="s">
        <v>1067</v>
      </c>
      <c r="E2374" t="s">
        <v>10808</v>
      </c>
      <c r="F2374" t="s">
        <v>10809</v>
      </c>
      <c r="G2374" t="s">
        <v>10810</v>
      </c>
      <c r="H2374" t="s">
        <v>1071</v>
      </c>
      <c r="I2374" t="s">
        <v>1072</v>
      </c>
      <c r="J2374" t="s">
        <v>6467</v>
      </c>
      <c r="K2374" t="s">
        <v>6733</v>
      </c>
      <c r="L2374" t="s">
        <v>6670</v>
      </c>
      <c r="M2374">
        <v>40</v>
      </c>
      <c r="N2374" t="s">
        <v>126</v>
      </c>
      <c r="O2374" t="s">
        <v>59</v>
      </c>
      <c r="P2374" t="s">
        <v>120</v>
      </c>
      <c r="Q2374" t="s">
        <v>61</v>
      </c>
      <c r="R2374" t="s">
        <v>62</v>
      </c>
      <c r="S2374" t="s">
        <v>13037</v>
      </c>
      <c r="T2374" t="s">
        <v>64</v>
      </c>
      <c r="U2374" t="s">
        <v>64</v>
      </c>
      <c r="V2374" t="s">
        <v>64</v>
      </c>
      <c r="W2374" t="s">
        <v>64</v>
      </c>
      <c r="X2374" t="s">
        <v>64</v>
      </c>
      <c r="Y2374" t="s">
        <v>64</v>
      </c>
      <c r="Z2374" t="s">
        <v>64</v>
      </c>
      <c r="AA2374" t="s">
        <v>64</v>
      </c>
      <c r="AB2374" t="s">
        <v>64</v>
      </c>
      <c r="AC2374" t="s">
        <v>64</v>
      </c>
      <c r="AD2374" t="s">
        <v>64</v>
      </c>
      <c r="AE2374" t="s">
        <v>64</v>
      </c>
      <c r="AF2374" t="s">
        <v>64</v>
      </c>
      <c r="AG2374" t="s">
        <v>64</v>
      </c>
      <c r="AH2374" t="s">
        <v>64</v>
      </c>
      <c r="AI2374" t="s">
        <v>64</v>
      </c>
      <c r="AJ2374" t="s">
        <v>64</v>
      </c>
      <c r="AK2374" t="s">
        <v>137</v>
      </c>
      <c r="AL2374" t="s">
        <v>10811</v>
      </c>
      <c r="AM2374" t="s">
        <v>63</v>
      </c>
      <c r="AO2374" t="s">
        <v>12963</v>
      </c>
      <c r="AP2374" t="s">
        <v>85</v>
      </c>
      <c r="AR2374" t="s">
        <v>85</v>
      </c>
      <c r="AT2374" t="s">
        <v>95</v>
      </c>
      <c r="AU2374" t="s">
        <v>84</v>
      </c>
      <c r="AV2374" t="s">
        <v>71</v>
      </c>
      <c r="AW2374" t="s">
        <v>128</v>
      </c>
    </row>
    <row r="2375" spans="1:49" x14ac:dyDescent="0.2">
      <c r="A2375" t="s">
        <v>6099</v>
      </c>
      <c r="B2375" t="s">
        <v>10813</v>
      </c>
      <c r="C2375" s="1">
        <v>45522.503425925926</v>
      </c>
      <c r="D2375" t="s">
        <v>6101</v>
      </c>
      <c r="E2375" t="s">
        <v>10814</v>
      </c>
      <c r="F2375" t="s">
        <v>77</v>
      </c>
      <c r="G2375" t="s">
        <v>10815</v>
      </c>
      <c r="H2375" t="s">
        <v>6104</v>
      </c>
      <c r="I2375" t="s">
        <v>6105</v>
      </c>
      <c r="J2375" t="s">
        <v>6105</v>
      </c>
      <c r="K2375" t="s">
        <v>233</v>
      </c>
      <c r="L2375" t="s">
        <v>2249</v>
      </c>
      <c r="M2375">
        <v>50</v>
      </c>
      <c r="N2375" t="s">
        <v>126</v>
      </c>
      <c r="O2375" t="s">
        <v>59</v>
      </c>
      <c r="P2375" t="s">
        <v>60</v>
      </c>
      <c r="Q2375" t="s">
        <v>409</v>
      </c>
      <c r="R2375" t="s">
        <v>93</v>
      </c>
      <c r="S2375" t="s">
        <v>13037</v>
      </c>
      <c r="T2375" t="s">
        <v>64</v>
      </c>
      <c r="U2375" t="s">
        <v>64</v>
      </c>
      <c r="V2375" t="s">
        <v>64</v>
      </c>
      <c r="W2375" t="s">
        <v>64</v>
      </c>
      <c r="X2375" t="s">
        <v>64</v>
      </c>
      <c r="Y2375" t="s">
        <v>64</v>
      </c>
      <c r="Z2375" t="s">
        <v>121</v>
      </c>
      <c r="AA2375" t="s">
        <v>64</v>
      </c>
      <c r="AB2375" t="s">
        <v>64</v>
      </c>
      <c r="AC2375" t="s">
        <v>64</v>
      </c>
      <c r="AD2375" t="s">
        <v>64</v>
      </c>
      <c r="AE2375" t="s">
        <v>64</v>
      </c>
      <c r="AF2375" t="s">
        <v>64</v>
      </c>
      <c r="AG2375" t="s">
        <v>64</v>
      </c>
      <c r="AH2375" t="s">
        <v>64</v>
      </c>
      <c r="AI2375" t="s">
        <v>64</v>
      </c>
      <c r="AJ2375" t="s">
        <v>64</v>
      </c>
      <c r="AK2375" t="s">
        <v>108</v>
      </c>
      <c r="AL2375" t="s">
        <v>109</v>
      </c>
      <c r="AM2375" t="s">
        <v>63</v>
      </c>
      <c r="AO2375" t="s">
        <v>9170</v>
      </c>
      <c r="AP2375" t="s">
        <v>111</v>
      </c>
      <c r="AR2375" t="s">
        <v>111</v>
      </c>
      <c r="AT2375" t="s">
        <v>86</v>
      </c>
      <c r="AU2375" t="s">
        <v>112</v>
      </c>
      <c r="AV2375" t="s">
        <v>71</v>
      </c>
      <c r="AW2375" t="s">
        <v>128</v>
      </c>
    </row>
    <row r="2376" spans="1:49" x14ac:dyDescent="0.2">
      <c r="A2376" t="s">
        <v>8251</v>
      </c>
      <c r="B2376" t="s">
        <v>10816</v>
      </c>
      <c r="C2376" s="1">
        <v>45522.503263888888</v>
      </c>
      <c r="D2376" t="s">
        <v>2505</v>
      </c>
      <c r="F2376" t="s">
        <v>10817</v>
      </c>
      <c r="G2376" t="s">
        <v>10818</v>
      </c>
      <c r="H2376" t="s">
        <v>1744</v>
      </c>
      <c r="I2376" t="s">
        <v>5993</v>
      </c>
      <c r="J2376" t="s">
        <v>6830</v>
      </c>
      <c r="K2376" t="s">
        <v>10819</v>
      </c>
      <c r="L2376" t="s">
        <v>10820</v>
      </c>
      <c r="M2376">
        <v>30</v>
      </c>
      <c r="N2376" t="s">
        <v>126</v>
      </c>
      <c r="O2376" t="s">
        <v>106</v>
      </c>
      <c r="P2376" t="s">
        <v>262</v>
      </c>
      <c r="Q2376" t="s">
        <v>61</v>
      </c>
      <c r="R2376" t="s">
        <v>62</v>
      </c>
      <c r="S2376" t="s">
        <v>63</v>
      </c>
      <c r="T2376" t="s">
        <v>82</v>
      </c>
      <c r="U2376" t="s">
        <v>82</v>
      </c>
      <c r="V2376" t="s">
        <v>82</v>
      </c>
      <c r="W2376" t="s">
        <v>82</v>
      </c>
      <c r="X2376" t="s">
        <v>121</v>
      </c>
      <c r="Y2376" t="s">
        <v>82</v>
      </c>
      <c r="Z2376" t="s">
        <v>65</v>
      </c>
      <c r="AA2376" t="s">
        <v>65</v>
      </c>
      <c r="AB2376" t="s">
        <v>65</v>
      </c>
      <c r="AC2376" t="s">
        <v>65</v>
      </c>
      <c r="AD2376" t="s">
        <v>65</v>
      </c>
      <c r="AE2376" t="s">
        <v>65</v>
      </c>
      <c r="AF2376" t="s">
        <v>65</v>
      </c>
      <c r="AG2376" t="s">
        <v>65</v>
      </c>
      <c r="AH2376" t="s">
        <v>65</v>
      </c>
      <c r="AI2376" t="s">
        <v>65</v>
      </c>
      <c r="AJ2376" t="s">
        <v>65</v>
      </c>
      <c r="AK2376" t="s">
        <v>66</v>
      </c>
      <c r="AL2376" t="s">
        <v>1953</v>
      </c>
      <c r="AM2376" t="s">
        <v>107</v>
      </c>
      <c r="AO2376" t="s">
        <v>4140</v>
      </c>
      <c r="AP2376" t="s">
        <v>68</v>
      </c>
      <c r="AR2376" t="s">
        <v>68</v>
      </c>
      <c r="AT2376" t="s">
        <v>95</v>
      </c>
      <c r="AU2376" t="s">
        <v>84</v>
      </c>
      <c r="AV2376" t="s">
        <v>138</v>
      </c>
      <c r="AW2376" t="s">
        <v>128</v>
      </c>
    </row>
    <row r="2377" spans="1:49" x14ac:dyDescent="0.2">
      <c r="A2377" t="s">
        <v>8848</v>
      </c>
      <c r="B2377" t="s">
        <v>10822</v>
      </c>
      <c r="C2377" s="1">
        <v>45522.502962962957</v>
      </c>
      <c r="D2377" t="s">
        <v>7564</v>
      </c>
      <c r="E2377" t="s">
        <v>10823</v>
      </c>
      <c r="F2377" t="s">
        <v>10824</v>
      </c>
      <c r="G2377" t="s">
        <v>10825</v>
      </c>
      <c r="H2377" t="s">
        <v>7327</v>
      </c>
      <c r="I2377" t="s">
        <v>7642</v>
      </c>
      <c r="J2377" t="s">
        <v>290</v>
      </c>
      <c r="K2377" t="s">
        <v>9160</v>
      </c>
      <c r="L2377" t="s">
        <v>916</v>
      </c>
      <c r="M2377">
        <v>42</v>
      </c>
      <c r="N2377" t="s">
        <v>58</v>
      </c>
      <c r="O2377" t="s">
        <v>59</v>
      </c>
      <c r="P2377" t="s">
        <v>262</v>
      </c>
      <c r="Q2377" t="s">
        <v>61</v>
      </c>
      <c r="R2377" t="s">
        <v>93</v>
      </c>
      <c r="S2377" t="s">
        <v>12970</v>
      </c>
      <c r="T2377" t="s">
        <v>64</v>
      </c>
      <c r="U2377" t="s">
        <v>64</v>
      </c>
      <c r="V2377" t="s">
        <v>64</v>
      </c>
      <c r="W2377" t="s">
        <v>64</v>
      </c>
      <c r="X2377" t="s">
        <v>64</v>
      </c>
      <c r="Y2377" t="s">
        <v>64</v>
      </c>
      <c r="Z2377" t="s">
        <v>121</v>
      </c>
      <c r="AA2377" t="s">
        <v>64</v>
      </c>
      <c r="AB2377" t="s">
        <v>64</v>
      </c>
      <c r="AC2377" t="s">
        <v>64</v>
      </c>
      <c r="AD2377" t="s">
        <v>64</v>
      </c>
      <c r="AE2377" t="s">
        <v>64</v>
      </c>
      <c r="AF2377" t="s">
        <v>64</v>
      </c>
      <c r="AG2377" t="s">
        <v>64</v>
      </c>
      <c r="AH2377" t="s">
        <v>64</v>
      </c>
      <c r="AI2377" t="s">
        <v>64</v>
      </c>
      <c r="AJ2377" t="s">
        <v>64</v>
      </c>
      <c r="AK2377" t="s">
        <v>108</v>
      </c>
      <c r="AL2377" t="s">
        <v>2199</v>
      </c>
      <c r="AM2377" t="s">
        <v>398</v>
      </c>
      <c r="AO2377" t="s">
        <v>265</v>
      </c>
      <c r="AP2377" t="s">
        <v>85</v>
      </c>
      <c r="AR2377" t="s">
        <v>85</v>
      </c>
      <c r="AT2377" t="s">
        <v>69</v>
      </c>
      <c r="AU2377" t="s">
        <v>84</v>
      </c>
      <c r="AV2377" t="s">
        <v>71</v>
      </c>
      <c r="AW2377" t="s">
        <v>72</v>
      </c>
    </row>
    <row r="2378" spans="1:49" x14ac:dyDescent="0.2">
      <c r="A2378" t="s">
        <v>8568</v>
      </c>
      <c r="B2378" t="s">
        <v>10827</v>
      </c>
      <c r="C2378" s="1">
        <v>45522.502928240741</v>
      </c>
      <c r="D2378" t="s">
        <v>6327</v>
      </c>
      <c r="E2378" t="s">
        <v>10828</v>
      </c>
      <c r="F2378" t="s">
        <v>10829</v>
      </c>
      <c r="G2378" t="s">
        <v>10830</v>
      </c>
      <c r="H2378" t="s">
        <v>6331</v>
      </c>
      <c r="I2378" t="s">
        <v>6332</v>
      </c>
      <c r="J2378" t="s">
        <v>6710</v>
      </c>
      <c r="K2378" t="s">
        <v>10683</v>
      </c>
      <c r="L2378" t="s">
        <v>160</v>
      </c>
      <c r="M2378">
        <v>47</v>
      </c>
      <c r="N2378" t="s">
        <v>126</v>
      </c>
      <c r="O2378" t="s">
        <v>59</v>
      </c>
      <c r="P2378" t="s">
        <v>120</v>
      </c>
      <c r="Q2378" t="s">
        <v>61</v>
      </c>
      <c r="R2378" t="s">
        <v>93</v>
      </c>
      <c r="S2378" t="s">
        <v>12984</v>
      </c>
      <c r="T2378" t="s">
        <v>64</v>
      </c>
      <c r="U2378" t="s">
        <v>64</v>
      </c>
      <c r="V2378" t="s">
        <v>82</v>
      </c>
      <c r="W2378" t="s">
        <v>64</v>
      </c>
      <c r="X2378" t="s">
        <v>64</v>
      </c>
      <c r="Y2378" t="s">
        <v>64</v>
      </c>
      <c r="Z2378" t="s">
        <v>65</v>
      </c>
      <c r="AA2378" t="s">
        <v>64</v>
      </c>
      <c r="AB2378" t="s">
        <v>64</v>
      </c>
      <c r="AC2378" t="s">
        <v>64</v>
      </c>
      <c r="AD2378" t="s">
        <v>64</v>
      </c>
      <c r="AE2378" t="s">
        <v>64</v>
      </c>
      <c r="AF2378" t="s">
        <v>64</v>
      </c>
      <c r="AG2378" t="s">
        <v>64</v>
      </c>
      <c r="AH2378" t="s">
        <v>65</v>
      </c>
      <c r="AI2378" t="s">
        <v>64</v>
      </c>
      <c r="AJ2378" t="s">
        <v>64</v>
      </c>
      <c r="AK2378" t="s">
        <v>108</v>
      </c>
      <c r="AL2378" t="s">
        <v>109</v>
      </c>
      <c r="AM2378" t="s">
        <v>63</v>
      </c>
      <c r="AO2378" t="s">
        <v>265</v>
      </c>
      <c r="AP2378" t="s">
        <v>111</v>
      </c>
      <c r="AR2378" t="s">
        <v>111</v>
      </c>
      <c r="AT2378" t="s">
        <v>69</v>
      </c>
      <c r="AU2378" t="s">
        <v>112</v>
      </c>
      <c r="AV2378" t="s">
        <v>138</v>
      </c>
      <c r="AW2378" t="s">
        <v>128</v>
      </c>
    </row>
    <row r="2379" spans="1:49" x14ac:dyDescent="0.2">
      <c r="A2379" t="s">
        <v>8709</v>
      </c>
      <c r="B2379" t="s">
        <v>10832</v>
      </c>
      <c r="C2379" s="1">
        <v>45522.502881944441</v>
      </c>
      <c r="D2379" t="s">
        <v>2492</v>
      </c>
      <c r="E2379" t="s">
        <v>10833</v>
      </c>
      <c r="F2379" t="s">
        <v>77</v>
      </c>
      <c r="G2379" t="s">
        <v>10834</v>
      </c>
      <c r="H2379" t="s">
        <v>1744</v>
      </c>
      <c r="I2379" t="s">
        <v>7362</v>
      </c>
      <c r="J2379" t="s">
        <v>9479</v>
      </c>
      <c r="K2379" t="s">
        <v>10835</v>
      </c>
      <c r="L2379" t="s">
        <v>1063</v>
      </c>
      <c r="M2379">
        <v>62</v>
      </c>
      <c r="N2379" t="s">
        <v>126</v>
      </c>
      <c r="O2379" t="s">
        <v>59</v>
      </c>
      <c r="P2379" t="s">
        <v>262</v>
      </c>
      <c r="Q2379" t="s">
        <v>61</v>
      </c>
      <c r="R2379" t="s">
        <v>80</v>
      </c>
      <c r="S2379" t="s">
        <v>107</v>
      </c>
      <c r="T2379" t="s">
        <v>64</v>
      </c>
      <c r="U2379" t="s">
        <v>64</v>
      </c>
      <c r="V2379" t="s">
        <v>64</v>
      </c>
      <c r="W2379" t="s">
        <v>64</v>
      </c>
      <c r="X2379" t="s">
        <v>64</v>
      </c>
      <c r="Y2379" t="s">
        <v>64</v>
      </c>
      <c r="Z2379" t="s">
        <v>65</v>
      </c>
      <c r="AA2379" t="s">
        <v>64</v>
      </c>
      <c r="AB2379" t="s">
        <v>64</v>
      </c>
      <c r="AC2379" t="s">
        <v>64</v>
      </c>
      <c r="AD2379" t="s">
        <v>64</v>
      </c>
      <c r="AE2379" t="s">
        <v>64</v>
      </c>
      <c r="AF2379" t="s">
        <v>64</v>
      </c>
      <c r="AG2379" t="s">
        <v>64</v>
      </c>
      <c r="AH2379" t="s">
        <v>64</v>
      </c>
      <c r="AI2379" t="s">
        <v>64</v>
      </c>
      <c r="AJ2379" t="s">
        <v>64</v>
      </c>
      <c r="AK2379" t="s">
        <v>108</v>
      </c>
      <c r="AL2379" t="s">
        <v>2498</v>
      </c>
      <c r="AM2379" t="s">
        <v>63</v>
      </c>
      <c r="AP2379" t="s">
        <v>111</v>
      </c>
      <c r="AR2379" t="s">
        <v>111</v>
      </c>
      <c r="AT2379" t="s">
        <v>69</v>
      </c>
      <c r="AU2379" t="s">
        <v>112</v>
      </c>
      <c r="AV2379" t="s">
        <v>138</v>
      </c>
      <c r="AW2379" t="s">
        <v>72</v>
      </c>
    </row>
    <row r="2380" spans="1:49" x14ac:dyDescent="0.2">
      <c r="A2380" t="s">
        <v>7506</v>
      </c>
      <c r="B2380" t="s">
        <v>10836</v>
      </c>
      <c r="C2380" s="1">
        <v>45522.502812500003</v>
      </c>
      <c r="D2380" t="s">
        <v>7508</v>
      </c>
      <c r="E2380" t="s">
        <v>10837</v>
      </c>
      <c r="F2380" t="s">
        <v>10838</v>
      </c>
      <c r="G2380" t="s">
        <v>10839</v>
      </c>
      <c r="H2380" t="s">
        <v>7349</v>
      </c>
      <c r="I2380" t="s">
        <v>7350</v>
      </c>
      <c r="J2380" t="s">
        <v>10649</v>
      </c>
      <c r="K2380" t="s">
        <v>10376</v>
      </c>
      <c r="L2380" t="s">
        <v>353</v>
      </c>
      <c r="M2380">
        <v>20</v>
      </c>
      <c r="N2380" t="s">
        <v>58</v>
      </c>
      <c r="O2380" t="s">
        <v>59</v>
      </c>
      <c r="P2380" t="s">
        <v>60</v>
      </c>
      <c r="Q2380" t="s">
        <v>61</v>
      </c>
      <c r="R2380" t="s">
        <v>136</v>
      </c>
      <c r="S2380" t="s">
        <v>12984</v>
      </c>
      <c r="T2380" t="s">
        <v>64</v>
      </c>
      <c r="U2380" t="s">
        <v>64</v>
      </c>
      <c r="V2380" t="s">
        <v>64</v>
      </c>
      <c r="W2380" t="s">
        <v>64</v>
      </c>
      <c r="X2380" t="s">
        <v>65</v>
      </c>
      <c r="Y2380" t="s">
        <v>64</v>
      </c>
      <c r="Z2380" t="s">
        <v>64</v>
      </c>
      <c r="AA2380" t="s">
        <v>64</v>
      </c>
      <c r="AB2380" t="s">
        <v>64</v>
      </c>
      <c r="AC2380" t="s">
        <v>64</v>
      </c>
      <c r="AD2380" t="s">
        <v>64</v>
      </c>
      <c r="AE2380" t="s">
        <v>64</v>
      </c>
      <c r="AF2380" t="s">
        <v>64</v>
      </c>
      <c r="AG2380" t="s">
        <v>64</v>
      </c>
      <c r="AH2380" t="s">
        <v>64</v>
      </c>
      <c r="AI2380" t="s">
        <v>64</v>
      </c>
      <c r="AJ2380" t="s">
        <v>64</v>
      </c>
      <c r="AK2380" t="s">
        <v>137</v>
      </c>
      <c r="AL2380" t="s">
        <v>1587</v>
      </c>
      <c r="AM2380" t="s">
        <v>63</v>
      </c>
      <c r="AO2380" s="12" t="s">
        <v>12941</v>
      </c>
      <c r="AP2380" t="s">
        <v>68</v>
      </c>
      <c r="AR2380" t="s">
        <v>68</v>
      </c>
      <c r="AT2380" t="s">
        <v>86</v>
      </c>
      <c r="AU2380" t="s">
        <v>84</v>
      </c>
      <c r="AV2380" t="s">
        <v>71</v>
      </c>
      <c r="AW2380" t="s">
        <v>72</v>
      </c>
    </row>
    <row r="2381" spans="1:49" x14ac:dyDescent="0.2">
      <c r="A2381" t="s">
        <v>8531</v>
      </c>
      <c r="B2381" t="s">
        <v>10840</v>
      </c>
      <c r="C2381" s="1">
        <v>45522.502569444441</v>
      </c>
      <c r="D2381" t="s">
        <v>8533</v>
      </c>
      <c r="E2381" t="s">
        <v>10841</v>
      </c>
      <c r="F2381" t="s">
        <v>77</v>
      </c>
      <c r="G2381" t="s">
        <v>10842</v>
      </c>
      <c r="H2381" t="s">
        <v>7835</v>
      </c>
      <c r="I2381" t="s">
        <v>8537</v>
      </c>
      <c r="J2381" t="s">
        <v>8538</v>
      </c>
      <c r="K2381" t="s">
        <v>10446</v>
      </c>
      <c r="L2381" t="s">
        <v>8540</v>
      </c>
      <c r="M2381">
        <v>20</v>
      </c>
      <c r="N2381" t="s">
        <v>58</v>
      </c>
      <c r="O2381" t="s">
        <v>59</v>
      </c>
      <c r="P2381" t="s">
        <v>60</v>
      </c>
      <c r="Q2381" t="s">
        <v>61</v>
      </c>
      <c r="R2381" t="s">
        <v>62</v>
      </c>
      <c r="S2381" t="s">
        <v>13027</v>
      </c>
      <c r="T2381" t="s">
        <v>64</v>
      </c>
      <c r="U2381" t="s">
        <v>64</v>
      </c>
      <c r="V2381" t="s">
        <v>64</v>
      </c>
      <c r="W2381" t="s">
        <v>64</v>
      </c>
      <c r="X2381" t="s">
        <v>121</v>
      </c>
      <c r="Y2381" t="s">
        <v>64</v>
      </c>
      <c r="Z2381" t="s">
        <v>64</v>
      </c>
      <c r="AA2381" t="s">
        <v>64</v>
      </c>
      <c r="AB2381" t="s">
        <v>64</v>
      </c>
      <c r="AC2381" t="s">
        <v>64</v>
      </c>
      <c r="AD2381" t="s">
        <v>64</v>
      </c>
      <c r="AE2381" t="s">
        <v>64</v>
      </c>
      <c r="AF2381" t="s">
        <v>64</v>
      </c>
      <c r="AG2381" t="s">
        <v>64</v>
      </c>
      <c r="AH2381" t="s">
        <v>64</v>
      </c>
      <c r="AI2381" t="s">
        <v>64</v>
      </c>
      <c r="AJ2381" t="s">
        <v>64</v>
      </c>
      <c r="AK2381" t="s">
        <v>66</v>
      </c>
      <c r="AL2381" t="s">
        <v>1953</v>
      </c>
      <c r="AM2381" t="s">
        <v>107</v>
      </c>
      <c r="AO2381" t="s">
        <v>4140</v>
      </c>
      <c r="AP2381" t="s">
        <v>85</v>
      </c>
      <c r="AR2381" t="s">
        <v>85</v>
      </c>
      <c r="AT2381" t="s">
        <v>95</v>
      </c>
      <c r="AU2381" t="s">
        <v>381</v>
      </c>
      <c r="AV2381" t="s">
        <v>71</v>
      </c>
      <c r="AW2381" t="s">
        <v>128</v>
      </c>
    </row>
    <row r="2382" spans="1:49" x14ac:dyDescent="0.2">
      <c r="A2382" t="s">
        <v>10732</v>
      </c>
      <c r="B2382" t="s">
        <v>10844</v>
      </c>
      <c r="C2382" s="1">
        <v>45522.502418981479</v>
      </c>
      <c r="D2382" t="s">
        <v>1303</v>
      </c>
      <c r="E2382" t="s">
        <v>10845</v>
      </c>
      <c r="F2382" t="s">
        <v>10846</v>
      </c>
      <c r="G2382" t="s">
        <v>10847</v>
      </c>
      <c r="H2382" t="s">
        <v>1071</v>
      </c>
      <c r="I2382" t="s">
        <v>1072</v>
      </c>
      <c r="J2382" t="s">
        <v>6417</v>
      </c>
      <c r="K2382" t="s">
        <v>9877</v>
      </c>
      <c r="L2382" t="s">
        <v>1308</v>
      </c>
      <c r="M2382">
        <v>44</v>
      </c>
      <c r="N2382" t="s">
        <v>126</v>
      </c>
      <c r="O2382" t="s">
        <v>59</v>
      </c>
      <c r="P2382" t="s">
        <v>60</v>
      </c>
      <c r="Q2382" t="s">
        <v>92</v>
      </c>
      <c r="R2382" t="s">
        <v>93</v>
      </c>
      <c r="S2382" t="s">
        <v>13034</v>
      </c>
      <c r="T2382" t="s">
        <v>82</v>
      </c>
      <c r="U2382" t="s">
        <v>64</v>
      </c>
      <c r="V2382" t="s">
        <v>64</v>
      </c>
      <c r="W2382" t="s">
        <v>82</v>
      </c>
      <c r="X2382" t="s">
        <v>82</v>
      </c>
      <c r="Y2382" t="s">
        <v>64</v>
      </c>
      <c r="Z2382" t="s">
        <v>121</v>
      </c>
      <c r="AA2382" t="s">
        <v>64</v>
      </c>
      <c r="AB2382" t="s">
        <v>64</v>
      </c>
      <c r="AC2382" t="s">
        <v>64</v>
      </c>
      <c r="AD2382" t="s">
        <v>64</v>
      </c>
      <c r="AE2382" t="s">
        <v>82</v>
      </c>
      <c r="AF2382" t="s">
        <v>64</v>
      </c>
      <c r="AG2382" t="s">
        <v>82</v>
      </c>
      <c r="AH2382" t="s">
        <v>65</v>
      </c>
      <c r="AI2382" t="s">
        <v>64</v>
      </c>
      <c r="AJ2382" t="s">
        <v>64</v>
      </c>
      <c r="AK2382" t="s">
        <v>108</v>
      </c>
      <c r="AL2382" t="s">
        <v>1389</v>
      </c>
      <c r="AM2382" t="s">
        <v>1389</v>
      </c>
      <c r="AO2382" s="12" t="s">
        <v>6671</v>
      </c>
      <c r="AP2382" t="s">
        <v>85</v>
      </c>
      <c r="AR2382" t="s">
        <v>85</v>
      </c>
      <c r="AT2382" t="s">
        <v>95</v>
      </c>
      <c r="AU2382" t="s">
        <v>84</v>
      </c>
      <c r="AV2382" t="s">
        <v>71</v>
      </c>
      <c r="AW2382" t="s">
        <v>128</v>
      </c>
    </row>
    <row r="2383" spans="1:49" x14ac:dyDescent="0.2">
      <c r="A2383" t="s">
        <v>9766</v>
      </c>
      <c r="B2383" t="s">
        <v>10849</v>
      </c>
      <c r="C2383" s="1">
        <v>45522.502280092587</v>
      </c>
      <c r="D2383" t="s">
        <v>10242</v>
      </c>
      <c r="F2383" t="s">
        <v>10850</v>
      </c>
      <c r="G2383" t="s">
        <v>10851</v>
      </c>
      <c r="H2383" t="s">
        <v>9771</v>
      </c>
      <c r="I2383" t="s">
        <v>9772</v>
      </c>
      <c r="J2383" t="s">
        <v>9773</v>
      </c>
      <c r="K2383" t="s">
        <v>9774</v>
      </c>
      <c r="L2383" t="s">
        <v>9774</v>
      </c>
      <c r="M2383">
        <v>20</v>
      </c>
      <c r="N2383" t="s">
        <v>58</v>
      </c>
      <c r="O2383" t="s">
        <v>59</v>
      </c>
      <c r="P2383" t="s">
        <v>60</v>
      </c>
      <c r="Q2383" t="s">
        <v>92</v>
      </c>
      <c r="R2383" t="s">
        <v>80</v>
      </c>
      <c r="S2383" t="s">
        <v>12984</v>
      </c>
      <c r="T2383" t="s">
        <v>64</v>
      </c>
      <c r="U2383" t="s">
        <v>82</v>
      </c>
      <c r="V2383" t="s">
        <v>64</v>
      </c>
      <c r="W2383" t="s">
        <v>64</v>
      </c>
      <c r="X2383" t="s">
        <v>64</v>
      </c>
      <c r="Y2383" t="s">
        <v>82</v>
      </c>
      <c r="Z2383" t="s">
        <v>64</v>
      </c>
      <c r="AA2383" t="s">
        <v>64</v>
      </c>
      <c r="AB2383" t="s">
        <v>82</v>
      </c>
      <c r="AC2383" t="s">
        <v>64</v>
      </c>
      <c r="AD2383" t="s">
        <v>64</v>
      </c>
      <c r="AE2383" t="s">
        <v>64</v>
      </c>
      <c r="AF2383" t="s">
        <v>64</v>
      </c>
      <c r="AG2383" t="s">
        <v>64</v>
      </c>
      <c r="AH2383" t="s">
        <v>64</v>
      </c>
      <c r="AI2383" t="s">
        <v>64</v>
      </c>
      <c r="AJ2383" t="s">
        <v>64</v>
      </c>
      <c r="AK2383" t="s">
        <v>161</v>
      </c>
      <c r="AL2383" t="s">
        <v>181</v>
      </c>
      <c r="AM2383" t="s">
        <v>63</v>
      </c>
      <c r="AP2383" t="s">
        <v>111</v>
      </c>
      <c r="AR2383" t="s">
        <v>305</v>
      </c>
      <c r="AT2383" t="s">
        <v>69</v>
      </c>
      <c r="AU2383" t="s">
        <v>545</v>
      </c>
      <c r="AV2383" t="s">
        <v>71</v>
      </c>
      <c r="AW2383" t="s">
        <v>72</v>
      </c>
    </row>
    <row r="2384" spans="1:49" x14ac:dyDescent="0.2">
      <c r="A2384" t="s">
        <v>9110</v>
      </c>
      <c r="B2384" t="s">
        <v>10852</v>
      </c>
      <c r="C2384" s="1">
        <v>45522.502245370371</v>
      </c>
      <c r="D2384" t="s">
        <v>10853</v>
      </c>
      <c r="E2384" t="s">
        <v>10854</v>
      </c>
      <c r="F2384" t="s">
        <v>77</v>
      </c>
      <c r="G2384" t="s">
        <v>10855</v>
      </c>
      <c r="H2384" t="s">
        <v>176</v>
      </c>
      <c r="I2384" t="s">
        <v>177</v>
      </c>
      <c r="J2384" t="s">
        <v>178</v>
      </c>
      <c r="K2384" t="s">
        <v>10301</v>
      </c>
      <c r="L2384" t="s">
        <v>239</v>
      </c>
      <c r="M2384">
        <v>50</v>
      </c>
      <c r="N2384" t="s">
        <v>58</v>
      </c>
      <c r="O2384" t="s">
        <v>59</v>
      </c>
      <c r="P2384" t="s">
        <v>60</v>
      </c>
      <c r="Q2384" t="s">
        <v>92</v>
      </c>
      <c r="R2384" t="s">
        <v>136</v>
      </c>
      <c r="S2384" t="s">
        <v>13094</v>
      </c>
      <c r="T2384" t="s">
        <v>64</v>
      </c>
      <c r="U2384" t="s">
        <v>64</v>
      </c>
      <c r="V2384" t="s">
        <v>64</v>
      </c>
      <c r="W2384" t="s">
        <v>64</v>
      </c>
      <c r="X2384" t="s">
        <v>121</v>
      </c>
      <c r="Y2384" t="s">
        <v>64</v>
      </c>
      <c r="Z2384" t="s">
        <v>64</v>
      </c>
      <c r="AA2384" t="s">
        <v>64</v>
      </c>
      <c r="AB2384" t="s">
        <v>64</v>
      </c>
      <c r="AC2384" t="s">
        <v>64</v>
      </c>
      <c r="AD2384" t="s">
        <v>64</v>
      </c>
      <c r="AE2384" t="s">
        <v>64</v>
      </c>
      <c r="AF2384" t="s">
        <v>64</v>
      </c>
      <c r="AG2384" t="s">
        <v>64</v>
      </c>
      <c r="AH2384" t="s">
        <v>64</v>
      </c>
      <c r="AI2384" t="s">
        <v>64</v>
      </c>
      <c r="AJ2384" t="s">
        <v>64</v>
      </c>
      <c r="AK2384" t="s">
        <v>66</v>
      </c>
      <c r="AL2384" t="s">
        <v>10856</v>
      </c>
      <c r="AM2384" t="s">
        <v>12961</v>
      </c>
      <c r="AN2384" t="s">
        <v>84</v>
      </c>
      <c r="AO2384" t="s">
        <v>265</v>
      </c>
      <c r="AP2384" t="s">
        <v>68</v>
      </c>
      <c r="AR2384" t="s">
        <v>68</v>
      </c>
      <c r="AT2384" t="s">
        <v>86</v>
      </c>
      <c r="AU2384" t="s">
        <v>84</v>
      </c>
      <c r="AV2384" t="s">
        <v>138</v>
      </c>
      <c r="AW2384" t="s">
        <v>101</v>
      </c>
    </row>
    <row r="2385" spans="1:49" x14ac:dyDescent="0.2">
      <c r="A2385" t="s">
        <v>9803</v>
      </c>
      <c r="B2385" t="s">
        <v>10858</v>
      </c>
      <c r="C2385" s="1">
        <v>45522.502118055563</v>
      </c>
      <c r="D2385" t="s">
        <v>1312</v>
      </c>
      <c r="E2385" t="s">
        <v>10859</v>
      </c>
      <c r="F2385" t="s">
        <v>10860</v>
      </c>
      <c r="G2385" t="s">
        <v>10861</v>
      </c>
      <c r="H2385" t="s">
        <v>1071</v>
      </c>
      <c r="I2385" t="s">
        <v>1072</v>
      </c>
      <c r="J2385" t="s">
        <v>6417</v>
      </c>
      <c r="K2385" t="s">
        <v>6449</v>
      </c>
      <c r="L2385" t="s">
        <v>1308</v>
      </c>
      <c r="M2385">
        <v>30</v>
      </c>
      <c r="N2385" t="s">
        <v>126</v>
      </c>
      <c r="O2385" t="s">
        <v>59</v>
      </c>
      <c r="P2385" t="s">
        <v>60</v>
      </c>
      <c r="Q2385" t="s">
        <v>61</v>
      </c>
      <c r="R2385" t="s">
        <v>80</v>
      </c>
      <c r="S2385" t="s">
        <v>81</v>
      </c>
      <c r="T2385" t="s">
        <v>64</v>
      </c>
      <c r="U2385" t="s">
        <v>82</v>
      </c>
      <c r="V2385" t="s">
        <v>65</v>
      </c>
      <c r="W2385" t="s">
        <v>82</v>
      </c>
      <c r="X2385" t="s">
        <v>82</v>
      </c>
      <c r="Y2385" t="s">
        <v>82</v>
      </c>
      <c r="Z2385" t="s">
        <v>82</v>
      </c>
      <c r="AA2385" t="s">
        <v>82</v>
      </c>
      <c r="AB2385" t="s">
        <v>82</v>
      </c>
      <c r="AC2385" t="s">
        <v>82</v>
      </c>
      <c r="AD2385" t="s">
        <v>82</v>
      </c>
      <c r="AE2385" t="s">
        <v>82</v>
      </c>
      <c r="AF2385" t="s">
        <v>82</v>
      </c>
      <c r="AG2385" t="s">
        <v>82</v>
      </c>
      <c r="AH2385" t="s">
        <v>82</v>
      </c>
      <c r="AI2385" t="s">
        <v>82</v>
      </c>
      <c r="AJ2385" t="s">
        <v>82</v>
      </c>
      <c r="AK2385" t="s">
        <v>485</v>
      </c>
      <c r="AL2385" t="s">
        <v>1389</v>
      </c>
      <c r="AM2385" t="s">
        <v>1389</v>
      </c>
      <c r="AO2385" t="s">
        <v>12941</v>
      </c>
      <c r="AP2385" t="s">
        <v>249</v>
      </c>
      <c r="AR2385" t="s">
        <v>249</v>
      </c>
      <c r="AT2385" t="s">
        <v>69</v>
      </c>
      <c r="AU2385" t="s">
        <v>213</v>
      </c>
      <c r="AV2385" t="s">
        <v>138</v>
      </c>
      <c r="AW2385" t="s">
        <v>72</v>
      </c>
    </row>
    <row r="2386" spans="1:49" x14ac:dyDescent="0.2">
      <c r="A2386" t="s">
        <v>9131</v>
      </c>
      <c r="B2386" t="s">
        <v>10863</v>
      </c>
      <c r="C2386" s="1">
        <v>45522.502025462964</v>
      </c>
      <c r="D2386" t="s">
        <v>9133</v>
      </c>
      <c r="E2386" t="s">
        <v>10864</v>
      </c>
      <c r="F2386" t="s">
        <v>10865</v>
      </c>
      <c r="G2386" t="s">
        <v>10866</v>
      </c>
      <c r="H2386" t="s">
        <v>9136</v>
      </c>
      <c r="I2386" t="s">
        <v>9137</v>
      </c>
      <c r="J2386" t="s">
        <v>9138</v>
      </c>
      <c r="K2386" t="s">
        <v>9137</v>
      </c>
      <c r="L2386" t="s">
        <v>9605</v>
      </c>
      <c r="M2386">
        <v>53</v>
      </c>
      <c r="N2386" t="s">
        <v>58</v>
      </c>
      <c r="O2386" t="s">
        <v>59</v>
      </c>
      <c r="P2386" t="s">
        <v>262</v>
      </c>
      <c r="Q2386" t="s">
        <v>61</v>
      </c>
      <c r="R2386" t="s">
        <v>93</v>
      </c>
      <c r="S2386" t="s">
        <v>107</v>
      </c>
      <c r="T2386" t="s">
        <v>64</v>
      </c>
      <c r="U2386" t="s">
        <v>64</v>
      </c>
      <c r="V2386" t="s">
        <v>64</v>
      </c>
      <c r="W2386" t="s">
        <v>64</v>
      </c>
      <c r="X2386" t="s">
        <v>64</v>
      </c>
      <c r="Y2386" t="s">
        <v>64</v>
      </c>
      <c r="Z2386" t="s">
        <v>121</v>
      </c>
      <c r="AA2386" t="s">
        <v>64</v>
      </c>
      <c r="AB2386" t="s">
        <v>64</v>
      </c>
      <c r="AC2386" t="s">
        <v>64</v>
      </c>
      <c r="AD2386" t="s">
        <v>64</v>
      </c>
      <c r="AE2386" t="s">
        <v>64</v>
      </c>
      <c r="AF2386" t="s">
        <v>64</v>
      </c>
      <c r="AG2386" t="s">
        <v>64</v>
      </c>
      <c r="AH2386" t="s">
        <v>64</v>
      </c>
      <c r="AI2386" t="s">
        <v>64</v>
      </c>
      <c r="AJ2386" t="s">
        <v>64</v>
      </c>
      <c r="AK2386" t="s">
        <v>108</v>
      </c>
      <c r="AL2386" t="s">
        <v>10607</v>
      </c>
      <c r="AM2386" t="s">
        <v>12961</v>
      </c>
      <c r="AN2386" t="s">
        <v>84</v>
      </c>
      <c r="AP2386" t="s">
        <v>111</v>
      </c>
      <c r="AR2386" t="s">
        <v>111</v>
      </c>
      <c r="AT2386" t="s">
        <v>69</v>
      </c>
      <c r="AU2386" t="s">
        <v>84</v>
      </c>
      <c r="AV2386" t="s">
        <v>71</v>
      </c>
      <c r="AW2386" t="s">
        <v>101</v>
      </c>
    </row>
    <row r="2387" spans="1:49" x14ac:dyDescent="0.2">
      <c r="A2387" t="s">
        <v>6591</v>
      </c>
      <c r="B2387" t="s">
        <v>10867</v>
      </c>
      <c r="C2387" s="1">
        <v>45522.501944444448</v>
      </c>
      <c r="D2387" t="s">
        <v>6314</v>
      </c>
      <c r="F2387" t="s">
        <v>10868</v>
      </c>
      <c r="G2387" t="s">
        <v>10869</v>
      </c>
      <c r="H2387" t="s">
        <v>6317</v>
      </c>
      <c r="I2387" t="s">
        <v>6318</v>
      </c>
      <c r="J2387" t="s">
        <v>6843</v>
      </c>
      <c r="K2387" t="s">
        <v>10870</v>
      </c>
      <c r="L2387" t="s">
        <v>6843</v>
      </c>
      <c r="M2387">
        <v>24</v>
      </c>
      <c r="N2387" t="s">
        <v>58</v>
      </c>
      <c r="O2387" t="s">
        <v>59</v>
      </c>
      <c r="P2387" t="s">
        <v>60</v>
      </c>
      <c r="Q2387" t="s">
        <v>409</v>
      </c>
      <c r="R2387" t="s">
        <v>93</v>
      </c>
      <c r="S2387" t="s">
        <v>13162</v>
      </c>
      <c r="T2387" t="s">
        <v>64</v>
      </c>
      <c r="U2387" t="s">
        <v>64</v>
      </c>
      <c r="V2387" t="s">
        <v>64</v>
      </c>
      <c r="W2387" t="s">
        <v>64</v>
      </c>
      <c r="X2387" t="s">
        <v>121</v>
      </c>
      <c r="Y2387" t="s">
        <v>64</v>
      </c>
      <c r="Z2387" t="s">
        <v>64</v>
      </c>
      <c r="AA2387" t="s">
        <v>64</v>
      </c>
      <c r="AB2387" t="s">
        <v>82</v>
      </c>
      <c r="AC2387" t="s">
        <v>82</v>
      </c>
      <c r="AD2387" t="s">
        <v>64</v>
      </c>
      <c r="AE2387" t="s">
        <v>82</v>
      </c>
      <c r="AF2387" t="s">
        <v>64</v>
      </c>
      <c r="AG2387" t="s">
        <v>64</v>
      </c>
      <c r="AH2387" t="s">
        <v>82</v>
      </c>
      <c r="AI2387" t="s">
        <v>64</v>
      </c>
      <c r="AJ2387" t="s">
        <v>82</v>
      </c>
      <c r="AK2387" t="s">
        <v>137</v>
      </c>
      <c r="AL2387" t="s">
        <v>4381</v>
      </c>
      <c r="AM2387" t="s">
        <v>63</v>
      </c>
      <c r="AO2387" t="s">
        <v>12962</v>
      </c>
      <c r="AP2387" t="s">
        <v>85</v>
      </c>
      <c r="AR2387" t="s">
        <v>85</v>
      </c>
      <c r="AT2387" t="s">
        <v>95</v>
      </c>
      <c r="AU2387" t="s">
        <v>213</v>
      </c>
      <c r="AV2387" t="s">
        <v>71</v>
      </c>
      <c r="AW2387" t="s">
        <v>101</v>
      </c>
    </row>
    <row r="2388" spans="1:49" x14ac:dyDescent="0.2">
      <c r="A2388" t="s">
        <v>10244</v>
      </c>
      <c r="B2388" t="s">
        <v>10871</v>
      </c>
      <c r="C2388" s="1">
        <v>45522.501909722218</v>
      </c>
      <c r="D2388" t="s">
        <v>742</v>
      </c>
      <c r="E2388" t="s">
        <v>10872</v>
      </c>
      <c r="F2388" t="s">
        <v>904</v>
      </c>
      <c r="G2388" t="s">
        <v>10873</v>
      </c>
      <c r="H2388" t="s">
        <v>53</v>
      </c>
      <c r="I2388" t="s">
        <v>54</v>
      </c>
      <c r="J2388" t="s">
        <v>55</v>
      </c>
      <c r="K2388" t="s">
        <v>7279</v>
      </c>
      <c r="L2388" t="s">
        <v>8385</v>
      </c>
      <c r="M2388">
        <v>39</v>
      </c>
      <c r="N2388" t="s">
        <v>126</v>
      </c>
      <c r="O2388" t="s">
        <v>59</v>
      </c>
      <c r="P2388" t="s">
        <v>60</v>
      </c>
      <c r="Q2388" t="s">
        <v>92</v>
      </c>
      <c r="R2388" t="s">
        <v>93</v>
      </c>
      <c r="S2388" t="s">
        <v>12977</v>
      </c>
      <c r="T2388" t="s">
        <v>64</v>
      </c>
      <c r="U2388" t="s">
        <v>64</v>
      </c>
      <c r="V2388" t="s">
        <v>64</v>
      </c>
      <c r="W2388" t="s">
        <v>64</v>
      </c>
      <c r="X2388" t="s">
        <v>64</v>
      </c>
      <c r="Y2388" t="s">
        <v>64</v>
      </c>
      <c r="Z2388" t="s">
        <v>65</v>
      </c>
      <c r="AA2388" t="s">
        <v>64</v>
      </c>
      <c r="AB2388" t="s">
        <v>64</v>
      </c>
      <c r="AC2388" t="s">
        <v>64</v>
      </c>
      <c r="AD2388" t="s">
        <v>64</v>
      </c>
      <c r="AE2388" t="s">
        <v>64</v>
      </c>
      <c r="AF2388" t="s">
        <v>64</v>
      </c>
      <c r="AG2388" t="s">
        <v>64</v>
      </c>
      <c r="AH2388" t="s">
        <v>64</v>
      </c>
      <c r="AI2388" t="s">
        <v>64</v>
      </c>
      <c r="AJ2388" t="s">
        <v>64</v>
      </c>
      <c r="AK2388" t="s">
        <v>108</v>
      </c>
      <c r="AL2388" t="s">
        <v>109</v>
      </c>
      <c r="AM2388" t="s">
        <v>63</v>
      </c>
      <c r="AO2388" t="s">
        <v>3315</v>
      </c>
      <c r="AP2388" t="s">
        <v>111</v>
      </c>
      <c r="AR2388" t="s">
        <v>111</v>
      </c>
      <c r="AT2388" t="s">
        <v>69</v>
      </c>
      <c r="AU2388" t="s">
        <v>112</v>
      </c>
      <c r="AV2388" t="s">
        <v>71</v>
      </c>
      <c r="AW2388" t="s">
        <v>128</v>
      </c>
    </row>
    <row r="2389" spans="1:49" x14ac:dyDescent="0.2">
      <c r="A2389" t="s">
        <v>9803</v>
      </c>
      <c r="B2389" t="s">
        <v>10874</v>
      </c>
      <c r="C2389" s="1">
        <v>45522.501840277779</v>
      </c>
      <c r="D2389" t="s">
        <v>1312</v>
      </c>
      <c r="E2389" t="s">
        <v>10859</v>
      </c>
      <c r="F2389" t="s">
        <v>10875</v>
      </c>
      <c r="G2389" t="s">
        <v>10876</v>
      </c>
      <c r="H2389" t="s">
        <v>1071</v>
      </c>
      <c r="I2389" t="s">
        <v>1072</v>
      </c>
      <c r="J2389" t="s">
        <v>6417</v>
      </c>
      <c r="K2389" t="s">
        <v>6449</v>
      </c>
      <c r="L2389" t="s">
        <v>1308</v>
      </c>
      <c r="M2389">
        <v>30</v>
      </c>
      <c r="N2389" t="s">
        <v>126</v>
      </c>
      <c r="O2389" t="s">
        <v>59</v>
      </c>
      <c r="P2389" t="s">
        <v>60</v>
      </c>
      <c r="Q2389" t="s">
        <v>61</v>
      </c>
      <c r="R2389" t="s">
        <v>80</v>
      </c>
      <c r="S2389" t="s">
        <v>81</v>
      </c>
      <c r="T2389" t="s">
        <v>64</v>
      </c>
      <c r="U2389" t="s">
        <v>82</v>
      </c>
      <c r="V2389" t="s">
        <v>65</v>
      </c>
      <c r="W2389" t="s">
        <v>82</v>
      </c>
      <c r="X2389" t="s">
        <v>82</v>
      </c>
      <c r="Y2389" t="s">
        <v>82</v>
      </c>
      <c r="Z2389" t="s">
        <v>82</v>
      </c>
      <c r="AA2389" t="s">
        <v>82</v>
      </c>
      <c r="AB2389" t="s">
        <v>82</v>
      </c>
      <c r="AC2389" t="s">
        <v>82</v>
      </c>
      <c r="AD2389" t="s">
        <v>82</v>
      </c>
      <c r="AE2389" t="s">
        <v>82</v>
      </c>
      <c r="AF2389" t="s">
        <v>82</v>
      </c>
      <c r="AG2389" t="s">
        <v>82</v>
      </c>
      <c r="AH2389" t="s">
        <v>82</v>
      </c>
      <c r="AI2389" t="s">
        <v>82</v>
      </c>
      <c r="AJ2389" t="s">
        <v>82</v>
      </c>
      <c r="AK2389" t="s">
        <v>485</v>
      </c>
      <c r="AL2389" t="s">
        <v>1389</v>
      </c>
      <c r="AM2389" t="s">
        <v>1389</v>
      </c>
      <c r="AO2389" t="s">
        <v>12941</v>
      </c>
      <c r="AP2389" t="s">
        <v>249</v>
      </c>
      <c r="AR2389" t="s">
        <v>249</v>
      </c>
      <c r="AT2389" t="s">
        <v>69</v>
      </c>
      <c r="AU2389" t="s">
        <v>213</v>
      </c>
      <c r="AV2389" t="s">
        <v>138</v>
      </c>
      <c r="AW2389" t="s">
        <v>72</v>
      </c>
    </row>
    <row r="2390" spans="1:49" x14ac:dyDescent="0.2">
      <c r="A2390" t="s">
        <v>7997</v>
      </c>
      <c r="B2390" t="s">
        <v>10877</v>
      </c>
      <c r="C2390" s="1">
        <v>45522.501747685194</v>
      </c>
      <c r="D2390" t="s">
        <v>7999</v>
      </c>
      <c r="E2390" t="s">
        <v>10878</v>
      </c>
      <c r="F2390" t="s">
        <v>146</v>
      </c>
      <c r="G2390" t="s">
        <v>10879</v>
      </c>
      <c r="H2390" t="s">
        <v>7990</v>
      </c>
      <c r="I2390" t="s">
        <v>8002</v>
      </c>
      <c r="J2390" t="s">
        <v>8002</v>
      </c>
      <c r="K2390" t="s">
        <v>192</v>
      </c>
      <c r="L2390" t="s">
        <v>313</v>
      </c>
      <c r="M2390">
        <v>41</v>
      </c>
      <c r="N2390" t="s">
        <v>58</v>
      </c>
      <c r="O2390" t="s">
        <v>59</v>
      </c>
      <c r="P2390" t="s">
        <v>120</v>
      </c>
      <c r="Q2390" t="s">
        <v>92</v>
      </c>
      <c r="R2390" t="s">
        <v>93</v>
      </c>
      <c r="S2390" t="s">
        <v>13163</v>
      </c>
      <c r="T2390" t="s">
        <v>64</v>
      </c>
      <c r="U2390" t="s">
        <v>64</v>
      </c>
      <c r="V2390" t="s">
        <v>64</v>
      </c>
      <c r="W2390" t="s">
        <v>64</v>
      </c>
      <c r="X2390" t="s">
        <v>64</v>
      </c>
      <c r="Y2390" t="s">
        <v>64</v>
      </c>
      <c r="Z2390" t="s">
        <v>65</v>
      </c>
      <c r="AA2390" t="s">
        <v>64</v>
      </c>
      <c r="AB2390" t="s">
        <v>64</v>
      </c>
      <c r="AC2390" t="s">
        <v>64</v>
      </c>
      <c r="AD2390" t="s">
        <v>64</v>
      </c>
      <c r="AE2390" t="s">
        <v>64</v>
      </c>
      <c r="AF2390" t="s">
        <v>64</v>
      </c>
      <c r="AG2390" t="s">
        <v>64</v>
      </c>
      <c r="AH2390" t="s">
        <v>64</v>
      </c>
      <c r="AI2390" t="s">
        <v>64</v>
      </c>
      <c r="AJ2390" t="s">
        <v>64</v>
      </c>
      <c r="AK2390" t="s">
        <v>108</v>
      </c>
      <c r="AL2390" t="s">
        <v>2366</v>
      </c>
      <c r="AM2390" t="s">
        <v>63</v>
      </c>
      <c r="AO2390" t="s">
        <v>12941</v>
      </c>
      <c r="AP2390" t="s">
        <v>111</v>
      </c>
      <c r="AR2390" t="s">
        <v>111</v>
      </c>
      <c r="AT2390" t="s">
        <v>69</v>
      </c>
      <c r="AU2390" t="s">
        <v>84</v>
      </c>
      <c r="AV2390" t="s">
        <v>71</v>
      </c>
      <c r="AW2390" t="s">
        <v>128</v>
      </c>
    </row>
    <row r="2391" spans="1:49" x14ac:dyDescent="0.2">
      <c r="A2391" t="s">
        <v>47</v>
      </c>
      <c r="B2391" t="s">
        <v>10881</v>
      </c>
      <c r="C2391" s="1">
        <v>45522.501712962963</v>
      </c>
      <c r="D2391" t="s">
        <v>9685</v>
      </c>
      <c r="E2391" t="s">
        <v>10882</v>
      </c>
      <c r="F2391" t="s">
        <v>77</v>
      </c>
      <c r="G2391" t="s">
        <v>10883</v>
      </c>
      <c r="H2391" t="s">
        <v>53</v>
      </c>
      <c r="I2391" t="s">
        <v>54</v>
      </c>
      <c r="J2391" t="s">
        <v>55</v>
      </c>
      <c r="K2391" t="s">
        <v>79</v>
      </c>
      <c r="L2391" t="s">
        <v>7417</v>
      </c>
      <c r="M2391">
        <v>18</v>
      </c>
      <c r="N2391" t="s">
        <v>126</v>
      </c>
      <c r="O2391" t="s">
        <v>59</v>
      </c>
      <c r="P2391" t="s">
        <v>262</v>
      </c>
      <c r="Q2391" t="s">
        <v>61</v>
      </c>
      <c r="R2391" t="s">
        <v>80</v>
      </c>
      <c r="S2391" t="s">
        <v>107</v>
      </c>
      <c r="T2391" t="s">
        <v>64</v>
      </c>
      <c r="U2391" t="s">
        <v>64</v>
      </c>
      <c r="V2391" t="s">
        <v>64</v>
      </c>
      <c r="W2391" t="s">
        <v>64</v>
      </c>
      <c r="X2391" t="s">
        <v>64</v>
      </c>
      <c r="Y2391" t="s">
        <v>64</v>
      </c>
      <c r="Z2391" t="s">
        <v>82</v>
      </c>
      <c r="AA2391" t="s">
        <v>64</v>
      </c>
      <c r="AB2391" t="s">
        <v>64</v>
      </c>
      <c r="AC2391" t="s">
        <v>64</v>
      </c>
      <c r="AD2391" t="s">
        <v>64</v>
      </c>
      <c r="AE2391" t="s">
        <v>64</v>
      </c>
      <c r="AF2391" t="s">
        <v>64</v>
      </c>
      <c r="AG2391" t="s">
        <v>64</v>
      </c>
      <c r="AH2391" t="s">
        <v>64</v>
      </c>
      <c r="AI2391" t="s">
        <v>64</v>
      </c>
      <c r="AJ2391" t="s">
        <v>64</v>
      </c>
      <c r="AK2391" t="s">
        <v>108</v>
      </c>
      <c r="AL2391" t="s">
        <v>243</v>
      </c>
      <c r="AM2391" t="s">
        <v>243</v>
      </c>
      <c r="AO2391" t="s">
        <v>265</v>
      </c>
      <c r="AP2391" t="s">
        <v>111</v>
      </c>
      <c r="AR2391" t="s">
        <v>111</v>
      </c>
      <c r="AT2391" t="s">
        <v>86</v>
      </c>
      <c r="AU2391" t="s">
        <v>169</v>
      </c>
      <c r="AV2391" t="s">
        <v>250</v>
      </c>
      <c r="AW2391" t="s">
        <v>72</v>
      </c>
    </row>
    <row r="2392" spans="1:49" x14ac:dyDescent="0.2">
      <c r="A2392" t="s">
        <v>8642</v>
      </c>
      <c r="B2392" t="s">
        <v>10884</v>
      </c>
      <c r="C2392" s="1">
        <v>45522.501435185193</v>
      </c>
      <c r="D2392" t="s">
        <v>2707</v>
      </c>
      <c r="E2392" t="s">
        <v>10885</v>
      </c>
      <c r="F2392" t="s">
        <v>10886</v>
      </c>
      <c r="G2392" t="s">
        <v>10887</v>
      </c>
      <c r="H2392" t="s">
        <v>1744</v>
      </c>
      <c r="I2392" t="s">
        <v>7362</v>
      </c>
      <c r="J2392" t="s">
        <v>7362</v>
      </c>
      <c r="K2392" t="s">
        <v>10888</v>
      </c>
      <c r="L2392" t="s">
        <v>9962</v>
      </c>
      <c r="M2392">
        <v>29</v>
      </c>
      <c r="N2392" t="s">
        <v>126</v>
      </c>
      <c r="O2392" t="s">
        <v>59</v>
      </c>
      <c r="P2392" t="s">
        <v>142</v>
      </c>
      <c r="Q2392" t="s">
        <v>61</v>
      </c>
      <c r="R2392" t="s">
        <v>93</v>
      </c>
      <c r="S2392" t="s">
        <v>63</v>
      </c>
      <c r="T2392" t="s">
        <v>64</v>
      </c>
      <c r="U2392" t="s">
        <v>64</v>
      </c>
      <c r="V2392" t="s">
        <v>64</v>
      </c>
      <c r="W2392" t="s">
        <v>64</v>
      </c>
      <c r="X2392" t="s">
        <v>65</v>
      </c>
      <c r="Y2392" t="s">
        <v>64</v>
      </c>
      <c r="Z2392" t="s">
        <v>64</v>
      </c>
      <c r="AA2392" t="s">
        <v>64</v>
      </c>
      <c r="AB2392" t="s">
        <v>64</v>
      </c>
      <c r="AC2392" t="s">
        <v>64</v>
      </c>
      <c r="AD2392" t="s">
        <v>64</v>
      </c>
      <c r="AE2392" t="s">
        <v>64</v>
      </c>
      <c r="AF2392" t="s">
        <v>64</v>
      </c>
      <c r="AG2392" t="s">
        <v>64</v>
      </c>
      <c r="AH2392" t="s">
        <v>64</v>
      </c>
      <c r="AI2392" t="s">
        <v>64</v>
      </c>
      <c r="AJ2392" t="s">
        <v>64</v>
      </c>
      <c r="AK2392" t="s">
        <v>66</v>
      </c>
      <c r="AL2392" t="s">
        <v>1587</v>
      </c>
      <c r="AM2392" t="s">
        <v>63</v>
      </c>
      <c r="AO2392" t="s">
        <v>265</v>
      </c>
      <c r="AP2392" t="s">
        <v>85</v>
      </c>
      <c r="AR2392" t="s">
        <v>85</v>
      </c>
      <c r="AT2392" t="s">
        <v>69</v>
      </c>
      <c r="AU2392" t="s">
        <v>84</v>
      </c>
      <c r="AV2392" t="s">
        <v>71</v>
      </c>
      <c r="AW2392" t="s">
        <v>72</v>
      </c>
    </row>
    <row r="2393" spans="1:49" x14ac:dyDescent="0.2">
      <c r="A2393" t="s">
        <v>10890</v>
      </c>
      <c r="B2393" t="s">
        <v>10891</v>
      </c>
      <c r="C2393" s="1">
        <v>45522.50141203704</v>
      </c>
      <c r="D2393" t="s">
        <v>7308</v>
      </c>
      <c r="E2393" t="s">
        <v>10892</v>
      </c>
      <c r="F2393" t="s">
        <v>77</v>
      </c>
      <c r="G2393" t="s">
        <v>10893</v>
      </c>
      <c r="H2393" t="s">
        <v>53</v>
      </c>
      <c r="I2393" t="s">
        <v>54</v>
      </c>
      <c r="J2393" t="s">
        <v>55</v>
      </c>
      <c r="K2393" t="s">
        <v>79</v>
      </c>
      <c r="L2393" t="s">
        <v>2768</v>
      </c>
      <c r="M2393">
        <v>27</v>
      </c>
      <c r="N2393" t="s">
        <v>58</v>
      </c>
      <c r="O2393" t="s">
        <v>59</v>
      </c>
      <c r="P2393" t="s">
        <v>60</v>
      </c>
      <c r="Q2393" t="s">
        <v>61</v>
      </c>
      <c r="R2393" t="s">
        <v>80</v>
      </c>
      <c r="S2393" t="s">
        <v>12977</v>
      </c>
      <c r="T2393" t="s">
        <v>64</v>
      </c>
      <c r="U2393" t="s">
        <v>64</v>
      </c>
      <c r="V2393" t="s">
        <v>64</v>
      </c>
      <c r="W2393" t="s">
        <v>64</v>
      </c>
      <c r="X2393" t="s">
        <v>65</v>
      </c>
      <c r="Y2393" t="s">
        <v>64</v>
      </c>
      <c r="Z2393" t="s">
        <v>64</v>
      </c>
      <c r="AA2393" t="s">
        <v>64</v>
      </c>
      <c r="AB2393" t="s">
        <v>64</v>
      </c>
      <c r="AC2393" t="s">
        <v>64</v>
      </c>
      <c r="AD2393" t="s">
        <v>64</v>
      </c>
      <c r="AE2393" t="s">
        <v>64</v>
      </c>
      <c r="AF2393" t="s">
        <v>64</v>
      </c>
      <c r="AG2393" t="s">
        <v>64</v>
      </c>
      <c r="AH2393" t="s">
        <v>64</v>
      </c>
      <c r="AI2393" t="s">
        <v>64</v>
      </c>
      <c r="AJ2393" t="s">
        <v>64</v>
      </c>
      <c r="AK2393" t="s">
        <v>66</v>
      </c>
      <c r="AL2393" t="s">
        <v>107</v>
      </c>
      <c r="AM2393" t="s">
        <v>107</v>
      </c>
      <c r="AO2393" t="s">
        <v>3315</v>
      </c>
      <c r="AP2393" t="s">
        <v>68</v>
      </c>
      <c r="AR2393" t="s">
        <v>68</v>
      </c>
      <c r="AT2393" t="s">
        <v>69</v>
      </c>
      <c r="AU2393" t="s">
        <v>70</v>
      </c>
      <c r="AV2393" t="s">
        <v>250</v>
      </c>
      <c r="AW2393" t="s">
        <v>101</v>
      </c>
    </row>
    <row r="2394" spans="1:49" x14ac:dyDescent="0.2">
      <c r="A2394" t="s">
        <v>8472</v>
      </c>
      <c r="B2394" t="s">
        <v>10894</v>
      </c>
      <c r="C2394" s="1">
        <v>45522.501180555562</v>
      </c>
      <c r="D2394" t="s">
        <v>1948</v>
      </c>
      <c r="E2394" t="s">
        <v>2246</v>
      </c>
      <c r="F2394" t="s">
        <v>8475</v>
      </c>
      <c r="G2394" t="s">
        <v>10895</v>
      </c>
      <c r="H2394" t="s">
        <v>1744</v>
      </c>
      <c r="I2394" t="s">
        <v>5993</v>
      </c>
      <c r="J2394" t="s">
        <v>6830</v>
      </c>
      <c r="K2394" t="s">
        <v>8478</v>
      </c>
      <c r="L2394" t="s">
        <v>8477</v>
      </c>
      <c r="M2394">
        <v>78</v>
      </c>
      <c r="N2394" t="s">
        <v>126</v>
      </c>
      <c r="O2394" t="s">
        <v>59</v>
      </c>
      <c r="P2394" t="s">
        <v>262</v>
      </c>
      <c r="Q2394" t="s">
        <v>61</v>
      </c>
      <c r="R2394" t="s">
        <v>136</v>
      </c>
      <c r="S2394" t="s">
        <v>63</v>
      </c>
      <c r="T2394" t="s">
        <v>64</v>
      </c>
      <c r="U2394" t="s">
        <v>64</v>
      </c>
      <c r="V2394" t="s">
        <v>64</v>
      </c>
      <c r="W2394" t="s">
        <v>64</v>
      </c>
      <c r="X2394" t="s">
        <v>121</v>
      </c>
      <c r="Y2394" t="s">
        <v>64</v>
      </c>
      <c r="Z2394" t="s">
        <v>64</v>
      </c>
      <c r="AA2394" t="s">
        <v>64</v>
      </c>
      <c r="AB2394" t="s">
        <v>64</v>
      </c>
      <c r="AC2394" t="s">
        <v>64</v>
      </c>
      <c r="AD2394" t="s">
        <v>64</v>
      </c>
      <c r="AE2394" t="s">
        <v>64</v>
      </c>
      <c r="AF2394" t="s">
        <v>64</v>
      </c>
      <c r="AG2394" t="s">
        <v>64</v>
      </c>
      <c r="AH2394" t="s">
        <v>64</v>
      </c>
      <c r="AI2394" t="s">
        <v>64</v>
      </c>
      <c r="AJ2394" t="s">
        <v>64</v>
      </c>
      <c r="AK2394" t="s">
        <v>66</v>
      </c>
      <c r="AL2394" t="s">
        <v>1953</v>
      </c>
      <c r="AM2394" t="s">
        <v>107</v>
      </c>
      <c r="AO2394" t="s">
        <v>3315</v>
      </c>
      <c r="AP2394" t="s">
        <v>68</v>
      </c>
      <c r="AR2394" t="s">
        <v>68</v>
      </c>
      <c r="AT2394" t="s">
        <v>523</v>
      </c>
      <c r="AU2394" t="s">
        <v>70</v>
      </c>
      <c r="AV2394" t="s">
        <v>250</v>
      </c>
      <c r="AW2394" t="s">
        <v>72</v>
      </c>
    </row>
    <row r="2395" spans="1:49" x14ac:dyDescent="0.2">
      <c r="A2395" t="s">
        <v>7506</v>
      </c>
      <c r="B2395" t="s">
        <v>10897</v>
      </c>
      <c r="C2395" s="1">
        <v>45522.501111111109</v>
      </c>
      <c r="D2395" t="s">
        <v>7508</v>
      </c>
      <c r="E2395" t="s">
        <v>10898</v>
      </c>
      <c r="F2395" t="s">
        <v>10899</v>
      </c>
      <c r="G2395" t="s">
        <v>10900</v>
      </c>
      <c r="H2395" t="s">
        <v>7349</v>
      </c>
      <c r="I2395" t="s">
        <v>7350</v>
      </c>
      <c r="J2395" t="s">
        <v>10649</v>
      </c>
      <c r="K2395" t="s">
        <v>10376</v>
      </c>
      <c r="L2395" t="s">
        <v>353</v>
      </c>
      <c r="M2395">
        <v>24</v>
      </c>
      <c r="N2395" t="s">
        <v>126</v>
      </c>
      <c r="O2395" t="s">
        <v>59</v>
      </c>
      <c r="P2395" t="s">
        <v>60</v>
      </c>
      <c r="Q2395" t="s">
        <v>61</v>
      </c>
      <c r="R2395" t="s">
        <v>62</v>
      </c>
      <c r="S2395" t="s">
        <v>12970</v>
      </c>
      <c r="T2395" t="s">
        <v>82</v>
      </c>
      <c r="U2395" t="s">
        <v>64</v>
      </c>
      <c r="V2395" t="s">
        <v>64</v>
      </c>
      <c r="W2395" t="s">
        <v>64</v>
      </c>
      <c r="X2395" t="s">
        <v>64</v>
      </c>
      <c r="Y2395" t="s">
        <v>64</v>
      </c>
      <c r="Z2395" t="s">
        <v>64</v>
      </c>
      <c r="AA2395" t="s">
        <v>64</v>
      </c>
      <c r="AB2395" t="s">
        <v>64</v>
      </c>
      <c r="AC2395" t="s">
        <v>64</v>
      </c>
      <c r="AD2395" t="s">
        <v>64</v>
      </c>
      <c r="AE2395" t="s">
        <v>64</v>
      </c>
      <c r="AF2395" t="s">
        <v>64</v>
      </c>
      <c r="AG2395" t="s">
        <v>64</v>
      </c>
      <c r="AH2395" t="s">
        <v>64</v>
      </c>
      <c r="AI2395" t="s">
        <v>64</v>
      </c>
      <c r="AJ2395" t="s">
        <v>64</v>
      </c>
      <c r="AK2395" t="s">
        <v>66</v>
      </c>
      <c r="AL2395" t="s">
        <v>1587</v>
      </c>
      <c r="AM2395" t="s">
        <v>63</v>
      </c>
      <c r="AO2395" t="s">
        <v>12963</v>
      </c>
      <c r="AP2395" t="s">
        <v>68</v>
      </c>
      <c r="AR2395" t="s">
        <v>85</v>
      </c>
      <c r="AT2395" t="s">
        <v>86</v>
      </c>
      <c r="AU2395" t="s">
        <v>84</v>
      </c>
      <c r="AV2395" t="s">
        <v>71</v>
      </c>
      <c r="AW2395" t="s">
        <v>72</v>
      </c>
    </row>
    <row r="2396" spans="1:49" x14ac:dyDescent="0.2">
      <c r="A2396" t="s">
        <v>9131</v>
      </c>
      <c r="B2396" t="s">
        <v>10901</v>
      </c>
      <c r="C2396" s="1">
        <v>45522.50105324074</v>
      </c>
      <c r="D2396" t="s">
        <v>9260</v>
      </c>
      <c r="E2396" t="s">
        <v>10902</v>
      </c>
      <c r="F2396" t="s">
        <v>10903</v>
      </c>
      <c r="G2396" t="s">
        <v>10904</v>
      </c>
      <c r="H2396" t="s">
        <v>9136</v>
      </c>
      <c r="I2396" t="s">
        <v>9264</v>
      </c>
      <c r="J2396" t="s">
        <v>9138</v>
      </c>
      <c r="K2396" t="s">
        <v>9265</v>
      </c>
      <c r="L2396" t="s">
        <v>2249</v>
      </c>
      <c r="M2396">
        <v>52</v>
      </c>
      <c r="N2396" t="s">
        <v>58</v>
      </c>
      <c r="O2396" t="s">
        <v>397</v>
      </c>
      <c r="P2396" t="s">
        <v>60</v>
      </c>
      <c r="Q2396" t="s">
        <v>61</v>
      </c>
      <c r="R2396" t="s">
        <v>80</v>
      </c>
      <c r="S2396" t="s">
        <v>12977</v>
      </c>
      <c r="T2396" t="s">
        <v>64</v>
      </c>
      <c r="U2396" t="s">
        <v>64</v>
      </c>
      <c r="V2396" t="s">
        <v>64</v>
      </c>
      <c r="W2396" t="s">
        <v>64</v>
      </c>
      <c r="X2396" t="s">
        <v>64</v>
      </c>
      <c r="Y2396" t="s">
        <v>64</v>
      </c>
      <c r="Z2396" t="s">
        <v>64</v>
      </c>
      <c r="AA2396" t="s">
        <v>64</v>
      </c>
      <c r="AB2396" t="s">
        <v>64</v>
      </c>
      <c r="AC2396" t="s">
        <v>64</v>
      </c>
      <c r="AD2396" t="s">
        <v>64</v>
      </c>
      <c r="AE2396" t="s">
        <v>64</v>
      </c>
      <c r="AF2396" t="s">
        <v>64</v>
      </c>
      <c r="AG2396" t="s">
        <v>64</v>
      </c>
      <c r="AH2396" t="s">
        <v>64</v>
      </c>
      <c r="AI2396" t="s">
        <v>64</v>
      </c>
      <c r="AJ2396" t="s">
        <v>64</v>
      </c>
      <c r="AK2396" t="s">
        <v>161</v>
      </c>
      <c r="AL2396" t="s">
        <v>694</v>
      </c>
      <c r="AM2396" t="s">
        <v>63</v>
      </c>
      <c r="AP2396" t="s">
        <v>85</v>
      </c>
      <c r="AR2396" t="s">
        <v>85</v>
      </c>
      <c r="AT2396" t="s">
        <v>69</v>
      </c>
      <c r="AU2396" t="s">
        <v>213</v>
      </c>
      <c r="AV2396" t="s">
        <v>138</v>
      </c>
      <c r="AW2396" t="s">
        <v>72</v>
      </c>
    </row>
    <row r="2397" spans="1:49" x14ac:dyDescent="0.2">
      <c r="A2397" t="s">
        <v>10905</v>
      </c>
      <c r="B2397" t="s">
        <v>10906</v>
      </c>
      <c r="C2397" s="1">
        <v>45522.501018518517</v>
      </c>
      <c r="D2397" t="s">
        <v>6679</v>
      </c>
      <c r="E2397" t="s">
        <v>10907</v>
      </c>
      <c r="F2397" t="s">
        <v>146</v>
      </c>
      <c r="G2397" t="s">
        <v>10908</v>
      </c>
      <c r="H2397" t="s">
        <v>6682</v>
      </c>
      <c r="I2397" t="s">
        <v>6683</v>
      </c>
      <c r="J2397" t="s">
        <v>10909</v>
      </c>
      <c r="K2397" t="s">
        <v>10910</v>
      </c>
      <c r="L2397" t="s">
        <v>10910</v>
      </c>
      <c r="M2397">
        <v>32</v>
      </c>
      <c r="N2397" t="s">
        <v>126</v>
      </c>
      <c r="O2397" t="s">
        <v>397</v>
      </c>
      <c r="P2397" t="s">
        <v>262</v>
      </c>
      <c r="Q2397" t="s">
        <v>92</v>
      </c>
      <c r="R2397" t="s">
        <v>93</v>
      </c>
      <c r="S2397" t="s">
        <v>63</v>
      </c>
      <c r="T2397" t="s">
        <v>82</v>
      </c>
      <c r="U2397" t="s">
        <v>82</v>
      </c>
      <c r="V2397" t="s">
        <v>82</v>
      </c>
      <c r="W2397" t="s">
        <v>82</v>
      </c>
      <c r="X2397" t="s">
        <v>82</v>
      </c>
      <c r="Y2397" t="s">
        <v>82</v>
      </c>
      <c r="Z2397" t="s">
        <v>82</v>
      </c>
      <c r="AA2397" t="s">
        <v>82</v>
      </c>
      <c r="AB2397" t="s">
        <v>82</v>
      </c>
      <c r="AC2397" t="s">
        <v>82</v>
      </c>
      <c r="AD2397" t="s">
        <v>82</v>
      </c>
      <c r="AE2397" t="s">
        <v>82</v>
      </c>
      <c r="AF2397" t="s">
        <v>82</v>
      </c>
      <c r="AG2397" t="s">
        <v>82</v>
      </c>
      <c r="AH2397" t="s">
        <v>82</v>
      </c>
      <c r="AI2397" t="s">
        <v>82</v>
      </c>
      <c r="AJ2397" t="s">
        <v>82</v>
      </c>
      <c r="AK2397" t="s">
        <v>161</v>
      </c>
      <c r="AL2397" t="s">
        <v>10911</v>
      </c>
      <c r="AM2397" t="s">
        <v>63</v>
      </c>
      <c r="AP2397" t="s">
        <v>111</v>
      </c>
      <c r="AR2397" t="s">
        <v>85</v>
      </c>
      <c r="AT2397" t="s">
        <v>69</v>
      </c>
      <c r="AU2397" t="s">
        <v>84</v>
      </c>
      <c r="AV2397" t="s">
        <v>138</v>
      </c>
      <c r="AW2397" t="s">
        <v>128</v>
      </c>
    </row>
    <row r="2398" spans="1:49" x14ac:dyDescent="0.2">
      <c r="A2398" t="s">
        <v>6521</v>
      </c>
      <c r="B2398" t="s">
        <v>10912</v>
      </c>
      <c r="C2398" s="1">
        <v>45522.500914351847</v>
      </c>
      <c r="D2398" t="s">
        <v>1552</v>
      </c>
      <c r="E2398" t="s">
        <v>10913</v>
      </c>
      <c r="F2398" t="s">
        <v>10914</v>
      </c>
      <c r="G2398" t="s">
        <v>10915</v>
      </c>
      <c r="H2398" t="s">
        <v>1071</v>
      </c>
      <c r="I2398" t="s">
        <v>1072</v>
      </c>
      <c r="J2398" t="s">
        <v>6417</v>
      </c>
      <c r="K2398" t="s">
        <v>6417</v>
      </c>
      <c r="L2398" t="s">
        <v>1308</v>
      </c>
      <c r="M2398">
        <v>54</v>
      </c>
      <c r="N2398" t="s">
        <v>126</v>
      </c>
      <c r="O2398" t="s">
        <v>59</v>
      </c>
      <c r="P2398" t="s">
        <v>60</v>
      </c>
      <c r="Q2398" t="s">
        <v>61</v>
      </c>
      <c r="R2398" t="s">
        <v>80</v>
      </c>
      <c r="S2398" t="s">
        <v>12984</v>
      </c>
      <c r="T2398" t="s">
        <v>64</v>
      </c>
      <c r="U2398" t="s">
        <v>64</v>
      </c>
      <c r="V2398" t="s">
        <v>64</v>
      </c>
      <c r="W2398" t="s">
        <v>64</v>
      </c>
      <c r="X2398" t="s">
        <v>64</v>
      </c>
      <c r="Y2398" t="s">
        <v>64</v>
      </c>
      <c r="Z2398" t="s">
        <v>121</v>
      </c>
      <c r="AA2398" t="s">
        <v>64</v>
      </c>
      <c r="AB2398" t="s">
        <v>64</v>
      </c>
      <c r="AC2398" t="s">
        <v>64</v>
      </c>
      <c r="AD2398" t="s">
        <v>64</v>
      </c>
      <c r="AE2398" t="s">
        <v>64</v>
      </c>
      <c r="AF2398" t="s">
        <v>64</v>
      </c>
      <c r="AG2398" t="s">
        <v>64</v>
      </c>
      <c r="AH2398" t="s">
        <v>64</v>
      </c>
      <c r="AI2398" t="s">
        <v>64</v>
      </c>
      <c r="AJ2398" t="s">
        <v>64</v>
      </c>
      <c r="AK2398" t="s">
        <v>108</v>
      </c>
      <c r="AL2398" t="s">
        <v>733</v>
      </c>
      <c r="AM2398" t="s">
        <v>1389</v>
      </c>
      <c r="AO2398" t="s">
        <v>12941</v>
      </c>
      <c r="AP2398" t="s">
        <v>85</v>
      </c>
      <c r="AR2398" t="s">
        <v>111</v>
      </c>
      <c r="AT2398" t="s">
        <v>86</v>
      </c>
      <c r="AU2398" t="s">
        <v>84</v>
      </c>
      <c r="AV2398" t="s">
        <v>138</v>
      </c>
      <c r="AW2398" t="s">
        <v>72</v>
      </c>
    </row>
    <row r="2399" spans="1:49" x14ac:dyDescent="0.2">
      <c r="A2399" t="s">
        <v>9173</v>
      </c>
      <c r="B2399" t="s">
        <v>10916</v>
      </c>
      <c r="C2399" s="1">
        <v>45522.500856481478</v>
      </c>
      <c r="D2399" t="s">
        <v>7638</v>
      </c>
      <c r="E2399" t="s">
        <v>10917</v>
      </c>
      <c r="F2399" t="s">
        <v>10918</v>
      </c>
      <c r="G2399" t="s">
        <v>10919</v>
      </c>
      <c r="H2399" t="s">
        <v>7327</v>
      </c>
      <c r="I2399" t="s">
        <v>7642</v>
      </c>
      <c r="J2399" t="s">
        <v>9178</v>
      </c>
      <c r="K2399" t="s">
        <v>9178</v>
      </c>
      <c r="L2399" t="s">
        <v>233</v>
      </c>
      <c r="M2399">
        <v>61</v>
      </c>
      <c r="N2399" t="s">
        <v>126</v>
      </c>
      <c r="O2399" t="s">
        <v>59</v>
      </c>
      <c r="P2399" t="s">
        <v>262</v>
      </c>
      <c r="Q2399" t="s">
        <v>61</v>
      </c>
      <c r="R2399" t="s">
        <v>93</v>
      </c>
      <c r="S2399" t="s">
        <v>107</v>
      </c>
      <c r="T2399" t="s">
        <v>64</v>
      </c>
      <c r="U2399" t="s">
        <v>64</v>
      </c>
      <c r="V2399" t="s">
        <v>64</v>
      </c>
      <c r="W2399" t="s">
        <v>64</v>
      </c>
      <c r="X2399" t="s">
        <v>64</v>
      </c>
      <c r="Y2399" t="s">
        <v>64</v>
      </c>
      <c r="Z2399" t="s">
        <v>121</v>
      </c>
      <c r="AA2399" t="s">
        <v>64</v>
      </c>
      <c r="AB2399" t="s">
        <v>64</v>
      </c>
      <c r="AC2399" t="s">
        <v>64</v>
      </c>
      <c r="AD2399" t="s">
        <v>64</v>
      </c>
      <c r="AE2399" t="s">
        <v>64</v>
      </c>
      <c r="AF2399" t="s">
        <v>64</v>
      </c>
      <c r="AG2399" t="s">
        <v>64</v>
      </c>
      <c r="AH2399" t="s">
        <v>64</v>
      </c>
      <c r="AI2399" t="s">
        <v>64</v>
      </c>
      <c r="AJ2399" t="s">
        <v>64</v>
      </c>
      <c r="AK2399" t="s">
        <v>108</v>
      </c>
      <c r="AL2399" t="s">
        <v>63</v>
      </c>
      <c r="AM2399" t="s">
        <v>63</v>
      </c>
      <c r="AO2399" t="s">
        <v>9170</v>
      </c>
      <c r="AP2399" t="s">
        <v>111</v>
      </c>
      <c r="AR2399" t="s">
        <v>111</v>
      </c>
      <c r="AT2399" t="s">
        <v>86</v>
      </c>
      <c r="AU2399" t="s">
        <v>112</v>
      </c>
      <c r="AV2399" t="s">
        <v>71</v>
      </c>
      <c r="AW2399" t="s">
        <v>128</v>
      </c>
    </row>
    <row r="2400" spans="1:49" x14ac:dyDescent="0.2">
      <c r="A2400" t="s">
        <v>7098</v>
      </c>
      <c r="B2400" t="s">
        <v>10920</v>
      </c>
      <c r="C2400" s="1">
        <v>45522.500844907408</v>
      </c>
      <c r="D2400" t="s">
        <v>7100</v>
      </c>
      <c r="E2400" t="s">
        <v>10921</v>
      </c>
      <c r="F2400" t="s">
        <v>10922</v>
      </c>
      <c r="G2400" t="s">
        <v>10923</v>
      </c>
      <c r="H2400" t="s">
        <v>6317</v>
      </c>
      <c r="I2400" t="s">
        <v>6318</v>
      </c>
      <c r="J2400" t="s">
        <v>6843</v>
      </c>
      <c r="K2400" t="s">
        <v>10924</v>
      </c>
      <c r="L2400" t="s">
        <v>10924</v>
      </c>
      <c r="M2400">
        <v>39</v>
      </c>
      <c r="N2400" t="s">
        <v>58</v>
      </c>
      <c r="O2400" t="s">
        <v>59</v>
      </c>
      <c r="P2400" t="s">
        <v>120</v>
      </c>
      <c r="Q2400" t="s">
        <v>92</v>
      </c>
      <c r="R2400" t="s">
        <v>136</v>
      </c>
      <c r="S2400" t="s">
        <v>13164</v>
      </c>
      <c r="T2400" t="s">
        <v>64</v>
      </c>
      <c r="U2400" t="s">
        <v>64</v>
      </c>
      <c r="V2400" t="s">
        <v>82</v>
      </c>
      <c r="W2400" t="s">
        <v>64</v>
      </c>
      <c r="X2400" t="s">
        <v>64</v>
      </c>
      <c r="Y2400" t="s">
        <v>64</v>
      </c>
      <c r="Z2400" t="s">
        <v>64</v>
      </c>
      <c r="AA2400" t="s">
        <v>64</v>
      </c>
      <c r="AB2400" t="s">
        <v>64</v>
      </c>
      <c r="AC2400" t="s">
        <v>64</v>
      </c>
      <c r="AD2400" t="s">
        <v>64</v>
      </c>
      <c r="AE2400" t="s">
        <v>64</v>
      </c>
      <c r="AF2400" t="s">
        <v>64</v>
      </c>
      <c r="AG2400" t="s">
        <v>64</v>
      </c>
      <c r="AH2400" t="s">
        <v>121</v>
      </c>
      <c r="AI2400" t="s">
        <v>64</v>
      </c>
      <c r="AJ2400" t="s">
        <v>64</v>
      </c>
      <c r="AK2400" t="s">
        <v>485</v>
      </c>
      <c r="AL2400" t="s">
        <v>109</v>
      </c>
      <c r="AM2400" t="s">
        <v>63</v>
      </c>
      <c r="AO2400" t="s">
        <v>9170</v>
      </c>
      <c r="AP2400" t="s">
        <v>85</v>
      </c>
      <c r="AR2400" t="s">
        <v>85</v>
      </c>
      <c r="AT2400" t="s">
        <v>95</v>
      </c>
      <c r="AU2400" t="s">
        <v>84</v>
      </c>
      <c r="AV2400" t="s">
        <v>71</v>
      </c>
      <c r="AW2400" t="s">
        <v>128</v>
      </c>
    </row>
    <row r="2401" spans="1:49" x14ac:dyDescent="0.2">
      <c r="A2401" t="s">
        <v>10658</v>
      </c>
      <c r="B2401" t="s">
        <v>10925</v>
      </c>
      <c r="C2401" s="1">
        <v>45522.500833333332</v>
      </c>
      <c r="D2401" t="s">
        <v>10660</v>
      </c>
      <c r="E2401" t="s">
        <v>10926</v>
      </c>
      <c r="F2401" t="s">
        <v>10927</v>
      </c>
      <c r="G2401" t="s">
        <v>10928</v>
      </c>
      <c r="H2401" t="s">
        <v>6104</v>
      </c>
      <c r="I2401" t="s">
        <v>7209</v>
      </c>
      <c r="J2401" t="s">
        <v>7209</v>
      </c>
      <c r="K2401" t="s">
        <v>9410</v>
      </c>
      <c r="L2401" t="s">
        <v>233</v>
      </c>
      <c r="M2401">
        <v>30</v>
      </c>
      <c r="N2401" t="s">
        <v>126</v>
      </c>
      <c r="O2401" t="s">
        <v>59</v>
      </c>
      <c r="P2401" t="s">
        <v>60</v>
      </c>
      <c r="Q2401" t="s">
        <v>92</v>
      </c>
      <c r="R2401" t="s">
        <v>93</v>
      </c>
      <c r="S2401" t="s">
        <v>12984</v>
      </c>
      <c r="T2401" t="s">
        <v>64</v>
      </c>
      <c r="U2401" t="s">
        <v>64</v>
      </c>
      <c r="V2401" t="s">
        <v>64</v>
      </c>
      <c r="W2401" t="s">
        <v>64</v>
      </c>
      <c r="X2401" t="s">
        <v>64</v>
      </c>
      <c r="Y2401" t="s">
        <v>64</v>
      </c>
      <c r="Z2401" t="s">
        <v>121</v>
      </c>
      <c r="AA2401" t="s">
        <v>64</v>
      </c>
      <c r="AB2401" t="s">
        <v>64</v>
      </c>
      <c r="AC2401" t="s">
        <v>64</v>
      </c>
      <c r="AD2401" t="s">
        <v>64</v>
      </c>
      <c r="AE2401" t="s">
        <v>64</v>
      </c>
      <c r="AF2401" t="s">
        <v>64</v>
      </c>
      <c r="AG2401" t="s">
        <v>64</v>
      </c>
      <c r="AH2401" t="s">
        <v>64</v>
      </c>
      <c r="AI2401" t="s">
        <v>64</v>
      </c>
      <c r="AJ2401" t="s">
        <v>64</v>
      </c>
      <c r="AK2401" t="s">
        <v>108</v>
      </c>
      <c r="AL2401" t="s">
        <v>63</v>
      </c>
      <c r="AM2401" t="s">
        <v>63</v>
      </c>
      <c r="AO2401" t="s">
        <v>4140</v>
      </c>
      <c r="AP2401" t="s">
        <v>85</v>
      </c>
      <c r="AR2401" t="s">
        <v>85</v>
      </c>
      <c r="AT2401" t="s">
        <v>86</v>
      </c>
      <c r="AU2401" t="s">
        <v>84</v>
      </c>
      <c r="AV2401" t="s">
        <v>138</v>
      </c>
      <c r="AW2401" t="s">
        <v>101</v>
      </c>
    </row>
    <row r="2402" spans="1:49" x14ac:dyDescent="0.2">
      <c r="A2402" t="s">
        <v>10212</v>
      </c>
      <c r="B2402" t="s">
        <v>10929</v>
      </c>
      <c r="C2402" s="1">
        <v>45522.500428240739</v>
      </c>
      <c r="D2402" t="s">
        <v>172</v>
      </c>
      <c r="E2402" t="s">
        <v>10930</v>
      </c>
      <c r="F2402" t="s">
        <v>10931</v>
      </c>
      <c r="G2402" t="s">
        <v>10932</v>
      </c>
      <c r="H2402" t="s">
        <v>176</v>
      </c>
      <c r="I2402" t="s">
        <v>177</v>
      </c>
      <c r="J2402" t="s">
        <v>194</v>
      </c>
      <c r="K2402" t="s">
        <v>193</v>
      </c>
      <c r="L2402" t="s">
        <v>178</v>
      </c>
      <c r="M2402">
        <v>19</v>
      </c>
      <c r="N2402" t="s">
        <v>126</v>
      </c>
      <c r="O2402" t="s">
        <v>59</v>
      </c>
      <c r="P2402" t="s">
        <v>60</v>
      </c>
      <c r="Q2402" t="s">
        <v>61</v>
      </c>
      <c r="R2402" t="s">
        <v>80</v>
      </c>
      <c r="S2402" t="s">
        <v>107</v>
      </c>
      <c r="T2402" t="s">
        <v>64</v>
      </c>
      <c r="U2402" t="s">
        <v>64</v>
      </c>
      <c r="V2402" t="s">
        <v>64</v>
      </c>
      <c r="W2402" t="s">
        <v>64</v>
      </c>
      <c r="X2402" t="s">
        <v>64</v>
      </c>
      <c r="Y2402" t="s">
        <v>64</v>
      </c>
      <c r="Z2402" t="s">
        <v>121</v>
      </c>
      <c r="AA2402" t="s">
        <v>64</v>
      </c>
      <c r="AB2402" t="s">
        <v>64</v>
      </c>
      <c r="AC2402" t="s">
        <v>64</v>
      </c>
      <c r="AD2402" t="s">
        <v>64</v>
      </c>
      <c r="AE2402" t="s">
        <v>64</v>
      </c>
      <c r="AF2402" t="s">
        <v>64</v>
      </c>
      <c r="AG2402" t="s">
        <v>64</v>
      </c>
      <c r="AH2402" t="s">
        <v>64</v>
      </c>
      <c r="AI2402" t="s">
        <v>64</v>
      </c>
      <c r="AJ2402" t="s">
        <v>64</v>
      </c>
      <c r="AK2402" t="s">
        <v>108</v>
      </c>
      <c r="AL2402" t="s">
        <v>181</v>
      </c>
      <c r="AM2402" t="s">
        <v>63</v>
      </c>
      <c r="AO2402" t="s">
        <v>9170</v>
      </c>
      <c r="AP2402" t="s">
        <v>329</v>
      </c>
      <c r="AR2402" t="s">
        <v>329</v>
      </c>
      <c r="AT2402" t="s">
        <v>69</v>
      </c>
      <c r="AU2402" t="s">
        <v>381</v>
      </c>
      <c r="AV2402" t="s">
        <v>71</v>
      </c>
      <c r="AW2402" t="s">
        <v>72</v>
      </c>
    </row>
    <row r="2403" spans="1:49" x14ac:dyDescent="0.2">
      <c r="A2403" t="s">
        <v>9450</v>
      </c>
      <c r="B2403" t="s">
        <v>10933</v>
      </c>
      <c r="C2403" s="1">
        <v>45522.500405092593</v>
      </c>
      <c r="D2403" t="s">
        <v>1601</v>
      </c>
      <c r="E2403" t="s">
        <v>10934</v>
      </c>
      <c r="F2403" t="s">
        <v>77</v>
      </c>
      <c r="G2403" t="s">
        <v>10935</v>
      </c>
      <c r="H2403" t="s">
        <v>230</v>
      </c>
      <c r="I2403" t="s">
        <v>231</v>
      </c>
      <c r="J2403" t="s">
        <v>231</v>
      </c>
      <c r="K2403" t="s">
        <v>8040</v>
      </c>
      <c r="L2403" t="s">
        <v>1015</v>
      </c>
      <c r="M2403">
        <v>25</v>
      </c>
      <c r="N2403" t="s">
        <v>126</v>
      </c>
      <c r="O2403" t="s">
        <v>59</v>
      </c>
      <c r="P2403" t="s">
        <v>60</v>
      </c>
      <c r="Q2403" t="s">
        <v>61</v>
      </c>
      <c r="R2403" t="s">
        <v>93</v>
      </c>
      <c r="S2403" t="s">
        <v>107</v>
      </c>
      <c r="T2403" t="s">
        <v>64</v>
      </c>
      <c r="U2403" t="s">
        <v>64</v>
      </c>
      <c r="V2403" t="s">
        <v>64</v>
      </c>
      <c r="W2403" t="s">
        <v>64</v>
      </c>
      <c r="X2403" t="s">
        <v>64</v>
      </c>
      <c r="Y2403" t="s">
        <v>64</v>
      </c>
      <c r="Z2403" t="s">
        <v>121</v>
      </c>
      <c r="AA2403" t="s">
        <v>64</v>
      </c>
      <c r="AB2403" t="s">
        <v>64</v>
      </c>
      <c r="AC2403" t="s">
        <v>64</v>
      </c>
      <c r="AD2403" t="s">
        <v>64</v>
      </c>
      <c r="AE2403" t="s">
        <v>64</v>
      </c>
      <c r="AF2403" t="s">
        <v>64</v>
      </c>
      <c r="AG2403" t="s">
        <v>64</v>
      </c>
      <c r="AH2403" t="s">
        <v>64</v>
      </c>
      <c r="AI2403" t="s">
        <v>64</v>
      </c>
      <c r="AJ2403" t="s">
        <v>64</v>
      </c>
      <c r="AK2403" t="s">
        <v>108</v>
      </c>
      <c r="AL2403" t="s">
        <v>10936</v>
      </c>
      <c r="AM2403" t="s">
        <v>12961</v>
      </c>
      <c r="AN2403" t="s">
        <v>84</v>
      </c>
      <c r="AO2403" t="s">
        <v>12962</v>
      </c>
      <c r="AP2403" t="s">
        <v>111</v>
      </c>
      <c r="AR2403" t="s">
        <v>111</v>
      </c>
      <c r="AT2403" t="s">
        <v>836</v>
      </c>
      <c r="AU2403" t="s">
        <v>112</v>
      </c>
      <c r="AV2403" t="s">
        <v>138</v>
      </c>
      <c r="AW2403" t="s">
        <v>72</v>
      </c>
    </row>
    <row r="2404" spans="1:49" x14ac:dyDescent="0.2">
      <c r="A2404" t="s">
        <v>6739</v>
      </c>
      <c r="B2404" t="s">
        <v>10938</v>
      </c>
      <c r="C2404" s="1">
        <v>45522.500092592592</v>
      </c>
      <c r="D2404" t="s">
        <v>6707</v>
      </c>
      <c r="E2404" t="s">
        <v>10939</v>
      </c>
      <c r="F2404" t="s">
        <v>10940</v>
      </c>
      <c r="G2404" t="s">
        <v>10941</v>
      </c>
      <c r="H2404" t="s">
        <v>6331</v>
      </c>
      <c r="I2404" t="s">
        <v>6332</v>
      </c>
      <c r="J2404" t="s">
        <v>6710</v>
      </c>
      <c r="K2404" t="s">
        <v>6711</v>
      </c>
      <c r="L2404" t="s">
        <v>160</v>
      </c>
      <c r="M2404">
        <v>54</v>
      </c>
      <c r="N2404" t="s">
        <v>58</v>
      </c>
      <c r="O2404" t="s">
        <v>59</v>
      </c>
      <c r="P2404" t="s">
        <v>60</v>
      </c>
      <c r="Q2404" t="s">
        <v>61</v>
      </c>
      <c r="R2404" t="s">
        <v>80</v>
      </c>
      <c r="S2404" t="s">
        <v>13091</v>
      </c>
      <c r="T2404" t="s">
        <v>121</v>
      </c>
      <c r="U2404" t="s">
        <v>64</v>
      </c>
      <c r="V2404" t="s">
        <v>64</v>
      </c>
      <c r="W2404" t="s">
        <v>64</v>
      </c>
      <c r="X2404" t="s">
        <v>64</v>
      </c>
      <c r="Y2404" t="s">
        <v>64</v>
      </c>
      <c r="Z2404" t="s">
        <v>64</v>
      </c>
      <c r="AA2404" t="s">
        <v>64</v>
      </c>
      <c r="AB2404" t="s">
        <v>64</v>
      </c>
      <c r="AC2404" t="s">
        <v>64</v>
      </c>
      <c r="AD2404" t="s">
        <v>64</v>
      </c>
      <c r="AE2404" t="s">
        <v>64</v>
      </c>
      <c r="AF2404" t="s">
        <v>64</v>
      </c>
      <c r="AG2404" t="s">
        <v>64</v>
      </c>
      <c r="AH2404" t="s">
        <v>64</v>
      </c>
      <c r="AI2404" t="s">
        <v>64</v>
      </c>
      <c r="AJ2404" t="s">
        <v>64</v>
      </c>
      <c r="AK2404" t="s">
        <v>221</v>
      </c>
      <c r="AL2404" t="s">
        <v>398</v>
      </c>
      <c r="AM2404" t="s">
        <v>63</v>
      </c>
      <c r="AO2404" s="12" t="s">
        <v>3315</v>
      </c>
      <c r="AP2404" t="s">
        <v>85</v>
      </c>
      <c r="AR2404" t="s">
        <v>379</v>
      </c>
      <c r="AS2404" t="s">
        <v>7744</v>
      </c>
      <c r="AT2404" t="s">
        <v>69</v>
      </c>
      <c r="AU2404" t="s">
        <v>213</v>
      </c>
      <c r="AV2404" t="s">
        <v>138</v>
      </c>
      <c r="AW2404" t="s">
        <v>72</v>
      </c>
    </row>
    <row r="2405" spans="1:49" x14ac:dyDescent="0.2">
      <c r="A2405" t="s">
        <v>6231</v>
      </c>
      <c r="B2405" t="s">
        <v>10942</v>
      </c>
      <c r="C2405" s="1">
        <v>45522.500057870369</v>
      </c>
      <c r="D2405" t="s">
        <v>6112</v>
      </c>
      <c r="F2405" t="s">
        <v>10943</v>
      </c>
      <c r="G2405" t="s">
        <v>10944</v>
      </c>
      <c r="H2405" t="s">
        <v>6115</v>
      </c>
      <c r="I2405" t="s">
        <v>6116</v>
      </c>
      <c r="J2405" t="s">
        <v>6117</v>
      </c>
      <c r="K2405" t="s">
        <v>10128</v>
      </c>
      <c r="L2405" t="s">
        <v>1308</v>
      </c>
      <c r="M2405">
        <v>19</v>
      </c>
      <c r="N2405" t="s">
        <v>126</v>
      </c>
      <c r="O2405" t="s">
        <v>59</v>
      </c>
      <c r="P2405" t="s">
        <v>60</v>
      </c>
      <c r="Q2405" t="s">
        <v>61</v>
      </c>
      <c r="R2405" t="s">
        <v>136</v>
      </c>
      <c r="S2405" t="s">
        <v>12977</v>
      </c>
      <c r="T2405" t="s">
        <v>64</v>
      </c>
      <c r="U2405" t="s">
        <v>64</v>
      </c>
      <c r="V2405" t="s">
        <v>64</v>
      </c>
      <c r="W2405" t="s">
        <v>82</v>
      </c>
      <c r="X2405" t="s">
        <v>121</v>
      </c>
      <c r="Y2405" t="s">
        <v>64</v>
      </c>
      <c r="Z2405" t="s">
        <v>64</v>
      </c>
      <c r="AA2405" t="s">
        <v>64</v>
      </c>
      <c r="AB2405" t="s">
        <v>64</v>
      </c>
      <c r="AC2405" t="s">
        <v>64</v>
      </c>
      <c r="AD2405" t="s">
        <v>64</v>
      </c>
      <c r="AE2405" t="s">
        <v>64</v>
      </c>
      <c r="AF2405" t="s">
        <v>64</v>
      </c>
      <c r="AG2405" t="s">
        <v>64</v>
      </c>
      <c r="AH2405" t="s">
        <v>82</v>
      </c>
      <c r="AI2405" t="s">
        <v>64</v>
      </c>
      <c r="AJ2405" t="s">
        <v>64</v>
      </c>
      <c r="AK2405" t="s">
        <v>66</v>
      </c>
      <c r="AL2405" t="s">
        <v>107</v>
      </c>
      <c r="AM2405" t="s">
        <v>107</v>
      </c>
      <c r="AP2405" t="s">
        <v>85</v>
      </c>
      <c r="AR2405" t="s">
        <v>85</v>
      </c>
      <c r="AT2405" t="s">
        <v>95</v>
      </c>
      <c r="AU2405" t="s">
        <v>213</v>
      </c>
      <c r="AV2405" t="s">
        <v>138</v>
      </c>
      <c r="AW2405" t="s">
        <v>72</v>
      </c>
    </row>
    <row r="2406" spans="1:49" x14ac:dyDescent="0.2">
      <c r="A2406" t="s">
        <v>6591</v>
      </c>
      <c r="B2406" t="s">
        <v>10945</v>
      </c>
      <c r="C2406" s="1">
        <v>45522.499560185177</v>
      </c>
      <c r="D2406" t="s">
        <v>6314</v>
      </c>
      <c r="F2406" t="s">
        <v>10946</v>
      </c>
      <c r="G2406" t="s">
        <v>10947</v>
      </c>
      <c r="H2406" t="s">
        <v>6317</v>
      </c>
      <c r="I2406" t="s">
        <v>6318</v>
      </c>
      <c r="J2406" t="s">
        <v>6843</v>
      </c>
      <c r="K2406" t="s">
        <v>10870</v>
      </c>
      <c r="L2406" t="s">
        <v>6843</v>
      </c>
      <c r="M2406">
        <v>20</v>
      </c>
      <c r="N2406" t="s">
        <v>58</v>
      </c>
      <c r="O2406" t="s">
        <v>59</v>
      </c>
      <c r="P2406" t="s">
        <v>60</v>
      </c>
      <c r="Q2406" t="s">
        <v>92</v>
      </c>
      <c r="R2406" t="s">
        <v>62</v>
      </c>
      <c r="S2406" t="s">
        <v>13165</v>
      </c>
      <c r="T2406" t="s">
        <v>64</v>
      </c>
      <c r="U2406" t="s">
        <v>64</v>
      </c>
      <c r="V2406" t="s">
        <v>64</v>
      </c>
      <c r="W2406" t="s">
        <v>64</v>
      </c>
      <c r="X2406" t="s">
        <v>64</v>
      </c>
      <c r="Y2406" t="s">
        <v>64</v>
      </c>
      <c r="Z2406" t="s">
        <v>64</v>
      </c>
      <c r="AA2406" t="s">
        <v>64</v>
      </c>
      <c r="AB2406" t="s">
        <v>65</v>
      </c>
      <c r="AC2406" t="s">
        <v>64</v>
      </c>
      <c r="AD2406" t="s">
        <v>82</v>
      </c>
      <c r="AE2406" t="s">
        <v>64</v>
      </c>
      <c r="AF2406" t="s">
        <v>64</v>
      </c>
      <c r="AG2406" t="s">
        <v>82</v>
      </c>
      <c r="AH2406" t="s">
        <v>82</v>
      </c>
      <c r="AI2406" t="s">
        <v>64</v>
      </c>
      <c r="AJ2406" t="s">
        <v>65</v>
      </c>
      <c r="AK2406" t="s">
        <v>137</v>
      </c>
      <c r="AL2406" t="s">
        <v>107</v>
      </c>
      <c r="AM2406" t="s">
        <v>107</v>
      </c>
      <c r="AO2406" t="s">
        <v>265</v>
      </c>
      <c r="AP2406" t="s">
        <v>85</v>
      </c>
      <c r="AR2406" t="s">
        <v>85</v>
      </c>
      <c r="AT2406" t="s">
        <v>69</v>
      </c>
      <c r="AU2406" t="s">
        <v>213</v>
      </c>
      <c r="AV2406" t="s">
        <v>71</v>
      </c>
      <c r="AW2406" t="s">
        <v>128</v>
      </c>
    </row>
    <row r="2407" spans="1:49" x14ac:dyDescent="0.2">
      <c r="A2407" t="s">
        <v>10890</v>
      </c>
      <c r="B2407" t="s">
        <v>10948</v>
      </c>
      <c r="C2407" s="1">
        <v>45522.499513888892</v>
      </c>
      <c r="D2407" t="s">
        <v>7308</v>
      </c>
      <c r="E2407" t="s">
        <v>10949</v>
      </c>
      <c r="F2407" t="s">
        <v>77</v>
      </c>
      <c r="G2407" t="s">
        <v>10950</v>
      </c>
      <c r="H2407" t="s">
        <v>53</v>
      </c>
      <c r="I2407" t="s">
        <v>54</v>
      </c>
      <c r="J2407" t="s">
        <v>55</v>
      </c>
      <c r="K2407" t="s">
        <v>79</v>
      </c>
      <c r="L2407" t="s">
        <v>2768</v>
      </c>
      <c r="M2407">
        <v>67</v>
      </c>
      <c r="N2407" t="s">
        <v>58</v>
      </c>
      <c r="O2407" t="s">
        <v>59</v>
      </c>
      <c r="P2407" t="s">
        <v>60</v>
      </c>
      <c r="Q2407" t="s">
        <v>61</v>
      </c>
      <c r="R2407" t="s">
        <v>80</v>
      </c>
      <c r="S2407" t="s">
        <v>398</v>
      </c>
      <c r="T2407" t="s">
        <v>64</v>
      </c>
      <c r="U2407" t="s">
        <v>64</v>
      </c>
      <c r="V2407" t="s">
        <v>64</v>
      </c>
      <c r="W2407" t="s">
        <v>64</v>
      </c>
      <c r="X2407" t="s">
        <v>64</v>
      </c>
      <c r="Y2407" t="s">
        <v>64</v>
      </c>
      <c r="Z2407" t="s">
        <v>64</v>
      </c>
      <c r="AA2407" t="s">
        <v>64</v>
      </c>
      <c r="AB2407" t="s">
        <v>64</v>
      </c>
      <c r="AC2407" t="s">
        <v>64</v>
      </c>
      <c r="AD2407" t="s">
        <v>64</v>
      </c>
      <c r="AE2407" t="s">
        <v>65</v>
      </c>
      <c r="AF2407" t="s">
        <v>64</v>
      </c>
      <c r="AG2407" t="s">
        <v>64</v>
      </c>
      <c r="AH2407" t="s">
        <v>64</v>
      </c>
      <c r="AI2407" t="s">
        <v>64</v>
      </c>
      <c r="AJ2407" t="s">
        <v>64</v>
      </c>
      <c r="AK2407" t="s">
        <v>294</v>
      </c>
      <c r="AL2407" t="s">
        <v>107</v>
      </c>
      <c r="AM2407" t="s">
        <v>107</v>
      </c>
      <c r="AO2407" t="s">
        <v>3315</v>
      </c>
      <c r="AP2407" t="s">
        <v>345</v>
      </c>
      <c r="AR2407" t="s">
        <v>345</v>
      </c>
      <c r="AT2407" t="s">
        <v>69</v>
      </c>
      <c r="AU2407" t="s">
        <v>185</v>
      </c>
      <c r="AV2407" t="s">
        <v>250</v>
      </c>
      <c r="AW2407" t="s">
        <v>101</v>
      </c>
    </row>
    <row r="2408" spans="1:49" x14ac:dyDescent="0.2">
      <c r="A2408" t="s">
        <v>6794</v>
      </c>
      <c r="B2408" t="s">
        <v>10951</v>
      </c>
      <c r="C2408" s="1">
        <v>45522.499479166669</v>
      </c>
      <c r="D2408" t="s">
        <v>3153</v>
      </c>
      <c r="E2408" t="s">
        <v>10952</v>
      </c>
      <c r="F2408" t="s">
        <v>10953</v>
      </c>
      <c r="G2408" t="s">
        <v>10954</v>
      </c>
      <c r="H2408" t="s">
        <v>176</v>
      </c>
      <c r="I2408" t="s">
        <v>177</v>
      </c>
      <c r="J2408" t="s">
        <v>302</v>
      </c>
      <c r="K2408" t="s">
        <v>10955</v>
      </c>
      <c r="L2408" t="s">
        <v>10955</v>
      </c>
      <c r="M2408">
        <v>24</v>
      </c>
      <c r="N2408" t="s">
        <v>58</v>
      </c>
      <c r="O2408" t="s">
        <v>59</v>
      </c>
      <c r="P2408" t="s">
        <v>60</v>
      </c>
      <c r="Q2408" t="s">
        <v>92</v>
      </c>
      <c r="R2408" t="s">
        <v>80</v>
      </c>
      <c r="S2408" t="s">
        <v>107</v>
      </c>
      <c r="T2408" t="s">
        <v>64</v>
      </c>
      <c r="U2408" t="s">
        <v>64</v>
      </c>
      <c r="V2408" t="s">
        <v>64</v>
      </c>
      <c r="W2408" t="s">
        <v>64</v>
      </c>
      <c r="X2408" t="s">
        <v>64</v>
      </c>
      <c r="Y2408" t="s">
        <v>64</v>
      </c>
      <c r="Z2408" t="s">
        <v>64</v>
      </c>
      <c r="AA2408" t="s">
        <v>64</v>
      </c>
      <c r="AB2408" t="s">
        <v>64</v>
      </c>
      <c r="AC2408" t="s">
        <v>64</v>
      </c>
      <c r="AD2408" t="s">
        <v>64</v>
      </c>
      <c r="AE2408" t="s">
        <v>64</v>
      </c>
      <c r="AF2408" t="s">
        <v>64</v>
      </c>
      <c r="AG2408" t="s">
        <v>64</v>
      </c>
      <c r="AH2408" t="s">
        <v>64</v>
      </c>
      <c r="AI2408" t="s">
        <v>64</v>
      </c>
      <c r="AJ2408" t="s">
        <v>64</v>
      </c>
      <c r="AK2408" t="s">
        <v>137</v>
      </c>
      <c r="AL2408" t="s">
        <v>109</v>
      </c>
      <c r="AM2408" t="s">
        <v>63</v>
      </c>
      <c r="AO2408" t="s">
        <v>265</v>
      </c>
      <c r="AP2408" t="s">
        <v>85</v>
      </c>
      <c r="AR2408" t="s">
        <v>85</v>
      </c>
      <c r="AT2408" t="s">
        <v>86</v>
      </c>
      <c r="AU2408" t="s">
        <v>84</v>
      </c>
      <c r="AV2408" t="s">
        <v>71</v>
      </c>
      <c r="AW2408" t="s">
        <v>128</v>
      </c>
    </row>
    <row r="2409" spans="1:49" x14ac:dyDescent="0.2">
      <c r="A2409" t="s">
        <v>10244</v>
      </c>
      <c r="B2409" t="s">
        <v>10957</v>
      </c>
      <c r="C2409" s="1">
        <v>45522.499421296299</v>
      </c>
      <c r="D2409" t="s">
        <v>742</v>
      </c>
      <c r="E2409" t="s">
        <v>10958</v>
      </c>
      <c r="F2409" t="s">
        <v>904</v>
      </c>
      <c r="G2409" t="s">
        <v>10959</v>
      </c>
      <c r="H2409" t="s">
        <v>53</v>
      </c>
      <c r="I2409" t="s">
        <v>54</v>
      </c>
      <c r="J2409" t="s">
        <v>55</v>
      </c>
      <c r="K2409" t="s">
        <v>7279</v>
      </c>
      <c r="L2409" t="s">
        <v>8385</v>
      </c>
      <c r="M2409">
        <v>58</v>
      </c>
      <c r="N2409" t="s">
        <v>126</v>
      </c>
      <c r="O2409" t="s">
        <v>59</v>
      </c>
      <c r="P2409" t="s">
        <v>60</v>
      </c>
      <c r="Q2409" t="s">
        <v>92</v>
      </c>
      <c r="R2409" t="s">
        <v>80</v>
      </c>
      <c r="S2409" t="s">
        <v>107</v>
      </c>
      <c r="T2409" t="s">
        <v>64</v>
      </c>
      <c r="U2409" t="s">
        <v>64</v>
      </c>
      <c r="V2409" t="s">
        <v>64</v>
      </c>
      <c r="W2409" t="s">
        <v>64</v>
      </c>
      <c r="X2409" t="s">
        <v>64</v>
      </c>
      <c r="Y2409" t="s">
        <v>64</v>
      </c>
      <c r="Z2409" t="s">
        <v>65</v>
      </c>
      <c r="AA2409" t="s">
        <v>64</v>
      </c>
      <c r="AB2409" t="s">
        <v>64</v>
      </c>
      <c r="AC2409" t="s">
        <v>64</v>
      </c>
      <c r="AD2409" t="s">
        <v>64</v>
      </c>
      <c r="AE2409" t="s">
        <v>64</v>
      </c>
      <c r="AF2409" t="s">
        <v>64</v>
      </c>
      <c r="AG2409" t="s">
        <v>64</v>
      </c>
      <c r="AH2409" t="s">
        <v>64</v>
      </c>
      <c r="AI2409" t="s">
        <v>64</v>
      </c>
      <c r="AJ2409" t="s">
        <v>64</v>
      </c>
      <c r="AK2409" t="s">
        <v>108</v>
      </c>
      <c r="AL2409" t="s">
        <v>109</v>
      </c>
      <c r="AM2409" t="s">
        <v>63</v>
      </c>
      <c r="AO2409" t="s">
        <v>3315</v>
      </c>
      <c r="AP2409" t="s">
        <v>111</v>
      </c>
      <c r="AR2409" t="s">
        <v>111</v>
      </c>
      <c r="AT2409" t="s">
        <v>69</v>
      </c>
      <c r="AU2409" t="s">
        <v>112</v>
      </c>
      <c r="AV2409" t="s">
        <v>71</v>
      </c>
      <c r="AW2409" t="s">
        <v>128</v>
      </c>
    </row>
    <row r="2410" spans="1:49" x14ac:dyDescent="0.2">
      <c r="A2410" t="s">
        <v>6787</v>
      </c>
      <c r="B2410" t="s">
        <v>10960</v>
      </c>
      <c r="C2410" s="1">
        <v>45522.499236111107</v>
      </c>
      <c r="D2410" t="s">
        <v>2830</v>
      </c>
      <c r="E2410" t="s">
        <v>10961</v>
      </c>
      <c r="F2410" t="s">
        <v>10962</v>
      </c>
      <c r="G2410" t="s">
        <v>10963</v>
      </c>
      <c r="H2410" t="s">
        <v>176</v>
      </c>
      <c r="I2410" t="s">
        <v>177</v>
      </c>
      <c r="J2410" t="s">
        <v>194</v>
      </c>
      <c r="K2410" t="s">
        <v>10365</v>
      </c>
      <c r="L2410" t="s">
        <v>239</v>
      </c>
      <c r="M2410">
        <v>35</v>
      </c>
      <c r="N2410" t="s">
        <v>58</v>
      </c>
      <c r="O2410" t="s">
        <v>397</v>
      </c>
      <c r="P2410" t="s">
        <v>262</v>
      </c>
      <c r="Q2410" t="s">
        <v>61</v>
      </c>
      <c r="R2410" t="s">
        <v>93</v>
      </c>
      <c r="S2410" t="s">
        <v>12977</v>
      </c>
      <c r="T2410" t="s">
        <v>64</v>
      </c>
      <c r="U2410" t="s">
        <v>64</v>
      </c>
      <c r="V2410" t="s">
        <v>64</v>
      </c>
      <c r="W2410" t="s">
        <v>64</v>
      </c>
      <c r="X2410" t="s">
        <v>64</v>
      </c>
      <c r="Y2410" t="s">
        <v>64</v>
      </c>
      <c r="Z2410" t="s">
        <v>121</v>
      </c>
      <c r="AA2410" t="s">
        <v>64</v>
      </c>
      <c r="AB2410" t="s">
        <v>64</v>
      </c>
      <c r="AC2410" t="s">
        <v>64</v>
      </c>
      <c r="AD2410" t="s">
        <v>64</v>
      </c>
      <c r="AE2410" t="s">
        <v>64</v>
      </c>
      <c r="AF2410" t="s">
        <v>64</v>
      </c>
      <c r="AG2410" t="s">
        <v>64</v>
      </c>
      <c r="AH2410" t="s">
        <v>64</v>
      </c>
      <c r="AI2410" t="s">
        <v>64</v>
      </c>
      <c r="AJ2410" t="s">
        <v>64</v>
      </c>
      <c r="AK2410" t="s">
        <v>108</v>
      </c>
      <c r="AL2410" t="s">
        <v>109</v>
      </c>
      <c r="AM2410" t="s">
        <v>63</v>
      </c>
      <c r="AO2410" t="s">
        <v>9170</v>
      </c>
      <c r="AP2410" t="s">
        <v>111</v>
      </c>
      <c r="AR2410" t="s">
        <v>111</v>
      </c>
      <c r="AT2410" t="s">
        <v>69</v>
      </c>
      <c r="AU2410" t="s">
        <v>112</v>
      </c>
      <c r="AV2410" t="s">
        <v>138</v>
      </c>
      <c r="AW2410" t="s">
        <v>72</v>
      </c>
    </row>
    <row r="2411" spans="1:49" x14ac:dyDescent="0.2">
      <c r="A2411" t="s">
        <v>8709</v>
      </c>
      <c r="B2411" t="s">
        <v>10964</v>
      </c>
      <c r="C2411" s="1">
        <v>45522.499143518522</v>
      </c>
      <c r="D2411" t="s">
        <v>2492</v>
      </c>
      <c r="E2411" t="s">
        <v>10965</v>
      </c>
      <c r="F2411" t="s">
        <v>77</v>
      </c>
      <c r="G2411" t="s">
        <v>10966</v>
      </c>
      <c r="H2411" t="s">
        <v>1744</v>
      </c>
      <c r="I2411" t="s">
        <v>7362</v>
      </c>
      <c r="J2411" t="s">
        <v>7104</v>
      </c>
      <c r="K2411" t="s">
        <v>7143</v>
      </c>
      <c r="L2411" t="s">
        <v>233</v>
      </c>
      <c r="M2411">
        <v>35</v>
      </c>
      <c r="N2411" t="s">
        <v>58</v>
      </c>
      <c r="O2411" t="s">
        <v>59</v>
      </c>
      <c r="P2411" t="s">
        <v>60</v>
      </c>
      <c r="Q2411" t="s">
        <v>61</v>
      </c>
      <c r="R2411" t="s">
        <v>93</v>
      </c>
      <c r="S2411" t="s">
        <v>107</v>
      </c>
      <c r="T2411" t="s">
        <v>64</v>
      </c>
      <c r="U2411" t="s">
        <v>64</v>
      </c>
      <c r="V2411" t="s">
        <v>64</v>
      </c>
      <c r="W2411" t="s">
        <v>64</v>
      </c>
      <c r="X2411" t="s">
        <v>64</v>
      </c>
      <c r="Y2411" t="s">
        <v>64</v>
      </c>
      <c r="Z2411" t="s">
        <v>82</v>
      </c>
      <c r="AA2411" t="s">
        <v>64</v>
      </c>
      <c r="AB2411" t="s">
        <v>64</v>
      </c>
      <c r="AC2411" t="s">
        <v>64</v>
      </c>
      <c r="AD2411" t="s">
        <v>64</v>
      </c>
      <c r="AE2411" t="s">
        <v>64</v>
      </c>
      <c r="AF2411" t="s">
        <v>64</v>
      </c>
      <c r="AG2411" t="s">
        <v>64</v>
      </c>
      <c r="AH2411" t="s">
        <v>64</v>
      </c>
      <c r="AI2411" t="s">
        <v>64</v>
      </c>
      <c r="AJ2411" t="s">
        <v>64</v>
      </c>
      <c r="AK2411" t="s">
        <v>108</v>
      </c>
      <c r="AL2411" t="s">
        <v>2557</v>
      </c>
      <c r="AM2411" t="s">
        <v>12961</v>
      </c>
      <c r="AN2411" t="s">
        <v>2850</v>
      </c>
      <c r="AO2411" t="s">
        <v>3315</v>
      </c>
      <c r="AP2411" t="s">
        <v>111</v>
      </c>
      <c r="AR2411" t="s">
        <v>111</v>
      </c>
      <c r="AT2411" t="s">
        <v>69</v>
      </c>
      <c r="AU2411" t="s">
        <v>112</v>
      </c>
      <c r="AV2411" t="s">
        <v>138</v>
      </c>
      <c r="AW2411" t="s">
        <v>72</v>
      </c>
    </row>
    <row r="2412" spans="1:49" x14ac:dyDescent="0.2">
      <c r="A2412" t="s">
        <v>7997</v>
      </c>
      <c r="B2412" t="s">
        <v>10967</v>
      </c>
      <c r="C2412" s="1">
        <v>45522.499085648153</v>
      </c>
      <c r="D2412" t="s">
        <v>7999</v>
      </c>
      <c r="E2412" t="s">
        <v>10968</v>
      </c>
      <c r="F2412" t="s">
        <v>146</v>
      </c>
      <c r="G2412" t="s">
        <v>10969</v>
      </c>
      <c r="H2412" t="s">
        <v>7990</v>
      </c>
      <c r="I2412" t="s">
        <v>8002</v>
      </c>
      <c r="J2412" t="s">
        <v>8002</v>
      </c>
      <c r="K2412" t="s">
        <v>10970</v>
      </c>
      <c r="L2412" t="s">
        <v>313</v>
      </c>
      <c r="M2412">
        <v>63</v>
      </c>
      <c r="N2412" t="s">
        <v>126</v>
      </c>
      <c r="O2412" t="s">
        <v>59</v>
      </c>
      <c r="P2412" t="s">
        <v>60</v>
      </c>
      <c r="Q2412" t="s">
        <v>92</v>
      </c>
      <c r="R2412" t="s">
        <v>93</v>
      </c>
      <c r="S2412" t="s">
        <v>12980</v>
      </c>
      <c r="T2412" t="s">
        <v>64</v>
      </c>
      <c r="U2412" t="s">
        <v>64</v>
      </c>
      <c r="V2412" t="s">
        <v>64</v>
      </c>
      <c r="W2412" t="s">
        <v>64</v>
      </c>
      <c r="X2412" t="s">
        <v>64</v>
      </c>
      <c r="Y2412" t="s">
        <v>64</v>
      </c>
      <c r="Z2412" t="s">
        <v>65</v>
      </c>
      <c r="AA2412" t="s">
        <v>64</v>
      </c>
      <c r="AB2412" t="s">
        <v>64</v>
      </c>
      <c r="AC2412" t="s">
        <v>64</v>
      </c>
      <c r="AD2412" t="s">
        <v>64</v>
      </c>
      <c r="AE2412" t="s">
        <v>64</v>
      </c>
      <c r="AF2412" t="s">
        <v>64</v>
      </c>
      <c r="AG2412" t="s">
        <v>64</v>
      </c>
      <c r="AH2412" t="s">
        <v>64</v>
      </c>
      <c r="AI2412" t="s">
        <v>64</v>
      </c>
      <c r="AJ2412" t="s">
        <v>64</v>
      </c>
      <c r="AK2412" t="s">
        <v>108</v>
      </c>
      <c r="AL2412" t="s">
        <v>2413</v>
      </c>
      <c r="AM2412" t="s">
        <v>63</v>
      </c>
      <c r="AO2412" t="s">
        <v>265</v>
      </c>
      <c r="AP2412" t="s">
        <v>85</v>
      </c>
      <c r="AR2412" t="s">
        <v>85</v>
      </c>
      <c r="AT2412" t="s">
        <v>69</v>
      </c>
      <c r="AU2412" t="s">
        <v>213</v>
      </c>
      <c r="AV2412" t="s">
        <v>71</v>
      </c>
      <c r="AW2412" t="s">
        <v>128</v>
      </c>
    </row>
    <row r="2413" spans="1:49" x14ac:dyDescent="0.2">
      <c r="A2413" t="s">
        <v>10972</v>
      </c>
      <c r="B2413" t="s">
        <v>10973</v>
      </c>
      <c r="C2413" s="1">
        <v>45522.498981481483</v>
      </c>
      <c r="D2413" t="s">
        <v>8497</v>
      </c>
      <c r="F2413" t="s">
        <v>10165</v>
      </c>
      <c r="G2413" t="s">
        <v>10974</v>
      </c>
      <c r="H2413" t="s">
        <v>6317</v>
      </c>
      <c r="I2413" t="s">
        <v>6318</v>
      </c>
      <c r="J2413" t="s">
        <v>6843</v>
      </c>
      <c r="K2413" t="s">
        <v>3724</v>
      </c>
      <c r="L2413" t="s">
        <v>6843</v>
      </c>
      <c r="M2413">
        <v>60</v>
      </c>
      <c r="N2413" t="s">
        <v>126</v>
      </c>
      <c r="O2413" t="s">
        <v>59</v>
      </c>
      <c r="P2413" t="s">
        <v>60</v>
      </c>
      <c r="Q2413" t="s">
        <v>61</v>
      </c>
      <c r="R2413" t="s">
        <v>80</v>
      </c>
      <c r="S2413" t="s">
        <v>12984</v>
      </c>
      <c r="T2413" t="s">
        <v>64</v>
      </c>
      <c r="U2413" t="s">
        <v>64</v>
      </c>
      <c r="V2413" t="s">
        <v>64</v>
      </c>
      <c r="W2413" t="s">
        <v>64</v>
      </c>
      <c r="X2413" t="s">
        <v>82</v>
      </c>
      <c r="Y2413" t="s">
        <v>64</v>
      </c>
      <c r="Z2413" t="s">
        <v>64</v>
      </c>
      <c r="AA2413" t="s">
        <v>64</v>
      </c>
      <c r="AB2413" t="s">
        <v>64</v>
      </c>
      <c r="AC2413" t="s">
        <v>64</v>
      </c>
      <c r="AD2413" t="s">
        <v>64</v>
      </c>
      <c r="AE2413" t="s">
        <v>64</v>
      </c>
      <c r="AF2413" t="s">
        <v>64</v>
      </c>
      <c r="AG2413" t="s">
        <v>64</v>
      </c>
      <c r="AH2413" t="s">
        <v>64</v>
      </c>
      <c r="AI2413" t="s">
        <v>64</v>
      </c>
      <c r="AJ2413" t="s">
        <v>64</v>
      </c>
      <c r="AK2413" t="s">
        <v>137</v>
      </c>
      <c r="AL2413" t="s">
        <v>952</v>
      </c>
      <c r="AM2413" t="s">
        <v>986</v>
      </c>
      <c r="AO2413" t="s">
        <v>12962</v>
      </c>
      <c r="AP2413" t="s">
        <v>68</v>
      </c>
      <c r="AR2413" t="s">
        <v>168</v>
      </c>
      <c r="AT2413" t="s">
        <v>95</v>
      </c>
      <c r="AU2413" t="s">
        <v>84</v>
      </c>
      <c r="AV2413" t="s">
        <v>71</v>
      </c>
      <c r="AW2413" t="s">
        <v>128</v>
      </c>
    </row>
    <row r="2414" spans="1:49" x14ac:dyDescent="0.2">
      <c r="A2414" t="s">
        <v>6498</v>
      </c>
      <c r="B2414" t="s">
        <v>10975</v>
      </c>
      <c r="C2414" s="1">
        <v>45522.49894675926</v>
      </c>
      <c r="D2414" t="s">
        <v>1857</v>
      </c>
      <c r="E2414" t="s">
        <v>10976</v>
      </c>
      <c r="F2414" t="s">
        <v>10977</v>
      </c>
      <c r="G2414" t="s">
        <v>10978</v>
      </c>
      <c r="H2414" t="s">
        <v>1071</v>
      </c>
      <c r="I2414" t="s">
        <v>1861</v>
      </c>
      <c r="J2414" t="s">
        <v>6467</v>
      </c>
      <c r="K2414" t="s">
        <v>1075</v>
      </c>
      <c r="L2414" t="s">
        <v>6468</v>
      </c>
      <c r="M2414">
        <v>39</v>
      </c>
      <c r="N2414" t="s">
        <v>58</v>
      </c>
      <c r="O2414" t="s">
        <v>59</v>
      </c>
      <c r="P2414" t="s">
        <v>60</v>
      </c>
      <c r="Q2414" t="s">
        <v>61</v>
      </c>
      <c r="R2414" t="s">
        <v>136</v>
      </c>
      <c r="S2414" t="s">
        <v>13043</v>
      </c>
      <c r="T2414" t="s">
        <v>64</v>
      </c>
      <c r="U2414" t="s">
        <v>64</v>
      </c>
      <c r="V2414" t="s">
        <v>82</v>
      </c>
      <c r="W2414" t="s">
        <v>64</v>
      </c>
      <c r="X2414" t="s">
        <v>82</v>
      </c>
      <c r="Y2414" t="s">
        <v>64</v>
      </c>
      <c r="Z2414" t="s">
        <v>64</v>
      </c>
      <c r="AA2414" t="s">
        <v>64</v>
      </c>
      <c r="AB2414" t="s">
        <v>64</v>
      </c>
      <c r="AC2414" t="s">
        <v>64</v>
      </c>
      <c r="AD2414" t="s">
        <v>64</v>
      </c>
      <c r="AE2414" t="s">
        <v>82</v>
      </c>
      <c r="AF2414" t="s">
        <v>82</v>
      </c>
      <c r="AG2414" t="s">
        <v>64</v>
      </c>
      <c r="AH2414" t="s">
        <v>64</v>
      </c>
      <c r="AI2414" t="s">
        <v>64</v>
      </c>
      <c r="AJ2414" t="s">
        <v>64</v>
      </c>
      <c r="AK2414" t="s">
        <v>221</v>
      </c>
      <c r="AL2414" t="s">
        <v>1587</v>
      </c>
      <c r="AM2414" t="s">
        <v>63</v>
      </c>
      <c r="AO2414" t="s">
        <v>4140</v>
      </c>
      <c r="AP2414" t="s">
        <v>212</v>
      </c>
      <c r="AR2414" t="s">
        <v>212</v>
      </c>
      <c r="AT2414" t="s">
        <v>95</v>
      </c>
      <c r="AU2414" t="s">
        <v>381</v>
      </c>
      <c r="AV2414" t="s">
        <v>71</v>
      </c>
      <c r="AW2414" t="s">
        <v>72</v>
      </c>
    </row>
    <row r="2415" spans="1:49" x14ac:dyDescent="0.2">
      <c r="A2415" t="s">
        <v>9131</v>
      </c>
      <c r="B2415" t="s">
        <v>10979</v>
      </c>
      <c r="C2415" s="1">
        <v>45522.498865740738</v>
      </c>
      <c r="D2415" t="s">
        <v>9133</v>
      </c>
      <c r="E2415" t="s">
        <v>10980</v>
      </c>
      <c r="F2415" t="s">
        <v>10981</v>
      </c>
      <c r="G2415" t="s">
        <v>10982</v>
      </c>
      <c r="H2415" t="s">
        <v>9136</v>
      </c>
      <c r="I2415" t="s">
        <v>9137</v>
      </c>
      <c r="J2415" t="s">
        <v>9138</v>
      </c>
      <c r="K2415" t="s">
        <v>9137</v>
      </c>
      <c r="L2415" t="s">
        <v>9605</v>
      </c>
      <c r="M2415">
        <v>72</v>
      </c>
      <c r="N2415" t="s">
        <v>58</v>
      </c>
      <c r="O2415" t="s">
        <v>59</v>
      </c>
      <c r="P2415" t="s">
        <v>262</v>
      </c>
      <c r="Q2415" t="s">
        <v>61</v>
      </c>
      <c r="R2415" t="s">
        <v>93</v>
      </c>
      <c r="S2415" t="s">
        <v>107</v>
      </c>
      <c r="T2415" t="s">
        <v>64</v>
      </c>
      <c r="U2415" t="s">
        <v>64</v>
      </c>
      <c r="V2415" t="s">
        <v>64</v>
      </c>
      <c r="W2415" t="s">
        <v>64</v>
      </c>
      <c r="X2415" t="s">
        <v>64</v>
      </c>
      <c r="Y2415" t="s">
        <v>64</v>
      </c>
      <c r="Z2415" t="s">
        <v>121</v>
      </c>
      <c r="AA2415" t="s">
        <v>64</v>
      </c>
      <c r="AB2415" t="s">
        <v>64</v>
      </c>
      <c r="AC2415" t="s">
        <v>64</v>
      </c>
      <c r="AD2415" t="s">
        <v>64</v>
      </c>
      <c r="AE2415" t="s">
        <v>64</v>
      </c>
      <c r="AF2415" t="s">
        <v>64</v>
      </c>
      <c r="AG2415" t="s">
        <v>64</v>
      </c>
      <c r="AH2415" t="s">
        <v>64</v>
      </c>
      <c r="AI2415" t="s">
        <v>64</v>
      </c>
      <c r="AJ2415" t="s">
        <v>64</v>
      </c>
      <c r="AK2415" t="s">
        <v>108</v>
      </c>
      <c r="AL2415" t="s">
        <v>10607</v>
      </c>
      <c r="AM2415" t="s">
        <v>12961</v>
      </c>
      <c r="AN2415" t="s">
        <v>84</v>
      </c>
      <c r="AP2415" t="s">
        <v>111</v>
      </c>
      <c r="AR2415" t="s">
        <v>111</v>
      </c>
      <c r="AT2415" t="s">
        <v>69</v>
      </c>
      <c r="AU2415" t="s">
        <v>84</v>
      </c>
      <c r="AV2415" t="s">
        <v>71</v>
      </c>
      <c r="AW2415" t="s">
        <v>101</v>
      </c>
    </row>
    <row r="2416" spans="1:49" x14ac:dyDescent="0.2">
      <c r="A2416" t="s">
        <v>6099</v>
      </c>
      <c r="B2416" t="s">
        <v>10983</v>
      </c>
      <c r="C2416" s="1">
        <v>45522.498761574083</v>
      </c>
      <c r="D2416" t="s">
        <v>6101</v>
      </c>
      <c r="E2416" t="s">
        <v>10984</v>
      </c>
      <c r="F2416" t="s">
        <v>77</v>
      </c>
      <c r="G2416" t="s">
        <v>10985</v>
      </c>
      <c r="H2416" t="s">
        <v>6104</v>
      </c>
      <c r="I2416" t="s">
        <v>6105</v>
      </c>
      <c r="J2416" t="s">
        <v>6105</v>
      </c>
      <c r="K2416" t="s">
        <v>233</v>
      </c>
      <c r="L2416" t="s">
        <v>233</v>
      </c>
      <c r="M2416">
        <v>43</v>
      </c>
      <c r="N2416" t="s">
        <v>58</v>
      </c>
      <c r="O2416" t="s">
        <v>59</v>
      </c>
      <c r="P2416" t="s">
        <v>120</v>
      </c>
      <c r="Q2416" t="s">
        <v>92</v>
      </c>
      <c r="R2416" t="s">
        <v>263</v>
      </c>
      <c r="S2416" t="s">
        <v>12979</v>
      </c>
      <c r="T2416" t="s">
        <v>64</v>
      </c>
      <c r="U2416" t="s">
        <v>64</v>
      </c>
      <c r="V2416" t="s">
        <v>64</v>
      </c>
      <c r="W2416" t="s">
        <v>64</v>
      </c>
      <c r="X2416" t="s">
        <v>64</v>
      </c>
      <c r="Y2416" t="s">
        <v>64</v>
      </c>
      <c r="Z2416" t="s">
        <v>121</v>
      </c>
      <c r="AA2416" t="s">
        <v>64</v>
      </c>
      <c r="AB2416" t="s">
        <v>64</v>
      </c>
      <c r="AC2416" t="s">
        <v>64</v>
      </c>
      <c r="AD2416" t="s">
        <v>64</v>
      </c>
      <c r="AE2416" t="s">
        <v>64</v>
      </c>
      <c r="AF2416" t="s">
        <v>64</v>
      </c>
      <c r="AG2416" t="s">
        <v>64</v>
      </c>
      <c r="AH2416" t="s">
        <v>64</v>
      </c>
      <c r="AI2416" t="s">
        <v>64</v>
      </c>
      <c r="AJ2416" t="s">
        <v>64</v>
      </c>
      <c r="AK2416" t="s">
        <v>108</v>
      </c>
      <c r="AL2416" t="s">
        <v>109</v>
      </c>
      <c r="AM2416" t="s">
        <v>63</v>
      </c>
      <c r="AO2416" t="s">
        <v>9170</v>
      </c>
      <c r="AP2416" t="s">
        <v>85</v>
      </c>
      <c r="AR2416" t="s">
        <v>85</v>
      </c>
      <c r="AT2416" t="s">
        <v>95</v>
      </c>
      <c r="AU2416" t="s">
        <v>213</v>
      </c>
      <c r="AV2416" t="s">
        <v>71</v>
      </c>
      <c r="AW2416" t="s">
        <v>128</v>
      </c>
    </row>
    <row r="2417" spans="1:49" x14ac:dyDescent="0.2">
      <c r="A2417" t="s">
        <v>47</v>
      </c>
      <c r="B2417" t="s">
        <v>10986</v>
      </c>
      <c r="C2417" s="1">
        <v>45522.498576388891</v>
      </c>
      <c r="D2417" t="s">
        <v>9685</v>
      </c>
      <c r="E2417" t="s">
        <v>10987</v>
      </c>
      <c r="F2417" t="s">
        <v>77</v>
      </c>
      <c r="G2417" t="s">
        <v>10988</v>
      </c>
      <c r="H2417" t="s">
        <v>53</v>
      </c>
      <c r="I2417" t="s">
        <v>54</v>
      </c>
      <c r="J2417" t="s">
        <v>55</v>
      </c>
      <c r="K2417" t="s">
        <v>79</v>
      </c>
      <c r="L2417" t="s">
        <v>7417</v>
      </c>
      <c r="M2417">
        <v>53</v>
      </c>
      <c r="N2417" t="s">
        <v>126</v>
      </c>
      <c r="O2417" t="s">
        <v>59</v>
      </c>
      <c r="P2417" t="s">
        <v>262</v>
      </c>
      <c r="Q2417" t="s">
        <v>61</v>
      </c>
      <c r="R2417" t="s">
        <v>62</v>
      </c>
      <c r="S2417" t="s">
        <v>63</v>
      </c>
      <c r="T2417" t="s">
        <v>64</v>
      </c>
      <c r="U2417" t="s">
        <v>64</v>
      </c>
      <c r="V2417" t="s">
        <v>64</v>
      </c>
      <c r="W2417" t="s">
        <v>64</v>
      </c>
      <c r="X2417" t="s">
        <v>82</v>
      </c>
      <c r="Y2417" t="s">
        <v>64</v>
      </c>
      <c r="Z2417" t="s">
        <v>64</v>
      </c>
      <c r="AA2417" t="s">
        <v>64</v>
      </c>
      <c r="AB2417" t="s">
        <v>64</v>
      </c>
      <c r="AC2417" t="s">
        <v>64</v>
      </c>
      <c r="AD2417" t="s">
        <v>64</v>
      </c>
      <c r="AE2417" t="s">
        <v>64</v>
      </c>
      <c r="AF2417" t="s">
        <v>64</v>
      </c>
      <c r="AG2417" t="s">
        <v>64</v>
      </c>
      <c r="AH2417" t="s">
        <v>64</v>
      </c>
      <c r="AI2417" t="s">
        <v>64</v>
      </c>
      <c r="AJ2417" t="s">
        <v>64</v>
      </c>
      <c r="AK2417" t="s">
        <v>66</v>
      </c>
      <c r="AL2417" t="s">
        <v>243</v>
      </c>
      <c r="AM2417" t="s">
        <v>243</v>
      </c>
      <c r="AO2417" t="s">
        <v>265</v>
      </c>
      <c r="AP2417" t="s">
        <v>68</v>
      </c>
      <c r="AR2417" t="s">
        <v>168</v>
      </c>
      <c r="AT2417" t="s">
        <v>86</v>
      </c>
      <c r="AU2417" t="s">
        <v>169</v>
      </c>
      <c r="AV2417" t="s">
        <v>250</v>
      </c>
      <c r="AW2417" t="s">
        <v>101</v>
      </c>
    </row>
    <row r="2418" spans="1:49" x14ac:dyDescent="0.2">
      <c r="A2418" t="s">
        <v>6231</v>
      </c>
      <c r="B2418" t="s">
        <v>10989</v>
      </c>
      <c r="C2418" s="1">
        <v>45522.498240740737</v>
      </c>
      <c r="D2418" t="s">
        <v>6233</v>
      </c>
      <c r="E2418" t="s">
        <v>10990</v>
      </c>
      <c r="F2418" t="s">
        <v>10991</v>
      </c>
      <c r="G2418" t="s">
        <v>10992</v>
      </c>
      <c r="H2418" t="s">
        <v>6115</v>
      </c>
      <c r="I2418" t="s">
        <v>6237</v>
      </c>
      <c r="J2418" t="s">
        <v>6117</v>
      </c>
      <c r="K2418" t="s">
        <v>10128</v>
      </c>
      <c r="L2418" t="s">
        <v>1308</v>
      </c>
      <c r="M2418">
        <v>38</v>
      </c>
      <c r="N2418" t="s">
        <v>58</v>
      </c>
      <c r="O2418" t="s">
        <v>59</v>
      </c>
      <c r="P2418" t="s">
        <v>60</v>
      </c>
      <c r="Q2418" t="s">
        <v>92</v>
      </c>
      <c r="R2418" t="s">
        <v>80</v>
      </c>
      <c r="S2418" t="s">
        <v>12984</v>
      </c>
      <c r="T2418" t="s">
        <v>64</v>
      </c>
      <c r="U2418" t="s">
        <v>64</v>
      </c>
      <c r="V2418" t="s">
        <v>64</v>
      </c>
      <c r="W2418" t="s">
        <v>64</v>
      </c>
      <c r="X2418" t="s">
        <v>64</v>
      </c>
      <c r="Y2418" t="s">
        <v>64</v>
      </c>
      <c r="Z2418" t="s">
        <v>65</v>
      </c>
      <c r="AA2418" t="s">
        <v>64</v>
      </c>
      <c r="AB2418" t="s">
        <v>64</v>
      </c>
      <c r="AC2418" t="s">
        <v>64</v>
      </c>
      <c r="AD2418" t="s">
        <v>64</v>
      </c>
      <c r="AE2418" t="s">
        <v>64</v>
      </c>
      <c r="AF2418" t="s">
        <v>64</v>
      </c>
      <c r="AG2418" t="s">
        <v>64</v>
      </c>
      <c r="AH2418" t="s">
        <v>121</v>
      </c>
      <c r="AI2418" t="s">
        <v>64</v>
      </c>
      <c r="AJ2418" t="s">
        <v>64</v>
      </c>
      <c r="AK2418" t="s">
        <v>485</v>
      </c>
      <c r="AL2418" t="s">
        <v>2366</v>
      </c>
      <c r="AM2418" t="s">
        <v>63</v>
      </c>
      <c r="AO2418" t="s">
        <v>12941</v>
      </c>
      <c r="AP2418" t="s">
        <v>249</v>
      </c>
      <c r="AR2418" t="s">
        <v>249</v>
      </c>
      <c r="AT2418" t="s">
        <v>95</v>
      </c>
      <c r="AU2418" t="s">
        <v>213</v>
      </c>
      <c r="AV2418" t="s">
        <v>71</v>
      </c>
      <c r="AW2418" t="s">
        <v>72</v>
      </c>
    </row>
    <row r="2419" spans="1:49" x14ac:dyDescent="0.2">
      <c r="A2419" t="s">
        <v>2967</v>
      </c>
      <c r="B2419" t="s">
        <v>10993</v>
      </c>
      <c r="C2419" s="1">
        <v>45522.498182870368</v>
      </c>
      <c r="D2419" t="s">
        <v>972</v>
      </c>
      <c r="E2419" t="s">
        <v>10994</v>
      </c>
      <c r="F2419" t="s">
        <v>10995</v>
      </c>
      <c r="G2419" t="s">
        <v>10996</v>
      </c>
      <c r="H2419" t="s">
        <v>176</v>
      </c>
      <c r="I2419" t="s">
        <v>177</v>
      </c>
      <c r="J2419" t="s">
        <v>302</v>
      </c>
      <c r="K2419" t="s">
        <v>10261</v>
      </c>
      <c r="L2419" t="s">
        <v>10261</v>
      </c>
      <c r="M2419">
        <v>39</v>
      </c>
      <c r="N2419" t="s">
        <v>126</v>
      </c>
      <c r="O2419" t="s">
        <v>59</v>
      </c>
      <c r="P2419" t="s">
        <v>60</v>
      </c>
      <c r="Q2419" t="s">
        <v>61</v>
      </c>
      <c r="R2419" t="s">
        <v>136</v>
      </c>
      <c r="S2419" t="s">
        <v>12979</v>
      </c>
      <c r="T2419" t="s">
        <v>64</v>
      </c>
      <c r="U2419" t="s">
        <v>64</v>
      </c>
      <c r="V2419" t="s">
        <v>64</v>
      </c>
      <c r="W2419" t="s">
        <v>64</v>
      </c>
      <c r="X2419" t="s">
        <v>121</v>
      </c>
      <c r="Y2419" t="s">
        <v>64</v>
      </c>
      <c r="Z2419" t="s">
        <v>64</v>
      </c>
      <c r="AA2419" t="s">
        <v>64</v>
      </c>
      <c r="AB2419" t="s">
        <v>64</v>
      </c>
      <c r="AC2419" t="s">
        <v>64</v>
      </c>
      <c r="AD2419" t="s">
        <v>64</v>
      </c>
      <c r="AE2419" t="s">
        <v>64</v>
      </c>
      <c r="AF2419" t="s">
        <v>64</v>
      </c>
      <c r="AG2419" t="s">
        <v>64</v>
      </c>
      <c r="AH2419" t="s">
        <v>64</v>
      </c>
      <c r="AI2419" t="s">
        <v>64</v>
      </c>
      <c r="AJ2419" t="s">
        <v>64</v>
      </c>
      <c r="AK2419" t="s">
        <v>66</v>
      </c>
      <c r="AL2419" t="s">
        <v>979</v>
      </c>
      <c r="AM2419" t="s">
        <v>107</v>
      </c>
      <c r="AO2419" t="s">
        <v>3315</v>
      </c>
      <c r="AP2419" t="s">
        <v>68</v>
      </c>
      <c r="AR2419" t="s">
        <v>68</v>
      </c>
      <c r="AT2419" t="s">
        <v>69</v>
      </c>
      <c r="AU2419" t="s">
        <v>70</v>
      </c>
      <c r="AV2419" t="s">
        <v>71</v>
      </c>
      <c r="AW2419" t="s">
        <v>101</v>
      </c>
    </row>
    <row r="2420" spans="1:49" x14ac:dyDescent="0.2">
      <c r="A2420" t="s">
        <v>9803</v>
      </c>
      <c r="B2420" t="s">
        <v>10997</v>
      </c>
      <c r="C2420" s="1">
        <v>45522.498101851852</v>
      </c>
      <c r="D2420" t="s">
        <v>1312</v>
      </c>
      <c r="E2420" t="s">
        <v>10998</v>
      </c>
      <c r="F2420" t="s">
        <v>10999</v>
      </c>
      <c r="G2420" t="s">
        <v>11000</v>
      </c>
      <c r="H2420" t="s">
        <v>1071</v>
      </c>
      <c r="I2420" t="s">
        <v>1072</v>
      </c>
      <c r="J2420" t="s">
        <v>6417</v>
      </c>
      <c r="K2420" t="s">
        <v>6449</v>
      </c>
      <c r="L2420" t="s">
        <v>1308</v>
      </c>
      <c r="M2420">
        <v>52</v>
      </c>
      <c r="N2420" t="s">
        <v>58</v>
      </c>
      <c r="O2420" t="s">
        <v>59</v>
      </c>
      <c r="P2420" t="s">
        <v>60</v>
      </c>
      <c r="Q2420" t="s">
        <v>61</v>
      </c>
      <c r="R2420" t="s">
        <v>93</v>
      </c>
      <c r="S2420" t="s">
        <v>107</v>
      </c>
      <c r="T2420" t="s">
        <v>65</v>
      </c>
      <c r="U2420" t="s">
        <v>64</v>
      </c>
      <c r="V2420" t="s">
        <v>64</v>
      </c>
      <c r="W2420" t="s">
        <v>64</v>
      </c>
      <c r="X2420" t="s">
        <v>65</v>
      </c>
      <c r="Y2420" t="s">
        <v>64</v>
      </c>
      <c r="Z2420" t="s">
        <v>65</v>
      </c>
      <c r="AA2420" t="s">
        <v>64</v>
      </c>
      <c r="AB2420" t="s">
        <v>64</v>
      </c>
      <c r="AC2420" t="s">
        <v>64</v>
      </c>
      <c r="AD2420" t="s">
        <v>64</v>
      </c>
      <c r="AE2420" t="s">
        <v>64</v>
      </c>
      <c r="AF2420" t="s">
        <v>64</v>
      </c>
      <c r="AG2420" t="s">
        <v>64</v>
      </c>
      <c r="AH2420" t="s">
        <v>64</v>
      </c>
      <c r="AI2420" t="s">
        <v>64</v>
      </c>
      <c r="AJ2420" t="s">
        <v>64</v>
      </c>
      <c r="AK2420" t="s">
        <v>108</v>
      </c>
      <c r="AL2420" t="s">
        <v>4974</v>
      </c>
      <c r="AM2420" t="s">
        <v>12961</v>
      </c>
      <c r="AN2420" t="s">
        <v>512</v>
      </c>
      <c r="AO2420" s="12" t="s">
        <v>6671</v>
      </c>
      <c r="AP2420" t="s">
        <v>85</v>
      </c>
      <c r="AR2420" t="s">
        <v>85</v>
      </c>
      <c r="AT2420" t="s">
        <v>95</v>
      </c>
      <c r="AU2420" t="s">
        <v>84</v>
      </c>
      <c r="AV2420" t="s">
        <v>250</v>
      </c>
      <c r="AW2420" t="s">
        <v>72</v>
      </c>
    </row>
    <row r="2421" spans="1:49" x14ac:dyDescent="0.2">
      <c r="A2421" t="s">
        <v>7680</v>
      </c>
      <c r="B2421" t="s">
        <v>11002</v>
      </c>
      <c r="C2421" s="1">
        <v>45522.498032407413</v>
      </c>
      <c r="D2421" t="s">
        <v>6127</v>
      </c>
      <c r="E2421" t="s">
        <v>11003</v>
      </c>
      <c r="F2421" t="s">
        <v>10800</v>
      </c>
      <c r="G2421" t="s">
        <v>11004</v>
      </c>
      <c r="H2421" t="s">
        <v>6131</v>
      </c>
      <c r="I2421" t="s">
        <v>666</v>
      </c>
      <c r="J2421" t="s">
        <v>6131</v>
      </c>
      <c r="K2421" t="s">
        <v>8046</v>
      </c>
      <c r="L2421" t="s">
        <v>666</v>
      </c>
      <c r="M2421">
        <v>25</v>
      </c>
      <c r="N2421" t="s">
        <v>126</v>
      </c>
      <c r="O2421" t="s">
        <v>59</v>
      </c>
      <c r="P2421" t="s">
        <v>60</v>
      </c>
      <c r="Q2421" t="s">
        <v>92</v>
      </c>
      <c r="R2421" t="s">
        <v>80</v>
      </c>
      <c r="S2421" t="s">
        <v>13166</v>
      </c>
      <c r="T2421" t="s">
        <v>64</v>
      </c>
      <c r="U2421" t="s">
        <v>64</v>
      </c>
      <c r="V2421" t="s">
        <v>64</v>
      </c>
      <c r="W2421" t="s">
        <v>64</v>
      </c>
      <c r="X2421" t="s">
        <v>64</v>
      </c>
      <c r="Y2421" t="s">
        <v>64</v>
      </c>
      <c r="Z2421" t="s">
        <v>64</v>
      </c>
      <c r="AA2421" t="s">
        <v>64</v>
      </c>
      <c r="AB2421" t="s">
        <v>64</v>
      </c>
      <c r="AC2421" t="s">
        <v>64</v>
      </c>
      <c r="AD2421" t="s">
        <v>64</v>
      </c>
      <c r="AE2421" t="s">
        <v>64</v>
      </c>
      <c r="AF2421" t="s">
        <v>64</v>
      </c>
      <c r="AG2421" t="s">
        <v>64</v>
      </c>
      <c r="AH2421" t="s">
        <v>64</v>
      </c>
      <c r="AI2421" t="s">
        <v>64</v>
      </c>
      <c r="AJ2421" t="s">
        <v>64</v>
      </c>
      <c r="AK2421" t="s">
        <v>137</v>
      </c>
      <c r="AL2421" t="s">
        <v>84</v>
      </c>
      <c r="AM2421" t="s">
        <v>12961</v>
      </c>
      <c r="AN2421" t="s">
        <v>84</v>
      </c>
      <c r="AO2421" t="s">
        <v>1206</v>
      </c>
      <c r="AP2421" t="s">
        <v>85</v>
      </c>
      <c r="AR2421" t="s">
        <v>85</v>
      </c>
      <c r="AT2421" t="s">
        <v>86</v>
      </c>
      <c r="AU2421" t="s">
        <v>84</v>
      </c>
      <c r="AV2421" t="s">
        <v>138</v>
      </c>
      <c r="AW2421" t="s">
        <v>72</v>
      </c>
    </row>
    <row r="2422" spans="1:49" x14ac:dyDescent="0.2">
      <c r="A2422" t="s">
        <v>9131</v>
      </c>
      <c r="B2422" t="s">
        <v>11005</v>
      </c>
      <c r="C2422" s="1">
        <v>45522.497986111113</v>
      </c>
      <c r="D2422" t="s">
        <v>9260</v>
      </c>
      <c r="E2422" t="s">
        <v>11006</v>
      </c>
      <c r="F2422" t="s">
        <v>10903</v>
      </c>
      <c r="G2422" t="s">
        <v>11007</v>
      </c>
      <c r="H2422" t="s">
        <v>9136</v>
      </c>
      <c r="I2422" t="s">
        <v>9264</v>
      </c>
      <c r="J2422" t="s">
        <v>9138</v>
      </c>
      <c r="K2422" t="s">
        <v>9265</v>
      </c>
      <c r="L2422" t="s">
        <v>2249</v>
      </c>
      <c r="M2422">
        <v>70</v>
      </c>
      <c r="N2422" t="s">
        <v>58</v>
      </c>
      <c r="O2422" t="s">
        <v>59</v>
      </c>
      <c r="P2422" t="s">
        <v>262</v>
      </c>
      <c r="Q2422" t="s">
        <v>92</v>
      </c>
      <c r="R2422" t="s">
        <v>80</v>
      </c>
      <c r="S2422" t="s">
        <v>12980</v>
      </c>
      <c r="T2422" t="s">
        <v>64</v>
      </c>
      <c r="U2422" t="s">
        <v>64</v>
      </c>
      <c r="V2422" t="s">
        <v>64</v>
      </c>
      <c r="W2422" t="s">
        <v>64</v>
      </c>
      <c r="X2422" t="s">
        <v>64</v>
      </c>
      <c r="Y2422" t="s">
        <v>64</v>
      </c>
      <c r="Z2422" t="s">
        <v>64</v>
      </c>
      <c r="AA2422" t="s">
        <v>64</v>
      </c>
      <c r="AB2422" t="s">
        <v>64</v>
      </c>
      <c r="AC2422" t="s">
        <v>64</v>
      </c>
      <c r="AD2422" t="s">
        <v>64</v>
      </c>
      <c r="AE2422" t="s">
        <v>64</v>
      </c>
      <c r="AF2422" t="s">
        <v>64</v>
      </c>
      <c r="AG2422" t="s">
        <v>64</v>
      </c>
      <c r="AH2422" t="s">
        <v>64</v>
      </c>
      <c r="AI2422" t="s">
        <v>64</v>
      </c>
      <c r="AJ2422" t="s">
        <v>64</v>
      </c>
      <c r="AK2422" t="s">
        <v>161</v>
      </c>
      <c r="AL2422" t="s">
        <v>11008</v>
      </c>
      <c r="AM2422" t="s">
        <v>12961</v>
      </c>
      <c r="AN2422" t="s">
        <v>512</v>
      </c>
      <c r="AP2422" t="s">
        <v>85</v>
      </c>
      <c r="AR2422" t="s">
        <v>85</v>
      </c>
      <c r="AT2422" t="s">
        <v>69</v>
      </c>
      <c r="AU2422" t="s">
        <v>84</v>
      </c>
      <c r="AV2422" t="s">
        <v>138</v>
      </c>
      <c r="AW2422" t="s">
        <v>101</v>
      </c>
    </row>
    <row r="2423" spans="1:49" x14ac:dyDescent="0.2">
      <c r="A2423" t="s">
        <v>10732</v>
      </c>
      <c r="B2423" t="s">
        <v>11010</v>
      </c>
      <c r="C2423" s="1">
        <v>45522.497974537036</v>
      </c>
      <c r="D2423" t="s">
        <v>1303</v>
      </c>
      <c r="E2423" t="s">
        <v>11011</v>
      </c>
      <c r="F2423" t="s">
        <v>11012</v>
      </c>
      <c r="G2423" t="s">
        <v>11013</v>
      </c>
      <c r="H2423" t="s">
        <v>1071</v>
      </c>
      <c r="I2423" t="s">
        <v>1072</v>
      </c>
      <c r="J2423" t="s">
        <v>6417</v>
      </c>
      <c r="K2423" t="s">
        <v>9877</v>
      </c>
      <c r="L2423" t="s">
        <v>1308</v>
      </c>
      <c r="M2423">
        <v>50</v>
      </c>
      <c r="N2423" t="s">
        <v>58</v>
      </c>
      <c r="O2423" t="s">
        <v>59</v>
      </c>
      <c r="P2423" t="s">
        <v>60</v>
      </c>
      <c r="Q2423" t="s">
        <v>92</v>
      </c>
      <c r="R2423" t="s">
        <v>80</v>
      </c>
      <c r="S2423" t="s">
        <v>107</v>
      </c>
      <c r="T2423" t="s">
        <v>64</v>
      </c>
      <c r="U2423" t="s">
        <v>64</v>
      </c>
      <c r="V2423" t="s">
        <v>65</v>
      </c>
      <c r="W2423" t="s">
        <v>65</v>
      </c>
      <c r="X2423" t="s">
        <v>65</v>
      </c>
      <c r="Y2423" t="s">
        <v>64</v>
      </c>
      <c r="Z2423" t="s">
        <v>121</v>
      </c>
      <c r="AA2423" t="s">
        <v>64</v>
      </c>
      <c r="AB2423" t="s">
        <v>64</v>
      </c>
      <c r="AC2423" t="s">
        <v>64</v>
      </c>
      <c r="AD2423" t="s">
        <v>64</v>
      </c>
      <c r="AE2423" t="s">
        <v>65</v>
      </c>
      <c r="AF2423" t="s">
        <v>65</v>
      </c>
      <c r="AG2423" t="s">
        <v>64</v>
      </c>
      <c r="AH2423" t="s">
        <v>65</v>
      </c>
      <c r="AI2423" t="s">
        <v>82</v>
      </c>
      <c r="AJ2423" t="s">
        <v>64</v>
      </c>
      <c r="AK2423" t="s">
        <v>108</v>
      </c>
      <c r="AL2423" t="s">
        <v>1389</v>
      </c>
      <c r="AM2423" t="s">
        <v>1389</v>
      </c>
      <c r="AP2423" t="s">
        <v>339</v>
      </c>
      <c r="AR2423" t="s">
        <v>329</v>
      </c>
      <c r="AT2423" t="s">
        <v>95</v>
      </c>
      <c r="AU2423" t="s">
        <v>545</v>
      </c>
      <c r="AV2423" t="s">
        <v>71</v>
      </c>
      <c r="AW2423" t="s">
        <v>128</v>
      </c>
    </row>
    <row r="2424" spans="1:49" x14ac:dyDescent="0.2">
      <c r="A2424" t="s">
        <v>7506</v>
      </c>
      <c r="B2424" t="s">
        <v>11014</v>
      </c>
      <c r="C2424" s="1">
        <v>45522.497731481482</v>
      </c>
      <c r="D2424" t="s">
        <v>7508</v>
      </c>
      <c r="E2424" t="s">
        <v>11015</v>
      </c>
      <c r="F2424" t="s">
        <v>11016</v>
      </c>
      <c r="G2424" t="s">
        <v>11017</v>
      </c>
      <c r="H2424" t="s">
        <v>7349</v>
      </c>
      <c r="I2424" t="s">
        <v>7350</v>
      </c>
      <c r="J2424" t="s">
        <v>10649</v>
      </c>
      <c r="K2424" t="s">
        <v>10376</v>
      </c>
      <c r="L2424" t="s">
        <v>353</v>
      </c>
      <c r="M2424">
        <v>40</v>
      </c>
      <c r="N2424" t="s">
        <v>58</v>
      </c>
      <c r="O2424" t="s">
        <v>59</v>
      </c>
      <c r="P2424" t="s">
        <v>60</v>
      </c>
      <c r="Q2424" t="s">
        <v>61</v>
      </c>
      <c r="R2424" t="s">
        <v>80</v>
      </c>
      <c r="S2424" t="s">
        <v>63</v>
      </c>
      <c r="T2424" t="s">
        <v>64</v>
      </c>
      <c r="U2424" t="s">
        <v>82</v>
      </c>
      <c r="V2424" t="s">
        <v>64</v>
      </c>
      <c r="W2424" t="s">
        <v>82</v>
      </c>
      <c r="X2424" t="s">
        <v>64</v>
      </c>
      <c r="Y2424" t="s">
        <v>82</v>
      </c>
      <c r="Z2424" t="s">
        <v>64</v>
      </c>
      <c r="AA2424" t="s">
        <v>64</v>
      </c>
      <c r="AB2424" t="s">
        <v>64</v>
      </c>
      <c r="AC2424" t="s">
        <v>64</v>
      </c>
      <c r="AD2424" t="s">
        <v>64</v>
      </c>
      <c r="AE2424" t="s">
        <v>64</v>
      </c>
      <c r="AF2424" t="s">
        <v>64</v>
      </c>
      <c r="AG2424" t="s">
        <v>64</v>
      </c>
      <c r="AH2424" t="s">
        <v>64</v>
      </c>
      <c r="AI2424" t="s">
        <v>64</v>
      </c>
      <c r="AJ2424" t="s">
        <v>64</v>
      </c>
      <c r="AK2424" t="s">
        <v>137</v>
      </c>
      <c r="AL2424" t="s">
        <v>1587</v>
      </c>
      <c r="AM2424" t="s">
        <v>63</v>
      </c>
      <c r="AO2424" t="s">
        <v>12963</v>
      </c>
      <c r="AP2424" t="s">
        <v>85</v>
      </c>
      <c r="AR2424" t="s">
        <v>85</v>
      </c>
      <c r="AT2424" t="s">
        <v>86</v>
      </c>
      <c r="AU2424" t="s">
        <v>70</v>
      </c>
      <c r="AV2424" t="s">
        <v>71</v>
      </c>
      <c r="AW2424" t="s">
        <v>72</v>
      </c>
    </row>
    <row r="2425" spans="1:49" x14ac:dyDescent="0.2">
      <c r="A2425" t="s">
        <v>7098</v>
      </c>
      <c r="B2425" t="s">
        <v>11018</v>
      </c>
      <c r="C2425" s="1">
        <v>45522.497673611113</v>
      </c>
      <c r="D2425" t="s">
        <v>7100</v>
      </c>
      <c r="E2425" t="s">
        <v>11019</v>
      </c>
      <c r="F2425" t="s">
        <v>11020</v>
      </c>
      <c r="G2425" t="s">
        <v>11021</v>
      </c>
      <c r="H2425" t="s">
        <v>6317</v>
      </c>
      <c r="I2425" t="s">
        <v>6318</v>
      </c>
      <c r="J2425" t="s">
        <v>6843</v>
      </c>
      <c r="K2425" t="s">
        <v>10924</v>
      </c>
      <c r="L2425" t="s">
        <v>10924</v>
      </c>
      <c r="M2425">
        <v>39</v>
      </c>
      <c r="N2425" t="s">
        <v>58</v>
      </c>
      <c r="O2425" t="s">
        <v>59</v>
      </c>
      <c r="P2425" t="s">
        <v>60</v>
      </c>
      <c r="Q2425" t="s">
        <v>61</v>
      </c>
      <c r="R2425" t="s">
        <v>80</v>
      </c>
      <c r="S2425" t="s">
        <v>12977</v>
      </c>
      <c r="T2425" t="s">
        <v>64</v>
      </c>
      <c r="U2425" t="s">
        <v>64</v>
      </c>
      <c r="V2425" t="s">
        <v>121</v>
      </c>
      <c r="W2425" t="s">
        <v>64</v>
      </c>
      <c r="X2425" t="s">
        <v>64</v>
      </c>
      <c r="Y2425" t="s">
        <v>82</v>
      </c>
      <c r="Z2425" t="s">
        <v>64</v>
      </c>
      <c r="AA2425" t="s">
        <v>64</v>
      </c>
      <c r="AB2425" t="s">
        <v>64</v>
      </c>
      <c r="AC2425" t="s">
        <v>64</v>
      </c>
      <c r="AD2425" t="s">
        <v>64</v>
      </c>
      <c r="AE2425" t="s">
        <v>64</v>
      </c>
      <c r="AF2425" t="s">
        <v>64</v>
      </c>
      <c r="AG2425" t="s">
        <v>64</v>
      </c>
      <c r="AH2425" t="s">
        <v>82</v>
      </c>
      <c r="AI2425" t="s">
        <v>64</v>
      </c>
      <c r="AJ2425" t="s">
        <v>64</v>
      </c>
      <c r="AK2425" t="s">
        <v>66</v>
      </c>
      <c r="AL2425" t="s">
        <v>733</v>
      </c>
      <c r="AM2425" t="s">
        <v>1389</v>
      </c>
      <c r="AO2425" t="s">
        <v>12941</v>
      </c>
      <c r="AP2425" t="s">
        <v>68</v>
      </c>
      <c r="AR2425" t="s">
        <v>68</v>
      </c>
      <c r="AT2425" t="s">
        <v>95</v>
      </c>
      <c r="AU2425" t="s">
        <v>84</v>
      </c>
      <c r="AV2425" t="s">
        <v>71</v>
      </c>
      <c r="AW2425" t="s">
        <v>128</v>
      </c>
    </row>
    <row r="2426" spans="1:49" x14ac:dyDescent="0.2">
      <c r="A2426" t="s">
        <v>6521</v>
      </c>
      <c r="B2426" t="s">
        <v>11023</v>
      </c>
      <c r="C2426" s="1">
        <v>45522.49759259259</v>
      </c>
      <c r="D2426" t="s">
        <v>1552</v>
      </c>
      <c r="E2426" t="s">
        <v>11024</v>
      </c>
      <c r="F2426" t="s">
        <v>11025</v>
      </c>
      <c r="G2426" t="s">
        <v>11026</v>
      </c>
      <c r="H2426" t="s">
        <v>1071</v>
      </c>
      <c r="I2426" t="s">
        <v>1072</v>
      </c>
      <c r="J2426" t="s">
        <v>6417</v>
      </c>
      <c r="K2426" t="s">
        <v>6417</v>
      </c>
      <c r="L2426" t="s">
        <v>1308</v>
      </c>
      <c r="M2426">
        <v>48</v>
      </c>
      <c r="N2426" t="s">
        <v>58</v>
      </c>
      <c r="O2426" t="s">
        <v>59</v>
      </c>
      <c r="P2426" t="s">
        <v>262</v>
      </c>
      <c r="Q2426" t="s">
        <v>61</v>
      </c>
      <c r="R2426" t="s">
        <v>263</v>
      </c>
      <c r="S2426" t="s">
        <v>13167</v>
      </c>
      <c r="T2426" t="s">
        <v>64</v>
      </c>
      <c r="U2426" t="s">
        <v>64</v>
      </c>
      <c r="V2426" t="s">
        <v>64</v>
      </c>
      <c r="W2426" t="s">
        <v>64</v>
      </c>
      <c r="X2426" t="s">
        <v>64</v>
      </c>
      <c r="Y2426" t="s">
        <v>64</v>
      </c>
      <c r="Z2426" t="s">
        <v>121</v>
      </c>
      <c r="AA2426" t="s">
        <v>64</v>
      </c>
      <c r="AB2426" t="s">
        <v>64</v>
      </c>
      <c r="AC2426" t="s">
        <v>64</v>
      </c>
      <c r="AD2426" t="s">
        <v>64</v>
      </c>
      <c r="AE2426" t="s">
        <v>64</v>
      </c>
      <c r="AF2426" t="s">
        <v>64</v>
      </c>
      <c r="AG2426" t="s">
        <v>64</v>
      </c>
      <c r="AH2426" t="s">
        <v>64</v>
      </c>
      <c r="AI2426" t="s">
        <v>64</v>
      </c>
      <c r="AJ2426" t="s">
        <v>64</v>
      </c>
      <c r="AK2426" t="s">
        <v>108</v>
      </c>
      <c r="AL2426" t="s">
        <v>733</v>
      </c>
      <c r="AM2426" t="s">
        <v>1389</v>
      </c>
      <c r="AO2426" t="s">
        <v>12941</v>
      </c>
      <c r="AP2426" t="s">
        <v>111</v>
      </c>
      <c r="AR2426" t="s">
        <v>111</v>
      </c>
      <c r="AT2426" t="s">
        <v>95</v>
      </c>
      <c r="AU2426" t="s">
        <v>112</v>
      </c>
      <c r="AV2426" t="s">
        <v>71</v>
      </c>
      <c r="AW2426" t="s">
        <v>128</v>
      </c>
    </row>
    <row r="2427" spans="1:49" x14ac:dyDescent="0.2">
      <c r="A2427" t="s">
        <v>9173</v>
      </c>
      <c r="B2427" t="s">
        <v>11028</v>
      </c>
      <c r="C2427" s="1">
        <v>45522.497534722221</v>
      </c>
      <c r="E2427" t="s">
        <v>11029</v>
      </c>
      <c r="F2427" t="s">
        <v>11030</v>
      </c>
      <c r="G2427" t="s">
        <v>11031</v>
      </c>
      <c r="H2427" t="s">
        <v>7327</v>
      </c>
      <c r="I2427" t="s">
        <v>7642</v>
      </c>
      <c r="J2427" t="s">
        <v>9178</v>
      </c>
      <c r="K2427" t="s">
        <v>9178</v>
      </c>
      <c r="L2427" t="s">
        <v>233</v>
      </c>
      <c r="M2427">
        <v>64</v>
      </c>
      <c r="N2427" t="s">
        <v>58</v>
      </c>
      <c r="O2427" t="s">
        <v>59</v>
      </c>
      <c r="P2427" t="s">
        <v>262</v>
      </c>
      <c r="Q2427" t="s">
        <v>92</v>
      </c>
      <c r="R2427" t="s">
        <v>80</v>
      </c>
      <c r="S2427" t="s">
        <v>63</v>
      </c>
      <c r="T2427" t="s">
        <v>64</v>
      </c>
      <c r="U2427" t="s">
        <v>64</v>
      </c>
      <c r="V2427" t="s">
        <v>64</v>
      </c>
      <c r="W2427" t="s">
        <v>64</v>
      </c>
      <c r="X2427" t="s">
        <v>121</v>
      </c>
      <c r="Y2427" t="s">
        <v>64</v>
      </c>
      <c r="Z2427" t="s">
        <v>64</v>
      </c>
      <c r="AA2427" t="s">
        <v>64</v>
      </c>
      <c r="AB2427" t="s">
        <v>64</v>
      </c>
      <c r="AC2427" t="s">
        <v>64</v>
      </c>
      <c r="AD2427" t="s">
        <v>82</v>
      </c>
      <c r="AE2427" t="s">
        <v>82</v>
      </c>
      <c r="AF2427" t="s">
        <v>82</v>
      </c>
      <c r="AG2427" t="s">
        <v>64</v>
      </c>
      <c r="AH2427" t="s">
        <v>64</v>
      </c>
      <c r="AI2427" t="s">
        <v>64</v>
      </c>
      <c r="AJ2427" t="s">
        <v>64</v>
      </c>
      <c r="AK2427" t="s">
        <v>66</v>
      </c>
      <c r="AL2427" t="s">
        <v>11032</v>
      </c>
      <c r="AM2427" t="s">
        <v>63</v>
      </c>
      <c r="AO2427" s="12" t="s">
        <v>265</v>
      </c>
      <c r="AP2427" t="s">
        <v>68</v>
      </c>
      <c r="AR2427" t="s">
        <v>68</v>
      </c>
      <c r="AT2427" t="s">
        <v>86</v>
      </c>
      <c r="AU2427" t="s">
        <v>70</v>
      </c>
      <c r="AV2427" t="s">
        <v>71</v>
      </c>
      <c r="AW2427" t="s">
        <v>101</v>
      </c>
    </row>
    <row r="2428" spans="1:49" x14ac:dyDescent="0.2">
      <c r="A2428" t="s">
        <v>10244</v>
      </c>
      <c r="B2428" t="s">
        <v>11033</v>
      </c>
      <c r="C2428" s="1">
        <v>45522.497442129628</v>
      </c>
      <c r="D2428" t="s">
        <v>742</v>
      </c>
      <c r="E2428" t="s">
        <v>11034</v>
      </c>
      <c r="F2428" t="s">
        <v>904</v>
      </c>
      <c r="G2428" t="s">
        <v>11035</v>
      </c>
      <c r="H2428" t="s">
        <v>53</v>
      </c>
      <c r="I2428" t="s">
        <v>54</v>
      </c>
      <c r="J2428" t="s">
        <v>55</v>
      </c>
      <c r="K2428" t="s">
        <v>7279</v>
      </c>
      <c r="L2428" t="s">
        <v>8385</v>
      </c>
      <c r="M2428">
        <v>39</v>
      </c>
      <c r="N2428" t="s">
        <v>58</v>
      </c>
      <c r="O2428" t="s">
        <v>59</v>
      </c>
      <c r="P2428" t="s">
        <v>60</v>
      </c>
      <c r="Q2428" t="s">
        <v>92</v>
      </c>
      <c r="R2428" t="s">
        <v>80</v>
      </c>
      <c r="S2428" t="s">
        <v>12971</v>
      </c>
      <c r="T2428" t="s">
        <v>64</v>
      </c>
      <c r="U2428" t="s">
        <v>64</v>
      </c>
      <c r="V2428" t="s">
        <v>64</v>
      </c>
      <c r="W2428" t="s">
        <v>64</v>
      </c>
      <c r="X2428" t="s">
        <v>64</v>
      </c>
      <c r="Y2428" t="s">
        <v>64</v>
      </c>
      <c r="Z2428" t="s">
        <v>65</v>
      </c>
      <c r="AA2428" t="s">
        <v>64</v>
      </c>
      <c r="AB2428" t="s">
        <v>64</v>
      </c>
      <c r="AC2428" t="s">
        <v>64</v>
      </c>
      <c r="AD2428" t="s">
        <v>64</v>
      </c>
      <c r="AE2428" t="s">
        <v>64</v>
      </c>
      <c r="AF2428" t="s">
        <v>64</v>
      </c>
      <c r="AG2428" t="s">
        <v>64</v>
      </c>
      <c r="AH2428" t="s">
        <v>64</v>
      </c>
      <c r="AI2428" t="s">
        <v>64</v>
      </c>
      <c r="AJ2428" t="s">
        <v>64</v>
      </c>
      <c r="AK2428" t="s">
        <v>108</v>
      </c>
      <c r="AL2428" t="s">
        <v>109</v>
      </c>
      <c r="AM2428" t="s">
        <v>63</v>
      </c>
      <c r="AO2428" t="s">
        <v>3315</v>
      </c>
      <c r="AP2428" t="s">
        <v>111</v>
      </c>
      <c r="AR2428" t="s">
        <v>111</v>
      </c>
      <c r="AT2428" t="s">
        <v>69</v>
      </c>
      <c r="AU2428" t="s">
        <v>112</v>
      </c>
      <c r="AV2428" t="s">
        <v>71</v>
      </c>
      <c r="AW2428" t="s">
        <v>128</v>
      </c>
    </row>
    <row r="2429" spans="1:49" x14ac:dyDescent="0.2">
      <c r="A2429" t="s">
        <v>10890</v>
      </c>
      <c r="B2429" t="s">
        <v>11036</v>
      </c>
      <c r="C2429" s="1">
        <v>45522.497430555559</v>
      </c>
      <c r="D2429" t="s">
        <v>7308</v>
      </c>
      <c r="E2429" t="s">
        <v>11037</v>
      </c>
      <c r="F2429" t="s">
        <v>77</v>
      </c>
      <c r="G2429" t="s">
        <v>11038</v>
      </c>
      <c r="H2429" t="s">
        <v>53</v>
      </c>
      <c r="I2429" t="s">
        <v>54</v>
      </c>
      <c r="J2429" t="s">
        <v>55</v>
      </c>
      <c r="K2429" t="s">
        <v>79</v>
      </c>
      <c r="L2429" t="s">
        <v>2768</v>
      </c>
      <c r="M2429">
        <v>32</v>
      </c>
      <c r="N2429" t="s">
        <v>126</v>
      </c>
      <c r="O2429" t="s">
        <v>59</v>
      </c>
      <c r="P2429" t="s">
        <v>60</v>
      </c>
      <c r="Q2429" t="s">
        <v>61</v>
      </c>
      <c r="R2429" t="s">
        <v>93</v>
      </c>
      <c r="S2429" t="s">
        <v>12984</v>
      </c>
      <c r="T2429" t="s">
        <v>64</v>
      </c>
      <c r="U2429" t="s">
        <v>64</v>
      </c>
      <c r="V2429" t="s">
        <v>64</v>
      </c>
      <c r="W2429" t="s">
        <v>64</v>
      </c>
      <c r="X2429" t="s">
        <v>64</v>
      </c>
      <c r="Y2429" t="s">
        <v>64</v>
      </c>
      <c r="Z2429" t="s">
        <v>65</v>
      </c>
      <c r="AA2429" t="s">
        <v>64</v>
      </c>
      <c r="AB2429" t="s">
        <v>64</v>
      </c>
      <c r="AC2429" t="s">
        <v>64</v>
      </c>
      <c r="AD2429" t="s">
        <v>64</v>
      </c>
      <c r="AE2429" t="s">
        <v>64</v>
      </c>
      <c r="AF2429" t="s">
        <v>64</v>
      </c>
      <c r="AG2429" t="s">
        <v>64</v>
      </c>
      <c r="AH2429" t="s">
        <v>64</v>
      </c>
      <c r="AI2429" t="s">
        <v>64</v>
      </c>
      <c r="AJ2429" t="s">
        <v>64</v>
      </c>
      <c r="AK2429" t="s">
        <v>108</v>
      </c>
      <c r="AL2429" t="s">
        <v>477</v>
      </c>
      <c r="AM2429" t="s">
        <v>243</v>
      </c>
      <c r="AO2429" t="s">
        <v>4140</v>
      </c>
      <c r="AP2429" t="s">
        <v>111</v>
      </c>
      <c r="AR2429" t="s">
        <v>111</v>
      </c>
      <c r="AT2429" t="s">
        <v>69</v>
      </c>
      <c r="AU2429" t="s">
        <v>112</v>
      </c>
      <c r="AV2429" t="s">
        <v>250</v>
      </c>
      <c r="AW2429" t="s">
        <v>101</v>
      </c>
    </row>
    <row r="2430" spans="1:49" x14ac:dyDescent="0.2">
      <c r="A2430" t="s">
        <v>9450</v>
      </c>
      <c r="B2430" t="s">
        <v>11040</v>
      </c>
      <c r="C2430" s="1">
        <v>45522.497418981482</v>
      </c>
      <c r="D2430" t="s">
        <v>1601</v>
      </c>
      <c r="E2430" t="s">
        <v>11041</v>
      </c>
      <c r="F2430" t="s">
        <v>77</v>
      </c>
      <c r="G2430" t="s">
        <v>11042</v>
      </c>
      <c r="H2430" t="s">
        <v>230</v>
      </c>
      <c r="I2430" t="s">
        <v>231</v>
      </c>
      <c r="J2430" t="s">
        <v>231</v>
      </c>
      <c r="K2430" t="s">
        <v>8040</v>
      </c>
      <c r="L2430" t="s">
        <v>8040</v>
      </c>
      <c r="M2430">
        <v>42</v>
      </c>
      <c r="N2430" t="s">
        <v>126</v>
      </c>
      <c r="O2430" t="s">
        <v>59</v>
      </c>
      <c r="P2430" t="s">
        <v>262</v>
      </c>
      <c r="Q2430" t="s">
        <v>61</v>
      </c>
      <c r="R2430" t="s">
        <v>263</v>
      </c>
      <c r="S2430" t="s">
        <v>107</v>
      </c>
      <c r="T2430" t="s">
        <v>64</v>
      </c>
      <c r="U2430" t="s">
        <v>64</v>
      </c>
      <c r="V2430" t="s">
        <v>64</v>
      </c>
      <c r="W2430" t="s">
        <v>64</v>
      </c>
      <c r="X2430" t="s">
        <v>64</v>
      </c>
      <c r="Y2430" t="s">
        <v>64</v>
      </c>
      <c r="Z2430" t="s">
        <v>121</v>
      </c>
      <c r="AA2430" t="s">
        <v>64</v>
      </c>
      <c r="AB2430" t="s">
        <v>64</v>
      </c>
      <c r="AC2430" t="s">
        <v>64</v>
      </c>
      <c r="AD2430" t="s">
        <v>64</v>
      </c>
      <c r="AE2430" t="s">
        <v>64</v>
      </c>
      <c r="AF2430" t="s">
        <v>64</v>
      </c>
      <c r="AG2430" t="s">
        <v>64</v>
      </c>
      <c r="AH2430" t="s">
        <v>64</v>
      </c>
      <c r="AI2430" t="s">
        <v>64</v>
      </c>
      <c r="AJ2430" t="s">
        <v>64</v>
      </c>
      <c r="AK2430" t="s">
        <v>108</v>
      </c>
      <c r="AL2430" t="s">
        <v>81</v>
      </c>
      <c r="AM2430" t="s">
        <v>1389</v>
      </c>
      <c r="AO2430" t="s">
        <v>12962</v>
      </c>
      <c r="AP2430" t="s">
        <v>111</v>
      </c>
      <c r="AR2430" t="s">
        <v>111</v>
      </c>
      <c r="AT2430" t="s">
        <v>523</v>
      </c>
      <c r="AU2430" t="s">
        <v>112</v>
      </c>
      <c r="AV2430" t="s">
        <v>138</v>
      </c>
      <c r="AW2430" t="s">
        <v>72</v>
      </c>
    </row>
    <row r="2431" spans="1:49" x14ac:dyDescent="0.2">
      <c r="A2431" t="s">
        <v>7357</v>
      </c>
      <c r="B2431" t="s">
        <v>11043</v>
      </c>
      <c r="C2431" s="1">
        <v>45522.496944444443</v>
      </c>
      <c r="D2431" t="s">
        <v>10497</v>
      </c>
      <c r="F2431" t="s">
        <v>11044</v>
      </c>
      <c r="G2431" t="s">
        <v>11045</v>
      </c>
      <c r="H2431" t="s">
        <v>1744</v>
      </c>
      <c r="I2431" t="s">
        <v>5993</v>
      </c>
      <c r="J2431" t="s">
        <v>5993</v>
      </c>
      <c r="K2431" t="s">
        <v>233</v>
      </c>
      <c r="L2431" t="s">
        <v>2249</v>
      </c>
      <c r="M2431">
        <v>30</v>
      </c>
      <c r="N2431" t="s">
        <v>126</v>
      </c>
      <c r="O2431" t="s">
        <v>59</v>
      </c>
      <c r="P2431" t="s">
        <v>262</v>
      </c>
      <c r="Q2431" t="s">
        <v>61</v>
      </c>
      <c r="R2431" t="s">
        <v>136</v>
      </c>
      <c r="S2431" t="s">
        <v>63</v>
      </c>
      <c r="T2431" t="s">
        <v>82</v>
      </c>
      <c r="U2431" t="s">
        <v>82</v>
      </c>
      <c r="V2431" t="s">
        <v>82</v>
      </c>
      <c r="W2431" t="s">
        <v>82</v>
      </c>
      <c r="X2431" t="s">
        <v>82</v>
      </c>
      <c r="Y2431" t="s">
        <v>82</v>
      </c>
      <c r="Z2431" t="s">
        <v>82</v>
      </c>
      <c r="AA2431" t="s">
        <v>82</v>
      </c>
      <c r="AB2431" t="s">
        <v>82</v>
      </c>
      <c r="AC2431" t="s">
        <v>82</v>
      </c>
      <c r="AD2431" t="s">
        <v>82</v>
      </c>
      <c r="AE2431" t="s">
        <v>82</v>
      </c>
      <c r="AF2431" t="s">
        <v>82</v>
      </c>
      <c r="AG2431" t="s">
        <v>82</v>
      </c>
      <c r="AH2431" t="s">
        <v>82</v>
      </c>
      <c r="AI2431" t="s">
        <v>82</v>
      </c>
      <c r="AJ2431" t="s">
        <v>82</v>
      </c>
      <c r="AK2431" t="s">
        <v>66</v>
      </c>
      <c r="AL2431" t="s">
        <v>532</v>
      </c>
      <c r="AM2431" t="s">
        <v>1389</v>
      </c>
      <c r="AP2431" t="s">
        <v>222</v>
      </c>
      <c r="AR2431" t="s">
        <v>222</v>
      </c>
      <c r="AT2431" t="s">
        <v>95</v>
      </c>
      <c r="AU2431" t="s">
        <v>381</v>
      </c>
      <c r="AV2431" t="s">
        <v>250</v>
      </c>
      <c r="AW2431" t="s">
        <v>72</v>
      </c>
    </row>
    <row r="2432" spans="1:49" x14ac:dyDescent="0.2">
      <c r="A2432" t="s">
        <v>11046</v>
      </c>
      <c r="B2432" t="s">
        <v>11047</v>
      </c>
      <c r="C2432" s="1">
        <v>45522.496770833342</v>
      </c>
      <c r="D2432" t="s">
        <v>10660</v>
      </c>
      <c r="E2432" t="s">
        <v>11048</v>
      </c>
      <c r="F2432" t="s">
        <v>11049</v>
      </c>
      <c r="G2432" t="s">
        <v>11050</v>
      </c>
      <c r="H2432" t="s">
        <v>6104</v>
      </c>
      <c r="I2432" t="s">
        <v>7209</v>
      </c>
      <c r="J2432" t="s">
        <v>7209</v>
      </c>
      <c r="K2432" t="s">
        <v>233</v>
      </c>
      <c r="L2432" t="s">
        <v>233</v>
      </c>
      <c r="M2432">
        <v>67</v>
      </c>
      <c r="N2432" t="s">
        <v>126</v>
      </c>
      <c r="O2432" t="s">
        <v>59</v>
      </c>
      <c r="P2432" t="s">
        <v>120</v>
      </c>
      <c r="Q2432" t="s">
        <v>409</v>
      </c>
      <c r="R2432" t="s">
        <v>263</v>
      </c>
      <c r="S2432" t="s">
        <v>12980</v>
      </c>
      <c r="T2432" t="s">
        <v>64</v>
      </c>
      <c r="U2432" t="s">
        <v>64</v>
      </c>
      <c r="V2432" t="s">
        <v>64</v>
      </c>
      <c r="W2432" t="s">
        <v>64</v>
      </c>
      <c r="X2432" t="s">
        <v>64</v>
      </c>
      <c r="Y2432" t="s">
        <v>64</v>
      </c>
      <c r="Z2432" t="s">
        <v>121</v>
      </c>
      <c r="AA2432" t="s">
        <v>64</v>
      </c>
      <c r="AB2432" t="s">
        <v>64</v>
      </c>
      <c r="AC2432" t="s">
        <v>64</v>
      </c>
      <c r="AD2432" t="s">
        <v>64</v>
      </c>
      <c r="AE2432" t="s">
        <v>64</v>
      </c>
      <c r="AF2432" t="s">
        <v>64</v>
      </c>
      <c r="AG2432" t="s">
        <v>64</v>
      </c>
      <c r="AH2432" t="s">
        <v>64</v>
      </c>
      <c r="AI2432" t="s">
        <v>64</v>
      </c>
      <c r="AJ2432" t="s">
        <v>64</v>
      </c>
      <c r="AK2432" t="s">
        <v>108</v>
      </c>
      <c r="AL2432" t="s">
        <v>109</v>
      </c>
      <c r="AM2432" t="s">
        <v>63</v>
      </c>
      <c r="AO2432" t="s">
        <v>9170</v>
      </c>
      <c r="AP2432" t="s">
        <v>85</v>
      </c>
      <c r="AR2432" t="s">
        <v>85</v>
      </c>
      <c r="AT2432" t="s">
        <v>95</v>
      </c>
      <c r="AU2432" t="s">
        <v>84</v>
      </c>
      <c r="AV2432" t="s">
        <v>71</v>
      </c>
      <c r="AW2432" t="s">
        <v>128</v>
      </c>
    </row>
    <row r="2433" spans="1:49" x14ac:dyDescent="0.2">
      <c r="A2433" t="s">
        <v>6728</v>
      </c>
      <c r="B2433" t="s">
        <v>11052</v>
      </c>
      <c r="C2433" s="1">
        <v>45522.496770833342</v>
      </c>
      <c r="D2433" t="s">
        <v>1199</v>
      </c>
      <c r="E2433" t="s">
        <v>11053</v>
      </c>
      <c r="F2433" t="s">
        <v>6731</v>
      </c>
      <c r="G2433" t="s">
        <v>11054</v>
      </c>
      <c r="H2433" t="s">
        <v>1071</v>
      </c>
      <c r="I2433" t="s">
        <v>1072</v>
      </c>
      <c r="J2433" t="s">
        <v>6467</v>
      </c>
      <c r="K2433" t="s">
        <v>6733</v>
      </c>
      <c r="L2433" t="s">
        <v>1075</v>
      </c>
      <c r="M2433">
        <v>21</v>
      </c>
      <c r="N2433" t="s">
        <v>58</v>
      </c>
      <c r="O2433" t="s">
        <v>59</v>
      </c>
      <c r="P2433" t="s">
        <v>262</v>
      </c>
      <c r="Q2433" t="s">
        <v>61</v>
      </c>
      <c r="R2433" t="s">
        <v>62</v>
      </c>
      <c r="S2433" t="s">
        <v>63</v>
      </c>
      <c r="T2433" t="s">
        <v>64</v>
      </c>
      <c r="U2433" t="s">
        <v>64</v>
      </c>
      <c r="V2433" t="s">
        <v>64</v>
      </c>
      <c r="W2433" t="s">
        <v>64</v>
      </c>
      <c r="X2433" t="s">
        <v>121</v>
      </c>
      <c r="Y2433" t="s">
        <v>64</v>
      </c>
      <c r="Z2433" t="s">
        <v>64</v>
      </c>
      <c r="AA2433" t="s">
        <v>64</v>
      </c>
      <c r="AB2433" t="s">
        <v>64</v>
      </c>
      <c r="AC2433" t="s">
        <v>64</v>
      </c>
      <c r="AD2433" t="s">
        <v>64</v>
      </c>
      <c r="AE2433" t="s">
        <v>64</v>
      </c>
      <c r="AF2433" t="s">
        <v>64</v>
      </c>
      <c r="AG2433" t="s">
        <v>64</v>
      </c>
      <c r="AH2433" t="s">
        <v>64</v>
      </c>
      <c r="AI2433" t="s">
        <v>64</v>
      </c>
      <c r="AJ2433" t="s">
        <v>64</v>
      </c>
      <c r="AK2433" t="s">
        <v>66</v>
      </c>
      <c r="AL2433" t="s">
        <v>84</v>
      </c>
      <c r="AM2433" t="s">
        <v>12961</v>
      </c>
      <c r="AN2433" t="s">
        <v>84</v>
      </c>
      <c r="AP2433" t="s">
        <v>68</v>
      </c>
      <c r="AR2433" t="s">
        <v>68</v>
      </c>
      <c r="AT2433" t="s">
        <v>86</v>
      </c>
      <c r="AU2433" t="s">
        <v>70</v>
      </c>
      <c r="AV2433" t="s">
        <v>71</v>
      </c>
      <c r="AW2433" t="s">
        <v>72</v>
      </c>
    </row>
    <row r="2434" spans="1:49" x14ac:dyDescent="0.2">
      <c r="A2434" t="s">
        <v>7283</v>
      </c>
      <c r="B2434" t="s">
        <v>11055</v>
      </c>
      <c r="C2434" s="1">
        <v>45522.49658564815</v>
      </c>
      <c r="D2434" t="s">
        <v>7285</v>
      </c>
      <c r="E2434" t="s">
        <v>11056</v>
      </c>
      <c r="F2434" t="s">
        <v>7287</v>
      </c>
      <c r="G2434" t="s">
        <v>11057</v>
      </c>
      <c r="H2434" t="s">
        <v>6682</v>
      </c>
      <c r="I2434" t="s">
        <v>7289</v>
      </c>
      <c r="J2434" t="s">
        <v>10909</v>
      </c>
      <c r="K2434" t="s">
        <v>10910</v>
      </c>
      <c r="L2434" t="s">
        <v>233</v>
      </c>
      <c r="M2434">
        <v>27</v>
      </c>
      <c r="N2434" t="s">
        <v>126</v>
      </c>
      <c r="O2434" t="s">
        <v>59</v>
      </c>
      <c r="P2434" t="s">
        <v>120</v>
      </c>
      <c r="Q2434" t="s">
        <v>92</v>
      </c>
      <c r="R2434" t="s">
        <v>80</v>
      </c>
      <c r="S2434" t="s">
        <v>12977</v>
      </c>
      <c r="T2434" t="s">
        <v>82</v>
      </c>
      <c r="U2434" t="s">
        <v>82</v>
      </c>
      <c r="V2434" t="s">
        <v>82</v>
      </c>
      <c r="W2434" t="s">
        <v>82</v>
      </c>
      <c r="X2434" t="s">
        <v>82</v>
      </c>
      <c r="Y2434" t="s">
        <v>82</v>
      </c>
      <c r="Z2434" t="s">
        <v>121</v>
      </c>
      <c r="AA2434" t="s">
        <v>82</v>
      </c>
      <c r="AB2434" t="s">
        <v>82</v>
      </c>
      <c r="AC2434" t="s">
        <v>82</v>
      </c>
      <c r="AD2434" t="s">
        <v>82</v>
      </c>
      <c r="AE2434" t="s">
        <v>82</v>
      </c>
      <c r="AF2434" t="s">
        <v>82</v>
      </c>
      <c r="AG2434" t="s">
        <v>82</v>
      </c>
      <c r="AH2434" t="s">
        <v>82</v>
      </c>
      <c r="AI2434" t="s">
        <v>82</v>
      </c>
      <c r="AJ2434" t="s">
        <v>82</v>
      </c>
      <c r="AK2434" t="s">
        <v>108</v>
      </c>
      <c r="AL2434" t="s">
        <v>2366</v>
      </c>
      <c r="AM2434" t="s">
        <v>63</v>
      </c>
      <c r="AP2434" t="s">
        <v>168</v>
      </c>
      <c r="AR2434" t="s">
        <v>168</v>
      </c>
      <c r="AT2434" t="s">
        <v>69</v>
      </c>
      <c r="AU2434" t="s">
        <v>70</v>
      </c>
      <c r="AV2434" t="s">
        <v>71</v>
      </c>
      <c r="AW2434" t="s">
        <v>101</v>
      </c>
    </row>
    <row r="2435" spans="1:49" x14ac:dyDescent="0.2">
      <c r="A2435" t="s">
        <v>8472</v>
      </c>
      <c r="B2435" t="s">
        <v>11058</v>
      </c>
      <c r="C2435" s="1">
        <v>45522.496215277781</v>
      </c>
      <c r="D2435" t="s">
        <v>1948</v>
      </c>
      <c r="E2435" t="s">
        <v>11059</v>
      </c>
      <c r="F2435" t="s">
        <v>8475</v>
      </c>
      <c r="G2435" t="s">
        <v>11060</v>
      </c>
      <c r="H2435" t="s">
        <v>1744</v>
      </c>
      <c r="I2435" t="s">
        <v>5993</v>
      </c>
      <c r="J2435" t="s">
        <v>6830</v>
      </c>
      <c r="K2435" t="s">
        <v>9418</v>
      </c>
      <c r="L2435" t="s">
        <v>8957</v>
      </c>
      <c r="M2435">
        <v>45</v>
      </c>
      <c r="N2435" t="s">
        <v>58</v>
      </c>
      <c r="O2435" t="s">
        <v>59</v>
      </c>
      <c r="P2435" t="s">
        <v>262</v>
      </c>
      <c r="Q2435" t="s">
        <v>61</v>
      </c>
      <c r="R2435" t="s">
        <v>136</v>
      </c>
      <c r="S2435" t="s">
        <v>63</v>
      </c>
      <c r="T2435" t="s">
        <v>64</v>
      </c>
      <c r="U2435" t="s">
        <v>64</v>
      </c>
      <c r="V2435" t="s">
        <v>64</v>
      </c>
      <c r="W2435" t="s">
        <v>64</v>
      </c>
      <c r="X2435" t="s">
        <v>121</v>
      </c>
      <c r="Y2435" t="s">
        <v>64</v>
      </c>
      <c r="Z2435" t="s">
        <v>64</v>
      </c>
      <c r="AA2435" t="s">
        <v>64</v>
      </c>
      <c r="AB2435" t="s">
        <v>64</v>
      </c>
      <c r="AC2435" t="s">
        <v>64</v>
      </c>
      <c r="AD2435" t="s">
        <v>64</v>
      </c>
      <c r="AE2435" t="s">
        <v>64</v>
      </c>
      <c r="AF2435" t="s">
        <v>64</v>
      </c>
      <c r="AG2435" t="s">
        <v>64</v>
      </c>
      <c r="AH2435" t="s">
        <v>64</v>
      </c>
      <c r="AI2435" t="s">
        <v>64</v>
      </c>
      <c r="AJ2435" t="s">
        <v>64</v>
      </c>
      <c r="AK2435" t="s">
        <v>66</v>
      </c>
      <c r="AL2435" t="s">
        <v>1953</v>
      </c>
      <c r="AM2435" t="s">
        <v>107</v>
      </c>
      <c r="AO2435" t="s">
        <v>3315</v>
      </c>
      <c r="AP2435" t="s">
        <v>68</v>
      </c>
      <c r="AR2435" t="s">
        <v>68</v>
      </c>
      <c r="AT2435" t="s">
        <v>86</v>
      </c>
      <c r="AU2435" t="s">
        <v>70</v>
      </c>
      <c r="AV2435" t="s">
        <v>250</v>
      </c>
      <c r="AW2435" t="s">
        <v>72</v>
      </c>
    </row>
    <row r="2436" spans="1:49" x14ac:dyDescent="0.2">
      <c r="A2436" t="s">
        <v>7388</v>
      </c>
      <c r="B2436" t="s">
        <v>11062</v>
      </c>
      <c r="C2436" s="1">
        <v>45522.495833333327</v>
      </c>
      <c r="D2436" t="s">
        <v>1766</v>
      </c>
      <c r="E2436" t="s">
        <v>11063</v>
      </c>
      <c r="F2436" t="s">
        <v>11064</v>
      </c>
      <c r="G2436" t="s">
        <v>11065</v>
      </c>
      <c r="H2436" t="s">
        <v>1744</v>
      </c>
      <c r="I2436" t="s">
        <v>5993</v>
      </c>
      <c r="J2436" t="s">
        <v>5993</v>
      </c>
      <c r="K2436" t="s">
        <v>11066</v>
      </c>
      <c r="L2436" t="s">
        <v>11067</v>
      </c>
      <c r="M2436">
        <v>34</v>
      </c>
      <c r="N2436" t="s">
        <v>58</v>
      </c>
      <c r="O2436" t="s">
        <v>106</v>
      </c>
      <c r="P2436" t="s">
        <v>262</v>
      </c>
      <c r="Q2436" t="s">
        <v>61</v>
      </c>
      <c r="R2436" t="s">
        <v>93</v>
      </c>
      <c r="S2436" t="s">
        <v>63</v>
      </c>
      <c r="T2436" t="s">
        <v>82</v>
      </c>
      <c r="U2436" t="s">
        <v>82</v>
      </c>
      <c r="V2436" t="s">
        <v>64</v>
      </c>
      <c r="W2436" t="s">
        <v>64</v>
      </c>
      <c r="X2436" t="s">
        <v>64</v>
      </c>
      <c r="Y2436" t="s">
        <v>65</v>
      </c>
      <c r="Z2436" t="s">
        <v>64</v>
      </c>
      <c r="AA2436" t="s">
        <v>82</v>
      </c>
      <c r="AB2436" t="s">
        <v>82</v>
      </c>
      <c r="AC2436" t="s">
        <v>65</v>
      </c>
      <c r="AD2436" t="s">
        <v>65</v>
      </c>
      <c r="AE2436" t="s">
        <v>82</v>
      </c>
      <c r="AF2436" t="s">
        <v>82</v>
      </c>
      <c r="AG2436" t="s">
        <v>64</v>
      </c>
      <c r="AH2436" t="s">
        <v>82</v>
      </c>
      <c r="AI2436" t="s">
        <v>82</v>
      </c>
      <c r="AJ2436" t="s">
        <v>64</v>
      </c>
      <c r="AK2436" t="s">
        <v>108</v>
      </c>
      <c r="AL2436" t="s">
        <v>649</v>
      </c>
      <c r="AM2436" t="s">
        <v>248</v>
      </c>
      <c r="AO2436" t="s">
        <v>265</v>
      </c>
      <c r="AP2436" t="s">
        <v>68</v>
      </c>
      <c r="AR2436" t="s">
        <v>68</v>
      </c>
      <c r="AT2436" t="s">
        <v>95</v>
      </c>
      <c r="AU2436" t="s">
        <v>70</v>
      </c>
      <c r="AV2436" t="s">
        <v>71</v>
      </c>
      <c r="AW2436" t="s">
        <v>101</v>
      </c>
    </row>
    <row r="2437" spans="1:49" x14ac:dyDescent="0.2">
      <c r="A2437" t="s">
        <v>10155</v>
      </c>
      <c r="B2437" t="s">
        <v>11069</v>
      </c>
      <c r="C2437" s="1">
        <v>45522.495717592603</v>
      </c>
      <c r="D2437" t="s">
        <v>189</v>
      </c>
      <c r="E2437" t="s">
        <v>237</v>
      </c>
      <c r="F2437" t="s">
        <v>146</v>
      </c>
      <c r="G2437" t="s">
        <v>11070</v>
      </c>
      <c r="H2437" t="s">
        <v>176</v>
      </c>
      <c r="I2437" t="s">
        <v>177</v>
      </c>
      <c r="J2437" t="s">
        <v>192</v>
      </c>
      <c r="K2437" t="s">
        <v>205</v>
      </c>
      <c r="L2437" t="s">
        <v>194</v>
      </c>
      <c r="M2437">
        <v>40</v>
      </c>
      <c r="N2437" t="s">
        <v>126</v>
      </c>
      <c r="O2437" t="s">
        <v>59</v>
      </c>
      <c r="P2437" t="s">
        <v>60</v>
      </c>
      <c r="Q2437" t="s">
        <v>61</v>
      </c>
      <c r="R2437" t="s">
        <v>93</v>
      </c>
      <c r="S2437" t="s">
        <v>12974</v>
      </c>
      <c r="T2437" t="s">
        <v>64</v>
      </c>
      <c r="U2437" t="s">
        <v>64</v>
      </c>
      <c r="V2437" t="s">
        <v>64</v>
      </c>
      <c r="W2437" t="s">
        <v>64</v>
      </c>
      <c r="X2437" t="s">
        <v>64</v>
      </c>
      <c r="Y2437" t="s">
        <v>64</v>
      </c>
      <c r="Z2437" t="s">
        <v>121</v>
      </c>
      <c r="AA2437" t="s">
        <v>64</v>
      </c>
      <c r="AB2437" t="s">
        <v>64</v>
      </c>
      <c r="AC2437" t="s">
        <v>64</v>
      </c>
      <c r="AD2437" t="s">
        <v>64</v>
      </c>
      <c r="AE2437" t="s">
        <v>64</v>
      </c>
      <c r="AF2437" t="s">
        <v>64</v>
      </c>
      <c r="AG2437" t="s">
        <v>64</v>
      </c>
      <c r="AH2437" t="s">
        <v>64</v>
      </c>
      <c r="AI2437" t="s">
        <v>64</v>
      </c>
      <c r="AJ2437" t="s">
        <v>64</v>
      </c>
      <c r="AK2437" t="s">
        <v>108</v>
      </c>
      <c r="AL2437" t="s">
        <v>109</v>
      </c>
      <c r="AM2437" t="s">
        <v>63</v>
      </c>
      <c r="AO2437" t="s">
        <v>9170</v>
      </c>
      <c r="AP2437" t="s">
        <v>85</v>
      </c>
      <c r="AR2437" t="s">
        <v>85</v>
      </c>
      <c r="AT2437" t="s">
        <v>86</v>
      </c>
      <c r="AU2437" t="s">
        <v>84</v>
      </c>
      <c r="AV2437" t="s">
        <v>71</v>
      </c>
      <c r="AW2437" t="s">
        <v>186</v>
      </c>
    </row>
    <row r="2438" spans="1:49" x14ac:dyDescent="0.2">
      <c r="A2438" t="s">
        <v>9110</v>
      </c>
      <c r="B2438" t="s">
        <v>11071</v>
      </c>
      <c r="C2438" s="1">
        <v>45522.495717592603</v>
      </c>
      <c r="D2438" t="s">
        <v>2933</v>
      </c>
      <c r="E2438" t="s">
        <v>11072</v>
      </c>
      <c r="F2438" t="s">
        <v>11073</v>
      </c>
      <c r="G2438" t="s">
        <v>11074</v>
      </c>
      <c r="H2438" t="s">
        <v>176</v>
      </c>
      <c r="I2438" t="s">
        <v>177</v>
      </c>
      <c r="J2438" t="s">
        <v>178</v>
      </c>
      <c r="K2438" t="s">
        <v>10301</v>
      </c>
      <c r="L2438" t="s">
        <v>239</v>
      </c>
      <c r="M2438">
        <v>53</v>
      </c>
      <c r="N2438" t="s">
        <v>58</v>
      </c>
      <c r="O2438" t="s">
        <v>59</v>
      </c>
      <c r="P2438" t="s">
        <v>60</v>
      </c>
      <c r="Q2438" t="s">
        <v>61</v>
      </c>
      <c r="R2438" t="s">
        <v>136</v>
      </c>
      <c r="S2438" t="s">
        <v>13004</v>
      </c>
      <c r="T2438" t="s">
        <v>64</v>
      </c>
      <c r="U2438" t="s">
        <v>64</v>
      </c>
      <c r="V2438" t="s">
        <v>64</v>
      </c>
      <c r="W2438" t="s">
        <v>64</v>
      </c>
      <c r="X2438" t="s">
        <v>121</v>
      </c>
      <c r="Y2438" t="s">
        <v>64</v>
      </c>
      <c r="Z2438" t="s">
        <v>64</v>
      </c>
      <c r="AA2438" t="s">
        <v>64</v>
      </c>
      <c r="AB2438" t="s">
        <v>64</v>
      </c>
      <c r="AC2438" t="s">
        <v>64</v>
      </c>
      <c r="AD2438" t="s">
        <v>64</v>
      </c>
      <c r="AE2438" t="s">
        <v>64</v>
      </c>
      <c r="AF2438" t="s">
        <v>64</v>
      </c>
      <c r="AG2438" t="s">
        <v>64</v>
      </c>
      <c r="AH2438" t="s">
        <v>64</v>
      </c>
      <c r="AI2438" t="s">
        <v>64</v>
      </c>
      <c r="AJ2438" t="s">
        <v>64</v>
      </c>
      <c r="AK2438" t="s">
        <v>66</v>
      </c>
      <c r="AL2438" t="s">
        <v>107</v>
      </c>
      <c r="AM2438" t="s">
        <v>107</v>
      </c>
      <c r="AO2438" t="s">
        <v>3315</v>
      </c>
      <c r="AP2438" t="s">
        <v>68</v>
      </c>
      <c r="AR2438" t="s">
        <v>68</v>
      </c>
      <c r="AT2438" t="s">
        <v>69</v>
      </c>
      <c r="AU2438" t="s">
        <v>70</v>
      </c>
      <c r="AV2438" t="s">
        <v>138</v>
      </c>
      <c r="AW2438" t="s">
        <v>128</v>
      </c>
    </row>
    <row r="2439" spans="1:49" x14ac:dyDescent="0.2">
      <c r="A2439" t="s">
        <v>9557</v>
      </c>
      <c r="B2439" t="s">
        <v>11076</v>
      </c>
      <c r="C2439" s="1">
        <v>45522.49554398148</v>
      </c>
      <c r="D2439" t="s">
        <v>8035</v>
      </c>
      <c r="E2439" t="s">
        <v>11077</v>
      </c>
      <c r="F2439" t="s">
        <v>11078</v>
      </c>
      <c r="G2439" t="s">
        <v>11079</v>
      </c>
      <c r="H2439" t="s">
        <v>7990</v>
      </c>
      <c r="I2439" t="s">
        <v>8002</v>
      </c>
      <c r="J2439" t="s">
        <v>8002</v>
      </c>
      <c r="K2439" t="s">
        <v>192</v>
      </c>
      <c r="L2439" t="s">
        <v>7246</v>
      </c>
      <c r="M2439">
        <v>53</v>
      </c>
      <c r="N2439" t="s">
        <v>126</v>
      </c>
      <c r="O2439" t="s">
        <v>59</v>
      </c>
      <c r="P2439" t="s">
        <v>120</v>
      </c>
      <c r="Q2439" t="s">
        <v>92</v>
      </c>
      <c r="R2439" t="s">
        <v>93</v>
      </c>
      <c r="S2439" t="s">
        <v>12998</v>
      </c>
      <c r="T2439" t="s">
        <v>64</v>
      </c>
      <c r="U2439" t="s">
        <v>64</v>
      </c>
      <c r="V2439" t="s">
        <v>64</v>
      </c>
      <c r="W2439" t="s">
        <v>64</v>
      </c>
      <c r="X2439" t="s">
        <v>64</v>
      </c>
      <c r="Y2439" t="s">
        <v>64</v>
      </c>
      <c r="Z2439" t="s">
        <v>121</v>
      </c>
      <c r="AA2439" t="s">
        <v>64</v>
      </c>
      <c r="AB2439" t="s">
        <v>64</v>
      </c>
      <c r="AC2439" t="s">
        <v>64</v>
      </c>
      <c r="AD2439" t="s">
        <v>64</v>
      </c>
      <c r="AE2439" t="s">
        <v>64</v>
      </c>
      <c r="AF2439" t="s">
        <v>64</v>
      </c>
      <c r="AG2439" t="s">
        <v>64</v>
      </c>
      <c r="AH2439" t="s">
        <v>65</v>
      </c>
      <c r="AI2439" t="s">
        <v>64</v>
      </c>
      <c r="AJ2439" t="s">
        <v>64</v>
      </c>
      <c r="AK2439" t="s">
        <v>108</v>
      </c>
      <c r="AL2439" t="s">
        <v>364</v>
      </c>
      <c r="AM2439" t="s">
        <v>364</v>
      </c>
      <c r="AO2439" t="s">
        <v>12962</v>
      </c>
      <c r="AP2439" t="s">
        <v>85</v>
      </c>
      <c r="AR2439" t="s">
        <v>85</v>
      </c>
      <c r="AT2439" t="s">
        <v>69</v>
      </c>
      <c r="AU2439" t="s">
        <v>213</v>
      </c>
      <c r="AV2439" t="s">
        <v>138</v>
      </c>
      <c r="AW2439" t="s">
        <v>128</v>
      </c>
    </row>
    <row r="2440" spans="1:49" x14ac:dyDescent="0.2">
      <c r="A2440" t="s">
        <v>6739</v>
      </c>
      <c r="B2440" t="s">
        <v>11081</v>
      </c>
      <c r="C2440" s="1">
        <v>45522.495462962957</v>
      </c>
      <c r="D2440" t="s">
        <v>6707</v>
      </c>
      <c r="E2440" t="s">
        <v>11082</v>
      </c>
      <c r="F2440" t="s">
        <v>11083</v>
      </c>
      <c r="G2440" t="s">
        <v>11084</v>
      </c>
      <c r="H2440" t="s">
        <v>6331</v>
      </c>
      <c r="I2440" t="s">
        <v>6332</v>
      </c>
      <c r="J2440" t="s">
        <v>6710</v>
      </c>
      <c r="K2440" t="s">
        <v>6711</v>
      </c>
      <c r="L2440" t="s">
        <v>160</v>
      </c>
      <c r="M2440">
        <v>41</v>
      </c>
      <c r="N2440" t="s">
        <v>126</v>
      </c>
      <c r="O2440" t="s">
        <v>59</v>
      </c>
      <c r="P2440" t="s">
        <v>60</v>
      </c>
      <c r="Q2440" t="s">
        <v>61</v>
      </c>
      <c r="R2440" t="s">
        <v>80</v>
      </c>
      <c r="S2440" t="s">
        <v>63</v>
      </c>
      <c r="T2440" t="s">
        <v>64</v>
      </c>
      <c r="U2440" t="s">
        <v>64</v>
      </c>
      <c r="V2440" t="s">
        <v>64</v>
      </c>
      <c r="W2440" t="s">
        <v>64</v>
      </c>
      <c r="X2440" t="s">
        <v>121</v>
      </c>
      <c r="Y2440" t="s">
        <v>64</v>
      </c>
      <c r="Z2440" t="s">
        <v>64</v>
      </c>
      <c r="AA2440" t="s">
        <v>64</v>
      </c>
      <c r="AB2440" t="s">
        <v>64</v>
      </c>
      <c r="AC2440" t="s">
        <v>64</v>
      </c>
      <c r="AD2440" t="s">
        <v>64</v>
      </c>
      <c r="AE2440" t="s">
        <v>64</v>
      </c>
      <c r="AF2440" t="s">
        <v>64</v>
      </c>
      <c r="AG2440" t="s">
        <v>64</v>
      </c>
      <c r="AH2440" t="s">
        <v>64</v>
      </c>
      <c r="AI2440" t="s">
        <v>64</v>
      </c>
      <c r="AJ2440" t="s">
        <v>64</v>
      </c>
      <c r="AK2440" t="s">
        <v>66</v>
      </c>
      <c r="AL2440" t="s">
        <v>398</v>
      </c>
      <c r="AM2440" t="s">
        <v>63</v>
      </c>
      <c r="AO2440" s="12" t="s">
        <v>3315</v>
      </c>
      <c r="AP2440" t="s">
        <v>85</v>
      </c>
      <c r="AR2440" t="s">
        <v>85</v>
      </c>
      <c r="AT2440" t="s">
        <v>69</v>
      </c>
      <c r="AU2440" t="s">
        <v>84</v>
      </c>
      <c r="AV2440" t="s">
        <v>138</v>
      </c>
      <c r="AW2440" t="s">
        <v>72</v>
      </c>
    </row>
    <row r="2441" spans="1:49" x14ac:dyDescent="0.2">
      <c r="A2441" t="s">
        <v>10890</v>
      </c>
      <c r="B2441" t="s">
        <v>11085</v>
      </c>
      <c r="C2441" s="1">
        <v>45522.495439814818</v>
      </c>
      <c r="D2441" t="s">
        <v>7308</v>
      </c>
      <c r="E2441" t="s">
        <v>11086</v>
      </c>
      <c r="F2441" t="s">
        <v>77</v>
      </c>
      <c r="G2441" t="s">
        <v>11087</v>
      </c>
      <c r="H2441" t="s">
        <v>53</v>
      </c>
      <c r="I2441" t="s">
        <v>55</v>
      </c>
      <c r="J2441" t="s">
        <v>54</v>
      </c>
      <c r="K2441" t="s">
        <v>79</v>
      </c>
      <c r="L2441" t="s">
        <v>2768</v>
      </c>
      <c r="M2441">
        <v>46</v>
      </c>
      <c r="N2441" t="s">
        <v>58</v>
      </c>
      <c r="O2441" t="s">
        <v>59</v>
      </c>
      <c r="P2441" t="s">
        <v>60</v>
      </c>
      <c r="Q2441" t="s">
        <v>61</v>
      </c>
      <c r="R2441" t="s">
        <v>80</v>
      </c>
      <c r="S2441" t="s">
        <v>398</v>
      </c>
      <c r="T2441" t="s">
        <v>64</v>
      </c>
      <c r="U2441" t="s">
        <v>64</v>
      </c>
      <c r="V2441" t="s">
        <v>64</v>
      </c>
      <c r="W2441" t="s">
        <v>64</v>
      </c>
      <c r="X2441" t="s">
        <v>64</v>
      </c>
      <c r="Y2441" t="s">
        <v>64</v>
      </c>
      <c r="Z2441" t="s">
        <v>64</v>
      </c>
      <c r="AA2441" t="s">
        <v>64</v>
      </c>
      <c r="AB2441" t="s">
        <v>64</v>
      </c>
      <c r="AC2441" t="s">
        <v>64</v>
      </c>
      <c r="AD2441" t="s">
        <v>64</v>
      </c>
      <c r="AE2441" t="s">
        <v>65</v>
      </c>
      <c r="AF2441" t="s">
        <v>64</v>
      </c>
      <c r="AG2441" t="s">
        <v>64</v>
      </c>
      <c r="AH2441" t="s">
        <v>64</v>
      </c>
      <c r="AI2441" t="s">
        <v>64</v>
      </c>
      <c r="AJ2441" t="s">
        <v>64</v>
      </c>
      <c r="AK2441" t="s">
        <v>294</v>
      </c>
      <c r="AL2441" t="s">
        <v>107</v>
      </c>
      <c r="AM2441" t="s">
        <v>107</v>
      </c>
      <c r="AO2441" t="s">
        <v>3315</v>
      </c>
      <c r="AP2441" t="s">
        <v>345</v>
      </c>
      <c r="AR2441" t="s">
        <v>345</v>
      </c>
      <c r="AT2441" t="s">
        <v>69</v>
      </c>
      <c r="AU2441" t="s">
        <v>185</v>
      </c>
      <c r="AV2441" t="s">
        <v>250</v>
      </c>
      <c r="AW2441" t="s">
        <v>101</v>
      </c>
    </row>
    <row r="2442" spans="1:49" x14ac:dyDescent="0.2">
      <c r="A2442" t="s">
        <v>8848</v>
      </c>
      <c r="B2442" t="s">
        <v>11089</v>
      </c>
      <c r="C2442" s="1">
        <v>45522.495428240742</v>
      </c>
      <c r="D2442" t="s">
        <v>7564</v>
      </c>
      <c r="E2442" t="s">
        <v>11090</v>
      </c>
      <c r="F2442" t="s">
        <v>11091</v>
      </c>
      <c r="G2442" t="s">
        <v>11092</v>
      </c>
      <c r="H2442" t="s">
        <v>7327</v>
      </c>
      <c r="I2442" t="s">
        <v>7642</v>
      </c>
      <c r="J2442" t="s">
        <v>290</v>
      </c>
      <c r="K2442" t="s">
        <v>9160</v>
      </c>
      <c r="L2442" t="s">
        <v>105</v>
      </c>
      <c r="M2442">
        <v>35</v>
      </c>
      <c r="N2442" t="s">
        <v>126</v>
      </c>
      <c r="O2442" t="s">
        <v>59</v>
      </c>
      <c r="P2442" t="s">
        <v>120</v>
      </c>
      <c r="Q2442" t="s">
        <v>92</v>
      </c>
      <c r="R2442" t="s">
        <v>93</v>
      </c>
      <c r="S2442" t="s">
        <v>13029</v>
      </c>
      <c r="T2442" t="s">
        <v>64</v>
      </c>
      <c r="U2442" t="s">
        <v>64</v>
      </c>
      <c r="V2442" t="s">
        <v>64</v>
      </c>
      <c r="W2442" t="s">
        <v>64</v>
      </c>
      <c r="X2442" t="s">
        <v>64</v>
      </c>
      <c r="Y2442" t="s">
        <v>64</v>
      </c>
      <c r="Z2442" t="s">
        <v>121</v>
      </c>
      <c r="AA2442" t="s">
        <v>64</v>
      </c>
      <c r="AB2442" t="s">
        <v>64</v>
      </c>
      <c r="AC2442" t="s">
        <v>64</v>
      </c>
      <c r="AD2442" t="s">
        <v>64</v>
      </c>
      <c r="AE2442" t="s">
        <v>64</v>
      </c>
      <c r="AF2442" t="s">
        <v>64</v>
      </c>
      <c r="AG2442" t="s">
        <v>64</v>
      </c>
      <c r="AH2442" t="s">
        <v>82</v>
      </c>
      <c r="AI2442" t="s">
        <v>64</v>
      </c>
      <c r="AJ2442" t="s">
        <v>64</v>
      </c>
      <c r="AK2442" t="s">
        <v>108</v>
      </c>
      <c r="AL2442" t="s">
        <v>84</v>
      </c>
      <c r="AM2442" t="s">
        <v>12961</v>
      </c>
      <c r="AN2442" t="s">
        <v>84</v>
      </c>
      <c r="AP2442" t="s">
        <v>85</v>
      </c>
      <c r="AR2442" t="s">
        <v>85</v>
      </c>
      <c r="AT2442" t="s">
        <v>95</v>
      </c>
      <c r="AU2442" t="s">
        <v>84</v>
      </c>
      <c r="AV2442" t="s">
        <v>71</v>
      </c>
      <c r="AW2442" t="s">
        <v>128</v>
      </c>
    </row>
    <row r="2443" spans="1:49" x14ac:dyDescent="0.2">
      <c r="A2443" t="s">
        <v>9131</v>
      </c>
      <c r="B2443" t="s">
        <v>11093</v>
      </c>
      <c r="C2443" s="1">
        <v>45522.495358796303</v>
      </c>
      <c r="D2443" t="s">
        <v>9133</v>
      </c>
      <c r="E2443" t="s">
        <v>11094</v>
      </c>
      <c r="F2443" t="s">
        <v>11095</v>
      </c>
      <c r="G2443" t="s">
        <v>11096</v>
      </c>
      <c r="H2443" t="s">
        <v>9136</v>
      </c>
      <c r="I2443" t="s">
        <v>9137</v>
      </c>
      <c r="J2443" t="s">
        <v>9138</v>
      </c>
      <c r="K2443" t="s">
        <v>9137</v>
      </c>
      <c r="L2443" t="s">
        <v>9605</v>
      </c>
      <c r="M2443">
        <v>45</v>
      </c>
      <c r="N2443" t="s">
        <v>126</v>
      </c>
      <c r="O2443" t="s">
        <v>59</v>
      </c>
      <c r="P2443" t="s">
        <v>120</v>
      </c>
      <c r="Q2443" t="s">
        <v>61</v>
      </c>
      <c r="R2443" t="s">
        <v>80</v>
      </c>
      <c r="S2443" t="s">
        <v>63</v>
      </c>
      <c r="T2443" t="s">
        <v>64</v>
      </c>
      <c r="U2443" t="s">
        <v>64</v>
      </c>
      <c r="V2443" t="s">
        <v>64</v>
      </c>
      <c r="W2443" t="s">
        <v>64</v>
      </c>
      <c r="X2443" t="s">
        <v>121</v>
      </c>
      <c r="Y2443" t="s">
        <v>64</v>
      </c>
      <c r="Z2443" t="s">
        <v>64</v>
      </c>
      <c r="AA2443" t="s">
        <v>64</v>
      </c>
      <c r="AB2443" t="s">
        <v>64</v>
      </c>
      <c r="AC2443" t="s">
        <v>64</v>
      </c>
      <c r="AD2443" t="s">
        <v>64</v>
      </c>
      <c r="AE2443" t="s">
        <v>64</v>
      </c>
      <c r="AF2443" t="s">
        <v>64</v>
      </c>
      <c r="AG2443" t="s">
        <v>64</v>
      </c>
      <c r="AH2443" t="s">
        <v>64</v>
      </c>
      <c r="AI2443" t="s">
        <v>64</v>
      </c>
      <c r="AJ2443" t="s">
        <v>64</v>
      </c>
      <c r="AK2443" t="s">
        <v>66</v>
      </c>
      <c r="AL2443" t="s">
        <v>10607</v>
      </c>
      <c r="AM2443" t="s">
        <v>12961</v>
      </c>
      <c r="AN2443" t="s">
        <v>84</v>
      </c>
      <c r="AP2443" t="s">
        <v>68</v>
      </c>
      <c r="AR2443" t="s">
        <v>68</v>
      </c>
      <c r="AT2443" t="s">
        <v>69</v>
      </c>
      <c r="AU2443" t="s">
        <v>70</v>
      </c>
      <c r="AV2443" t="s">
        <v>71</v>
      </c>
      <c r="AW2443" t="s">
        <v>101</v>
      </c>
    </row>
    <row r="2444" spans="1:49" x14ac:dyDescent="0.2">
      <c r="A2444" t="s">
        <v>8793</v>
      </c>
      <c r="B2444" t="s">
        <v>11097</v>
      </c>
      <c r="C2444" s="1">
        <v>45522.495300925933</v>
      </c>
      <c r="D2444" t="s">
        <v>1914</v>
      </c>
      <c r="E2444" t="s">
        <v>11098</v>
      </c>
      <c r="F2444" t="s">
        <v>146</v>
      </c>
      <c r="G2444" t="s">
        <v>11099</v>
      </c>
      <c r="H2444" t="s">
        <v>1744</v>
      </c>
      <c r="I2444" t="s">
        <v>5993</v>
      </c>
      <c r="J2444" t="s">
        <v>6830</v>
      </c>
      <c r="K2444" t="s">
        <v>6302</v>
      </c>
      <c r="L2444" t="s">
        <v>233</v>
      </c>
      <c r="M2444">
        <v>63</v>
      </c>
      <c r="N2444" t="s">
        <v>58</v>
      </c>
      <c r="O2444" t="s">
        <v>106</v>
      </c>
      <c r="P2444" t="s">
        <v>262</v>
      </c>
      <c r="Q2444" t="s">
        <v>61</v>
      </c>
      <c r="R2444" t="s">
        <v>136</v>
      </c>
      <c r="S2444" t="s">
        <v>107</v>
      </c>
      <c r="T2444" t="s">
        <v>64</v>
      </c>
      <c r="U2444" t="s">
        <v>64</v>
      </c>
      <c r="V2444" t="s">
        <v>64</v>
      </c>
      <c r="W2444" t="s">
        <v>64</v>
      </c>
      <c r="X2444" t="s">
        <v>64</v>
      </c>
      <c r="Y2444" t="s">
        <v>64</v>
      </c>
      <c r="Z2444" t="s">
        <v>64</v>
      </c>
      <c r="AA2444" t="s">
        <v>64</v>
      </c>
      <c r="AB2444" t="s">
        <v>64</v>
      </c>
      <c r="AC2444" t="s">
        <v>64</v>
      </c>
      <c r="AD2444" t="s">
        <v>64</v>
      </c>
      <c r="AE2444" t="s">
        <v>64</v>
      </c>
      <c r="AF2444" t="s">
        <v>64</v>
      </c>
      <c r="AG2444" t="s">
        <v>64</v>
      </c>
      <c r="AH2444" t="s">
        <v>64</v>
      </c>
      <c r="AI2444" t="s">
        <v>64</v>
      </c>
      <c r="AJ2444" t="s">
        <v>64</v>
      </c>
      <c r="AK2444" t="s">
        <v>66</v>
      </c>
      <c r="AL2444" t="s">
        <v>1998</v>
      </c>
      <c r="AM2444" t="s">
        <v>63</v>
      </c>
      <c r="AO2444" t="s">
        <v>12962</v>
      </c>
      <c r="AP2444" t="s">
        <v>305</v>
      </c>
      <c r="AR2444" t="s">
        <v>168</v>
      </c>
      <c r="AT2444" t="s">
        <v>95</v>
      </c>
      <c r="AU2444" t="s">
        <v>213</v>
      </c>
      <c r="AV2444" t="s">
        <v>138</v>
      </c>
      <c r="AW2444" t="s">
        <v>101</v>
      </c>
    </row>
    <row r="2445" spans="1:49" x14ac:dyDescent="0.2">
      <c r="A2445" t="s">
        <v>6794</v>
      </c>
      <c r="B2445" t="s">
        <v>11100</v>
      </c>
      <c r="C2445" s="1">
        <v>45522.495196759257</v>
      </c>
      <c r="D2445" t="s">
        <v>3153</v>
      </c>
      <c r="E2445" t="s">
        <v>11101</v>
      </c>
      <c r="F2445" t="s">
        <v>11102</v>
      </c>
      <c r="G2445" t="s">
        <v>11103</v>
      </c>
      <c r="H2445" t="s">
        <v>176</v>
      </c>
      <c r="I2445" t="s">
        <v>177</v>
      </c>
      <c r="J2445" t="s">
        <v>302</v>
      </c>
      <c r="K2445" t="s">
        <v>10955</v>
      </c>
      <c r="L2445" t="s">
        <v>10955</v>
      </c>
      <c r="M2445">
        <v>41</v>
      </c>
      <c r="N2445" t="s">
        <v>126</v>
      </c>
      <c r="O2445" t="s">
        <v>59</v>
      </c>
      <c r="P2445" t="s">
        <v>120</v>
      </c>
      <c r="Q2445" t="s">
        <v>92</v>
      </c>
      <c r="R2445" t="s">
        <v>62</v>
      </c>
      <c r="S2445" t="s">
        <v>12984</v>
      </c>
      <c r="T2445" t="s">
        <v>64</v>
      </c>
      <c r="U2445" t="s">
        <v>64</v>
      </c>
      <c r="V2445" t="s">
        <v>64</v>
      </c>
      <c r="W2445" t="s">
        <v>64</v>
      </c>
      <c r="X2445" t="s">
        <v>64</v>
      </c>
      <c r="Y2445" t="s">
        <v>64</v>
      </c>
      <c r="Z2445" t="s">
        <v>64</v>
      </c>
      <c r="AA2445" t="s">
        <v>64</v>
      </c>
      <c r="AB2445" t="s">
        <v>64</v>
      </c>
      <c r="AC2445" t="s">
        <v>64</v>
      </c>
      <c r="AD2445" t="s">
        <v>64</v>
      </c>
      <c r="AE2445" t="s">
        <v>64</v>
      </c>
      <c r="AF2445" t="s">
        <v>64</v>
      </c>
      <c r="AG2445" t="s">
        <v>64</v>
      </c>
      <c r="AH2445" t="s">
        <v>64</v>
      </c>
      <c r="AI2445" t="s">
        <v>64</v>
      </c>
      <c r="AJ2445" t="s">
        <v>64</v>
      </c>
      <c r="AK2445" t="s">
        <v>66</v>
      </c>
      <c r="AL2445" t="s">
        <v>107</v>
      </c>
      <c r="AM2445" t="s">
        <v>107</v>
      </c>
      <c r="AO2445" t="s">
        <v>12941</v>
      </c>
      <c r="AP2445" t="s">
        <v>68</v>
      </c>
      <c r="AR2445" t="s">
        <v>68</v>
      </c>
      <c r="AT2445" t="s">
        <v>69</v>
      </c>
      <c r="AU2445" t="s">
        <v>70</v>
      </c>
      <c r="AV2445" t="s">
        <v>138</v>
      </c>
      <c r="AW2445" t="s">
        <v>72</v>
      </c>
    </row>
    <row r="2446" spans="1:49" x14ac:dyDescent="0.2">
      <c r="A2446" t="s">
        <v>6665</v>
      </c>
      <c r="B2446" t="s">
        <v>11105</v>
      </c>
      <c r="C2446" s="1">
        <v>45522.495150462957</v>
      </c>
      <c r="D2446" t="s">
        <v>1067</v>
      </c>
      <c r="E2446" t="s">
        <v>11106</v>
      </c>
      <c r="F2446" t="s">
        <v>11107</v>
      </c>
      <c r="G2446" t="s">
        <v>11108</v>
      </c>
      <c r="H2446" t="s">
        <v>1071</v>
      </c>
      <c r="I2446" t="s">
        <v>1072</v>
      </c>
      <c r="J2446" t="s">
        <v>6467</v>
      </c>
      <c r="K2446" t="s">
        <v>6733</v>
      </c>
      <c r="L2446" t="s">
        <v>6670</v>
      </c>
      <c r="M2446">
        <v>62</v>
      </c>
      <c r="N2446" t="s">
        <v>58</v>
      </c>
      <c r="O2446" t="s">
        <v>59</v>
      </c>
      <c r="P2446" t="s">
        <v>60</v>
      </c>
      <c r="Q2446" t="s">
        <v>575</v>
      </c>
      <c r="R2446" t="s">
        <v>136</v>
      </c>
      <c r="S2446" t="s">
        <v>12975</v>
      </c>
      <c r="T2446" t="s">
        <v>64</v>
      </c>
      <c r="U2446" t="s">
        <v>64</v>
      </c>
      <c r="V2446" t="s">
        <v>64</v>
      </c>
      <c r="W2446" t="s">
        <v>82</v>
      </c>
      <c r="X2446" t="s">
        <v>65</v>
      </c>
      <c r="Y2446" t="s">
        <v>64</v>
      </c>
      <c r="Z2446" t="s">
        <v>64</v>
      </c>
      <c r="AA2446" t="s">
        <v>64</v>
      </c>
      <c r="AB2446" t="s">
        <v>64</v>
      </c>
      <c r="AC2446" t="s">
        <v>64</v>
      </c>
      <c r="AD2446" t="s">
        <v>64</v>
      </c>
      <c r="AE2446" t="s">
        <v>64</v>
      </c>
      <c r="AF2446" t="s">
        <v>64</v>
      </c>
      <c r="AG2446" t="s">
        <v>64</v>
      </c>
      <c r="AH2446" t="s">
        <v>64</v>
      </c>
      <c r="AI2446" t="s">
        <v>64</v>
      </c>
      <c r="AJ2446" t="s">
        <v>64</v>
      </c>
      <c r="AK2446" t="s">
        <v>66</v>
      </c>
      <c r="AL2446" t="s">
        <v>1076</v>
      </c>
      <c r="AM2446" t="s">
        <v>63</v>
      </c>
      <c r="AO2446" t="s">
        <v>3315</v>
      </c>
      <c r="AP2446" t="s">
        <v>68</v>
      </c>
      <c r="AR2446" t="s">
        <v>68</v>
      </c>
      <c r="AT2446" t="s">
        <v>69</v>
      </c>
      <c r="AU2446" t="s">
        <v>70</v>
      </c>
      <c r="AV2446" t="s">
        <v>71</v>
      </c>
      <c r="AW2446" t="s">
        <v>128</v>
      </c>
    </row>
    <row r="2447" spans="1:49" x14ac:dyDescent="0.2">
      <c r="A2447" t="s">
        <v>11110</v>
      </c>
      <c r="B2447" t="s">
        <v>11111</v>
      </c>
      <c r="C2447" s="1">
        <v>45522.495138888888</v>
      </c>
      <c r="D2447" t="s">
        <v>11112</v>
      </c>
      <c r="E2447" t="s">
        <v>11113</v>
      </c>
      <c r="F2447" t="s">
        <v>77</v>
      </c>
      <c r="G2447" t="s">
        <v>11114</v>
      </c>
      <c r="H2447" t="s">
        <v>176</v>
      </c>
      <c r="I2447" t="s">
        <v>177</v>
      </c>
      <c r="J2447" t="s">
        <v>976</v>
      </c>
      <c r="K2447" t="s">
        <v>2724</v>
      </c>
      <c r="L2447" t="s">
        <v>233</v>
      </c>
      <c r="M2447">
        <v>30</v>
      </c>
      <c r="N2447" t="s">
        <v>58</v>
      </c>
      <c r="O2447" t="s">
        <v>59</v>
      </c>
      <c r="P2447" t="s">
        <v>60</v>
      </c>
      <c r="Q2447" t="s">
        <v>92</v>
      </c>
      <c r="R2447" t="s">
        <v>62</v>
      </c>
      <c r="S2447" t="s">
        <v>13035</v>
      </c>
      <c r="T2447" t="s">
        <v>64</v>
      </c>
      <c r="U2447" t="s">
        <v>64</v>
      </c>
      <c r="V2447" t="s">
        <v>64</v>
      </c>
      <c r="W2447" t="s">
        <v>64</v>
      </c>
      <c r="X2447" t="s">
        <v>64</v>
      </c>
      <c r="Y2447" t="s">
        <v>64</v>
      </c>
      <c r="Z2447" t="s">
        <v>64</v>
      </c>
      <c r="AA2447" t="s">
        <v>64</v>
      </c>
      <c r="AB2447" t="s">
        <v>64</v>
      </c>
      <c r="AC2447" t="s">
        <v>64</v>
      </c>
      <c r="AD2447" t="s">
        <v>64</v>
      </c>
      <c r="AE2447" t="s">
        <v>64</v>
      </c>
      <c r="AF2447" t="s">
        <v>64</v>
      </c>
      <c r="AG2447" t="s">
        <v>64</v>
      </c>
      <c r="AH2447" t="s">
        <v>64</v>
      </c>
      <c r="AI2447" t="s">
        <v>64</v>
      </c>
      <c r="AJ2447" t="s">
        <v>64</v>
      </c>
      <c r="AK2447" t="s">
        <v>137</v>
      </c>
      <c r="AL2447" t="s">
        <v>2188</v>
      </c>
      <c r="AM2447" t="s">
        <v>12961</v>
      </c>
      <c r="AN2447" t="s">
        <v>512</v>
      </c>
      <c r="AO2447" t="s">
        <v>12941</v>
      </c>
      <c r="AP2447" t="s">
        <v>85</v>
      </c>
      <c r="AR2447" t="s">
        <v>85</v>
      </c>
      <c r="AT2447" t="s">
        <v>69</v>
      </c>
      <c r="AU2447" t="s">
        <v>84</v>
      </c>
      <c r="AV2447" t="s">
        <v>71</v>
      </c>
      <c r="AW2447" t="s">
        <v>72</v>
      </c>
    </row>
    <row r="2448" spans="1:49" x14ac:dyDescent="0.2">
      <c r="A2448" t="s">
        <v>9173</v>
      </c>
      <c r="B2448" t="s">
        <v>11116</v>
      </c>
      <c r="C2448" s="1">
        <v>45522.494849537034</v>
      </c>
      <c r="D2448" t="s">
        <v>7638</v>
      </c>
      <c r="E2448" t="s">
        <v>11117</v>
      </c>
      <c r="F2448" t="s">
        <v>146</v>
      </c>
      <c r="G2448" t="s">
        <v>11118</v>
      </c>
      <c r="H2448" t="s">
        <v>7327</v>
      </c>
      <c r="I2448" t="s">
        <v>7642</v>
      </c>
      <c r="J2448" t="s">
        <v>9341</v>
      </c>
      <c r="K2448" t="s">
        <v>9341</v>
      </c>
      <c r="L2448" t="s">
        <v>233</v>
      </c>
      <c r="M2448">
        <v>52</v>
      </c>
      <c r="N2448" t="s">
        <v>58</v>
      </c>
      <c r="O2448" t="s">
        <v>59</v>
      </c>
      <c r="P2448" t="s">
        <v>262</v>
      </c>
      <c r="Q2448" t="s">
        <v>61</v>
      </c>
      <c r="R2448" t="s">
        <v>62</v>
      </c>
      <c r="S2448" t="s">
        <v>13063</v>
      </c>
      <c r="T2448" t="s">
        <v>64</v>
      </c>
      <c r="U2448" t="s">
        <v>82</v>
      </c>
      <c r="V2448" t="s">
        <v>65</v>
      </c>
      <c r="W2448" t="s">
        <v>82</v>
      </c>
      <c r="X2448" t="s">
        <v>65</v>
      </c>
      <c r="Y2448" t="s">
        <v>82</v>
      </c>
      <c r="Z2448" t="s">
        <v>82</v>
      </c>
      <c r="AA2448" t="s">
        <v>64</v>
      </c>
      <c r="AB2448" t="s">
        <v>64</v>
      </c>
      <c r="AC2448" t="s">
        <v>64</v>
      </c>
      <c r="AD2448" t="s">
        <v>64</v>
      </c>
      <c r="AE2448" t="s">
        <v>82</v>
      </c>
      <c r="AF2448" t="s">
        <v>64</v>
      </c>
      <c r="AG2448" t="s">
        <v>64</v>
      </c>
      <c r="AH2448" t="s">
        <v>64</v>
      </c>
      <c r="AI2448" t="s">
        <v>64</v>
      </c>
      <c r="AJ2448" t="s">
        <v>64</v>
      </c>
      <c r="AK2448" t="s">
        <v>66</v>
      </c>
      <c r="AL2448" t="s">
        <v>206</v>
      </c>
      <c r="AM2448" t="s">
        <v>107</v>
      </c>
      <c r="AO2448" t="s">
        <v>12963</v>
      </c>
      <c r="AP2448" t="s">
        <v>68</v>
      </c>
      <c r="AR2448" t="s">
        <v>68</v>
      </c>
      <c r="AT2448" t="s">
        <v>69</v>
      </c>
      <c r="AU2448" t="s">
        <v>70</v>
      </c>
      <c r="AV2448" t="s">
        <v>71</v>
      </c>
      <c r="AW2448" t="s">
        <v>101</v>
      </c>
    </row>
    <row r="2449" spans="1:49" x14ac:dyDescent="0.2">
      <c r="A2449" t="s">
        <v>11119</v>
      </c>
      <c r="B2449" t="s">
        <v>11120</v>
      </c>
      <c r="C2449" s="1">
        <v>45522.494826388887</v>
      </c>
      <c r="D2449" t="s">
        <v>11121</v>
      </c>
      <c r="F2449" t="s">
        <v>11122</v>
      </c>
      <c r="G2449" t="s">
        <v>11123</v>
      </c>
      <c r="H2449" t="s">
        <v>9771</v>
      </c>
      <c r="I2449" t="s">
        <v>9772</v>
      </c>
      <c r="J2449" t="s">
        <v>9773</v>
      </c>
      <c r="K2449" t="s">
        <v>11124</v>
      </c>
      <c r="L2449" t="s">
        <v>11124</v>
      </c>
      <c r="M2449">
        <v>24</v>
      </c>
      <c r="N2449" t="s">
        <v>58</v>
      </c>
      <c r="O2449" t="s">
        <v>59</v>
      </c>
      <c r="P2449" t="s">
        <v>60</v>
      </c>
      <c r="Q2449" t="s">
        <v>92</v>
      </c>
      <c r="R2449" t="s">
        <v>80</v>
      </c>
      <c r="S2449" t="s">
        <v>13072</v>
      </c>
      <c r="T2449" t="s">
        <v>64</v>
      </c>
      <c r="U2449" t="s">
        <v>64</v>
      </c>
      <c r="V2449" t="s">
        <v>64</v>
      </c>
      <c r="W2449" t="s">
        <v>65</v>
      </c>
      <c r="X2449" t="s">
        <v>64</v>
      </c>
      <c r="Y2449" t="s">
        <v>64</v>
      </c>
      <c r="Z2449" t="s">
        <v>64</v>
      </c>
      <c r="AA2449" t="s">
        <v>82</v>
      </c>
      <c r="AB2449" t="s">
        <v>64</v>
      </c>
      <c r="AC2449" t="s">
        <v>64</v>
      </c>
      <c r="AD2449" t="s">
        <v>82</v>
      </c>
      <c r="AE2449" t="s">
        <v>64</v>
      </c>
      <c r="AF2449" t="s">
        <v>64</v>
      </c>
      <c r="AG2449" t="s">
        <v>64</v>
      </c>
      <c r="AH2449" t="s">
        <v>64</v>
      </c>
      <c r="AI2449" t="s">
        <v>82</v>
      </c>
      <c r="AJ2449" t="s">
        <v>64</v>
      </c>
      <c r="AK2449" t="s">
        <v>180</v>
      </c>
      <c r="AL2449" t="s">
        <v>181</v>
      </c>
      <c r="AM2449" t="s">
        <v>63</v>
      </c>
      <c r="AP2449" t="s">
        <v>68</v>
      </c>
      <c r="AR2449" t="s">
        <v>168</v>
      </c>
      <c r="AT2449" t="s">
        <v>69</v>
      </c>
      <c r="AU2449" t="s">
        <v>169</v>
      </c>
      <c r="AV2449" t="s">
        <v>71</v>
      </c>
      <c r="AW2449" t="s">
        <v>101</v>
      </c>
    </row>
    <row r="2450" spans="1:49" x14ac:dyDescent="0.2">
      <c r="A2450" t="s">
        <v>9131</v>
      </c>
      <c r="B2450" t="s">
        <v>11125</v>
      </c>
      <c r="C2450" s="1">
        <v>45522.494629629633</v>
      </c>
      <c r="D2450" t="s">
        <v>9260</v>
      </c>
      <c r="E2450" t="s">
        <v>11126</v>
      </c>
      <c r="F2450" t="s">
        <v>11127</v>
      </c>
      <c r="G2450" t="s">
        <v>11128</v>
      </c>
      <c r="H2450" t="s">
        <v>9136</v>
      </c>
      <c r="I2450" t="s">
        <v>9264</v>
      </c>
      <c r="J2450" t="s">
        <v>9138</v>
      </c>
      <c r="K2450" t="s">
        <v>9265</v>
      </c>
      <c r="L2450" t="s">
        <v>2249</v>
      </c>
      <c r="M2450">
        <v>40</v>
      </c>
      <c r="N2450" t="s">
        <v>58</v>
      </c>
      <c r="O2450" t="s">
        <v>59</v>
      </c>
      <c r="P2450" t="s">
        <v>120</v>
      </c>
      <c r="Q2450" t="s">
        <v>92</v>
      </c>
      <c r="R2450" t="s">
        <v>80</v>
      </c>
      <c r="S2450" t="s">
        <v>12979</v>
      </c>
      <c r="T2450" t="s">
        <v>64</v>
      </c>
      <c r="U2450" t="s">
        <v>64</v>
      </c>
      <c r="V2450" t="s">
        <v>64</v>
      </c>
      <c r="W2450" t="s">
        <v>64</v>
      </c>
      <c r="X2450" t="s">
        <v>65</v>
      </c>
      <c r="Y2450" t="s">
        <v>64</v>
      </c>
      <c r="Z2450" t="s">
        <v>64</v>
      </c>
      <c r="AA2450" t="s">
        <v>64</v>
      </c>
      <c r="AB2450" t="s">
        <v>64</v>
      </c>
      <c r="AC2450" t="s">
        <v>64</v>
      </c>
      <c r="AD2450" t="s">
        <v>64</v>
      </c>
      <c r="AE2450" t="s">
        <v>64</v>
      </c>
      <c r="AF2450" t="s">
        <v>64</v>
      </c>
      <c r="AG2450" t="s">
        <v>64</v>
      </c>
      <c r="AH2450" t="s">
        <v>64</v>
      </c>
      <c r="AI2450" t="s">
        <v>64</v>
      </c>
      <c r="AJ2450" t="s">
        <v>64</v>
      </c>
      <c r="AK2450" t="s">
        <v>66</v>
      </c>
      <c r="AL2450" t="s">
        <v>10224</v>
      </c>
      <c r="AM2450" t="s">
        <v>63</v>
      </c>
      <c r="AO2450" t="s">
        <v>12962</v>
      </c>
      <c r="AP2450" t="s">
        <v>68</v>
      </c>
      <c r="AR2450" t="s">
        <v>68</v>
      </c>
      <c r="AT2450" t="s">
        <v>69</v>
      </c>
      <c r="AU2450" t="s">
        <v>70</v>
      </c>
      <c r="AV2450" t="s">
        <v>250</v>
      </c>
      <c r="AW2450" t="s">
        <v>101</v>
      </c>
    </row>
    <row r="2451" spans="1:49" x14ac:dyDescent="0.2">
      <c r="A2451" t="s">
        <v>7997</v>
      </c>
      <c r="B2451" t="s">
        <v>11129</v>
      </c>
      <c r="C2451" s="1">
        <v>45522.494629629633</v>
      </c>
      <c r="D2451" t="s">
        <v>7999</v>
      </c>
      <c r="E2451" t="s">
        <v>11130</v>
      </c>
      <c r="F2451" t="s">
        <v>146</v>
      </c>
      <c r="G2451" t="s">
        <v>11131</v>
      </c>
      <c r="H2451" t="s">
        <v>7990</v>
      </c>
      <c r="I2451" t="s">
        <v>8002</v>
      </c>
      <c r="J2451" t="s">
        <v>8002</v>
      </c>
      <c r="K2451" t="s">
        <v>10970</v>
      </c>
      <c r="L2451" t="s">
        <v>313</v>
      </c>
      <c r="M2451">
        <v>59</v>
      </c>
      <c r="N2451" t="s">
        <v>58</v>
      </c>
      <c r="O2451" t="s">
        <v>59</v>
      </c>
      <c r="P2451" t="s">
        <v>120</v>
      </c>
      <c r="Q2451" t="s">
        <v>92</v>
      </c>
      <c r="R2451" t="s">
        <v>80</v>
      </c>
      <c r="S2451" t="s">
        <v>12979</v>
      </c>
      <c r="T2451" t="s">
        <v>64</v>
      </c>
      <c r="U2451" t="s">
        <v>64</v>
      </c>
      <c r="V2451" t="s">
        <v>64</v>
      </c>
      <c r="W2451" t="s">
        <v>64</v>
      </c>
      <c r="X2451" t="s">
        <v>64</v>
      </c>
      <c r="Y2451" t="s">
        <v>64</v>
      </c>
      <c r="Z2451" t="s">
        <v>64</v>
      </c>
      <c r="AA2451" t="s">
        <v>64</v>
      </c>
      <c r="AB2451" t="s">
        <v>64</v>
      </c>
      <c r="AC2451" t="s">
        <v>64</v>
      </c>
      <c r="AD2451" t="s">
        <v>64</v>
      </c>
      <c r="AE2451" t="s">
        <v>64</v>
      </c>
      <c r="AF2451" t="s">
        <v>64</v>
      </c>
      <c r="AG2451" t="s">
        <v>64</v>
      </c>
      <c r="AH2451" t="s">
        <v>65</v>
      </c>
      <c r="AI2451" t="s">
        <v>64</v>
      </c>
      <c r="AJ2451" t="s">
        <v>64</v>
      </c>
      <c r="AK2451" t="s">
        <v>485</v>
      </c>
      <c r="AL2451" t="s">
        <v>9535</v>
      </c>
      <c r="AM2451" t="s">
        <v>63</v>
      </c>
      <c r="AO2451" t="s">
        <v>265</v>
      </c>
      <c r="AP2451" t="s">
        <v>249</v>
      </c>
      <c r="AR2451" t="s">
        <v>249</v>
      </c>
      <c r="AT2451" t="s">
        <v>95</v>
      </c>
      <c r="AU2451" t="s">
        <v>84</v>
      </c>
      <c r="AV2451" t="s">
        <v>71</v>
      </c>
      <c r="AW2451" t="s">
        <v>101</v>
      </c>
    </row>
    <row r="2452" spans="1:49" x14ac:dyDescent="0.2">
      <c r="A2452" t="s">
        <v>6498</v>
      </c>
      <c r="B2452" t="s">
        <v>11133</v>
      </c>
      <c r="C2452" s="1">
        <v>45522.49459490741</v>
      </c>
      <c r="D2452" t="s">
        <v>3326</v>
      </c>
      <c r="E2452" t="s">
        <v>11134</v>
      </c>
      <c r="F2452" t="s">
        <v>11135</v>
      </c>
      <c r="G2452" t="s">
        <v>11136</v>
      </c>
      <c r="H2452" t="s">
        <v>1071</v>
      </c>
      <c r="I2452" t="s">
        <v>1072</v>
      </c>
      <c r="J2452" t="s">
        <v>6467</v>
      </c>
      <c r="K2452" t="s">
        <v>6503</v>
      </c>
      <c r="L2452" t="s">
        <v>11137</v>
      </c>
      <c r="M2452">
        <v>47</v>
      </c>
      <c r="N2452" t="s">
        <v>58</v>
      </c>
      <c r="O2452" t="s">
        <v>397</v>
      </c>
      <c r="P2452" t="s">
        <v>120</v>
      </c>
      <c r="Q2452" t="s">
        <v>61</v>
      </c>
      <c r="R2452" t="s">
        <v>80</v>
      </c>
      <c r="S2452" t="s">
        <v>107</v>
      </c>
      <c r="T2452" t="s">
        <v>64</v>
      </c>
      <c r="U2452" t="s">
        <v>64</v>
      </c>
      <c r="V2452" t="s">
        <v>64</v>
      </c>
      <c r="W2452" t="s">
        <v>64</v>
      </c>
      <c r="X2452" t="s">
        <v>64</v>
      </c>
      <c r="Y2452" t="s">
        <v>64</v>
      </c>
      <c r="Z2452" t="s">
        <v>65</v>
      </c>
      <c r="AA2452" t="s">
        <v>64</v>
      </c>
      <c r="AB2452" t="s">
        <v>64</v>
      </c>
      <c r="AC2452" t="s">
        <v>64</v>
      </c>
      <c r="AD2452" t="s">
        <v>64</v>
      </c>
      <c r="AE2452" t="s">
        <v>64</v>
      </c>
      <c r="AF2452" t="s">
        <v>64</v>
      </c>
      <c r="AG2452" t="s">
        <v>64</v>
      </c>
      <c r="AH2452" t="s">
        <v>64</v>
      </c>
      <c r="AI2452" t="s">
        <v>64</v>
      </c>
      <c r="AJ2452" t="s">
        <v>64</v>
      </c>
      <c r="AK2452" t="s">
        <v>108</v>
      </c>
      <c r="AL2452" t="s">
        <v>11138</v>
      </c>
      <c r="AM2452" t="s">
        <v>12961</v>
      </c>
      <c r="AN2452" t="s">
        <v>2850</v>
      </c>
      <c r="AO2452" s="12" t="s">
        <v>265</v>
      </c>
      <c r="AP2452" t="s">
        <v>339</v>
      </c>
      <c r="AR2452" t="s">
        <v>85</v>
      </c>
      <c r="AT2452" t="s">
        <v>95</v>
      </c>
      <c r="AU2452" t="s">
        <v>223</v>
      </c>
      <c r="AV2452" t="s">
        <v>71</v>
      </c>
      <c r="AW2452" t="s">
        <v>72</v>
      </c>
    </row>
    <row r="2453" spans="1:49" x14ac:dyDescent="0.2">
      <c r="A2453" t="s">
        <v>7357</v>
      </c>
      <c r="B2453" t="s">
        <v>11140</v>
      </c>
      <c r="C2453" s="1">
        <v>45522.494525462957</v>
      </c>
      <c r="D2453" t="s">
        <v>10497</v>
      </c>
      <c r="F2453" t="s">
        <v>11141</v>
      </c>
      <c r="G2453" t="s">
        <v>11142</v>
      </c>
      <c r="H2453" t="s">
        <v>1744</v>
      </c>
      <c r="I2453" t="s">
        <v>5993</v>
      </c>
      <c r="J2453" t="s">
        <v>5993</v>
      </c>
      <c r="K2453" t="s">
        <v>233</v>
      </c>
      <c r="L2453" t="s">
        <v>2249</v>
      </c>
      <c r="M2453">
        <v>54</v>
      </c>
      <c r="N2453" t="s">
        <v>126</v>
      </c>
      <c r="O2453" t="s">
        <v>59</v>
      </c>
      <c r="P2453" t="s">
        <v>262</v>
      </c>
      <c r="Q2453" t="s">
        <v>61</v>
      </c>
      <c r="R2453" t="s">
        <v>136</v>
      </c>
      <c r="S2453" t="s">
        <v>63</v>
      </c>
      <c r="T2453" t="s">
        <v>82</v>
      </c>
      <c r="U2453" t="s">
        <v>82</v>
      </c>
      <c r="V2453" t="s">
        <v>82</v>
      </c>
      <c r="W2453" t="s">
        <v>82</v>
      </c>
      <c r="X2453" t="s">
        <v>82</v>
      </c>
      <c r="Y2453" t="s">
        <v>82</v>
      </c>
      <c r="Z2453" t="s">
        <v>82</v>
      </c>
      <c r="AA2453" t="s">
        <v>82</v>
      </c>
      <c r="AB2453" t="s">
        <v>82</v>
      </c>
      <c r="AC2453" t="s">
        <v>82</v>
      </c>
      <c r="AD2453" t="s">
        <v>82</v>
      </c>
      <c r="AE2453" t="s">
        <v>82</v>
      </c>
      <c r="AF2453" t="s">
        <v>82</v>
      </c>
      <c r="AG2453" t="s">
        <v>82</v>
      </c>
      <c r="AH2453" t="s">
        <v>82</v>
      </c>
      <c r="AI2453" t="s">
        <v>82</v>
      </c>
      <c r="AJ2453" t="s">
        <v>82</v>
      </c>
      <c r="AK2453" t="s">
        <v>66</v>
      </c>
      <c r="AL2453" t="s">
        <v>532</v>
      </c>
      <c r="AM2453" t="s">
        <v>1389</v>
      </c>
      <c r="AP2453" t="s">
        <v>222</v>
      </c>
      <c r="AR2453" t="s">
        <v>222</v>
      </c>
      <c r="AT2453" t="s">
        <v>95</v>
      </c>
      <c r="AU2453" t="s">
        <v>381</v>
      </c>
      <c r="AV2453" t="s">
        <v>250</v>
      </c>
      <c r="AW2453" t="s">
        <v>72</v>
      </c>
    </row>
    <row r="2454" spans="1:49" x14ac:dyDescent="0.2">
      <c r="A2454" t="s">
        <v>10972</v>
      </c>
      <c r="B2454" t="s">
        <v>11143</v>
      </c>
      <c r="C2454" s="1">
        <v>45522.494502314818</v>
      </c>
      <c r="D2454" t="s">
        <v>8497</v>
      </c>
      <c r="F2454" t="s">
        <v>10165</v>
      </c>
      <c r="G2454" t="s">
        <v>11144</v>
      </c>
      <c r="H2454" t="s">
        <v>6317</v>
      </c>
      <c r="I2454" t="s">
        <v>6318</v>
      </c>
      <c r="J2454" t="s">
        <v>6843</v>
      </c>
      <c r="K2454" t="s">
        <v>3724</v>
      </c>
      <c r="L2454" t="s">
        <v>6843</v>
      </c>
      <c r="M2454">
        <v>48</v>
      </c>
      <c r="N2454" t="s">
        <v>126</v>
      </c>
      <c r="O2454" t="s">
        <v>59</v>
      </c>
      <c r="P2454" t="s">
        <v>120</v>
      </c>
      <c r="Q2454" t="s">
        <v>92</v>
      </c>
      <c r="R2454" t="s">
        <v>62</v>
      </c>
      <c r="S2454" t="s">
        <v>12977</v>
      </c>
      <c r="T2454" t="s">
        <v>64</v>
      </c>
      <c r="U2454" t="s">
        <v>64</v>
      </c>
      <c r="V2454" t="s">
        <v>64</v>
      </c>
      <c r="W2454" t="s">
        <v>64</v>
      </c>
      <c r="X2454" t="s">
        <v>82</v>
      </c>
      <c r="Y2454" t="s">
        <v>64</v>
      </c>
      <c r="Z2454" t="s">
        <v>64</v>
      </c>
      <c r="AA2454" t="s">
        <v>64</v>
      </c>
      <c r="AB2454" t="s">
        <v>64</v>
      </c>
      <c r="AC2454" t="s">
        <v>64</v>
      </c>
      <c r="AD2454" t="s">
        <v>64</v>
      </c>
      <c r="AE2454" t="s">
        <v>64</v>
      </c>
      <c r="AF2454" t="s">
        <v>64</v>
      </c>
      <c r="AG2454" t="s">
        <v>64</v>
      </c>
      <c r="AH2454" t="s">
        <v>64</v>
      </c>
      <c r="AI2454" t="s">
        <v>64</v>
      </c>
      <c r="AJ2454" t="s">
        <v>64</v>
      </c>
      <c r="AK2454" t="s">
        <v>66</v>
      </c>
      <c r="AL2454" t="s">
        <v>649</v>
      </c>
      <c r="AM2454" t="s">
        <v>248</v>
      </c>
      <c r="AO2454" t="s">
        <v>12962</v>
      </c>
      <c r="AP2454" t="s">
        <v>111</v>
      </c>
      <c r="AR2454" t="s">
        <v>608</v>
      </c>
      <c r="AT2454" t="s">
        <v>95</v>
      </c>
      <c r="AU2454" t="s">
        <v>84</v>
      </c>
      <c r="AV2454" t="s">
        <v>71</v>
      </c>
      <c r="AW2454" t="s">
        <v>128</v>
      </c>
    </row>
    <row r="2455" spans="1:49" x14ac:dyDescent="0.2">
      <c r="A2455" t="s">
        <v>8531</v>
      </c>
      <c r="B2455" t="s">
        <v>11145</v>
      </c>
      <c r="C2455" s="1">
        <v>45522.494351851848</v>
      </c>
      <c r="D2455" t="s">
        <v>8533</v>
      </c>
      <c r="E2455" t="s">
        <v>11146</v>
      </c>
      <c r="F2455" t="s">
        <v>77</v>
      </c>
      <c r="G2455" t="s">
        <v>11147</v>
      </c>
      <c r="H2455" t="s">
        <v>7835</v>
      </c>
      <c r="I2455" t="s">
        <v>8537</v>
      </c>
      <c r="J2455" t="s">
        <v>8538</v>
      </c>
      <c r="K2455" t="s">
        <v>10136</v>
      </c>
      <c r="L2455" t="s">
        <v>8540</v>
      </c>
      <c r="M2455">
        <v>43</v>
      </c>
      <c r="N2455" t="s">
        <v>126</v>
      </c>
      <c r="O2455" t="s">
        <v>59</v>
      </c>
      <c r="P2455" t="s">
        <v>120</v>
      </c>
      <c r="Q2455" t="s">
        <v>92</v>
      </c>
      <c r="R2455" t="s">
        <v>93</v>
      </c>
      <c r="S2455" t="s">
        <v>13007</v>
      </c>
      <c r="T2455" t="s">
        <v>64</v>
      </c>
      <c r="U2455" t="s">
        <v>64</v>
      </c>
      <c r="V2455" t="s">
        <v>64</v>
      </c>
      <c r="W2455" t="s">
        <v>64</v>
      </c>
      <c r="X2455" t="s">
        <v>64</v>
      </c>
      <c r="Y2455" t="s">
        <v>64</v>
      </c>
      <c r="Z2455" t="s">
        <v>121</v>
      </c>
      <c r="AA2455" t="s">
        <v>64</v>
      </c>
      <c r="AB2455" t="s">
        <v>64</v>
      </c>
      <c r="AC2455" t="s">
        <v>64</v>
      </c>
      <c r="AD2455" t="s">
        <v>64</v>
      </c>
      <c r="AE2455" t="s">
        <v>64</v>
      </c>
      <c r="AF2455" t="s">
        <v>64</v>
      </c>
      <c r="AG2455" t="s">
        <v>64</v>
      </c>
      <c r="AH2455" t="s">
        <v>64</v>
      </c>
      <c r="AI2455" t="s">
        <v>64</v>
      </c>
      <c r="AJ2455" t="s">
        <v>64</v>
      </c>
      <c r="AK2455" t="s">
        <v>108</v>
      </c>
      <c r="AL2455" t="s">
        <v>9400</v>
      </c>
      <c r="AM2455" t="s">
        <v>63</v>
      </c>
      <c r="AO2455" t="s">
        <v>9170</v>
      </c>
      <c r="AP2455" t="s">
        <v>168</v>
      </c>
      <c r="AR2455" t="s">
        <v>168</v>
      </c>
      <c r="AT2455" t="s">
        <v>69</v>
      </c>
      <c r="AU2455" t="s">
        <v>169</v>
      </c>
      <c r="AV2455" t="s">
        <v>71</v>
      </c>
      <c r="AW2455" t="s">
        <v>128</v>
      </c>
    </row>
    <row r="2456" spans="1:49" x14ac:dyDescent="0.2">
      <c r="A2456" t="s">
        <v>7830</v>
      </c>
      <c r="B2456" t="s">
        <v>11148</v>
      </c>
      <c r="C2456" s="1">
        <v>45522.494351851848</v>
      </c>
      <c r="D2456" t="s">
        <v>7952</v>
      </c>
      <c r="E2456" t="s">
        <v>11149</v>
      </c>
      <c r="F2456" t="s">
        <v>146</v>
      </c>
      <c r="G2456" t="s">
        <v>11150</v>
      </c>
      <c r="H2456" t="s">
        <v>7835</v>
      </c>
      <c r="I2456" t="s">
        <v>7836</v>
      </c>
      <c r="J2456" t="s">
        <v>7955</v>
      </c>
      <c r="K2456" t="s">
        <v>8545</v>
      </c>
      <c r="L2456" t="s">
        <v>233</v>
      </c>
      <c r="M2456">
        <v>36</v>
      </c>
      <c r="N2456" t="s">
        <v>58</v>
      </c>
      <c r="O2456" t="s">
        <v>397</v>
      </c>
      <c r="P2456" t="s">
        <v>120</v>
      </c>
      <c r="Q2456" t="s">
        <v>61</v>
      </c>
      <c r="R2456" t="s">
        <v>62</v>
      </c>
      <c r="S2456" t="s">
        <v>398</v>
      </c>
      <c r="T2456" t="s">
        <v>64</v>
      </c>
      <c r="U2456" t="s">
        <v>64</v>
      </c>
      <c r="V2456" t="s">
        <v>64</v>
      </c>
      <c r="W2456" t="s">
        <v>64</v>
      </c>
      <c r="X2456" t="s">
        <v>64</v>
      </c>
      <c r="Y2456" t="s">
        <v>64</v>
      </c>
      <c r="Z2456" t="s">
        <v>64</v>
      </c>
      <c r="AA2456" t="s">
        <v>64</v>
      </c>
      <c r="AB2456" t="s">
        <v>64</v>
      </c>
      <c r="AC2456" t="s">
        <v>64</v>
      </c>
      <c r="AD2456" t="s">
        <v>64</v>
      </c>
      <c r="AE2456" t="s">
        <v>121</v>
      </c>
      <c r="AF2456" t="s">
        <v>64</v>
      </c>
      <c r="AG2456" t="s">
        <v>64</v>
      </c>
      <c r="AH2456" t="s">
        <v>64</v>
      </c>
      <c r="AI2456" t="s">
        <v>64</v>
      </c>
      <c r="AJ2456" t="s">
        <v>64</v>
      </c>
      <c r="AK2456" t="s">
        <v>294</v>
      </c>
      <c r="AL2456" t="s">
        <v>107</v>
      </c>
      <c r="AM2456" t="s">
        <v>107</v>
      </c>
      <c r="AO2456" t="s">
        <v>12941</v>
      </c>
      <c r="AP2456" t="s">
        <v>184</v>
      </c>
      <c r="AR2456" t="s">
        <v>184</v>
      </c>
      <c r="AT2456" t="s">
        <v>95</v>
      </c>
      <c r="AU2456" t="s">
        <v>545</v>
      </c>
      <c r="AV2456" t="s">
        <v>71</v>
      </c>
      <c r="AW2456" t="s">
        <v>128</v>
      </c>
    </row>
    <row r="2457" spans="1:49" x14ac:dyDescent="0.2">
      <c r="A2457" t="s">
        <v>8642</v>
      </c>
      <c r="B2457" t="s">
        <v>11151</v>
      </c>
      <c r="C2457" s="1">
        <v>45522.493958333333</v>
      </c>
      <c r="D2457" t="s">
        <v>2707</v>
      </c>
      <c r="E2457" t="s">
        <v>11152</v>
      </c>
      <c r="F2457" t="s">
        <v>11153</v>
      </c>
      <c r="G2457" t="s">
        <v>11154</v>
      </c>
      <c r="H2457" t="s">
        <v>1744</v>
      </c>
      <c r="I2457" t="s">
        <v>7362</v>
      </c>
      <c r="J2457" t="s">
        <v>7362</v>
      </c>
      <c r="K2457" t="s">
        <v>11155</v>
      </c>
      <c r="L2457" t="s">
        <v>11156</v>
      </c>
      <c r="M2457">
        <v>28</v>
      </c>
      <c r="N2457" t="s">
        <v>58</v>
      </c>
      <c r="O2457" t="s">
        <v>59</v>
      </c>
      <c r="P2457" t="s">
        <v>262</v>
      </c>
      <c r="Q2457" t="s">
        <v>61</v>
      </c>
      <c r="R2457" t="s">
        <v>80</v>
      </c>
      <c r="S2457" t="s">
        <v>12980</v>
      </c>
      <c r="T2457" t="s">
        <v>64</v>
      </c>
      <c r="U2457" t="s">
        <v>64</v>
      </c>
      <c r="V2457" t="s">
        <v>64</v>
      </c>
      <c r="W2457" t="s">
        <v>64</v>
      </c>
      <c r="X2457" t="s">
        <v>65</v>
      </c>
      <c r="Y2457" t="s">
        <v>64</v>
      </c>
      <c r="Z2457" t="s">
        <v>82</v>
      </c>
      <c r="AA2457" t="s">
        <v>64</v>
      </c>
      <c r="AB2457" t="s">
        <v>64</v>
      </c>
      <c r="AC2457" t="s">
        <v>64</v>
      </c>
      <c r="AD2457" t="s">
        <v>64</v>
      </c>
      <c r="AE2457" t="s">
        <v>64</v>
      </c>
      <c r="AF2457" t="s">
        <v>64</v>
      </c>
      <c r="AG2457" t="s">
        <v>64</v>
      </c>
      <c r="AH2457" t="s">
        <v>82</v>
      </c>
      <c r="AI2457" t="s">
        <v>64</v>
      </c>
      <c r="AJ2457" t="s">
        <v>64</v>
      </c>
      <c r="AK2457" t="s">
        <v>66</v>
      </c>
      <c r="AL2457" t="s">
        <v>2600</v>
      </c>
      <c r="AM2457" t="s">
        <v>1389</v>
      </c>
      <c r="AO2457" t="s">
        <v>603</v>
      </c>
      <c r="AP2457" t="s">
        <v>68</v>
      </c>
      <c r="AR2457" t="s">
        <v>249</v>
      </c>
      <c r="AT2457" t="s">
        <v>69</v>
      </c>
      <c r="AU2457" t="s">
        <v>213</v>
      </c>
      <c r="AV2457" t="s">
        <v>71</v>
      </c>
      <c r="AW2457" t="s">
        <v>186</v>
      </c>
    </row>
    <row r="2458" spans="1:49" x14ac:dyDescent="0.2">
      <c r="A2458" t="s">
        <v>8251</v>
      </c>
      <c r="B2458" t="s">
        <v>11157</v>
      </c>
      <c r="C2458" s="1">
        <v>45522.49391203704</v>
      </c>
      <c r="D2458" t="s">
        <v>2505</v>
      </c>
      <c r="F2458" t="s">
        <v>11158</v>
      </c>
      <c r="G2458" t="s">
        <v>11159</v>
      </c>
      <c r="H2458" t="s">
        <v>1744</v>
      </c>
      <c r="I2458" t="s">
        <v>5993</v>
      </c>
      <c r="J2458" t="s">
        <v>5993</v>
      </c>
      <c r="K2458" t="s">
        <v>289</v>
      </c>
      <c r="L2458" t="s">
        <v>11160</v>
      </c>
      <c r="M2458">
        <v>35</v>
      </c>
      <c r="N2458" t="s">
        <v>58</v>
      </c>
      <c r="O2458" t="s">
        <v>59</v>
      </c>
      <c r="P2458" t="s">
        <v>60</v>
      </c>
      <c r="Q2458" t="s">
        <v>61</v>
      </c>
      <c r="R2458" t="s">
        <v>62</v>
      </c>
      <c r="S2458" t="s">
        <v>63</v>
      </c>
      <c r="T2458" t="s">
        <v>82</v>
      </c>
      <c r="U2458" t="s">
        <v>82</v>
      </c>
      <c r="V2458" t="s">
        <v>82</v>
      </c>
      <c r="W2458" t="s">
        <v>82</v>
      </c>
      <c r="X2458" t="s">
        <v>121</v>
      </c>
      <c r="Y2458" t="s">
        <v>82</v>
      </c>
      <c r="Z2458" t="s">
        <v>82</v>
      </c>
      <c r="AA2458" t="s">
        <v>82</v>
      </c>
      <c r="AB2458" t="s">
        <v>82</v>
      </c>
      <c r="AC2458" t="s">
        <v>82</v>
      </c>
      <c r="AD2458" t="s">
        <v>82</v>
      </c>
      <c r="AE2458" t="s">
        <v>82</v>
      </c>
      <c r="AF2458" t="s">
        <v>82</v>
      </c>
      <c r="AG2458" t="s">
        <v>82</v>
      </c>
      <c r="AH2458" t="s">
        <v>82</v>
      </c>
      <c r="AI2458" t="s">
        <v>82</v>
      </c>
      <c r="AJ2458" t="s">
        <v>82</v>
      </c>
      <c r="AK2458" t="s">
        <v>66</v>
      </c>
      <c r="AL2458" t="s">
        <v>2322</v>
      </c>
      <c r="AM2458" t="s">
        <v>12961</v>
      </c>
      <c r="AN2458" t="s">
        <v>512</v>
      </c>
      <c r="AP2458" t="s">
        <v>85</v>
      </c>
      <c r="AR2458" t="s">
        <v>85</v>
      </c>
      <c r="AT2458" t="s">
        <v>95</v>
      </c>
      <c r="AU2458" t="s">
        <v>84</v>
      </c>
      <c r="AV2458" t="s">
        <v>138</v>
      </c>
      <c r="AW2458" t="s">
        <v>128</v>
      </c>
    </row>
    <row r="2459" spans="1:49" x14ac:dyDescent="0.2">
      <c r="A2459" t="s">
        <v>8251</v>
      </c>
      <c r="B2459" t="s">
        <v>11161</v>
      </c>
      <c r="C2459" s="1">
        <v>45522.493136574078</v>
      </c>
      <c r="D2459" t="s">
        <v>2505</v>
      </c>
      <c r="F2459" t="s">
        <v>11162</v>
      </c>
      <c r="G2459" t="s">
        <v>11163</v>
      </c>
      <c r="H2459" t="s">
        <v>1744</v>
      </c>
      <c r="I2459" t="s">
        <v>5993</v>
      </c>
      <c r="J2459" t="s">
        <v>5993</v>
      </c>
      <c r="K2459" t="s">
        <v>289</v>
      </c>
      <c r="L2459" t="s">
        <v>11160</v>
      </c>
      <c r="M2459">
        <v>35</v>
      </c>
      <c r="N2459" t="s">
        <v>58</v>
      </c>
      <c r="O2459" t="s">
        <v>59</v>
      </c>
      <c r="P2459" t="s">
        <v>60</v>
      </c>
      <c r="Q2459" t="s">
        <v>61</v>
      </c>
      <c r="R2459" t="s">
        <v>136</v>
      </c>
      <c r="S2459" t="s">
        <v>63</v>
      </c>
      <c r="T2459" t="s">
        <v>82</v>
      </c>
      <c r="U2459" t="s">
        <v>82</v>
      </c>
      <c r="V2459" t="s">
        <v>82</v>
      </c>
      <c r="W2459" t="s">
        <v>82</v>
      </c>
      <c r="X2459" t="s">
        <v>121</v>
      </c>
      <c r="Y2459" t="s">
        <v>82</v>
      </c>
      <c r="Z2459" t="s">
        <v>82</v>
      </c>
      <c r="AA2459" t="s">
        <v>82</v>
      </c>
      <c r="AB2459" t="s">
        <v>82</v>
      </c>
      <c r="AC2459" t="s">
        <v>82</v>
      </c>
      <c r="AD2459" t="s">
        <v>82</v>
      </c>
      <c r="AE2459" t="s">
        <v>82</v>
      </c>
      <c r="AF2459" t="s">
        <v>82</v>
      </c>
      <c r="AG2459" t="s">
        <v>82</v>
      </c>
      <c r="AH2459" t="s">
        <v>82</v>
      </c>
      <c r="AI2459" t="s">
        <v>82</v>
      </c>
      <c r="AJ2459" t="s">
        <v>82</v>
      </c>
      <c r="AK2459" t="s">
        <v>161</v>
      </c>
      <c r="AL2459" t="s">
        <v>2322</v>
      </c>
      <c r="AM2459" t="s">
        <v>12961</v>
      </c>
      <c r="AN2459" t="s">
        <v>512</v>
      </c>
      <c r="AP2459" t="s">
        <v>85</v>
      </c>
      <c r="AR2459" t="s">
        <v>85</v>
      </c>
      <c r="AT2459" t="s">
        <v>95</v>
      </c>
      <c r="AU2459" t="s">
        <v>84</v>
      </c>
      <c r="AV2459" t="s">
        <v>138</v>
      </c>
      <c r="AW2459" t="s">
        <v>128</v>
      </c>
    </row>
    <row r="2460" spans="1:49" x14ac:dyDescent="0.2">
      <c r="A2460" t="s">
        <v>7357</v>
      </c>
      <c r="B2460" t="s">
        <v>11164</v>
      </c>
      <c r="C2460" s="1">
        <v>45522.493078703701</v>
      </c>
      <c r="D2460" t="s">
        <v>10497</v>
      </c>
      <c r="F2460" t="s">
        <v>146</v>
      </c>
      <c r="G2460" t="s">
        <v>11165</v>
      </c>
      <c r="H2460" t="s">
        <v>1744</v>
      </c>
      <c r="I2460" t="s">
        <v>5993</v>
      </c>
      <c r="J2460" t="s">
        <v>5993</v>
      </c>
      <c r="K2460" t="s">
        <v>233</v>
      </c>
      <c r="L2460" t="s">
        <v>2249</v>
      </c>
      <c r="M2460">
        <v>45</v>
      </c>
      <c r="N2460" t="s">
        <v>126</v>
      </c>
      <c r="O2460" t="s">
        <v>59</v>
      </c>
      <c r="P2460" t="s">
        <v>262</v>
      </c>
      <c r="Q2460" t="s">
        <v>61</v>
      </c>
      <c r="R2460" t="s">
        <v>136</v>
      </c>
      <c r="S2460" t="s">
        <v>63</v>
      </c>
      <c r="T2460" t="s">
        <v>82</v>
      </c>
      <c r="U2460" t="s">
        <v>82</v>
      </c>
      <c r="V2460" t="s">
        <v>82</v>
      </c>
      <c r="W2460" t="s">
        <v>82</v>
      </c>
      <c r="X2460" t="s">
        <v>82</v>
      </c>
      <c r="Y2460" t="s">
        <v>82</v>
      </c>
      <c r="Z2460" t="s">
        <v>82</v>
      </c>
      <c r="AA2460" t="s">
        <v>82</v>
      </c>
      <c r="AB2460" t="s">
        <v>82</v>
      </c>
      <c r="AC2460" t="s">
        <v>82</v>
      </c>
      <c r="AD2460" t="s">
        <v>82</v>
      </c>
      <c r="AE2460" t="s">
        <v>82</v>
      </c>
      <c r="AF2460" t="s">
        <v>82</v>
      </c>
      <c r="AG2460" t="s">
        <v>82</v>
      </c>
      <c r="AH2460" t="s">
        <v>82</v>
      </c>
      <c r="AI2460" t="s">
        <v>82</v>
      </c>
      <c r="AJ2460" t="s">
        <v>82</v>
      </c>
      <c r="AK2460" t="s">
        <v>66</v>
      </c>
      <c r="AL2460" t="s">
        <v>532</v>
      </c>
      <c r="AM2460" t="s">
        <v>1389</v>
      </c>
      <c r="AP2460" t="s">
        <v>222</v>
      </c>
      <c r="AR2460" t="s">
        <v>222</v>
      </c>
      <c r="AT2460" t="s">
        <v>95</v>
      </c>
      <c r="AU2460" t="s">
        <v>381</v>
      </c>
      <c r="AV2460" t="s">
        <v>250</v>
      </c>
      <c r="AW2460" t="s">
        <v>72</v>
      </c>
    </row>
    <row r="2461" spans="1:49" x14ac:dyDescent="0.2">
      <c r="A2461" t="s">
        <v>6231</v>
      </c>
      <c r="B2461" t="s">
        <v>11166</v>
      </c>
      <c r="C2461" s="1">
        <v>45522.492997685193</v>
      </c>
      <c r="D2461" t="s">
        <v>6233</v>
      </c>
      <c r="E2461" t="s">
        <v>11167</v>
      </c>
      <c r="F2461" t="s">
        <v>51</v>
      </c>
      <c r="G2461" t="s">
        <v>11168</v>
      </c>
      <c r="H2461" t="s">
        <v>6115</v>
      </c>
      <c r="I2461" t="s">
        <v>6237</v>
      </c>
      <c r="J2461" t="s">
        <v>6117</v>
      </c>
      <c r="K2461" t="s">
        <v>10128</v>
      </c>
      <c r="L2461" t="s">
        <v>1308</v>
      </c>
      <c r="M2461">
        <v>26</v>
      </c>
      <c r="N2461" t="s">
        <v>58</v>
      </c>
      <c r="O2461" t="s">
        <v>59</v>
      </c>
      <c r="P2461" t="s">
        <v>60</v>
      </c>
      <c r="Q2461" t="s">
        <v>92</v>
      </c>
      <c r="R2461" t="s">
        <v>80</v>
      </c>
      <c r="S2461" t="s">
        <v>12974</v>
      </c>
      <c r="T2461" t="s">
        <v>64</v>
      </c>
      <c r="U2461" t="s">
        <v>64</v>
      </c>
      <c r="V2461" t="s">
        <v>64</v>
      </c>
      <c r="W2461" t="s">
        <v>64</v>
      </c>
      <c r="X2461" t="s">
        <v>64</v>
      </c>
      <c r="Y2461" t="s">
        <v>64</v>
      </c>
      <c r="Z2461" t="s">
        <v>65</v>
      </c>
      <c r="AA2461" t="s">
        <v>64</v>
      </c>
      <c r="AB2461" t="s">
        <v>64</v>
      </c>
      <c r="AC2461" t="s">
        <v>64</v>
      </c>
      <c r="AD2461" t="s">
        <v>64</v>
      </c>
      <c r="AE2461" t="s">
        <v>64</v>
      </c>
      <c r="AF2461" t="s">
        <v>64</v>
      </c>
      <c r="AG2461" t="s">
        <v>64</v>
      </c>
      <c r="AH2461" t="s">
        <v>65</v>
      </c>
      <c r="AI2461" t="s">
        <v>64</v>
      </c>
      <c r="AJ2461" t="s">
        <v>64</v>
      </c>
      <c r="AK2461" t="s">
        <v>485</v>
      </c>
      <c r="AL2461" t="s">
        <v>733</v>
      </c>
      <c r="AM2461" t="s">
        <v>1389</v>
      </c>
      <c r="AO2461" t="s">
        <v>12941</v>
      </c>
      <c r="AP2461" t="s">
        <v>249</v>
      </c>
      <c r="AR2461" t="s">
        <v>249</v>
      </c>
      <c r="AT2461" t="s">
        <v>95</v>
      </c>
      <c r="AU2461" t="s">
        <v>213</v>
      </c>
      <c r="AV2461" t="s">
        <v>71</v>
      </c>
      <c r="AW2461" t="s">
        <v>72</v>
      </c>
    </row>
    <row r="2462" spans="1:49" x14ac:dyDescent="0.2">
      <c r="A2462" t="s">
        <v>6521</v>
      </c>
      <c r="B2462" t="s">
        <v>11169</v>
      </c>
      <c r="C2462" s="1">
        <v>45522.492743055547</v>
      </c>
      <c r="D2462" t="s">
        <v>1552</v>
      </c>
      <c r="E2462" t="s">
        <v>11170</v>
      </c>
      <c r="F2462" t="s">
        <v>77</v>
      </c>
      <c r="G2462" t="s">
        <v>11171</v>
      </c>
      <c r="H2462" t="s">
        <v>1071</v>
      </c>
      <c r="I2462" t="s">
        <v>1072</v>
      </c>
      <c r="J2462" t="s">
        <v>6417</v>
      </c>
      <c r="K2462" t="s">
        <v>6417</v>
      </c>
      <c r="L2462" t="s">
        <v>1308</v>
      </c>
      <c r="M2462">
        <v>29</v>
      </c>
      <c r="N2462" t="s">
        <v>58</v>
      </c>
      <c r="O2462" t="s">
        <v>59</v>
      </c>
      <c r="P2462" t="s">
        <v>120</v>
      </c>
      <c r="Q2462" t="s">
        <v>61</v>
      </c>
      <c r="R2462" t="s">
        <v>80</v>
      </c>
      <c r="S2462" t="s">
        <v>13035</v>
      </c>
      <c r="T2462" t="s">
        <v>64</v>
      </c>
      <c r="U2462" t="s">
        <v>64</v>
      </c>
      <c r="V2462" t="s">
        <v>64</v>
      </c>
      <c r="W2462" t="s">
        <v>64</v>
      </c>
      <c r="X2462" t="s">
        <v>64</v>
      </c>
      <c r="Y2462" t="s">
        <v>64</v>
      </c>
      <c r="Z2462" t="s">
        <v>64</v>
      </c>
      <c r="AA2462" t="s">
        <v>64</v>
      </c>
      <c r="AB2462" t="s">
        <v>64</v>
      </c>
      <c r="AC2462" t="s">
        <v>64</v>
      </c>
      <c r="AD2462" t="s">
        <v>64</v>
      </c>
      <c r="AE2462" t="s">
        <v>64</v>
      </c>
      <c r="AF2462" t="s">
        <v>64</v>
      </c>
      <c r="AG2462" t="s">
        <v>64</v>
      </c>
      <c r="AH2462" t="s">
        <v>64</v>
      </c>
      <c r="AI2462" t="s">
        <v>64</v>
      </c>
      <c r="AJ2462" t="s">
        <v>64</v>
      </c>
      <c r="AK2462" t="s">
        <v>137</v>
      </c>
      <c r="AL2462" t="s">
        <v>63</v>
      </c>
      <c r="AM2462" t="s">
        <v>63</v>
      </c>
      <c r="AO2462" t="s">
        <v>9170</v>
      </c>
      <c r="AP2462" t="s">
        <v>85</v>
      </c>
      <c r="AR2462" t="s">
        <v>85</v>
      </c>
      <c r="AT2462" t="s">
        <v>95</v>
      </c>
      <c r="AU2462" t="s">
        <v>84</v>
      </c>
      <c r="AV2462" t="s">
        <v>138</v>
      </c>
      <c r="AW2462" t="s">
        <v>72</v>
      </c>
    </row>
    <row r="2463" spans="1:49" x14ac:dyDescent="0.2">
      <c r="A2463" t="s">
        <v>10244</v>
      </c>
      <c r="B2463" t="s">
        <v>11173</v>
      </c>
      <c r="C2463" s="1">
        <v>45522.492615740739</v>
      </c>
      <c r="D2463" t="s">
        <v>742</v>
      </c>
      <c r="E2463" t="s">
        <v>11174</v>
      </c>
      <c r="F2463" t="s">
        <v>904</v>
      </c>
      <c r="G2463" t="s">
        <v>11175</v>
      </c>
      <c r="H2463" t="s">
        <v>53</v>
      </c>
      <c r="I2463" t="s">
        <v>54</v>
      </c>
      <c r="J2463" t="s">
        <v>55</v>
      </c>
      <c r="K2463" t="s">
        <v>7279</v>
      </c>
      <c r="L2463" t="s">
        <v>10248</v>
      </c>
      <c r="M2463">
        <v>39</v>
      </c>
      <c r="N2463" t="s">
        <v>126</v>
      </c>
      <c r="O2463" t="s">
        <v>59</v>
      </c>
      <c r="P2463" t="s">
        <v>60</v>
      </c>
      <c r="Q2463" t="s">
        <v>61</v>
      </c>
      <c r="R2463" t="s">
        <v>93</v>
      </c>
      <c r="S2463" t="s">
        <v>12970</v>
      </c>
      <c r="T2463" t="s">
        <v>64</v>
      </c>
      <c r="U2463" t="s">
        <v>64</v>
      </c>
      <c r="V2463" t="s">
        <v>64</v>
      </c>
      <c r="W2463" t="s">
        <v>64</v>
      </c>
      <c r="X2463" t="s">
        <v>64</v>
      </c>
      <c r="Y2463" t="s">
        <v>64</v>
      </c>
      <c r="Z2463" t="s">
        <v>65</v>
      </c>
      <c r="AA2463" t="s">
        <v>64</v>
      </c>
      <c r="AB2463" t="s">
        <v>64</v>
      </c>
      <c r="AC2463" t="s">
        <v>64</v>
      </c>
      <c r="AD2463" t="s">
        <v>64</v>
      </c>
      <c r="AE2463" t="s">
        <v>64</v>
      </c>
      <c r="AF2463" t="s">
        <v>64</v>
      </c>
      <c r="AG2463" t="s">
        <v>64</v>
      </c>
      <c r="AH2463" t="s">
        <v>64</v>
      </c>
      <c r="AI2463" t="s">
        <v>64</v>
      </c>
      <c r="AJ2463" t="s">
        <v>64</v>
      </c>
      <c r="AK2463" t="s">
        <v>108</v>
      </c>
      <c r="AL2463" t="s">
        <v>109</v>
      </c>
      <c r="AM2463" t="s">
        <v>63</v>
      </c>
      <c r="AO2463" t="s">
        <v>12941</v>
      </c>
      <c r="AP2463" t="s">
        <v>111</v>
      </c>
      <c r="AR2463" t="s">
        <v>111</v>
      </c>
      <c r="AT2463" t="s">
        <v>69</v>
      </c>
      <c r="AU2463" t="s">
        <v>112</v>
      </c>
      <c r="AV2463" t="s">
        <v>71</v>
      </c>
      <c r="AW2463" t="s">
        <v>128</v>
      </c>
    </row>
    <row r="2464" spans="1:49" x14ac:dyDescent="0.2">
      <c r="A2464" t="s">
        <v>8793</v>
      </c>
      <c r="B2464" t="s">
        <v>11176</v>
      </c>
      <c r="C2464" s="1">
        <v>45522.492361111108</v>
      </c>
      <c r="D2464" t="s">
        <v>1914</v>
      </c>
      <c r="E2464" t="s">
        <v>11177</v>
      </c>
      <c r="F2464" t="s">
        <v>146</v>
      </c>
      <c r="G2464" t="s">
        <v>11178</v>
      </c>
      <c r="H2464" t="s">
        <v>1744</v>
      </c>
      <c r="I2464" t="s">
        <v>5993</v>
      </c>
      <c r="J2464" t="s">
        <v>6830</v>
      </c>
      <c r="K2464" t="s">
        <v>6302</v>
      </c>
      <c r="L2464" t="s">
        <v>233</v>
      </c>
      <c r="M2464">
        <v>53</v>
      </c>
      <c r="N2464" t="s">
        <v>126</v>
      </c>
      <c r="O2464" t="s">
        <v>59</v>
      </c>
      <c r="P2464" t="s">
        <v>60</v>
      </c>
      <c r="Q2464" t="s">
        <v>61</v>
      </c>
      <c r="R2464" t="s">
        <v>80</v>
      </c>
      <c r="S2464" t="s">
        <v>107</v>
      </c>
      <c r="T2464" t="s">
        <v>64</v>
      </c>
      <c r="U2464" t="s">
        <v>64</v>
      </c>
      <c r="V2464" t="s">
        <v>64</v>
      </c>
      <c r="W2464" t="s">
        <v>64</v>
      </c>
      <c r="X2464" t="s">
        <v>64</v>
      </c>
      <c r="Y2464" t="s">
        <v>64</v>
      </c>
      <c r="Z2464" t="s">
        <v>64</v>
      </c>
      <c r="AA2464" t="s">
        <v>64</v>
      </c>
      <c r="AB2464" t="s">
        <v>64</v>
      </c>
      <c r="AC2464" t="s">
        <v>64</v>
      </c>
      <c r="AD2464" t="s">
        <v>65</v>
      </c>
      <c r="AE2464" t="s">
        <v>64</v>
      </c>
      <c r="AF2464" t="s">
        <v>64</v>
      </c>
      <c r="AG2464" t="s">
        <v>64</v>
      </c>
      <c r="AH2464" t="s">
        <v>64</v>
      </c>
      <c r="AI2464" t="s">
        <v>64</v>
      </c>
      <c r="AJ2464" t="s">
        <v>64</v>
      </c>
      <c r="AK2464" t="s">
        <v>108</v>
      </c>
      <c r="AL2464" t="s">
        <v>181</v>
      </c>
      <c r="AM2464" t="s">
        <v>63</v>
      </c>
      <c r="AO2464" t="s">
        <v>4140</v>
      </c>
      <c r="AP2464" t="s">
        <v>212</v>
      </c>
      <c r="AR2464" t="s">
        <v>212</v>
      </c>
      <c r="AT2464" t="s">
        <v>69</v>
      </c>
      <c r="AU2464" t="s">
        <v>112</v>
      </c>
      <c r="AV2464" t="s">
        <v>71</v>
      </c>
      <c r="AW2464" t="s">
        <v>72</v>
      </c>
    </row>
    <row r="2465" spans="1:49" x14ac:dyDescent="0.2">
      <c r="A2465" t="s">
        <v>2967</v>
      </c>
      <c r="B2465" t="s">
        <v>11179</v>
      </c>
      <c r="C2465" s="1">
        <v>45522.492002314822</v>
      </c>
      <c r="D2465" t="s">
        <v>972</v>
      </c>
      <c r="E2465" t="s">
        <v>11180</v>
      </c>
      <c r="F2465" t="s">
        <v>11181</v>
      </c>
      <c r="G2465" t="s">
        <v>11182</v>
      </c>
      <c r="H2465" t="s">
        <v>176</v>
      </c>
      <c r="I2465" t="s">
        <v>177</v>
      </c>
      <c r="J2465" t="s">
        <v>302</v>
      </c>
      <c r="K2465" t="s">
        <v>10261</v>
      </c>
      <c r="L2465" t="s">
        <v>10261</v>
      </c>
      <c r="M2465">
        <v>23</v>
      </c>
      <c r="N2465" t="s">
        <v>58</v>
      </c>
      <c r="O2465" t="s">
        <v>59</v>
      </c>
      <c r="P2465" t="s">
        <v>60</v>
      </c>
      <c r="Q2465" t="s">
        <v>92</v>
      </c>
      <c r="R2465" t="s">
        <v>136</v>
      </c>
      <c r="S2465" t="s">
        <v>13034</v>
      </c>
      <c r="T2465" t="s">
        <v>121</v>
      </c>
      <c r="U2465" t="s">
        <v>64</v>
      </c>
      <c r="V2465" t="s">
        <v>64</v>
      </c>
      <c r="W2465" t="s">
        <v>64</v>
      </c>
      <c r="X2465" t="s">
        <v>121</v>
      </c>
      <c r="Y2465" t="s">
        <v>64</v>
      </c>
      <c r="Z2465" t="s">
        <v>64</v>
      </c>
      <c r="AA2465" t="s">
        <v>64</v>
      </c>
      <c r="AB2465" t="s">
        <v>64</v>
      </c>
      <c r="AC2465" t="s">
        <v>64</v>
      </c>
      <c r="AD2465" t="s">
        <v>64</v>
      </c>
      <c r="AE2465" t="s">
        <v>64</v>
      </c>
      <c r="AF2465" t="s">
        <v>64</v>
      </c>
      <c r="AG2465" t="s">
        <v>64</v>
      </c>
      <c r="AH2465" t="s">
        <v>64</v>
      </c>
      <c r="AI2465" t="s">
        <v>64</v>
      </c>
      <c r="AJ2465" t="s">
        <v>64</v>
      </c>
      <c r="AK2465" t="s">
        <v>221</v>
      </c>
      <c r="AL2465" t="s">
        <v>107</v>
      </c>
      <c r="AM2465" t="s">
        <v>107</v>
      </c>
      <c r="AO2465" t="s">
        <v>3315</v>
      </c>
      <c r="AP2465" t="s">
        <v>85</v>
      </c>
      <c r="AR2465" t="s">
        <v>85</v>
      </c>
      <c r="AT2465" t="s">
        <v>86</v>
      </c>
      <c r="AU2465" t="s">
        <v>545</v>
      </c>
      <c r="AV2465" t="s">
        <v>71</v>
      </c>
      <c r="AW2465" t="s">
        <v>101</v>
      </c>
    </row>
    <row r="2466" spans="1:49" x14ac:dyDescent="0.2">
      <c r="A2466" t="s">
        <v>10732</v>
      </c>
      <c r="B2466" t="s">
        <v>11183</v>
      </c>
      <c r="C2466" s="1">
        <v>45522.491875</v>
      </c>
      <c r="D2466" t="s">
        <v>1303</v>
      </c>
      <c r="E2466" t="s">
        <v>11184</v>
      </c>
      <c r="F2466" t="s">
        <v>11185</v>
      </c>
      <c r="G2466" t="s">
        <v>11186</v>
      </c>
      <c r="H2466" t="s">
        <v>1071</v>
      </c>
      <c r="I2466" t="s">
        <v>1072</v>
      </c>
      <c r="J2466" t="s">
        <v>6417</v>
      </c>
      <c r="K2466" t="s">
        <v>9877</v>
      </c>
      <c r="L2466" t="s">
        <v>1308</v>
      </c>
      <c r="M2466">
        <v>45</v>
      </c>
      <c r="N2466" t="s">
        <v>126</v>
      </c>
      <c r="O2466" t="s">
        <v>59</v>
      </c>
      <c r="P2466" t="s">
        <v>60</v>
      </c>
      <c r="Q2466" t="s">
        <v>92</v>
      </c>
      <c r="R2466" t="s">
        <v>62</v>
      </c>
      <c r="S2466" t="s">
        <v>243</v>
      </c>
      <c r="T2466" t="s">
        <v>64</v>
      </c>
      <c r="U2466" t="s">
        <v>82</v>
      </c>
      <c r="V2466" t="s">
        <v>82</v>
      </c>
      <c r="W2466" t="s">
        <v>65</v>
      </c>
      <c r="X2466" t="s">
        <v>65</v>
      </c>
      <c r="Y2466" t="s">
        <v>82</v>
      </c>
      <c r="Z2466" t="s">
        <v>82</v>
      </c>
      <c r="AA2466" t="s">
        <v>64</v>
      </c>
      <c r="AB2466" t="s">
        <v>82</v>
      </c>
      <c r="AC2466" t="s">
        <v>82</v>
      </c>
      <c r="AD2466" t="s">
        <v>64</v>
      </c>
      <c r="AE2466" t="s">
        <v>82</v>
      </c>
      <c r="AF2466" t="s">
        <v>64</v>
      </c>
      <c r="AG2466" t="s">
        <v>64</v>
      </c>
      <c r="AH2466" t="s">
        <v>65</v>
      </c>
      <c r="AI2466" t="s">
        <v>64</v>
      </c>
      <c r="AJ2466" t="s">
        <v>64</v>
      </c>
      <c r="AK2466" t="s">
        <v>137</v>
      </c>
      <c r="AL2466" t="s">
        <v>1309</v>
      </c>
      <c r="AM2466" t="s">
        <v>63</v>
      </c>
      <c r="AO2466" t="s">
        <v>9170</v>
      </c>
      <c r="AP2466" t="s">
        <v>85</v>
      </c>
      <c r="AR2466" t="s">
        <v>85</v>
      </c>
      <c r="AT2466" t="s">
        <v>836</v>
      </c>
      <c r="AU2466" t="s">
        <v>545</v>
      </c>
      <c r="AV2466" t="s">
        <v>71</v>
      </c>
      <c r="AW2466" t="s">
        <v>101</v>
      </c>
    </row>
    <row r="2467" spans="1:49" x14ac:dyDescent="0.2">
      <c r="A2467" t="s">
        <v>9131</v>
      </c>
      <c r="B2467" t="s">
        <v>11187</v>
      </c>
      <c r="C2467" s="1">
        <v>45522.491446759261</v>
      </c>
      <c r="D2467" t="s">
        <v>9260</v>
      </c>
      <c r="E2467" t="s">
        <v>11188</v>
      </c>
      <c r="F2467" t="s">
        <v>11127</v>
      </c>
      <c r="G2467" t="s">
        <v>11189</v>
      </c>
      <c r="H2467" t="s">
        <v>9136</v>
      </c>
      <c r="I2467" t="s">
        <v>9264</v>
      </c>
      <c r="J2467" t="s">
        <v>9138</v>
      </c>
      <c r="K2467" t="s">
        <v>9265</v>
      </c>
      <c r="L2467" t="s">
        <v>2249</v>
      </c>
      <c r="M2467">
        <v>39</v>
      </c>
      <c r="N2467" t="s">
        <v>58</v>
      </c>
      <c r="O2467" t="s">
        <v>59</v>
      </c>
      <c r="P2467" t="s">
        <v>60</v>
      </c>
      <c r="Q2467" t="s">
        <v>61</v>
      </c>
      <c r="R2467" t="s">
        <v>80</v>
      </c>
      <c r="S2467" t="s">
        <v>12979</v>
      </c>
      <c r="T2467" t="s">
        <v>64</v>
      </c>
      <c r="U2467" t="s">
        <v>64</v>
      </c>
      <c r="V2467" t="s">
        <v>64</v>
      </c>
      <c r="W2467" t="s">
        <v>64</v>
      </c>
      <c r="X2467" t="s">
        <v>65</v>
      </c>
      <c r="Y2467" t="s">
        <v>64</v>
      </c>
      <c r="Z2467" t="s">
        <v>64</v>
      </c>
      <c r="AA2467" t="s">
        <v>64</v>
      </c>
      <c r="AB2467" t="s">
        <v>64</v>
      </c>
      <c r="AC2467" t="s">
        <v>64</v>
      </c>
      <c r="AD2467" t="s">
        <v>64</v>
      </c>
      <c r="AE2467" t="s">
        <v>64</v>
      </c>
      <c r="AF2467" t="s">
        <v>64</v>
      </c>
      <c r="AG2467" t="s">
        <v>64</v>
      </c>
      <c r="AH2467" t="s">
        <v>64</v>
      </c>
      <c r="AI2467" t="s">
        <v>64</v>
      </c>
      <c r="AJ2467" t="s">
        <v>64</v>
      </c>
      <c r="AK2467" t="s">
        <v>66</v>
      </c>
      <c r="AL2467" t="s">
        <v>10224</v>
      </c>
      <c r="AM2467" t="s">
        <v>63</v>
      </c>
      <c r="AO2467" t="s">
        <v>12962</v>
      </c>
      <c r="AP2467" t="s">
        <v>68</v>
      </c>
      <c r="AR2467" t="s">
        <v>68</v>
      </c>
      <c r="AT2467" t="s">
        <v>69</v>
      </c>
      <c r="AU2467" t="s">
        <v>70</v>
      </c>
      <c r="AV2467" t="s">
        <v>138</v>
      </c>
      <c r="AW2467" t="s">
        <v>72</v>
      </c>
    </row>
    <row r="2468" spans="1:49" x14ac:dyDescent="0.2">
      <c r="A2468" t="s">
        <v>47</v>
      </c>
      <c r="B2468" t="s">
        <v>11190</v>
      </c>
      <c r="C2468" s="1">
        <v>45522.491307870368</v>
      </c>
      <c r="D2468" t="s">
        <v>9685</v>
      </c>
      <c r="E2468" t="s">
        <v>11191</v>
      </c>
      <c r="F2468" t="s">
        <v>146</v>
      </c>
      <c r="G2468" t="s">
        <v>11192</v>
      </c>
      <c r="H2468" t="s">
        <v>53</v>
      </c>
      <c r="I2468" t="s">
        <v>54</v>
      </c>
      <c r="J2468" t="s">
        <v>55</v>
      </c>
      <c r="K2468" t="s">
        <v>79</v>
      </c>
      <c r="L2468" t="s">
        <v>7417</v>
      </c>
      <c r="M2468">
        <v>28</v>
      </c>
      <c r="N2468" t="s">
        <v>126</v>
      </c>
      <c r="O2468" t="s">
        <v>59</v>
      </c>
      <c r="P2468" t="s">
        <v>60</v>
      </c>
      <c r="Q2468" t="s">
        <v>61</v>
      </c>
      <c r="R2468" t="s">
        <v>62</v>
      </c>
      <c r="S2468" t="s">
        <v>63</v>
      </c>
      <c r="T2468" t="s">
        <v>64</v>
      </c>
      <c r="U2468" t="s">
        <v>64</v>
      </c>
      <c r="V2468" t="s">
        <v>64</v>
      </c>
      <c r="W2468" t="s">
        <v>64</v>
      </c>
      <c r="X2468" t="s">
        <v>82</v>
      </c>
      <c r="Y2468" t="s">
        <v>64</v>
      </c>
      <c r="Z2468" t="s">
        <v>64</v>
      </c>
      <c r="AA2468" t="s">
        <v>64</v>
      </c>
      <c r="AB2468" t="s">
        <v>64</v>
      </c>
      <c r="AC2468" t="s">
        <v>64</v>
      </c>
      <c r="AD2468" t="s">
        <v>64</v>
      </c>
      <c r="AE2468" t="s">
        <v>64</v>
      </c>
      <c r="AF2468" t="s">
        <v>64</v>
      </c>
      <c r="AG2468" t="s">
        <v>64</v>
      </c>
      <c r="AH2468" t="s">
        <v>64</v>
      </c>
      <c r="AI2468" t="s">
        <v>64</v>
      </c>
      <c r="AJ2468" t="s">
        <v>64</v>
      </c>
      <c r="AK2468" t="s">
        <v>66</v>
      </c>
      <c r="AL2468" t="s">
        <v>243</v>
      </c>
      <c r="AM2468" t="s">
        <v>243</v>
      </c>
      <c r="AO2468" t="s">
        <v>265</v>
      </c>
      <c r="AP2468" t="s">
        <v>68</v>
      </c>
      <c r="AR2468" t="s">
        <v>68</v>
      </c>
      <c r="AT2468" t="s">
        <v>86</v>
      </c>
      <c r="AU2468" t="s">
        <v>70</v>
      </c>
      <c r="AV2468" t="s">
        <v>250</v>
      </c>
      <c r="AW2468" t="s">
        <v>72</v>
      </c>
    </row>
    <row r="2469" spans="1:49" x14ac:dyDescent="0.2">
      <c r="A2469" t="s">
        <v>7283</v>
      </c>
      <c r="B2469" t="s">
        <v>11193</v>
      </c>
      <c r="C2469" s="1">
        <v>45522.491296296299</v>
      </c>
      <c r="D2469" t="s">
        <v>7285</v>
      </c>
      <c r="E2469" t="s">
        <v>11194</v>
      </c>
      <c r="F2469" t="s">
        <v>7287</v>
      </c>
      <c r="G2469" t="s">
        <v>11195</v>
      </c>
      <c r="H2469" t="s">
        <v>6682</v>
      </c>
      <c r="I2469" t="s">
        <v>7289</v>
      </c>
      <c r="J2469" t="s">
        <v>10909</v>
      </c>
      <c r="K2469" t="s">
        <v>10910</v>
      </c>
      <c r="L2469" t="s">
        <v>233</v>
      </c>
      <c r="M2469">
        <v>27</v>
      </c>
      <c r="N2469" t="s">
        <v>58</v>
      </c>
      <c r="O2469" t="s">
        <v>59</v>
      </c>
      <c r="P2469" t="s">
        <v>120</v>
      </c>
      <c r="Q2469" t="s">
        <v>92</v>
      </c>
      <c r="R2469" t="s">
        <v>136</v>
      </c>
      <c r="S2469" t="s">
        <v>12979</v>
      </c>
      <c r="T2469" t="s">
        <v>82</v>
      </c>
      <c r="U2469" t="s">
        <v>82</v>
      </c>
      <c r="V2469" t="s">
        <v>82</v>
      </c>
      <c r="W2469" t="s">
        <v>82</v>
      </c>
      <c r="X2469" t="s">
        <v>82</v>
      </c>
      <c r="Y2469" t="s">
        <v>82</v>
      </c>
      <c r="Z2469" t="s">
        <v>82</v>
      </c>
      <c r="AA2469" t="s">
        <v>82</v>
      </c>
      <c r="AB2469" t="s">
        <v>82</v>
      </c>
      <c r="AC2469" t="s">
        <v>82</v>
      </c>
      <c r="AD2469" t="s">
        <v>82</v>
      </c>
      <c r="AE2469" t="s">
        <v>82</v>
      </c>
      <c r="AF2469" t="s">
        <v>82</v>
      </c>
      <c r="AG2469" t="s">
        <v>82</v>
      </c>
      <c r="AH2469" t="s">
        <v>121</v>
      </c>
      <c r="AI2469" t="s">
        <v>82</v>
      </c>
      <c r="AJ2469" t="s">
        <v>82</v>
      </c>
      <c r="AK2469" t="s">
        <v>485</v>
      </c>
      <c r="AL2469" t="s">
        <v>67</v>
      </c>
      <c r="AM2469" t="s">
        <v>107</v>
      </c>
      <c r="AO2469" t="s">
        <v>4140</v>
      </c>
      <c r="AP2469" t="s">
        <v>85</v>
      </c>
      <c r="AR2469" t="s">
        <v>85</v>
      </c>
      <c r="AT2469" t="s">
        <v>95</v>
      </c>
      <c r="AU2469" t="s">
        <v>84</v>
      </c>
      <c r="AV2469" t="s">
        <v>71</v>
      </c>
      <c r="AW2469" t="s">
        <v>72</v>
      </c>
    </row>
    <row r="2470" spans="1:49" x14ac:dyDescent="0.2">
      <c r="A2470" t="s">
        <v>6787</v>
      </c>
      <c r="B2470" t="s">
        <v>11196</v>
      </c>
      <c r="C2470" s="1">
        <v>45522.491238425922</v>
      </c>
      <c r="D2470" t="s">
        <v>2830</v>
      </c>
      <c r="E2470" t="s">
        <v>11197</v>
      </c>
      <c r="F2470" t="s">
        <v>11198</v>
      </c>
      <c r="G2470" t="s">
        <v>11199</v>
      </c>
      <c r="H2470" t="s">
        <v>176</v>
      </c>
      <c r="I2470" t="s">
        <v>177</v>
      </c>
      <c r="J2470" t="s">
        <v>194</v>
      </c>
      <c r="K2470" t="s">
        <v>10365</v>
      </c>
      <c r="L2470" t="s">
        <v>239</v>
      </c>
      <c r="M2470">
        <v>41</v>
      </c>
      <c r="N2470" t="s">
        <v>126</v>
      </c>
      <c r="O2470" t="s">
        <v>59</v>
      </c>
      <c r="P2470" t="s">
        <v>60</v>
      </c>
      <c r="Q2470" t="s">
        <v>61</v>
      </c>
      <c r="R2470" t="s">
        <v>93</v>
      </c>
      <c r="S2470" t="s">
        <v>12979</v>
      </c>
      <c r="T2470" t="s">
        <v>64</v>
      </c>
      <c r="U2470" t="s">
        <v>64</v>
      </c>
      <c r="V2470" t="s">
        <v>64</v>
      </c>
      <c r="W2470" t="s">
        <v>64</v>
      </c>
      <c r="X2470" t="s">
        <v>64</v>
      </c>
      <c r="Y2470" t="s">
        <v>64</v>
      </c>
      <c r="Z2470" t="s">
        <v>121</v>
      </c>
      <c r="AA2470" t="s">
        <v>64</v>
      </c>
      <c r="AB2470" t="s">
        <v>64</v>
      </c>
      <c r="AC2470" t="s">
        <v>64</v>
      </c>
      <c r="AD2470" t="s">
        <v>64</v>
      </c>
      <c r="AE2470" t="s">
        <v>64</v>
      </c>
      <c r="AF2470" t="s">
        <v>64</v>
      </c>
      <c r="AG2470" t="s">
        <v>64</v>
      </c>
      <c r="AH2470" t="s">
        <v>64</v>
      </c>
      <c r="AI2470" t="s">
        <v>64</v>
      </c>
      <c r="AJ2470" t="s">
        <v>64</v>
      </c>
      <c r="AK2470" t="s">
        <v>108</v>
      </c>
      <c r="AL2470" t="s">
        <v>109</v>
      </c>
      <c r="AM2470" t="s">
        <v>63</v>
      </c>
      <c r="AO2470" t="s">
        <v>9170</v>
      </c>
      <c r="AP2470" t="s">
        <v>111</v>
      </c>
      <c r="AR2470" t="s">
        <v>111</v>
      </c>
      <c r="AT2470" t="s">
        <v>95</v>
      </c>
      <c r="AU2470" t="s">
        <v>112</v>
      </c>
      <c r="AV2470" t="s">
        <v>71</v>
      </c>
      <c r="AW2470" t="s">
        <v>128</v>
      </c>
    </row>
    <row r="2471" spans="1:49" x14ac:dyDescent="0.2">
      <c r="A2471" t="s">
        <v>10167</v>
      </c>
      <c r="B2471" t="s">
        <v>11201</v>
      </c>
      <c r="C2471" s="1">
        <v>45522.491203703707</v>
      </c>
      <c r="D2471" t="s">
        <v>868</v>
      </c>
      <c r="E2471" t="s">
        <v>11202</v>
      </c>
      <c r="F2471" t="s">
        <v>146</v>
      </c>
      <c r="G2471" t="s">
        <v>11203</v>
      </c>
      <c r="H2471" t="s">
        <v>176</v>
      </c>
      <c r="I2471" t="s">
        <v>177</v>
      </c>
      <c r="J2471" t="s">
        <v>302</v>
      </c>
      <c r="K2471" t="s">
        <v>194</v>
      </c>
      <c r="L2471" t="s">
        <v>303</v>
      </c>
      <c r="M2471">
        <v>35</v>
      </c>
      <c r="N2471" t="s">
        <v>126</v>
      </c>
      <c r="O2471" t="s">
        <v>59</v>
      </c>
      <c r="P2471" t="s">
        <v>262</v>
      </c>
      <c r="Q2471" t="s">
        <v>61</v>
      </c>
      <c r="R2471" t="s">
        <v>93</v>
      </c>
      <c r="S2471" t="s">
        <v>63</v>
      </c>
      <c r="T2471" t="s">
        <v>64</v>
      </c>
      <c r="U2471" t="s">
        <v>64</v>
      </c>
      <c r="V2471" t="s">
        <v>64</v>
      </c>
      <c r="W2471" t="s">
        <v>64</v>
      </c>
      <c r="X2471" t="s">
        <v>65</v>
      </c>
      <c r="Y2471" t="s">
        <v>65</v>
      </c>
      <c r="Z2471" t="s">
        <v>65</v>
      </c>
      <c r="AA2471" t="s">
        <v>64</v>
      </c>
      <c r="AB2471" t="s">
        <v>64</v>
      </c>
      <c r="AC2471" t="s">
        <v>64</v>
      </c>
      <c r="AD2471" t="s">
        <v>65</v>
      </c>
      <c r="AE2471" t="s">
        <v>65</v>
      </c>
      <c r="AF2471" t="s">
        <v>65</v>
      </c>
      <c r="AG2471" t="s">
        <v>65</v>
      </c>
      <c r="AH2471" t="s">
        <v>64</v>
      </c>
      <c r="AI2471" t="s">
        <v>64</v>
      </c>
      <c r="AJ2471" t="s">
        <v>64</v>
      </c>
      <c r="AK2471" t="s">
        <v>66</v>
      </c>
      <c r="AL2471" t="s">
        <v>67</v>
      </c>
      <c r="AM2471" t="s">
        <v>107</v>
      </c>
      <c r="AO2471" t="s">
        <v>3315</v>
      </c>
      <c r="AP2471" t="s">
        <v>201</v>
      </c>
      <c r="AR2471" t="s">
        <v>201</v>
      </c>
      <c r="AT2471" t="s">
        <v>69</v>
      </c>
      <c r="AU2471" t="s">
        <v>381</v>
      </c>
      <c r="AV2471" t="s">
        <v>71</v>
      </c>
      <c r="AW2471" t="s">
        <v>72</v>
      </c>
    </row>
    <row r="2472" spans="1:49" x14ac:dyDescent="0.2">
      <c r="A2472" t="s">
        <v>9173</v>
      </c>
      <c r="B2472" t="s">
        <v>11204</v>
      </c>
      <c r="C2472" s="1">
        <v>45522.490902777783</v>
      </c>
      <c r="D2472" t="s">
        <v>7638</v>
      </c>
      <c r="E2472" t="s">
        <v>11205</v>
      </c>
      <c r="F2472" t="s">
        <v>11206</v>
      </c>
      <c r="G2472" t="s">
        <v>11207</v>
      </c>
      <c r="H2472" t="s">
        <v>7327</v>
      </c>
      <c r="I2472" t="s">
        <v>7642</v>
      </c>
      <c r="J2472" t="s">
        <v>9341</v>
      </c>
      <c r="K2472" t="s">
        <v>233</v>
      </c>
      <c r="L2472" t="s">
        <v>233</v>
      </c>
      <c r="M2472">
        <v>47</v>
      </c>
      <c r="N2472" t="s">
        <v>126</v>
      </c>
      <c r="O2472" t="s">
        <v>59</v>
      </c>
      <c r="P2472" t="s">
        <v>60</v>
      </c>
      <c r="Q2472" t="s">
        <v>61</v>
      </c>
      <c r="R2472" t="s">
        <v>80</v>
      </c>
      <c r="S2472" t="s">
        <v>12980</v>
      </c>
      <c r="T2472" t="s">
        <v>64</v>
      </c>
      <c r="U2472" t="s">
        <v>82</v>
      </c>
      <c r="V2472" t="s">
        <v>64</v>
      </c>
      <c r="W2472" t="s">
        <v>65</v>
      </c>
      <c r="X2472" t="s">
        <v>64</v>
      </c>
      <c r="Y2472" t="s">
        <v>82</v>
      </c>
      <c r="Z2472" t="s">
        <v>82</v>
      </c>
      <c r="AA2472" t="s">
        <v>82</v>
      </c>
      <c r="AB2472" t="s">
        <v>82</v>
      </c>
      <c r="AC2472" t="s">
        <v>65</v>
      </c>
      <c r="AD2472" t="s">
        <v>82</v>
      </c>
      <c r="AE2472" t="s">
        <v>64</v>
      </c>
      <c r="AF2472" t="s">
        <v>65</v>
      </c>
      <c r="AG2472" t="s">
        <v>65</v>
      </c>
      <c r="AH2472" t="s">
        <v>65</v>
      </c>
      <c r="AI2472" t="s">
        <v>82</v>
      </c>
      <c r="AJ2472" t="s">
        <v>64</v>
      </c>
      <c r="AK2472" t="s">
        <v>108</v>
      </c>
      <c r="AL2472" t="s">
        <v>206</v>
      </c>
      <c r="AM2472" t="s">
        <v>107</v>
      </c>
      <c r="AO2472" t="s">
        <v>3315</v>
      </c>
      <c r="AP2472" t="s">
        <v>345</v>
      </c>
      <c r="AR2472" t="s">
        <v>345</v>
      </c>
      <c r="AT2472" t="s">
        <v>86</v>
      </c>
      <c r="AU2472" t="s">
        <v>545</v>
      </c>
      <c r="AV2472" t="s">
        <v>71</v>
      </c>
      <c r="AW2472" t="s">
        <v>128</v>
      </c>
    </row>
    <row r="2473" spans="1:49" x14ac:dyDescent="0.2">
      <c r="A2473" t="s">
        <v>8709</v>
      </c>
      <c r="B2473" t="s">
        <v>11208</v>
      </c>
      <c r="C2473" s="1">
        <v>45522.490798611107</v>
      </c>
      <c r="D2473" t="s">
        <v>2492</v>
      </c>
      <c r="E2473" t="s">
        <v>11209</v>
      </c>
      <c r="F2473" t="s">
        <v>77</v>
      </c>
      <c r="G2473" t="s">
        <v>11210</v>
      </c>
      <c r="H2473" t="s">
        <v>1744</v>
      </c>
      <c r="I2473" t="s">
        <v>7362</v>
      </c>
      <c r="J2473" t="s">
        <v>9479</v>
      </c>
      <c r="K2473" t="s">
        <v>7143</v>
      </c>
      <c r="L2473" t="s">
        <v>11211</v>
      </c>
      <c r="M2473">
        <v>84</v>
      </c>
      <c r="N2473" t="s">
        <v>58</v>
      </c>
      <c r="O2473" t="s">
        <v>59</v>
      </c>
      <c r="P2473" t="s">
        <v>262</v>
      </c>
      <c r="Q2473" t="s">
        <v>61</v>
      </c>
      <c r="R2473" t="s">
        <v>263</v>
      </c>
      <c r="S2473" t="s">
        <v>107</v>
      </c>
      <c r="T2473" t="s">
        <v>64</v>
      </c>
      <c r="U2473" t="s">
        <v>64</v>
      </c>
      <c r="V2473" t="s">
        <v>64</v>
      </c>
      <c r="W2473" t="s">
        <v>64</v>
      </c>
      <c r="X2473" t="s">
        <v>64</v>
      </c>
      <c r="Y2473" t="s">
        <v>64</v>
      </c>
      <c r="Z2473" t="s">
        <v>65</v>
      </c>
      <c r="AA2473" t="s">
        <v>64</v>
      </c>
      <c r="AB2473" t="s">
        <v>64</v>
      </c>
      <c r="AC2473" t="s">
        <v>64</v>
      </c>
      <c r="AD2473" t="s">
        <v>64</v>
      </c>
      <c r="AE2473" t="s">
        <v>64</v>
      </c>
      <c r="AF2473" t="s">
        <v>64</v>
      </c>
      <c r="AG2473" t="s">
        <v>64</v>
      </c>
      <c r="AH2473" t="s">
        <v>64</v>
      </c>
      <c r="AI2473" t="s">
        <v>64</v>
      </c>
      <c r="AJ2473" t="s">
        <v>64</v>
      </c>
      <c r="AK2473" t="s">
        <v>108</v>
      </c>
      <c r="AL2473" t="s">
        <v>991</v>
      </c>
      <c r="AM2473" t="s">
        <v>63</v>
      </c>
      <c r="AO2473" t="s">
        <v>12941</v>
      </c>
      <c r="AP2473" t="s">
        <v>111</v>
      </c>
      <c r="AR2473" t="s">
        <v>111</v>
      </c>
      <c r="AT2473" t="s">
        <v>69</v>
      </c>
      <c r="AU2473" t="s">
        <v>112</v>
      </c>
      <c r="AV2473" t="s">
        <v>138</v>
      </c>
      <c r="AW2473" t="s">
        <v>72</v>
      </c>
    </row>
    <row r="2474" spans="1:49" x14ac:dyDescent="0.2">
      <c r="A2474" t="s">
        <v>6739</v>
      </c>
      <c r="B2474" t="s">
        <v>11213</v>
      </c>
      <c r="C2474" s="1">
        <v>45522.490787037037</v>
      </c>
      <c r="D2474" t="s">
        <v>6707</v>
      </c>
      <c r="E2474" t="s">
        <v>11214</v>
      </c>
      <c r="F2474" t="s">
        <v>11215</v>
      </c>
      <c r="G2474" t="s">
        <v>11216</v>
      </c>
      <c r="H2474" t="s">
        <v>6331</v>
      </c>
      <c r="I2474" t="s">
        <v>6332</v>
      </c>
      <c r="J2474" t="s">
        <v>6710</v>
      </c>
      <c r="K2474" t="s">
        <v>6711</v>
      </c>
      <c r="L2474" t="s">
        <v>160</v>
      </c>
      <c r="M2474">
        <v>23</v>
      </c>
      <c r="N2474" t="s">
        <v>126</v>
      </c>
      <c r="O2474" t="s">
        <v>59</v>
      </c>
      <c r="P2474" t="s">
        <v>60</v>
      </c>
      <c r="Q2474" t="s">
        <v>92</v>
      </c>
      <c r="R2474" t="s">
        <v>93</v>
      </c>
      <c r="S2474" t="s">
        <v>12980</v>
      </c>
      <c r="T2474" t="s">
        <v>64</v>
      </c>
      <c r="U2474" t="s">
        <v>64</v>
      </c>
      <c r="V2474" t="s">
        <v>64</v>
      </c>
      <c r="W2474" t="s">
        <v>64</v>
      </c>
      <c r="X2474" t="s">
        <v>64</v>
      </c>
      <c r="Y2474" t="s">
        <v>64</v>
      </c>
      <c r="Z2474" t="s">
        <v>121</v>
      </c>
      <c r="AA2474" t="s">
        <v>64</v>
      </c>
      <c r="AB2474" t="s">
        <v>64</v>
      </c>
      <c r="AC2474" t="s">
        <v>64</v>
      </c>
      <c r="AD2474" t="s">
        <v>64</v>
      </c>
      <c r="AE2474" t="s">
        <v>64</v>
      </c>
      <c r="AF2474" t="s">
        <v>64</v>
      </c>
      <c r="AG2474" t="s">
        <v>64</v>
      </c>
      <c r="AH2474" t="s">
        <v>64</v>
      </c>
      <c r="AI2474" t="s">
        <v>64</v>
      </c>
      <c r="AJ2474" t="s">
        <v>64</v>
      </c>
      <c r="AK2474" t="s">
        <v>108</v>
      </c>
      <c r="AL2474" t="s">
        <v>398</v>
      </c>
      <c r="AM2474" t="s">
        <v>63</v>
      </c>
      <c r="AO2474" t="s">
        <v>603</v>
      </c>
      <c r="AP2474" t="s">
        <v>85</v>
      </c>
      <c r="AR2474" t="s">
        <v>345</v>
      </c>
      <c r="AT2474" t="s">
        <v>95</v>
      </c>
      <c r="AU2474" t="s">
        <v>84</v>
      </c>
      <c r="AV2474" t="s">
        <v>71</v>
      </c>
      <c r="AW2474" t="s">
        <v>128</v>
      </c>
    </row>
    <row r="2475" spans="1:49" x14ac:dyDescent="0.2">
      <c r="A2475" t="s">
        <v>9803</v>
      </c>
      <c r="B2475" t="s">
        <v>11218</v>
      </c>
      <c r="C2475" s="1">
        <v>45522.490694444437</v>
      </c>
      <c r="D2475" t="s">
        <v>1312</v>
      </c>
      <c r="E2475" t="s">
        <v>11219</v>
      </c>
      <c r="F2475" t="s">
        <v>11220</v>
      </c>
      <c r="G2475" t="s">
        <v>11221</v>
      </c>
      <c r="H2475" t="s">
        <v>1071</v>
      </c>
      <c r="I2475" t="s">
        <v>1072</v>
      </c>
      <c r="J2475" t="s">
        <v>6417</v>
      </c>
      <c r="K2475" t="s">
        <v>6449</v>
      </c>
      <c r="L2475" t="s">
        <v>1308</v>
      </c>
      <c r="M2475">
        <v>44</v>
      </c>
      <c r="N2475" t="s">
        <v>58</v>
      </c>
      <c r="O2475" t="s">
        <v>59</v>
      </c>
      <c r="P2475" t="s">
        <v>60</v>
      </c>
      <c r="Q2475" t="s">
        <v>61</v>
      </c>
      <c r="R2475" t="s">
        <v>93</v>
      </c>
      <c r="S2475" t="s">
        <v>12979</v>
      </c>
      <c r="T2475" t="s">
        <v>64</v>
      </c>
      <c r="U2475" t="s">
        <v>64</v>
      </c>
      <c r="V2475" t="s">
        <v>64</v>
      </c>
      <c r="W2475" t="s">
        <v>64</v>
      </c>
      <c r="X2475" t="s">
        <v>64</v>
      </c>
      <c r="Y2475" t="s">
        <v>64</v>
      </c>
      <c r="Z2475" t="s">
        <v>65</v>
      </c>
      <c r="AA2475" t="s">
        <v>64</v>
      </c>
      <c r="AB2475" t="s">
        <v>64</v>
      </c>
      <c r="AC2475" t="s">
        <v>64</v>
      </c>
      <c r="AD2475" t="s">
        <v>64</v>
      </c>
      <c r="AE2475" t="s">
        <v>64</v>
      </c>
      <c r="AF2475" t="s">
        <v>64</v>
      </c>
      <c r="AG2475" t="s">
        <v>64</v>
      </c>
      <c r="AH2475" t="s">
        <v>65</v>
      </c>
      <c r="AI2475" t="s">
        <v>65</v>
      </c>
      <c r="AJ2475" t="s">
        <v>64</v>
      </c>
      <c r="AK2475" t="s">
        <v>108</v>
      </c>
      <c r="AL2475" t="s">
        <v>181</v>
      </c>
      <c r="AM2475" t="s">
        <v>63</v>
      </c>
      <c r="AO2475" t="s">
        <v>9170</v>
      </c>
      <c r="AP2475" t="s">
        <v>111</v>
      </c>
      <c r="AR2475" t="s">
        <v>249</v>
      </c>
      <c r="AT2475" t="s">
        <v>69</v>
      </c>
      <c r="AU2475" t="s">
        <v>405</v>
      </c>
      <c r="AV2475" t="s">
        <v>71</v>
      </c>
      <c r="AW2475" t="s">
        <v>128</v>
      </c>
    </row>
    <row r="2476" spans="1:49" x14ac:dyDescent="0.2">
      <c r="A2476" t="s">
        <v>10905</v>
      </c>
      <c r="B2476" t="s">
        <v>11223</v>
      </c>
      <c r="C2476" s="1">
        <v>45522.490613425929</v>
      </c>
      <c r="D2476" t="s">
        <v>6679</v>
      </c>
      <c r="F2476" t="s">
        <v>146</v>
      </c>
      <c r="G2476" t="s">
        <v>11224</v>
      </c>
      <c r="H2476" t="s">
        <v>6682</v>
      </c>
      <c r="I2476" t="s">
        <v>7289</v>
      </c>
      <c r="J2476" t="s">
        <v>10909</v>
      </c>
      <c r="K2476" t="s">
        <v>10910</v>
      </c>
      <c r="L2476" t="s">
        <v>10910</v>
      </c>
      <c r="M2476">
        <v>40</v>
      </c>
      <c r="N2476" t="s">
        <v>58</v>
      </c>
      <c r="O2476" t="s">
        <v>59</v>
      </c>
      <c r="P2476" t="s">
        <v>60</v>
      </c>
      <c r="Q2476" t="s">
        <v>92</v>
      </c>
      <c r="R2476" t="s">
        <v>136</v>
      </c>
      <c r="S2476" t="s">
        <v>13050</v>
      </c>
      <c r="T2476" t="s">
        <v>64</v>
      </c>
      <c r="U2476" t="s">
        <v>64</v>
      </c>
      <c r="V2476" t="s">
        <v>64</v>
      </c>
      <c r="W2476" t="s">
        <v>64</v>
      </c>
      <c r="X2476" t="s">
        <v>121</v>
      </c>
      <c r="Y2476" t="s">
        <v>64</v>
      </c>
      <c r="Z2476" t="s">
        <v>64</v>
      </c>
      <c r="AA2476" t="s">
        <v>64</v>
      </c>
      <c r="AB2476" t="s">
        <v>64</v>
      </c>
      <c r="AC2476" t="s">
        <v>64</v>
      </c>
      <c r="AD2476" t="s">
        <v>64</v>
      </c>
      <c r="AE2476" t="s">
        <v>64</v>
      </c>
      <c r="AF2476" t="s">
        <v>64</v>
      </c>
      <c r="AG2476" t="s">
        <v>64</v>
      </c>
      <c r="AH2476" t="s">
        <v>64</v>
      </c>
      <c r="AI2476" t="s">
        <v>64</v>
      </c>
      <c r="AJ2476" t="s">
        <v>64</v>
      </c>
      <c r="AK2476" t="s">
        <v>66</v>
      </c>
      <c r="AL2476" t="s">
        <v>9836</v>
      </c>
      <c r="AM2476" t="s">
        <v>107</v>
      </c>
      <c r="AP2476" t="s">
        <v>85</v>
      </c>
      <c r="AR2476" t="s">
        <v>85</v>
      </c>
      <c r="AT2476" t="s">
        <v>95</v>
      </c>
      <c r="AU2476" t="s">
        <v>84</v>
      </c>
      <c r="AV2476" t="s">
        <v>71</v>
      </c>
      <c r="AW2476" t="s">
        <v>72</v>
      </c>
    </row>
    <row r="2477" spans="1:49" x14ac:dyDescent="0.2">
      <c r="A2477" t="s">
        <v>8568</v>
      </c>
      <c r="B2477" t="s">
        <v>11225</v>
      </c>
      <c r="C2477" s="1">
        <v>45522.490416666667</v>
      </c>
      <c r="D2477" t="s">
        <v>6327</v>
      </c>
      <c r="E2477" t="s">
        <v>11226</v>
      </c>
      <c r="F2477" t="s">
        <v>11227</v>
      </c>
      <c r="G2477" t="s">
        <v>11228</v>
      </c>
      <c r="H2477" t="s">
        <v>6331</v>
      </c>
      <c r="I2477" t="s">
        <v>6332</v>
      </c>
      <c r="J2477" t="s">
        <v>6710</v>
      </c>
      <c r="K2477" t="s">
        <v>6711</v>
      </c>
      <c r="L2477" t="s">
        <v>160</v>
      </c>
      <c r="M2477">
        <v>52</v>
      </c>
      <c r="N2477" t="s">
        <v>126</v>
      </c>
      <c r="O2477" t="s">
        <v>59</v>
      </c>
      <c r="P2477" t="s">
        <v>60</v>
      </c>
      <c r="Q2477" t="s">
        <v>92</v>
      </c>
      <c r="R2477" t="s">
        <v>93</v>
      </c>
      <c r="S2477" t="s">
        <v>107</v>
      </c>
      <c r="T2477" t="s">
        <v>82</v>
      </c>
      <c r="U2477" t="s">
        <v>64</v>
      </c>
      <c r="V2477" t="s">
        <v>64</v>
      </c>
      <c r="W2477" t="s">
        <v>64</v>
      </c>
      <c r="X2477" t="s">
        <v>64</v>
      </c>
      <c r="Y2477" t="s">
        <v>64</v>
      </c>
      <c r="Z2477" t="s">
        <v>65</v>
      </c>
      <c r="AA2477" t="s">
        <v>64</v>
      </c>
      <c r="AB2477" t="s">
        <v>64</v>
      </c>
      <c r="AC2477" t="s">
        <v>64</v>
      </c>
      <c r="AD2477" t="s">
        <v>64</v>
      </c>
      <c r="AE2477" t="s">
        <v>64</v>
      </c>
      <c r="AF2477" t="s">
        <v>64</v>
      </c>
      <c r="AG2477" t="s">
        <v>64</v>
      </c>
      <c r="AH2477" t="s">
        <v>64</v>
      </c>
      <c r="AI2477" t="s">
        <v>64</v>
      </c>
      <c r="AJ2477" t="s">
        <v>64</v>
      </c>
      <c r="AK2477" t="s">
        <v>108</v>
      </c>
      <c r="AL2477" t="s">
        <v>63</v>
      </c>
      <c r="AM2477" t="s">
        <v>63</v>
      </c>
      <c r="AO2477" t="s">
        <v>6671</v>
      </c>
      <c r="AP2477" t="s">
        <v>168</v>
      </c>
      <c r="AR2477" t="s">
        <v>168</v>
      </c>
      <c r="AT2477" t="s">
        <v>69</v>
      </c>
      <c r="AU2477" t="s">
        <v>112</v>
      </c>
      <c r="AV2477" t="s">
        <v>71</v>
      </c>
      <c r="AW2477" t="s">
        <v>128</v>
      </c>
    </row>
    <row r="2478" spans="1:49" x14ac:dyDescent="0.2">
      <c r="A2478" t="s">
        <v>10890</v>
      </c>
      <c r="B2478" t="s">
        <v>11229</v>
      </c>
      <c r="C2478" s="1">
        <v>45522.490127314813</v>
      </c>
      <c r="D2478" t="s">
        <v>7308</v>
      </c>
      <c r="E2478" t="s">
        <v>11230</v>
      </c>
      <c r="F2478" t="s">
        <v>77</v>
      </c>
      <c r="G2478" t="s">
        <v>11231</v>
      </c>
      <c r="H2478" t="s">
        <v>53</v>
      </c>
      <c r="I2478" t="s">
        <v>54</v>
      </c>
      <c r="J2478" t="s">
        <v>55</v>
      </c>
      <c r="K2478" t="s">
        <v>79</v>
      </c>
      <c r="L2478" t="s">
        <v>2768</v>
      </c>
      <c r="M2478">
        <v>36</v>
      </c>
      <c r="N2478" t="s">
        <v>58</v>
      </c>
      <c r="O2478" t="s">
        <v>59</v>
      </c>
      <c r="P2478" t="s">
        <v>60</v>
      </c>
      <c r="Q2478" t="s">
        <v>61</v>
      </c>
      <c r="R2478" t="s">
        <v>80</v>
      </c>
      <c r="S2478" t="s">
        <v>107</v>
      </c>
      <c r="T2478" t="s">
        <v>64</v>
      </c>
      <c r="U2478" t="s">
        <v>64</v>
      </c>
      <c r="V2478" t="s">
        <v>64</v>
      </c>
      <c r="W2478" t="s">
        <v>64</v>
      </c>
      <c r="X2478" t="s">
        <v>64</v>
      </c>
      <c r="Y2478" t="s">
        <v>64</v>
      </c>
      <c r="Z2478" t="s">
        <v>65</v>
      </c>
      <c r="AA2478" t="s">
        <v>64</v>
      </c>
      <c r="AB2478" t="s">
        <v>64</v>
      </c>
      <c r="AC2478" t="s">
        <v>64</v>
      </c>
      <c r="AD2478" t="s">
        <v>64</v>
      </c>
      <c r="AE2478" t="s">
        <v>64</v>
      </c>
      <c r="AF2478" t="s">
        <v>64</v>
      </c>
      <c r="AG2478" t="s">
        <v>64</v>
      </c>
      <c r="AH2478" t="s">
        <v>64</v>
      </c>
      <c r="AI2478" t="s">
        <v>64</v>
      </c>
      <c r="AJ2478" t="s">
        <v>64</v>
      </c>
      <c r="AK2478" t="s">
        <v>108</v>
      </c>
      <c r="AL2478" t="s">
        <v>477</v>
      </c>
      <c r="AM2478" t="s">
        <v>243</v>
      </c>
      <c r="AO2478" s="12" t="s">
        <v>6671</v>
      </c>
      <c r="AP2478" t="s">
        <v>111</v>
      </c>
      <c r="AR2478" t="s">
        <v>111</v>
      </c>
      <c r="AT2478" t="s">
        <v>69</v>
      </c>
      <c r="AU2478" t="s">
        <v>112</v>
      </c>
      <c r="AV2478" t="s">
        <v>250</v>
      </c>
      <c r="AW2478" t="s">
        <v>101</v>
      </c>
    </row>
    <row r="2479" spans="1:49" x14ac:dyDescent="0.2">
      <c r="A2479" t="s">
        <v>10244</v>
      </c>
      <c r="B2479" t="s">
        <v>11232</v>
      </c>
      <c r="C2479" s="1">
        <v>45522.49009259259</v>
      </c>
      <c r="E2479" t="s">
        <v>11233</v>
      </c>
      <c r="F2479" t="s">
        <v>904</v>
      </c>
      <c r="G2479" t="s">
        <v>11234</v>
      </c>
      <c r="H2479" t="s">
        <v>53</v>
      </c>
      <c r="I2479" t="s">
        <v>54</v>
      </c>
      <c r="J2479" t="s">
        <v>55</v>
      </c>
      <c r="K2479" t="s">
        <v>7279</v>
      </c>
      <c r="L2479" t="s">
        <v>10248</v>
      </c>
      <c r="M2479">
        <v>45</v>
      </c>
      <c r="N2479" t="s">
        <v>126</v>
      </c>
      <c r="O2479" t="s">
        <v>59</v>
      </c>
      <c r="P2479" t="s">
        <v>60</v>
      </c>
      <c r="Q2479" t="s">
        <v>61</v>
      </c>
      <c r="R2479" t="s">
        <v>93</v>
      </c>
      <c r="S2479" t="s">
        <v>107</v>
      </c>
      <c r="T2479" t="s">
        <v>64</v>
      </c>
      <c r="U2479" t="s">
        <v>64</v>
      </c>
      <c r="V2479" t="s">
        <v>64</v>
      </c>
      <c r="W2479" t="s">
        <v>64</v>
      </c>
      <c r="X2479" t="s">
        <v>64</v>
      </c>
      <c r="Y2479" t="s">
        <v>64</v>
      </c>
      <c r="Z2479" t="s">
        <v>65</v>
      </c>
      <c r="AA2479" t="s">
        <v>64</v>
      </c>
      <c r="AB2479" t="s">
        <v>64</v>
      </c>
      <c r="AC2479" t="s">
        <v>64</v>
      </c>
      <c r="AD2479" t="s">
        <v>64</v>
      </c>
      <c r="AE2479" t="s">
        <v>64</v>
      </c>
      <c r="AF2479" t="s">
        <v>64</v>
      </c>
      <c r="AG2479" t="s">
        <v>64</v>
      </c>
      <c r="AH2479" t="s">
        <v>64</v>
      </c>
      <c r="AI2479" t="s">
        <v>64</v>
      </c>
      <c r="AJ2479" t="s">
        <v>64</v>
      </c>
      <c r="AK2479" t="s">
        <v>108</v>
      </c>
      <c r="AL2479" t="s">
        <v>109</v>
      </c>
      <c r="AM2479" t="s">
        <v>63</v>
      </c>
      <c r="AO2479" t="s">
        <v>265</v>
      </c>
      <c r="AP2479" t="s">
        <v>111</v>
      </c>
      <c r="AR2479" t="s">
        <v>111</v>
      </c>
      <c r="AT2479" t="s">
        <v>69</v>
      </c>
      <c r="AU2479" t="s">
        <v>112</v>
      </c>
      <c r="AV2479" t="s">
        <v>71</v>
      </c>
      <c r="AW2479" t="s">
        <v>128</v>
      </c>
    </row>
    <row r="2480" spans="1:49" x14ac:dyDescent="0.2">
      <c r="A2480" t="s">
        <v>11235</v>
      </c>
      <c r="B2480" t="s">
        <v>11236</v>
      </c>
      <c r="C2480" s="1">
        <v>45522.49</v>
      </c>
      <c r="D2480" t="s">
        <v>11237</v>
      </c>
      <c r="E2480" t="s">
        <v>11238</v>
      </c>
      <c r="F2480" t="s">
        <v>77</v>
      </c>
      <c r="G2480" t="s">
        <v>11239</v>
      </c>
      <c r="H2480" t="s">
        <v>9771</v>
      </c>
      <c r="I2480" t="s">
        <v>11240</v>
      </c>
      <c r="J2480" t="s">
        <v>11241</v>
      </c>
      <c r="K2480" t="s">
        <v>11242</v>
      </c>
      <c r="L2480" t="s">
        <v>11242</v>
      </c>
      <c r="M2480">
        <v>72</v>
      </c>
      <c r="N2480" t="s">
        <v>58</v>
      </c>
      <c r="O2480" t="s">
        <v>59</v>
      </c>
      <c r="P2480" t="s">
        <v>60</v>
      </c>
      <c r="Q2480" t="s">
        <v>61</v>
      </c>
      <c r="R2480" t="s">
        <v>93</v>
      </c>
      <c r="S2480" t="s">
        <v>13027</v>
      </c>
      <c r="T2480" t="s">
        <v>64</v>
      </c>
      <c r="U2480" t="s">
        <v>64</v>
      </c>
      <c r="V2480" t="s">
        <v>64</v>
      </c>
      <c r="W2480" t="s">
        <v>64</v>
      </c>
      <c r="X2480" t="s">
        <v>82</v>
      </c>
      <c r="Y2480" t="s">
        <v>64</v>
      </c>
      <c r="Z2480" t="s">
        <v>82</v>
      </c>
      <c r="AA2480" t="s">
        <v>64</v>
      </c>
      <c r="AB2480" t="s">
        <v>64</v>
      </c>
      <c r="AC2480" t="s">
        <v>64</v>
      </c>
      <c r="AD2480" t="s">
        <v>64</v>
      </c>
      <c r="AE2480" t="s">
        <v>82</v>
      </c>
      <c r="AF2480" t="s">
        <v>64</v>
      </c>
      <c r="AG2480" t="s">
        <v>64</v>
      </c>
      <c r="AH2480" t="s">
        <v>64</v>
      </c>
      <c r="AI2480" t="s">
        <v>64</v>
      </c>
      <c r="AJ2480" t="s">
        <v>64</v>
      </c>
      <c r="AK2480" t="s">
        <v>485</v>
      </c>
      <c r="AL2480" t="s">
        <v>181</v>
      </c>
      <c r="AM2480" t="s">
        <v>63</v>
      </c>
      <c r="AO2480" t="s">
        <v>12941</v>
      </c>
      <c r="AP2480" t="s">
        <v>85</v>
      </c>
      <c r="AR2480" t="s">
        <v>85</v>
      </c>
      <c r="AT2480" t="s">
        <v>95</v>
      </c>
      <c r="AU2480" t="s">
        <v>84</v>
      </c>
      <c r="AV2480" t="s">
        <v>71</v>
      </c>
      <c r="AW2480" t="s">
        <v>72</v>
      </c>
    </row>
    <row r="2481" spans="1:49" x14ac:dyDescent="0.2">
      <c r="A2481" t="s">
        <v>7536</v>
      </c>
      <c r="B2481" t="s">
        <v>11243</v>
      </c>
      <c r="C2481" s="1">
        <v>45522.489699074067</v>
      </c>
      <c r="D2481" t="s">
        <v>1741</v>
      </c>
      <c r="E2481" t="s">
        <v>11244</v>
      </c>
      <c r="F2481" t="s">
        <v>11245</v>
      </c>
      <c r="G2481" t="s">
        <v>11246</v>
      </c>
      <c r="H2481" t="s">
        <v>1744</v>
      </c>
      <c r="I2481" t="s">
        <v>5993</v>
      </c>
      <c r="J2481" t="s">
        <v>6830</v>
      </c>
      <c r="K2481" t="s">
        <v>7143</v>
      </c>
      <c r="L2481" t="s">
        <v>160</v>
      </c>
      <c r="M2481">
        <v>52</v>
      </c>
      <c r="N2481" t="s">
        <v>58</v>
      </c>
      <c r="O2481" t="s">
        <v>59</v>
      </c>
      <c r="P2481" t="s">
        <v>60</v>
      </c>
      <c r="Q2481" t="s">
        <v>61</v>
      </c>
      <c r="R2481" t="s">
        <v>80</v>
      </c>
      <c r="S2481" t="s">
        <v>13137</v>
      </c>
      <c r="T2481" t="s">
        <v>64</v>
      </c>
      <c r="U2481" t="s">
        <v>64</v>
      </c>
      <c r="V2481" t="s">
        <v>64</v>
      </c>
      <c r="W2481" t="s">
        <v>64</v>
      </c>
      <c r="X2481" t="s">
        <v>65</v>
      </c>
      <c r="Y2481" t="s">
        <v>64</v>
      </c>
      <c r="Z2481" t="s">
        <v>64</v>
      </c>
      <c r="AA2481" t="s">
        <v>64</v>
      </c>
      <c r="AB2481" t="s">
        <v>64</v>
      </c>
      <c r="AC2481" t="s">
        <v>64</v>
      </c>
      <c r="AD2481" t="s">
        <v>64</v>
      </c>
      <c r="AE2481" t="s">
        <v>64</v>
      </c>
      <c r="AF2481" t="s">
        <v>64</v>
      </c>
      <c r="AG2481" t="s">
        <v>64</v>
      </c>
      <c r="AH2481" t="s">
        <v>64</v>
      </c>
      <c r="AI2481" t="s">
        <v>64</v>
      </c>
      <c r="AJ2481" t="s">
        <v>64</v>
      </c>
      <c r="AK2481" t="s">
        <v>66</v>
      </c>
      <c r="AL2481" t="s">
        <v>1748</v>
      </c>
      <c r="AM2481" t="s">
        <v>107</v>
      </c>
      <c r="AO2481" t="s">
        <v>4140</v>
      </c>
      <c r="AP2481" t="s">
        <v>68</v>
      </c>
      <c r="AR2481" t="s">
        <v>68</v>
      </c>
      <c r="AT2481" t="s">
        <v>69</v>
      </c>
      <c r="AU2481" t="s">
        <v>84</v>
      </c>
      <c r="AV2481" t="s">
        <v>71</v>
      </c>
      <c r="AW2481" t="s">
        <v>72</v>
      </c>
    </row>
    <row r="2482" spans="1:49" x14ac:dyDescent="0.2">
      <c r="A2482" t="s">
        <v>6728</v>
      </c>
      <c r="B2482" t="s">
        <v>11247</v>
      </c>
      <c r="C2482" s="1">
        <v>45522.489340277767</v>
      </c>
      <c r="D2482" t="s">
        <v>3278</v>
      </c>
      <c r="E2482" t="s">
        <v>11248</v>
      </c>
      <c r="F2482" t="s">
        <v>6731</v>
      </c>
      <c r="G2482" t="s">
        <v>11249</v>
      </c>
      <c r="H2482" t="s">
        <v>1071</v>
      </c>
      <c r="I2482" t="s">
        <v>1072</v>
      </c>
      <c r="J2482" t="s">
        <v>6467</v>
      </c>
      <c r="K2482" t="s">
        <v>6733</v>
      </c>
      <c r="L2482" t="s">
        <v>7502</v>
      </c>
      <c r="M2482">
        <v>62</v>
      </c>
      <c r="N2482" t="s">
        <v>58</v>
      </c>
      <c r="O2482" t="s">
        <v>59</v>
      </c>
      <c r="P2482" t="s">
        <v>262</v>
      </c>
      <c r="Q2482" t="s">
        <v>61</v>
      </c>
      <c r="R2482" t="s">
        <v>93</v>
      </c>
      <c r="S2482" t="s">
        <v>107</v>
      </c>
      <c r="T2482" t="s">
        <v>64</v>
      </c>
      <c r="U2482" t="s">
        <v>64</v>
      </c>
      <c r="V2482" t="s">
        <v>64</v>
      </c>
      <c r="W2482" t="s">
        <v>64</v>
      </c>
      <c r="X2482" t="s">
        <v>64</v>
      </c>
      <c r="Y2482" t="s">
        <v>64</v>
      </c>
      <c r="Z2482" t="s">
        <v>121</v>
      </c>
      <c r="AA2482" t="s">
        <v>64</v>
      </c>
      <c r="AB2482" t="s">
        <v>64</v>
      </c>
      <c r="AC2482" t="s">
        <v>64</v>
      </c>
      <c r="AD2482" t="s">
        <v>64</v>
      </c>
      <c r="AE2482" t="s">
        <v>64</v>
      </c>
      <c r="AF2482" t="s">
        <v>64</v>
      </c>
      <c r="AG2482" t="s">
        <v>64</v>
      </c>
      <c r="AH2482" t="s">
        <v>64</v>
      </c>
      <c r="AI2482" t="s">
        <v>64</v>
      </c>
      <c r="AJ2482" t="s">
        <v>64</v>
      </c>
      <c r="AK2482" t="s">
        <v>108</v>
      </c>
      <c r="AL2482" t="s">
        <v>84</v>
      </c>
      <c r="AM2482" t="s">
        <v>12961</v>
      </c>
      <c r="AN2482" t="s">
        <v>84</v>
      </c>
      <c r="AP2482" t="s">
        <v>345</v>
      </c>
      <c r="AR2482" t="s">
        <v>631</v>
      </c>
      <c r="AT2482" t="s">
        <v>86</v>
      </c>
      <c r="AU2482" t="s">
        <v>545</v>
      </c>
      <c r="AV2482" t="s">
        <v>138</v>
      </c>
      <c r="AW2482" t="s">
        <v>72</v>
      </c>
    </row>
    <row r="2483" spans="1:49" x14ac:dyDescent="0.2">
      <c r="A2483" t="s">
        <v>11250</v>
      </c>
      <c r="B2483" t="s">
        <v>11251</v>
      </c>
      <c r="C2483" s="1">
        <v>45522.489328703698</v>
      </c>
      <c r="D2483" t="s">
        <v>7345</v>
      </c>
      <c r="E2483" t="s">
        <v>11252</v>
      </c>
      <c r="F2483" t="s">
        <v>11253</v>
      </c>
      <c r="G2483" t="s">
        <v>11254</v>
      </c>
      <c r="H2483" t="s">
        <v>7349</v>
      </c>
      <c r="I2483" t="s">
        <v>7350</v>
      </c>
      <c r="J2483" t="s">
        <v>10375</v>
      </c>
      <c r="K2483" t="s">
        <v>822</v>
      </c>
      <c r="L2483" t="s">
        <v>11255</v>
      </c>
      <c r="M2483">
        <v>29</v>
      </c>
      <c r="N2483" t="s">
        <v>58</v>
      </c>
      <c r="O2483" t="s">
        <v>59</v>
      </c>
      <c r="P2483" t="s">
        <v>60</v>
      </c>
      <c r="Q2483" t="s">
        <v>92</v>
      </c>
      <c r="R2483" t="s">
        <v>80</v>
      </c>
      <c r="S2483" t="s">
        <v>107</v>
      </c>
      <c r="T2483" t="s">
        <v>82</v>
      </c>
      <c r="U2483" t="s">
        <v>82</v>
      </c>
      <c r="V2483" t="s">
        <v>82</v>
      </c>
      <c r="W2483" t="s">
        <v>64</v>
      </c>
      <c r="X2483" t="s">
        <v>64</v>
      </c>
      <c r="Y2483" t="s">
        <v>64</v>
      </c>
      <c r="Z2483" t="s">
        <v>64</v>
      </c>
      <c r="AA2483" t="s">
        <v>64</v>
      </c>
      <c r="AB2483" t="s">
        <v>82</v>
      </c>
      <c r="AC2483" t="s">
        <v>64</v>
      </c>
      <c r="AD2483" t="s">
        <v>64</v>
      </c>
      <c r="AE2483" t="s">
        <v>64</v>
      </c>
      <c r="AF2483" t="s">
        <v>64</v>
      </c>
      <c r="AG2483" t="s">
        <v>64</v>
      </c>
      <c r="AH2483" t="s">
        <v>64</v>
      </c>
      <c r="AI2483" t="s">
        <v>64</v>
      </c>
      <c r="AJ2483" t="s">
        <v>64</v>
      </c>
      <c r="AK2483" t="s">
        <v>221</v>
      </c>
      <c r="AL2483" t="s">
        <v>181</v>
      </c>
      <c r="AM2483" t="s">
        <v>63</v>
      </c>
      <c r="AO2483" t="s">
        <v>6671</v>
      </c>
      <c r="AP2483" t="s">
        <v>68</v>
      </c>
      <c r="AR2483" t="s">
        <v>68</v>
      </c>
      <c r="AT2483" t="s">
        <v>86</v>
      </c>
      <c r="AU2483" t="s">
        <v>545</v>
      </c>
      <c r="AV2483" t="s">
        <v>71</v>
      </c>
      <c r="AW2483" t="s">
        <v>128</v>
      </c>
    </row>
    <row r="2484" spans="1:49" x14ac:dyDescent="0.2">
      <c r="A2484" t="s">
        <v>10972</v>
      </c>
      <c r="B2484" t="s">
        <v>11257</v>
      </c>
      <c r="C2484" s="1">
        <v>45522.489224537043</v>
      </c>
      <c r="D2484" t="s">
        <v>8497</v>
      </c>
      <c r="F2484" t="s">
        <v>10165</v>
      </c>
      <c r="G2484" t="s">
        <v>11258</v>
      </c>
      <c r="H2484" t="s">
        <v>6317</v>
      </c>
      <c r="I2484" t="s">
        <v>6318</v>
      </c>
      <c r="J2484" t="s">
        <v>6843</v>
      </c>
      <c r="K2484" t="s">
        <v>3724</v>
      </c>
      <c r="L2484" t="s">
        <v>6843</v>
      </c>
      <c r="M2484">
        <v>65</v>
      </c>
      <c r="N2484" t="s">
        <v>58</v>
      </c>
      <c r="O2484" t="s">
        <v>59</v>
      </c>
      <c r="P2484" t="s">
        <v>120</v>
      </c>
      <c r="Q2484" t="s">
        <v>61</v>
      </c>
      <c r="R2484" t="s">
        <v>62</v>
      </c>
      <c r="S2484" t="s">
        <v>13085</v>
      </c>
      <c r="T2484" t="s">
        <v>64</v>
      </c>
      <c r="U2484" t="s">
        <v>64</v>
      </c>
      <c r="V2484" t="s">
        <v>64</v>
      </c>
      <c r="W2484" t="s">
        <v>64</v>
      </c>
      <c r="X2484" t="s">
        <v>64</v>
      </c>
      <c r="Y2484" t="s">
        <v>64</v>
      </c>
      <c r="Z2484" t="s">
        <v>82</v>
      </c>
      <c r="AA2484" t="s">
        <v>64</v>
      </c>
      <c r="AB2484" t="s">
        <v>64</v>
      </c>
      <c r="AC2484" t="s">
        <v>64</v>
      </c>
      <c r="AD2484" t="s">
        <v>64</v>
      </c>
      <c r="AE2484" t="s">
        <v>64</v>
      </c>
      <c r="AF2484" t="s">
        <v>64</v>
      </c>
      <c r="AG2484" t="s">
        <v>64</v>
      </c>
      <c r="AH2484" t="s">
        <v>64</v>
      </c>
      <c r="AI2484" t="s">
        <v>64</v>
      </c>
      <c r="AJ2484" t="s">
        <v>64</v>
      </c>
      <c r="AK2484" t="s">
        <v>685</v>
      </c>
      <c r="AL2484" t="s">
        <v>11259</v>
      </c>
      <c r="AM2484" t="s">
        <v>3825</v>
      </c>
      <c r="AO2484" t="s">
        <v>265</v>
      </c>
      <c r="AP2484" t="s">
        <v>249</v>
      </c>
      <c r="AR2484" t="s">
        <v>249</v>
      </c>
      <c r="AT2484" t="s">
        <v>69</v>
      </c>
      <c r="AU2484" t="s">
        <v>381</v>
      </c>
      <c r="AV2484" t="s">
        <v>138</v>
      </c>
      <c r="AW2484" t="s">
        <v>72</v>
      </c>
    </row>
    <row r="2485" spans="1:49" x14ac:dyDescent="0.2">
      <c r="A2485" t="s">
        <v>6542</v>
      </c>
      <c r="B2485" t="s">
        <v>11261</v>
      </c>
      <c r="C2485" s="1">
        <v>45522.488912037043</v>
      </c>
      <c r="D2485" t="s">
        <v>6005</v>
      </c>
      <c r="E2485" t="s">
        <v>11262</v>
      </c>
      <c r="F2485" t="s">
        <v>11263</v>
      </c>
      <c r="G2485" t="s">
        <v>11264</v>
      </c>
      <c r="H2485" t="s">
        <v>230</v>
      </c>
      <c r="I2485" t="s">
        <v>231</v>
      </c>
      <c r="J2485" t="s">
        <v>6008</v>
      </c>
      <c r="K2485" t="s">
        <v>11265</v>
      </c>
      <c r="L2485" t="s">
        <v>11266</v>
      </c>
      <c r="M2485">
        <v>51</v>
      </c>
      <c r="N2485" t="s">
        <v>58</v>
      </c>
      <c r="O2485" t="s">
        <v>99</v>
      </c>
      <c r="P2485" t="s">
        <v>120</v>
      </c>
      <c r="Q2485" t="s">
        <v>61</v>
      </c>
      <c r="R2485" t="s">
        <v>263</v>
      </c>
      <c r="S2485" t="s">
        <v>107</v>
      </c>
      <c r="T2485" t="s">
        <v>64</v>
      </c>
      <c r="U2485" t="s">
        <v>64</v>
      </c>
      <c r="V2485" t="s">
        <v>64</v>
      </c>
      <c r="W2485" t="s">
        <v>64</v>
      </c>
      <c r="X2485" t="s">
        <v>64</v>
      </c>
      <c r="Y2485" t="s">
        <v>64</v>
      </c>
      <c r="Z2485" t="s">
        <v>65</v>
      </c>
      <c r="AA2485" t="s">
        <v>64</v>
      </c>
      <c r="AB2485" t="s">
        <v>64</v>
      </c>
      <c r="AC2485" t="s">
        <v>64</v>
      </c>
      <c r="AD2485" t="s">
        <v>64</v>
      </c>
      <c r="AE2485" t="s">
        <v>64</v>
      </c>
      <c r="AF2485" t="s">
        <v>64</v>
      </c>
      <c r="AG2485" t="s">
        <v>64</v>
      </c>
      <c r="AH2485" t="s">
        <v>64</v>
      </c>
      <c r="AI2485" t="s">
        <v>64</v>
      </c>
      <c r="AJ2485" t="s">
        <v>64</v>
      </c>
      <c r="AK2485" t="s">
        <v>108</v>
      </c>
      <c r="AL2485" t="s">
        <v>853</v>
      </c>
      <c r="AM2485" t="s">
        <v>63</v>
      </c>
      <c r="AO2485" t="s">
        <v>12941</v>
      </c>
      <c r="AP2485" t="s">
        <v>111</v>
      </c>
      <c r="AR2485" t="s">
        <v>111</v>
      </c>
      <c r="AT2485" t="s">
        <v>95</v>
      </c>
      <c r="AU2485" t="s">
        <v>112</v>
      </c>
      <c r="AV2485" t="s">
        <v>138</v>
      </c>
      <c r="AW2485" t="s">
        <v>128</v>
      </c>
    </row>
    <row r="2486" spans="1:49" x14ac:dyDescent="0.2">
      <c r="A2486" t="s">
        <v>9450</v>
      </c>
      <c r="B2486" t="s">
        <v>11268</v>
      </c>
      <c r="C2486" s="1">
        <v>45522.488576388889</v>
      </c>
      <c r="D2486" t="s">
        <v>1601</v>
      </c>
      <c r="E2486" t="s">
        <v>11269</v>
      </c>
      <c r="F2486" t="s">
        <v>77</v>
      </c>
      <c r="G2486" t="s">
        <v>11270</v>
      </c>
      <c r="H2486" t="s">
        <v>230</v>
      </c>
      <c r="I2486" t="s">
        <v>231</v>
      </c>
      <c r="J2486" t="s">
        <v>231</v>
      </c>
      <c r="K2486" t="s">
        <v>8040</v>
      </c>
      <c r="L2486" t="s">
        <v>1015</v>
      </c>
      <c r="M2486">
        <v>52</v>
      </c>
      <c r="N2486" t="s">
        <v>58</v>
      </c>
      <c r="O2486" t="s">
        <v>397</v>
      </c>
      <c r="P2486" t="s">
        <v>142</v>
      </c>
      <c r="Q2486" t="s">
        <v>61</v>
      </c>
      <c r="R2486" t="s">
        <v>263</v>
      </c>
      <c r="S2486" t="s">
        <v>107</v>
      </c>
      <c r="T2486" t="s">
        <v>64</v>
      </c>
      <c r="U2486" t="s">
        <v>64</v>
      </c>
      <c r="V2486" t="s">
        <v>64</v>
      </c>
      <c r="W2486" t="s">
        <v>64</v>
      </c>
      <c r="X2486" t="s">
        <v>64</v>
      </c>
      <c r="Y2486" t="s">
        <v>64</v>
      </c>
      <c r="Z2486" t="s">
        <v>121</v>
      </c>
      <c r="AA2486" t="s">
        <v>64</v>
      </c>
      <c r="AB2486" t="s">
        <v>64</v>
      </c>
      <c r="AC2486" t="s">
        <v>64</v>
      </c>
      <c r="AD2486" t="s">
        <v>64</v>
      </c>
      <c r="AE2486" t="s">
        <v>64</v>
      </c>
      <c r="AF2486" t="s">
        <v>64</v>
      </c>
      <c r="AG2486" t="s">
        <v>64</v>
      </c>
      <c r="AH2486" t="s">
        <v>64</v>
      </c>
      <c r="AI2486" t="s">
        <v>64</v>
      </c>
      <c r="AJ2486" t="s">
        <v>64</v>
      </c>
      <c r="AK2486" t="s">
        <v>108</v>
      </c>
      <c r="AL2486" t="s">
        <v>11271</v>
      </c>
      <c r="AM2486" t="s">
        <v>12961</v>
      </c>
      <c r="AN2486" t="s">
        <v>84</v>
      </c>
      <c r="AO2486" t="s">
        <v>12941</v>
      </c>
      <c r="AP2486" t="s">
        <v>111</v>
      </c>
      <c r="AR2486" t="s">
        <v>111</v>
      </c>
      <c r="AT2486" t="s">
        <v>95</v>
      </c>
      <c r="AU2486" t="s">
        <v>112</v>
      </c>
      <c r="AV2486" t="s">
        <v>71</v>
      </c>
      <c r="AW2486" t="s">
        <v>128</v>
      </c>
    </row>
    <row r="2487" spans="1:49" x14ac:dyDescent="0.2">
      <c r="A2487" t="s">
        <v>9131</v>
      </c>
      <c r="B2487" t="s">
        <v>11273</v>
      </c>
      <c r="C2487" s="1">
        <v>45522.488425925927</v>
      </c>
      <c r="D2487" t="s">
        <v>11274</v>
      </c>
      <c r="E2487" t="s">
        <v>11275</v>
      </c>
      <c r="F2487" t="s">
        <v>11276</v>
      </c>
      <c r="G2487" t="s">
        <v>11277</v>
      </c>
      <c r="H2487" t="s">
        <v>9136</v>
      </c>
      <c r="I2487" t="s">
        <v>9137</v>
      </c>
      <c r="J2487" t="s">
        <v>9138</v>
      </c>
      <c r="K2487" t="s">
        <v>9137</v>
      </c>
      <c r="L2487" t="s">
        <v>11278</v>
      </c>
      <c r="M2487">
        <v>38</v>
      </c>
      <c r="N2487" t="s">
        <v>58</v>
      </c>
      <c r="O2487" t="s">
        <v>59</v>
      </c>
      <c r="P2487" t="s">
        <v>120</v>
      </c>
      <c r="Q2487" t="s">
        <v>92</v>
      </c>
      <c r="R2487" t="s">
        <v>93</v>
      </c>
      <c r="S2487" t="s">
        <v>243</v>
      </c>
      <c r="T2487" t="s">
        <v>64</v>
      </c>
      <c r="U2487" t="s">
        <v>64</v>
      </c>
      <c r="V2487" t="s">
        <v>82</v>
      </c>
      <c r="W2487" t="s">
        <v>64</v>
      </c>
      <c r="X2487" t="s">
        <v>64</v>
      </c>
      <c r="Y2487" t="s">
        <v>64</v>
      </c>
      <c r="Z2487" t="s">
        <v>64</v>
      </c>
      <c r="AA2487" t="s">
        <v>64</v>
      </c>
      <c r="AB2487" t="s">
        <v>64</v>
      </c>
      <c r="AC2487" t="s">
        <v>64</v>
      </c>
      <c r="AD2487" t="s">
        <v>64</v>
      </c>
      <c r="AE2487" t="s">
        <v>64</v>
      </c>
      <c r="AF2487" t="s">
        <v>64</v>
      </c>
      <c r="AG2487" t="s">
        <v>64</v>
      </c>
      <c r="AH2487" t="s">
        <v>64</v>
      </c>
      <c r="AI2487" t="s">
        <v>64</v>
      </c>
      <c r="AJ2487" t="s">
        <v>64</v>
      </c>
      <c r="AK2487" t="s">
        <v>211</v>
      </c>
      <c r="AL2487" t="s">
        <v>859</v>
      </c>
      <c r="AM2487" t="s">
        <v>3825</v>
      </c>
      <c r="AO2487" t="s">
        <v>12941</v>
      </c>
      <c r="AP2487" t="s">
        <v>85</v>
      </c>
      <c r="AR2487" t="s">
        <v>85</v>
      </c>
      <c r="AT2487" t="s">
        <v>69</v>
      </c>
      <c r="AU2487" t="s">
        <v>84</v>
      </c>
      <c r="AV2487" t="s">
        <v>71</v>
      </c>
      <c r="AW2487" t="s">
        <v>128</v>
      </c>
    </row>
    <row r="2488" spans="1:49" x14ac:dyDescent="0.2">
      <c r="A2488" t="s">
        <v>6665</v>
      </c>
      <c r="B2488" t="s">
        <v>11280</v>
      </c>
      <c r="C2488" s="1">
        <v>45522.488321759258</v>
      </c>
      <c r="D2488" t="s">
        <v>1067</v>
      </c>
      <c r="E2488" t="s">
        <v>11281</v>
      </c>
      <c r="F2488" t="s">
        <v>11282</v>
      </c>
      <c r="G2488" t="s">
        <v>11283</v>
      </c>
      <c r="H2488" t="s">
        <v>1071</v>
      </c>
      <c r="I2488" t="s">
        <v>1072</v>
      </c>
      <c r="J2488" t="s">
        <v>6467</v>
      </c>
      <c r="K2488" t="s">
        <v>6733</v>
      </c>
      <c r="L2488" t="s">
        <v>6670</v>
      </c>
      <c r="M2488">
        <v>60</v>
      </c>
      <c r="N2488" t="s">
        <v>58</v>
      </c>
      <c r="O2488" t="s">
        <v>397</v>
      </c>
      <c r="P2488" t="s">
        <v>60</v>
      </c>
      <c r="Q2488" t="s">
        <v>61</v>
      </c>
      <c r="R2488" t="s">
        <v>80</v>
      </c>
      <c r="S2488" t="s">
        <v>13032</v>
      </c>
      <c r="T2488" t="s">
        <v>64</v>
      </c>
      <c r="U2488" t="s">
        <v>64</v>
      </c>
      <c r="V2488" t="s">
        <v>64</v>
      </c>
      <c r="W2488" t="s">
        <v>64</v>
      </c>
      <c r="X2488" t="s">
        <v>64</v>
      </c>
      <c r="Y2488" t="s">
        <v>64</v>
      </c>
      <c r="Z2488" t="s">
        <v>64</v>
      </c>
      <c r="AA2488" t="s">
        <v>64</v>
      </c>
      <c r="AB2488" t="s">
        <v>64</v>
      </c>
      <c r="AC2488" t="s">
        <v>64</v>
      </c>
      <c r="AD2488" t="s">
        <v>64</v>
      </c>
      <c r="AE2488" t="s">
        <v>64</v>
      </c>
      <c r="AF2488" t="s">
        <v>64</v>
      </c>
      <c r="AG2488" t="s">
        <v>64</v>
      </c>
      <c r="AH2488" t="s">
        <v>64</v>
      </c>
      <c r="AI2488" t="s">
        <v>64</v>
      </c>
      <c r="AJ2488" t="s">
        <v>64</v>
      </c>
      <c r="AK2488" t="s">
        <v>137</v>
      </c>
      <c r="AL2488" t="s">
        <v>8819</v>
      </c>
      <c r="AM2488" t="s">
        <v>12961</v>
      </c>
      <c r="AN2488" t="s">
        <v>512</v>
      </c>
      <c r="AO2488" t="s">
        <v>12963</v>
      </c>
      <c r="AP2488" t="s">
        <v>85</v>
      </c>
      <c r="AR2488" t="s">
        <v>85</v>
      </c>
      <c r="AT2488" t="s">
        <v>95</v>
      </c>
      <c r="AU2488" t="s">
        <v>213</v>
      </c>
      <c r="AV2488" t="s">
        <v>138</v>
      </c>
      <c r="AW2488" t="s">
        <v>128</v>
      </c>
    </row>
    <row r="2489" spans="1:49" x14ac:dyDescent="0.2">
      <c r="A2489" t="s">
        <v>11285</v>
      </c>
      <c r="B2489" t="s">
        <v>11286</v>
      </c>
      <c r="C2489" s="1">
        <v>45522.487997685188</v>
      </c>
      <c r="D2489" t="s">
        <v>9685</v>
      </c>
      <c r="E2489" t="s">
        <v>11287</v>
      </c>
      <c r="F2489" t="s">
        <v>77</v>
      </c>
      <c r="G2489" t="s">
        <v>11288</v>
      </c>
      <c r="H2489" t="s">
        <v>53</v>
      </c>
      <c r="I2489" t="s">
        <v>54</v>
      </c>
      <c r="J2489" t="s">
        <v>55</v>
      </c>
      <c r="K2489" t="s">
        <v>79</v>
      </c>
      <c r="L2489" t="s">
        <v>7417</v>
      </c>
      <c r="M2489">
        <v>23</v>
      </c>
      <c r="N2489" t="s">
        <v>58</v>
      </c>
      <c r="O2489" t="s">
        <v>59</v>
      </c>
      <c r="P2489" t="s">
        <v>60</v>
      </c>
      <c r="Q2489" t="s">
        <v>61</v>
      </c>
      <c r="R2489" t="s">
        <v>62</v>
      </c>
      <c r="S2489" t="s">
        <v>63</v>
      </c>
      <c r="T2489" t="s">
        <v>64</v>
      </c>
      <c r="U2489" t="s">
        <v>65</v>
      </c>
      <c r="V2489" t="s">
        <v>121</v>
      </c>
      <c r="W2489" t="s">
        <v>82</v>
      </c>
      <c r="X2489" t="s">
        <v>65</v>
      </c>
      <c r="Y2489" t="s">
        <v>64</v>
      </c>
      <c r="Z2489" t="s">
        <v>82</v>
      </c>
      <c r="AA2489" t="s">
        <v>64</v>
      </c>
      <c r="AB2489" t="s">
        <v>82</v>
      </c>
      <c r="AC2489" t="s">
        <v>65</v>
      </c>
      <c r="AD2489" t="s">
        <v>64</v>
      </c>
      <c r="AE2489" t="s">
        <v>64</v>
      </c>
      <c r="AF2489" t="s">
        <v>82</v>
      </c>
      <c r="AG2489" t="s">
        <v>82</v>
      </c>
      <c r="AH2489" t="s">
        <v>65</v>
      </c>
      <c r="AI2489" t="s">
        <v>64</v>
      </c>
      <c r="AJ2489" t="s">
        <v>82</v>
      </c>
      <c r="AK2489" t="s">
        <v>66</v>
      </c>
      <c r="AL2489" t="s">
        <v>67</v>
      </c>
      <c r="AM2489" t="s">
        <v>107</v>
      </c>
      <c r="AO2489" t="s">
        <v>3315</v>
      </c>
      <c r="AP2489" t="s">
        <v>305</v>
      </c>
      <c r="AR2489" t="s">
        <v>184</v>
      </c>
      <c r="AT2489" t="s">
        <v>95</v>
      </c>
      <c r="AU2489" t="s">
        <v>185</v>
      </c>
      <c r="AV2489" t="s">
        <v>71</v>
      </c>
      <c r="AW2489" t="s">
        <v>72</v>
      </c>
    </row>
    <row r="2490" spans="1:49" x14ac:dyDescent="0.2">
      <c r="A2490" t="s">
        <v>11235</v>
      </c>
      <c r="B2490" t="s">
        <v>11289</v>
      </c>
      <c r="C2490" s="1">
        <v>45522.487881944442</v>
      </c>
      <c r="D2490" t="s">
        <v>11237</v>
      </c>
      <c r="E2490" t="s">
        <v>11290</v>
      </c>
      <c r="F2490" t="s">
        <v>77</v>
      </c>
      <c r="G2490" t="s">
        <v>11291</v>
      </c>
      <c r="H2490" t="s">
        <v>9771</v>
      </c>
      <c r="I2490" t="s">
        <v>11240</v>
      </c>
      <c r="J2490" t="s">
        <v>11241</v>
      </c>
      <c r="K2490" t="s">
        <v>11292</v>
      </c>
      <c r="L2490" t="s">
        <v>11292</v>
      </c>
      <c r="M2490">
        <v>41</v>
      </c>
      <c r="N2490" t="s">
        <v>58</v>
      </c>
      <c r="O2490" t="s">
        <v>59</v>
      </c>
      <c r="P2490" t="s">
        <v>60</v>
      </c>
      <c r="Q2490" t="s">
        <v>92</v>
      </c>
      <c r="R2490" t="s">
        <v>80</v>
      </c>
      <c r="S2490" t="s">
        <v>12980</v>
      </c>
      <c r="T2490" t="s">
        <v>64</v>
      </c>
      <c r="U2490" t="s">
        <v>64</v>
      </c>
      <c r="V2490" t="s">
        <v>64</v>
      </c>
      <c r="W2490" t="s">
        <v>64</v>
      </c>
      <c r="X2490" t="s">
        <v>82</v>
      </c>
      <c r="Y2490" t="s">
        <v>64</v>
      </c>
      <c r="Z2490" t="s">
        <v>82</v>
      </c>
      <c r="AA2490" t="s">
        <v>64</v>
      </c>
      <c r="AB2490" t="s">
        <v>64</v>
      </c>
      <c r="AC2490" t="s">
        <v>64</v>
      </c>
      <c r="AD2490" t="s">
        <v>64</v>
      </c>
      <c r="AE2490" t="s">
        <v>64</v>
      </c>
      <c r="AF2490" t="s">
        <v>64</v>
      </c>
      <c r="AG2490" t="s">
        <v>82</v>
      </c>
      <c r="AH2490" t="s">
        <v>82</v>
      </c>
      <c r="AI2490" t="s">
        <v>64</v>
      </c>
      <c r="AJ2490" t="s">
        <v>64</v>
      </c>
      <c r="AK2490" t="s">
        <v>161</v>
      </c>
      <c r="AL2490" t="s">
        <v>181</v>
      </c>
      <c r="AM2490" t="s">
        <v>63</v>
      </c>
      <c r="AO2490" t="s">
        <v>12941</v>
      </c>
      <c r="AP2490" t="s">
        <v>111</v>
      </c>
      <c r="AR2490" t="s">
        <v>339</v>
      </c>
      <c r="AT2490" t="s">
        <v>69</v>
      </c>
      <c r="AU2490" t="s">
        <v>84</v>
      </c>
      <c r="AV2490" t="s">
        <v>71</v>
      </c>
      <c r="AW2490" t="s">
        <v>72</v>
      </c>
    </row>
    <row r="2491" spans="1:49" x14ac:dyDescent="0.2">
      <c r="A2491" t="s">
        <v>8251</v>
      </c>
      <c r="B2491" t="s">
        <v>11293</v>
      </c>
      <c r="C2491" s="1">
        <v>45522.487812500003</v>
      </c>
      <c r="D2491" t="s">
        <v>2505</v>
      </c>
      <c r="E2491" t="s">
        <v>4765</v>
      </c>
      <c r="F2491" t="s">
        <v>11294</v>
      </c>
      <c r="G2491" t="s">
        <v>11295</v>
      </c>
      <c r="H2491" t="s">
        <v>1744</v>
      </c>
      <c r="I2491" t="s">
        <v>5993</v>
      </c>
      <c r="J2491" t="s">
        <v>5993</v>
      </c>
      <c r="K2491" t="s">
        <v>11296</v>
      </c>
      <c r="L2491" t="s">
        <v>11297</v>
      </c>
      <c r="M2491">
        <v>25</v>
      </c>
      <c r="N2491" t="s">
        <v>126</v>
      </c>
      <c r="O2491" t="s">
        <v>106</v>
      </c>
      <c r="P2491" t="s">
        <v>262</v>
      </c>
      <c r="Q2491" t="s">
        <v>61</v>
      </c>
      <c r="R2491" t="s">
        <v>136</v>
      </c>
      <c r="S2491" t="s">
        <v>63</v>
      </c>
      <c r="T2491" t="s">
        <v>82</v>
      </c>
      <c r="U2491" t="s">
        <v>82</v>
      </c>
      <c r="V2491" t="s">
        <v>82</v>
      </c>
      <c r="W2491" t="s">
        <v>82</v>
      </c>
      <c r="X2491" t="s">
        <v>82</v>
      </c>
      <c r="Y2491" t="s">
        <v>82</v>
      </c>
      <c r="Z2491" t="s">
        <v>82</v>
      </c>
      <c r="AA2491" t="s">
        <v>82</v>
      </c>
      <c r="AB2491" t="s">
        <v>82</v>
      </c>
      <c r="AC2491" t="s">
        <v>82</v>
      </c>
      <c r="AD2491" t="s">
        <v>82</v>
      </c>
      <c r="AE2491" t="s">
        <v>82</v>
      </c>
      <c r="AF2491" t="s">
        <v>82</v>
      </c>
      <c r="AG2491" t="s">
        <v>82</v>
      </c>
      <c r="AH2491" t="s">
        <v>82</v>
      </c>
      <c r="AI2491" t="s">
        <v>82</v>
      </c>
      <c r="AJ2491" t="s">
        <v>82</v>
      </c>
      <c r="AK2491" t="s">
        <v>66</v>
      </c>
      <c r="AL2491" t="s">
        <v>2322</v>
      </c>
      <c r="AM2491" t="s">
        <v>12961</v>
      </c>
      <c r="AN2491" t="s">
        <v>512</v>
      </c>
      <c r="AP2491" t="s">
        <v>68</v>
      </c>
      <c r="AR2491" t="s">
        <v>68</v>
      </c>
      <c r="AT2491" t="s">
        <v>69</v>
      </c>
      <c r="AU2491" t="s">
        <v>70</v>
      </c>
      <c r="AV2491" t="s">
        <v>138</v>
      </c>
      <c r="AW2491" t="s">
        <v>128</v>
      </c>
    </row>
    <row r="2492" spans="1:49" x14ac:dyDescent="0.2">
      <c r="A2492" t="s">
        <v>10167</v>
      </c>
      <c r="B2492" t="s">
        <v>11298</v>
      </c>
      <c r="C2492" s="1">
        <v>45522.487581018519</v>
      </c>
      <c r="D2492" t="s">
        <v>868</v>
      </c>
      <c r="E2492" t="s">
        <v>11299</v>
      </c>
      <c r="F2492" t="s">
        <v>146</v>
      </c>
      <c r="G2492" t="s">
        <v>11300</v>
      </c>
      <c r="H2492" t="s">
        <v>176</v>
      </c>
      <c r="I2492" t="s">
        <v>177</v>
      </c>
      <c r="J2492" t="s">
        <v>302</v>
      </c>
      <c r="K2492" t="s">
        <v>194</v>
      </c>
      <c r="L2492" t="s">
        <v>303</v>
      </c>
      <c r="M2492">
        <v>21</v>
      </c>
      <c r="N2492" t="s">
        <v>126</v>
      </c>
      <c r="O2492" t="s">
        <v>59</v>
      </c>
      <c r="P2492" t="s">
        <v>262</v>
      </c>
      <c r="Q2492" t="s">
        <v>61</v>
      </c>
      <c r="R2492" t="s">
        <v>62</v>
      </c>
      <c r="S2492" t="s">
        <v>12977</v>
      </c>
      <c r="T2492" t="s">
        <v>64</v>
      </c>
      <c r="U2492" t="s">
        <v>64</v>
      </c>
      <c r="V2492" t="s">
        <v>82</v>
      </c>
      <c r="W2492" t="s">
        <v>64</v>
      </c>
      <c r="X2492" t="s">
        <v>64</v>
      </c>
      <c r="Y2492" t="s">
        <v>64</v>
      </c>
      <c r="Z2492" t="s">
        <v>82</v>
      </c>
      <c r="AA2492" t="s">
        <v>82</v>
      </c>
      <c r="AB2492" t="s">
        <v>82</v>
      </c>
      <c r="AC2492" t="s">
        <v>82</v>
      </c>
      <c r="AD2492" t="s">
        <v>82</v>
      </c>
      <c r="AE2492" t="s">
        <v>64</v>
      </c>
      <c r="AF2492" t="s">
        <v>65</v>
      </c>
      <c r="AG2492" t="s">
        <v>65</v>
      </c>
      <c r="AH2492" t="s">
        <v>64</v>
      </c>
      <c r="AI2492" t="s">
        <v>64</v>
      </c>
      <c r="AJ2492" t="s">
        <v>65</v>
      </c>
      <c r="AK2492" t="s">
        <v>180</v>
      </c>
      <c r="AL2492" t="s">
        <v>67</v>
      </c>
      <c r="AM2492" t="s">
        <v>107</v>
      </c>
      <c r="AO2492" t="s">
        <v>12963</v>
      </c>
      <c r="AP2492" t="s">
        <v>201</v>
      </c>
      <c r="AR2492" t="s">
        <v>168</v>
      </c>
      <c r="AT2492" t="s">
        <v>69</v>
      </c>
      <c r="AU2492" t="s">
        <v>381</v>
      </c>
      <c r="AV2492" t="s">
        <v>71</v>
      </c>
      <c r="AW2492" t="s">
        <v>72</v>
      </c>
    </row>
    <row r="2493" spans="1:49" x14ac:dyDescent="0.2">
      <c r="A2493" t="s">
        <v>10890</v>
      </c>
      <c r="B2493" t="s">
        <v>11302</v>
      </c>
      <c r="C2493" s="1">
        <v>45522.487430555557</v>
      </c>
      <c r="D2493" t="s">
        <v>7308</v>
      </c>
      <c r="E2493" t="s">
        <v>11303</v>
      </c>
      <c r="F2493" t="s">
        <v>77</v>
      </c>
      <c r="G2493" t="s">
        <v>11304</v>
      </c>
      <c r="H2493" t="s">
        <v>53</v>
      </c>
      <c r="I2493" t="s">
        <v>54</v>
      </c>
      <c r="J2493" t="s">
        <v>55</v>
      </c>
      <c r="K2493" t="s">
        <v>3053</v>
      </c>
      <c r="L2493" t="s">
        <v>2768</v>
      </c>
      <c r="M2493">
        <v>35</v>
      </c>
      <c r="N2493" t="s">
        <v>126</v>
      </c>
      <c r="O2493" t="s">
        <v>59</v>
      </c>
      <c r="P2493" t="s">
        <v>60</v>
      </c>
      <c r="Q2493" t="s">
        <v>61</v>
      </c>
      <c r="R2493" t="s">
        <v>80</v>
      </c>
      <c r="S2493" t="s">
        <v>12977</v>
      </c>
      <c r="T2493" t="s">
        <v>64</v>
      </c>
      <c r="U2493" t="s">
        <v>64</v>
      </c>
      <c r="V2493" t="s">
        <v>64</v>
      </c>
      <c r="W2493" t="s">
        <v>64</v>
      </c>
      <c r="X2493" t="s">
        <v>64</v>
      </c>
      <c r="Y2493" t="s">
        <v>64</v>
      </c>
      <c r="Z2493" t="s">
        <v>65</v>
      </c>
      <c r="AA2493" t="s">
        <v>64</v>
      </c>
      <c r="AB2493" t="s">
        <v>64</v>
      </c>
      <c r="AC2493" t="s">
        <v>64</v>
      </c>
      <c r="AD2493" t="s">
        <v>64</v>
      </c>
      <c r="AE2493" t="s">
        <v>64</v>
      </c>
      <c r="AF2493" t="s">
        <v>64</v>
      </c>
      <c r="AG2493" t="s">
        <v>64</v>
      </c>
      <c r="AH2493" t="s">
        <v>64</v>
      </c>
      <c r="AI2493" t="s">
        <v>64</v>
      </c>
      <c r="AJ2493" t="s">
        <v>64</v>
      </c>
      <c r="AK2493" t="s">
        <v>108</v>
      </c>
      <c r="AL2493" t="s">
        <v>477</v>
      </c>
      <c r="AM2493" t="s">
        <v>243</v>
      </c>
      <c r="AO2493" s="12" t="s">
        <v>6671</v>
      </c>
      <c r="AP2493" t="s">
        <v>111</v>
      </c>
      <c r="AR2493" t="s">
        <v>111</v>
      </c>
      <c r="AT2493" t="s">
        <v>69</v>
      </c>
      <c r="AU2493" t="s">
        <v>112</v>
      </c>
      <c r="AV2493" t="s">
        <v>250</v>
      </c>
      <c r="AW2493" t="s">
        <v>101</v>
      </c>
    </row>
    <row r="2494" spans="1:49" x14ac:dyDescent="0.2">
      <c r="A2494" t="s">
        <v>8472</v>
      </c>
      <c r="B2494" t="s">
        <v>11305</v>
      </c>
      <c r="C2494" s="1">
        <v>45522.487337962957</v>
      </c>
      <c r="D2494" t="s">
        <v>1948</v>
      </c>
      <c r="E2494" t="s">
        <v>11306</v>
      </c>
      <c r="F2494" t="s">
        <v>8475</v>
      </c>
      <c r="G2494" t="s">
        <v>11307</v>
      </c>
      <c r="H2494" t="s">
        <v>1744</v>
      </c>
      <c r="I2494" t="s">
        <v>5993</v>
      </c>
      <c r="J2494" t="s">
        <v>6830</v>
      </c>
      <c r="K2494" t="s">
        <v>11308</v>
      </c>
      <c r="L2494" t="s">
        <v>6830</v>
      </c>
      <c r="M2494">
        <v>42</v>
      </c>
      <c r="N2494" t="s">
        <v>58</v>
      </c>
      <c r="O2494" t="s">
        <v>59</v>
      </c>
      <c r="P2494" t="s">
        <v>262</v>
      </c>
      <c r="Q2494" t="s">
        <v>61</v>
      </c>
      <c r="R2494" t="s">
        <v>80</v>
      </c>
      <c r="S2494" t="s">
        <v>63</v>
      </c>
      <c r="T2494" t="s">
        <v>64</v>
      </c>
      <c r="U2494" t="s">
        <v>64</v>
      </c>
      <c r="V2494" t="s">
        <v>64</v>
      </c>
      <c r="W2494" t="s">
        <v>64</v>
      </c>
      <c r="X2494" t="s">
        <v>121</v>
      </c>
      <c r="Y2494" t="s">
        <v>64</v>
      </c>
      <c r="Z2494" t="s">
        <v>64</v>
      </c>
      <c r="AA2494" t="s">
        <v>64</v>
      </c>
      <c r="AB2494" t="s">
        <v>64</v>
      </c>
      <c r="AC2494" t="s">
        <v>64</v>
      </c>
      <c r="AD2494" t="s">
        <v>64</v>
      </c>
      <c r="AE2494" t="s">
        <v>64</v>
      </c>
      <c r="AF2494" t="s">
        <v>64</v>
      </c>
      <c r="AG2494" t="s">
        <v>64</v>
      </c>
      <c r="AH2494" t="s">
        <v>64</v>
      </c>
      <c r="AI2494" t="s">
        <v>64</v>
      </c>
      <c r="AJ2494" t="s">
        <v>64</v>
      </c>
      <c r="AK2494" t="s">
        <v>66</v>
      </c>
      <c r="AL2494" t="s">
        <v>1953</v>
      </c>
      <c r="AM2494" t="s">
        <v>107</v>
      </c>
      <c r="AO2494" t="s">
        <v>12941</v>
      </c>
      <c r="AP2494" t="s">
        <v>68</v>
      </c>
      <c r="AR2494" t="s">
        <v>68</v>
      </c>
      <c r="AT2494" t="s">
        <v>86</v>
      </c>
      <c r="AU2494" t="s">
        <v>70</v>
      </c>
      <c r="AV2494" t="s">
        <v>250</v>
      </c>
      <c r="AW2494" t="s">
        <v>72</v>
      </c>
    </row>
    <row r="2495" spans="1:49" x14ac:dyDescent="0.2">
      <c r="A2495" t="s">
        <v>10582</v>
      </c>
      <c r="B2495" t="s">
        <v>11310</v>
      </c>
      <c r="C2495" s="1">
        <v>45522.487303240741</v>
      </c>
      <c r="D2495" t="s">
        <v>11112</v>
      </c>
      <c r="E2495" t="s">
        <v>11311</v>
      </c>
      <c r="F2495" t="s">
        <v>77</v>
      </c>
      <c r="G2495" t="s">
        <v>11312</v>
      </c>
      <c r="H2495" t="s">
        <v>176</v>
      </c>
      <c r="I2495" t="s">
        <v>177</v>
      </c>
      <c r="J2495" t="s">
        <v>976</v>
      </c>
      <c r="K2495" t="s">
        <v>2724</v>
      </c>
      <c r="L2495" t="s">
        <v>148</v>
      </c>
      <c r="M2495">
        <v>39</v>
      </c>
      <c r="N2495" t="s">
        <v>126</v>
      </c>
      <c r="O2495" t="s">
        <v>59</v>
      </c>
      <c r="P2495" t="s">
        <v>60</v>
      </c>
      <c r="Q2495" t="s">
        <v>92</v>
      </c>
      <c r="R2495" t="s">
        <v>80</v>
      </c>
      <c r="S2495" t="s">
        <v>13065</v>
      </c>
      <c r="T2495" t="s">
        <v>64</v>
      </c>
      <c r="U2495" t="s">
        <v>64</v>
      </c>
      <c r="V2495" t="s">
        <v>64</v>
      </c>
      <c r="W2495" t="s">
        <v>64</v>
      </c>
      <c r="X2495" t="s">
        <v>64</v>
      </c>
      <c r="Y2495" t="s">
        <v>64</v>
      </c>
      <c r="Z2495" t="s">
        <v>64</v>
      </c>
      <c r="AA2495" t="s">
        <v>64</v>
      </c>
      <c r="AB2495" t="s">
        <v>64</v>
      </c>
      <c r="AC2495" t="s">
        <v>64</v>
      </c>
      <c r="AD2495" t="s">
        <v>64</v>
      </c>
      <c r="AE2495" t="s">
        <v>64</v>
      </c>
      <c r="AF2495" t="s">
        <v>64</v>
      </c>
      <c r="AG2495" t="s">
        <v>64</v>
      </c>
      <c r="AH2495" t="s">
        <v>64</v>
      </c>
      <c r="AI2495" t="s">
        <v>64</v>
      </c>
      <c r="AJ2495" t="s">
        <v>64</v>
      </c>
      <c r="AK2495" t="s">
        <v>137</v>
      </c>
      <c r="AL2495" t="s">
        <v>2188</v>
      </c>
      <c r="AM2495" t="s">
        <v>12961</v>
      </c>
      <c r="AN2495" t="s">
        <v>512</v>
      </c>
      <c r="AO2495" t="s">
        <v>12963</v>
      </c>
      <c r="AP2495" t="s">
        <v>85</v>
      </c>
      <c r="AR2495" t="s">
        <v>85</v>
      </c>
      <c r="AT2495" t="s">
        <v>95</v>
      </c>
      <c r="AU2495" t="s">
        <v>84</v>
      </c>
      <c r="AV2495" t="s">
        <v>138</v>
      </c>
      <c r="AW2495" t="s">
        <v>72</v>
      </c>
    </row>
    <row r="2496" spans="1:49" x14ac:dyDescent="0.2">
      <c r="A2496" t="s">
        <v>8848</v>
      </c>
      <c r="B2496" t="s">
        <v>11314</v>
      </c>
      <c r="C2496" s="1">
        <v>45522.48709490741</v>
      </c>
      <c r="D2496" t="s">
        <v>7564</v>
      </c>
      <c r="E2496" t="s">
        <v>11315</v>
      </c>
      <c r="F2496" t="s">
        <v>11316</v>
      </c>
      <c r="G2496" t="s">
        <v>11317</v>
      </c>
      <c r="H2496" t="s">
        <v>7327</v>
      </c>
      <c r="I2496" t="s">
        <v>7642</v>
      </c>
      <c r="J2496" t="s">
        <v>290</v>
      </c>
      <c r="K2496" t="s">
        <v>1195</v>
      </c>
      <c r="L2496" t="s">
        <v>11318</v>
      </c>
      <c r="M2496">
        <v>30</v>
      </c>
      <c r="N2496" t="s">
        <v>58</v>
      </c>
      <c r="O2496" t="s">
        <v>59</v>
      </c>
      <c r="P2496" t="s">
        <v>60</v>
      </c>
      <c r="Q2496" t="s">
        <v>92</v>
      </c>
      <c r="R2496" t="s">
        <v>93</v>
      </c>
      <c r="S2496" t="s">
        <v>12980</v>
      </c>
      <c r="T2496" t="s">
        <v>64</v>
      </c>
      <c r="U2496" t="s">
        <v>64</v>
      </c>
      <c r="V2496" t="s">
        <v>64</v>
      </c>
      <c r="W2496" t="s">
        <v>64</v>
      </c>
      <c r="X2496" t="s">
        <v>64</v>
      </c>
      <c r="Y2496" t="s">
        <v>64</v>
      </c>
      <c r="Z2496" t="s">
        <v>64</v>
      </c>
      <c r="AA2496" t="s">
        <v>64</v>
      </c>
      <c r="AB2496" t="s">
        <v>64</v>
      </c>
      <c r="AC2496" t="s">
        <v>64</v>
      </c>
      <c r="AD2496" t="s">
        <v>64</v>
      </c>
      <c r="AE2496" t="s">
        <v>121</v>
      </c>
      <c r="AF2496" t="s">
        <v>64</v>
      </c>
      <c r="AG2496" t="s">
        <v>64</v>
      </c>
      <c r="AH2496" t="s">
        <v>64</v>
      </c>
      <c r="AI2496" t="s">
        <v>64</v>
      </c>
      <c r="AJ2496" t="s">
        <v>64</v>
      </c>
      <c r="AK2496" t="s">
        <v>294</v>
      </c>
      <c r="AL2496" t="s">
        <v>2600</v>
      </c>
      <c r="AM2496" t="s">
        <v>1389</v>
      </c>
      <c r="AO2496" t="s">
        <v>12941</v>
      </c>
      <c r="AP2496" t="s">
        <v>85</v>
      </c>
      <c r="AR2496" t="s">
        <v>345</v>
      </c>
      <c r="AT2496" t="s">
        <v>69</v>
      </c>
      <c r="AU2496" t="s">
        <v>84</v>
      </c>
      <c r="AV2496" t="s">
        <v>71</v>
      </c>
      <c r="AW2496" t="s">
        <v>72</v>
      </c>
    </row>
    <row r="2497" spans="1:49" x14ac:dyDescent="0.2">
      <c r="A2497" t="s">
        <v>6231</v>
      </c>
      <c r="B2497" t="s">
        <v>11319</v>
      </c>
      <c r="C2497" s="1">
        <v>45522.48709490741</v>
      </c>
      <c r="D2497" t="s">
        <v>6112</v>
      </c>
      <c r="E2497" t="s">
        <v>11320</v>
      </c>
      <c r="F2497" t="s">
        <v>11321</v>
      </c>
      <c r="G2497" t="s">
        <v>11322</v>
      </c>
      <c r="H2497" t="s">
        <v>6115</v>
      </c>
      <c r="I2497" t="s">
        <v>6116</v>
      </c>
      <c r="J2497" t="s">
        <v>6117</v>
      </c>
      <c r="K2497" t="s">
        <v>10128</v>
      </c>
      <c r="L2497" t="s">
        <v>1308</v>
      </c>
      <c r="M2497">
        <v>35</v>
      </c>
      <c r="N2497" t="s">
        <v>58</v>
      </c>
      <c r="O2497" t="s">
        <v>59</v>
      </c>
      <c r="P2497" t="s">
        <v>60</v>
      </c>
      <c r="Q2497" t="s">
        <v>92</v>
      </c>
      <c r="R2497" t="s">
        <v>80</v>
      </c>
      <c r="S2497" t="s">
        <v>12984</v>
      </c>
      <c r="T2497" t="s">
        <v>64</v>
      </c>
      <c r="U2497" t="s">
        <v>64</v>
      </c>
      <c r="V2497" t="s">
        <v>64</v>
      </c>
      <c r="W2497" t="s">
        <v>64</v>
      </c>
      <c r="X2497" t="s">
        <v>64</v>
      </c>
      <c r="Y2497" t="s">
        <v>64</v>
      </c>
      <c r="Z2497" t="s">
        <v>65</v>
      </c>
      <c r="AA2497" t="s">
        <v>64</v>
      </c>
      <c r="AB2497" t="s">
        <v>64</v>
      </c>
      <c r="AC2497" t="s">
        <v>64</v>
      </c>
      <c r="AD2497" t="s">
        <v>64</v>
      </c>
      <c r="AE2497" t="s">
        <v>64</v>
      </c>
      <c r="AF2497" t="s">
        <v>64</v>
      </c>
      <c r="AG2497" t="s">
        <v>64</v>
      </c>
      <c r="AH2497" t="s">
        <v>82</v>
      </c>
      <c r="AI2497" t="s">
        <v>64</v>
      </c>
      <c r="AJ2497" t="s">
        <v>64</v>
      </c>
      <c r="AK2497" t="s">
        <v>108</v>
      </c>
      <c r="AL2497" t="s">
        <v>109</v>
      </c>
      <c r="AM2497" t="s">
        <v>63</v>
      </c>
      <c r="AP2497" t="s">
        <v>85</v>
      </c>
      <c r="AR2497" t="s">
        <v>85</v>
      </c>
      <c r="AT2497" t="s">
        <v>69</v>
      </c>
      <c r="AU2497" t="s">
        <v>213</v>
      </c>
      <c r="AV2497" t="s">
        <v>138</v>
      </c>
      <c r="AW2497" t="s">
        <v>72</v>
      </c>
    </row>
    <row r="2498" spans="1:49" x14ac:dyDescent="0.2">
      <c r="A2498" t="s">
        <v>6591</v>
      </c>
      <c r="B2498" t="s">
        <v>11323</v>
      </c>
      <c r="C2498" s="1">
        <v>45522.486643518518</v>
      </c>
      <c r="D2498" t="s">
        <v>6314</v>
      </c>
      <c r="F2498" t="s">
        <v>11324</v>
      </c>
      <c r="G2498" t="s">
        <v>11325</v>
      </c>
      <c r="H2498" t="s">
        <v>6317</v>
      </c>
      <c r="I2498" t="s">
        <v>6318</v>
      </c>
      <c r="J2498" t="s">
        <v>6843</v>
      </c>
      <c r="K2498" t="s">
        <v>10324</v>
      </c>
      <c r="L2498" t="s">
        <v>6843</v>
      </c>
      <c r="M2498">
        <v>26</v>
      </c>
      <c r="N2498" t="s">
        <v>126</v>
      </c>
      <c r="O2498" t="s">
        <v>59</v>
      </c>
      <c r="P2498" t="s">
        <v>60</v>
      </c>
      <c r="Q2498" t="s">
        <v>92</v>
      </c>
      <c r="R2498" t="s">
        <v>136</v>
      </c>
      <c r="S2498" t="s">
        <v>12984</v>
      </c>
      <c r="T2498" t="s">
        <v>64</v>
      </c>
      <c r="U2498" t="s">
        <v>64</v>
      </c>
      <c r="V2498" t="s">
        <v>64</v>
      </c>
      <c r="W2498" t="s">
        <v>64</v>
      </c>
      <c r="X2498" t="s">
        <v>121</v>
      </c>
      <c r="Y2498" t="s">
        <v>64</v>
      </c>
      <c r="Z2498" t="s">
        <v>64</v>
      </c>
      <c r="AA2498" t="s">
        <v>64</v>
      </c>
      <c r="AB2498" t="s">
        <v>64</v>
      </c>
      <c r="AC2498" t="s">
        <v>64</v>
      </c>
      <c r="AD2498" t="s">
        <v>64</v>
      </c>
      <c r="AE2498" t="s">
        <v>64</v>
      </c>
      <c r="AF2498" t="s">
        <v>64</v>
      </c>
      <c r="AG2498" t="s">
        <v>64</v>
      </c>
      <c r="AH2498" t="s">
        <v>64</v>
      </c>
      <c r="AI2498" t="s">
        <v>64</v>
      </c>
      <c r="AJ2498" t="s">
        <v>64</v>
      </c>
      <c r="AK2498" t="s">
        <v>66</v>
      </c>
      <c r="AL2498" t="s">
        <v>107</v>
      </c>
      <c r="AM2498" t="s">
        <v>107</v>
      </c>
      <c r="AO2498" t="s">
        <v>3315</v>
      </c>
      <c r="AP2498" t="s">
        <v>68</v>
      </c>
      <c r="AR2498" t="s">
        <v>68</v>
      </c>
      <c r="AT2498" t="s">
        <v>95</v>
      </c>
      <c r="AU2498" t="s">
        <v>213</v>
      </c>
      <c r="AV2498" t="s">
        <v>138</v>
      </c>
      <c r="AW2498" t="s">
        <v>101</v>
      </c>
    </row>
    <row r="2499" spans="1:49" x14ac:dyDescent="0.2">
      <c r="A2499" t="s">
        <v>9131</v>
      </c>
      <c r="B2499" t="s">
        <v>11326</v>
      </c>
      <c r="C2499" s="1">
        <v>45522.486631944441</v>
      </c>
      <c r="D2499" t="s">
        <v>9260</v>
      </c>
      <c r="E2499" t="s">
        <v>11327</v>
      </c>
      <c r="F2499" t="s">
        <v>11328</v>
      </c>
      <c r="G2499" t="s">
        <v>11329</v>
      </c>
      <c r="H2499" t="s">
        <v>9136</v>
      </c>
      <c r="I2499" t="s">
        <v>9264</v>
      </c>
      <c r="J2499" t="s">
        <v>9138</v>
      </c>
      <c r="K2499" t="s">
        <v>9265</v>
      </c>
      <c r="L2499" t="s">
        <v>2249</v>
      </c>
      <c r="M2499">
        <v>60</v>
      </c>
      <c r="N2499" t="s">
        <v>58</v>
      </c>
      <c r="O2499" t="s">
        <v>59</v>
      </c>
      <c r="P2499" t="s">
        <v>262</v>
      </c>
      <c r="Q2499" t="s">
        <v>61</v>
      </c>
      <c r="R2499" t="s">
        <v>80</v>
      </c>
      <c r="S2499" t="s">
        <v>63</v>
      </c>
      <c r="T2499" t="s">
        <v>64</v>
      </c>
      <c r="U2499" t="s">
        <v>64</v>
      </c>
      <c r="V2499" t="s">
        <v>64</v>
      </c>
      <c r="W2499" t="s">
        <v>64</v>
      </c>
      <c r="X2499" t="s">
        <v>65</v>
      </c>
      <c r="Y2499" t="s">
        <v>64</v>
      </c>
      <c r="Z2499" t="s">
        <v>64</v>
      </c>
      <c r="AA2499" t="s">
        <v>64</v>
      </c>
      <c r="AB2499" t="s">
        <v>64</v>
      </c>
      <c r="AC2499" t="s">
        <v>64</v>
      </c>
      <c r="AD2499" t="s">
        <v>64</v>
      </c>
      <c r="AE2499" t="s">
        <v>64</v>
      </c>
      <c r="AF2499" t="s">
        <v>64</v>
      </c>
      <c r="AG2499" t="s">
        <v>64</v>
      </c>
      <c r="AH2499" t="s">
        <v>64</v>
      </c>
      <c r="AI2499" t="s">
        <v>64</v>
      </c>
      <c r="AJ2499" t="s">
        <v>64</v>
      </c>
      <c r="AK2499" t="s">
        <v>66</v>
      </c>
      <c r="AL2499" t="s">
        <v>10224</v>
      </c>
      <c r="AM2499" t="s">
        <v>63</v>
      </c>
      <c r="AO2499" t="s">
        <v>12962</v>
      </c>
      <c r="AP2499" t="s">
        <v>68</v>
      </c>
      <c r="AR2499" t="s">
        <v>68</v>
      </c>
      <c r="AT2499" t="s">
        <v>95</v>
      </c>
      <c r="AU2499" t="s">
        <v>70</v>
      </c>
      <c r="AV2499" t="s">
        <v>250</v>
      </c>
      <c r="AW2499" t="s">
        <v>186</v>
      </c>
    </row>
    <row r="2500" spans="1:49" x14ac:dyDescent="0.2">
      <c r="A2500" t="s">
        <v>7830</v>
      </c>
      <c r="B2500" t="s">
        <v>11331</v>
      </c>
      <c r="C2500" s="1">
        <v>45522.486608796287</v>
      </c>
      <c r="D2500" t="s">
        <v>7952</v>
      </c>
      <c r="E2500" t="s">
        <v>9535</v>
      </c>
      <c r="F2500" t="s">
        <v>146</v>
      </c>
      <c r="G2500" t="s">
        <v>11332</v>
      </c>
      <c r="H2500" t="s">
        <v>7835</v>
      </c>
      <c r="I2500" t="s">
        <v>7836</v>
      </c>
      <c r="J2500" t="s">
        <v>7955</v>
      </c>
      <c r="K2500" t="s">
        <v>8545</v>
      </c>
      <c r="L2500" t="s">
        <v>233</v>
      </c>
      <c r="M2500">
        <v>24</v>
      </c>
      <c r="N2500" t="s">
        <v>58</v>
      </c>
      <c r="O2500" t="s">
        <v>59</v>
      </c>
      <c r="P2500" t="s">
        <v>60</v>
      </c>
      <c r="Q2500" t="s">
        <v>92</v>
      </c>
      <c r="R2500" t="s">
        <v>80</v>
      </c>
      <c r="S2500" t="s">
        <v>12984</v>
      </c>
      <c r="T2500" t="s">
        <v>64</v>
      </c>
      <c r="U2500" t="s">
        <v>64</v>
      </c>
      <c r="V2500" t="s">
        <v>64</v>
      </c>
      <c r="W2500" t="s">
        <v>64</v>
      </c>
      <c r="X2500" t="s">
        <v>64</v>
      </c>
      <c r="Y2500" t="s">
        <v>64</v>
      </c>
      <c r="Z2500" t="s">
        <v>121</v>
      </c>
      <c r="AA2500" t="s">
        <v>64</v>
      </c>
      <c r="AB2500" t="s">
        <v>64</v>
      </c>
      <c r="AC2500" t="s">
        <v>64</v>
      </c>
      <c r="AD2500" t="s">
        <v>64</v>
      </c>
      <c r="AE2500" t="s">
        <v>64</v>
      </c>
      <c r="AF2500" t="s">
        <v>64</v>
      </c>
      <c r="AG2500" t="s">
        <v>64</v>
      </c>
      <c r="AH2500" t="s">
        <v>64</v>
      </c>
      <c r="AI2500" t="s">
        <v>64</v>
      </c>
      <c r="AJ2500" t="s">
        <v>64</v>
      </c>
      <c r="AK2500" t="s">
        <v>108</v>
      </c>
      <c r="AL2500" t="s">
        <v>181</v>
      </c>
      <c r="AM2500" t="s">
        <v>63</v>
      </c>
      <c r="AO2500" t="s">
        <v>12941</v>
      </c>
      <c r="AP2500" t="s">
        <v>111</v>
      </c>
      <c r="AR2500" t="s">
        <v>111</v>
      </c>
      <c r="AT2500" t="s">
        <v>86</v>
      </c>
      <c r="AU2500" t="s">
        <v>84</v>
      </c>
      <c r="AV2500" t="s">
        <v>71</v>
      </c>
      <c r="AW2500" t="s">
        <v>72</v>
      </c>
    </row>
    <row r="2501" spans="1:49" x14ac:dyDescent="0.2">
      <c r="A2501" t="s">
        <v>11235</v>
      </c>
      <c r="B2501" t="s">
        <v>11334</v>
      </c>
      <c r="C2501" s="1">
        <v>45522.486284722218</v>
      </c>
      <c r="D2501" t="s">
        <v>11237</v>
      </c>
      <c r="E2501" t="s">
        <v>11335</v>
      </c>
      <c r="F2501" t="s">
        <v>77</v>
      </c>
      <c r="G2501" t="s">
        <v>11336</v>
      </c>
      <c r="H2501" t="s">
        <v>9771</v>
      </c>
      <c r="I2501" t="s">
        <v>11240</v>
      </c>
      <c r="J2501" t="s">
        <v>11241</v>
      </c>
      <c r="K2501" t="s">
        <v>11292</v>
      </c>
      <c r="L2501" t="s">
        <v>11292</v>
      </c>
      <c r="M2501">
        <v>21</v>
      </c>
      <c r="N2501" t="s">
        <v>58</v>
      </c>
      <c r="O2501" t="s">
        <v>59</v>
      </c>
      <c r="P2501" t="s">
        <v>60</v>
      </c>
      <c r="Q2501" t="s">
        <v>92</v>
      </c>
      <c r="R2501" t="s">
        <v>62</v>
      </c>
      <c r="S2501" t="s">
        <v>13001</v>
      </c>
      <c r="T2501" t="s">
        <v>64</v>
      </c>
      <c r="U2501" t="s">
        <v>64</v>
      </c>
      <c r="V2501" t="s">
        <v>64</v>
      </c>
      <c r="W2501" t="s">
        <v>64</v>
      </c>
      <c r="X2501" t="s">
        <v>64</v>
      </c>
      <c r="Y2501" t="s">
        <v>64</v>
      </c>
      <c r="Z2501" t="s">
        <v>64</v>
      </c>
      <c r="AA2501" t="s">
        <v>64</v>
      </c>
      <c r="AB2501" t="s">
        <v>64</v>
      </c>
      <c r="AC2501" t="s">
        <v>64</v>
      </c>
      <c r="AD2501" t="s">
        <v>64</v>
      </c>
      <c r="AE2501" t="s">
        <v>64</v>
      </c>
      <c r="AF2501" t="s">
        <v>64</v>
      </c>
      <c r="AG2501" t="s">
        <v>64</v>
      </c>
      <c r="AH2501" t="s">
        <v>64</v>
      </c>
      <c r="AI2501" t="s">
        <v>64</v>
      </c>
      <c r="AJ2501" t="s">
        <v>64</v>
      </c>
      <c r="AK2501" t="s">
        <v>137</v>
      </c>
      <c r="AL2501" t="s">
        <v>11337</v>
      </c>
      <c r="AM2501" t="s">
        <v>12961</v>
      </c>
      <c r="AN2501" t="s">
        <v>512</v>
      </c>
      <c r="AO2501" t="s">
        <v>12941</v>
      </c>
      <c r="AP2501" t="s">
        <v>85</v>
      </c>
      <c r="AR2501" t="s">
        <v>85</v>
      </c>
      <c r="AT2501" t="s">
        <v>95</v>
      </c>
      <c r="AU2501" t="s">
        <v>84</v>
      </c>
      <c r="AV2501" t="s">
        <v>71</v>
      </c>
      <c r="AW2501" t="s">
        <v>72</v>
      </c>
    </row>
    <row r="2502" spans="1:49" x14ac:dyDescent="0.2">
      <c r="A2502" t="s">
        <v>8531</v>
      </c>
      <c r="B2502" t="s">
        <v>11338</v>
      </c>
      <c r="C2502" s="1">
        <v>45522.485937500001</v>
      </c>
      <c r="D2502" t="s">
        <v>8533</v>
      </c>
      <c r="E2502" t="s">
        <v>11339</v>
      </c>
      <c r="F2502" t="s">
        <v>77</v>
      </c>
      <c r="G2502" t="s">
        <v>11340</v>
      </c>
      <c r="H2502" t="s">
        <v>7835</v>
      </c>
      <c r="I2502" t="s">
        <v>8537</v>
      </c>
      <c r="J2502" t="s">
        <v>8538</v>
      </c>
      <c r="K2502" t="s">
        <v>10136</v>
      </c>
      <c r="L2502" t="s">
        <v>8540</v>
      </c>
      <c r="M2502">
        <v>66</v>
      </c>
      <c r="N2502" t="s">
        <v>126</v>
      </c>
      <c r="O2502" t="s">
        <v>59</v>
      </c>
      <c r="P2502" t="s">
        <v>60</v>
      </c>
      <c r="Q2502" t="s">
        <v>92</v>
      </c>
      <c r="R2502" t="s">
        <v>62</v>
      </c>
      <c r="S2502" t="s">
        <v>13001</v>
      </c>
      <c r="T2502" t="s">
        <v>64</v>
      </c>
      <c r="U2502" t="s">
        <v>64</v>
      </c>
      <c r="V2502" t="s">
        <v>64</v>
      </c>
      <c r="W2502" t="s">
        <v>64</v>
      </c>
      <c r="X2502" t="s">
        <v>64</v>
      </c>
      <c r="Y2502" t="s">
        <v>64</v>
      </c>
      <c r="Z2502" t="s">
        <v>64</v>
      </c>
      <c r="AA2502" t="s">
        <v>64</v>
      </c>
      <c r="AB2502" t="s">
        <v>64</v>
      </c>
      <c r="AC2502" t="s">
        <v>64</v>
      </c>
      <c r="AD2502" t="s">
        <v>64</v>
      </c>
      <c r="AE2502" t="s">
        <v>64</v>
      </c>
      <c r="AF2502" t="s">
        <v>64</v>
      </c>
      <c r="AG2502" t="s">
        <v>64</v>
      </c>
      <c r="AH2502" t="s">
        <v>64</v>
      </c>
      <c r="AI2502" t="s">
        <v>64</v>
      </c>
      <c r="AJ2502" t="s">
        <v>64</v>
      </c>
      <c r="AK2502" t="s">
        <v>137</v>
      </c>
      <c r="AL2502" t="s">
        <v>10137</v>
      </c>
      <c r="AM2502" t="s">
        <v>12961</v>
      </c>
      <c r="AN2502" t="s">
        <v>84</v>
      </c>
      <c r="AO2502" t="s">
        <v>1206</v>
      </c>
      <c r="AP2502" t="s">
        <v>85</v>
      </c>
      <c r="AR2502" t="s">
        <v>85</v>
      </c>
      <c r="AT2502" t="s">
        <v>95</v>
      </c>
      <c r="AU2502" t="s">
        <v>84</v>
      </c>
      <c r="AV2502" t="s">
        <v>138</v>
      </c>
      <c r="AW2502" t="s">
        <v>128</v>
      </c>
    </row>
    <row r="2503" spans="1:49" x14ac:dyDescent="0.2">
      <c r="A2503" t="s">
        <v>9450</v>
      </c>
      <c r="B2503" t="s">
        <v>11342</v>
      </c>
      <c r="C2503" s="1">
        <v>45522.485891203702</v>
      </c>
      <c r="D2503" t="s">
        <v>1601</v>
      </c>
      <c r="E2503" t="s">
        <v>11343</v>
      </c>
      <c r="F2503" t="s">
        <v>77</v>
      </c>
      <c r="G2503" t="s">
        <v>11344</v>
      </c>
      <c r="H2503" t="s">
        <v>230</v>
      </c>
      <c r="I2503" t="s">
        <v>231</v>
      </c>
      <c r="J2503" t="s">
        <v>231</v>
      </c>
      <c r="K2503" t="s">
        <v>11345</v>
      </c>
      <c r="L2503" t="s">
        <v>11346</v>
      </c>
      <c r="M2503">
        <v>48</v>
      </c>
      <c r="N2503" t="s">
        <v>58</v>
      </c>
      <c r="O2503" t="s">
        <v>99</v>
      </c>
      <c r="P2503" t="s">
        <v>60</v>
      </c>
      <c r="Q2503" t="s">
        <v>61</v>
      </c>
      <c r="R2503" t="s">
        <v>93</v>
      </c>
      <c r="S2503" t="s">
        <v>63</v>
      </c>
      <c r="T2503" t="s">
        <v>64</v>
      </c>
      <c r="U2503" t="s">
        <v>64</v>
      </c>
      <c r="V2503" t="s">
        <v>64</v>
      </c>
      <c r="W2503" t="s">
        <v>64</v>
      </c>
      <c r="X2503" t="s">
        <v>64</v>
      </c>
      <c r="Y2503" t="s">
        <v>64</v>
      </c>
      <c r="Z2503" t="s">
        <v>121</v>
      </c>
      <c r="AA2503" t="s">
        <v>64</v>
      </c>
      <c r="AB2503" t="s">
        <v>64</v>
      </c>
      <c r="AC2503" t="s">
        <v>64</v>
      </c>
      <c r="AD2503" t="s">
        <v>64</v>
      </c>
      <c r="AE2503" t="s">
        <v>64</v>
      </c>
      <c r="AF2503" t="s">
        <v>64</v>
      </c>
      <c r="AG2503" t="s">
        <v>64</v>
      </c>
      <c r="AH2503" t="s">
        <v>64</v>
      </c>
      <c r="AI2503" t="s">
        <v>64</v>
      </c>
      <c r="AJ2503" t="s">
        <v>64</v>
      </c>
      <c r="AK2503" t="s">
        <v>108</v>
      </c>
      <c r="AL2503" t="s">
        <v>81</v>
      </c>
      <c r="AM2503" t="s">
        <v>1389</v>
      </c>
      <c r="AO2503" t="s">
        <v>265</v>
      </c>
      <c r="AP2503" t="s">
        <v>201</v>
      </c>
      <c r="AR2503" t="s">
        <v>201</v>
      </c>
      <c r="AT2503" t="s">
        <v>69</v>
      </c>
      <c r="AU2503" t="s">
        <v>112</v>
      </c>
      <c r="AV2503" t="s">
        <v>138</v>
      </c>
      <c r="AW2503" t="s">
        <v>72</v>
      </c>
    </row>
    <row r="2504" spans="1:49" x14ac:dyDescent="0.2">
      <c r="A2504" t="s">
        <v>10890</v>
      </c>
      <c r="B2504" t="s">
        <v>11348</v>
      </c>
      <c r="C2504" s="1">
        <v>45522.485509259262</v>
      </c>
      <c r="D2504" t="s">
        <v>7308</v>
      </c>
      <c r="E2504" t="s">
        <v>11349</v>
      </c>
      <c r="F2504" t="s">
        <v>77</v>
      </c>
      <c r="G2504" t="s">
        <v>11350</v>
      </c>
      <c r="H2504" t="s">
        <v>53</v>
      </c>
      <c r="I2504" t="s">
        <v>54</v>
      </c>
      <c r="J2504" t="s">
        <v>55</v>
      </c>
      <c r="K2504" t="s">
        <v>79</v>
      </c>
      <c r="L2504" t="s">
        <v>2768</v>
      </c>
      <c r="M2504">
        <v>56</v>
      </c>
      <c r="N2504" t="s">
        <v>58</v>
      </c>
      <c r="O2504" t="s">
        <v>59</v>
      </c>
      <c r="P2504" t="s">
        <v>262</v>
      </c>
      <c r="Q2504" t="s">
        <v>61</v>
      </c>
      <c r="R2504" t="s">
        <v>80</v>
      </c>
      <c r="S2504" t="s">
        <v>107</v>
      </c>
      <c r="T2504" t="s">
        <v>64</v>
      </c>
      <c r="U2504" t="s">
        <v>64</v>
      </c>
      <c r="V2504" t="s">
        <v>64</v>
      </c>
      <c r="W2504" t="s">
        <v>64</v>
      </c>
      <c r="X2504" t="s">
        <v>64</v>
      </c>
      <c r="Y2504" t="s">
        <v>64</v>
      </c>
      <c r="Z2504" t="s">
        <v>65</v>
      </c>
      <c r="AA2504" t="s">
        <v>64</v>
      </c>
      <c r="AB2504" t="s">
        <v>64</v>
      </c>
      <c r="AC2504" t="s">
        <v>64</v>
      </c>
      <c r="AD2504" t="s">
        <v>64</v>
      </c>
      <c r="AE2504" t="s">
        <v>64</v>
      </c>
      <c r="AF2504" t="s">
        <v>64</v>
      </c>
      <c r="AG2504" t="s">
        <v>64</v>
      </c>
      <c r="AH2504" t="s">
        <v>64</v>
      </c>
      <c r="AI2504" t="s">
        <v>64</v>
      </c>
      <c r="AJ2504" t="s">
        <v>64</v>
      </c>
      <c r="AK2504" t="s">
        <v>108</v>
      </c>
      <c r="AL2504" t="s">
        <v>109</v>
      </c>
      <c r="AM2504" t="s">
        <v>63</v>
      </c>
      <c r="AO2504" s="12" t="s">
        <v>6671</v>
      </c>
      <c r="AP2504" t="s">
        <v>111</v>
      </c>
      <c r="AR2504" t="s">
        <v>111</v>
      </c>
      <c r="AT2504" t="s">
        <v>69</v>
      </c>
      <c r="AU2504" t="s">
        <v>112</v>
      </c>
      <c r="AV2504" t="s">
        <v>250</v>
      </c>
      <c r="AW2504" t="s">
        <v>101</v>
      </c>
    </row>
    <row r="2505" spans="1:49" x14ac:dyDescent="0.2">
      <c r="A2505" t="s">
        <v>9557</v>
      </c>
      <c r="B2505" t="s">
        <v>11351</v>
      </c>
      <c r="C2505" s="1">
        <v>45522.48537037037</v>
      </c>
      <c r="D2505" t="s">
        <v>8035</v>
      </c>
      <c r="E2505" t="s">
        <v>11352</v>
      </c>
      <c r="F2505" t="s">
        <v>11353</v>
      </c>
      <c r="G2505" t="s">
        <v>11354</v>
      </c>
      <c r="H2505" t="s">
        <v>7990</v>
      </c>
      <c r="I2505" t="s">
        <v>8002</v>
      </c>
      <c r="J2505" t="s">
        <v>8002</v>
      </c>
      <c r="K2505" t="s">
        <v>11355</v>
      </c>
      <c r="L2505" t="s">
        <v>7246</v>
      </c>
      <c r="M2505">
        <v>59</v>
      </c>
      <c r="N2505" t="s">
        <v>58</v>
      </c>
      <c r="O2505" t="s">
        <v>59</v>
      </c>
      <c r="P2505" t="s">
        <v>120</v>
      </c>
      <c r="Q2505" t="s">
        <v>61</v>
      </c>
      <c r="R2505" t="s">
        <v>62</v>
      </c>
      <c r="S2505" t="s">
        <v>13042</v>
      </c>
      <c r="T2505" t="s">
        <v>64</v>
      </c>
      <c r="U2505" t="s">
        <v>64</v>
      </c>
      <c r="V2505" t="s">
        <v>64</v>
      </c>
      <c r="W2505" t="s">
        <v>64</v>
      </c>
      <c r="X2505" t="s">
        <v>64</v>
      </c>
      <c r="Y2505" t="s">
        <v>64</v>
      </c>
      <c r="Z2505" t="s">
        <v>64</v>
      </c>
      <c r="AA2505" t="s">
        <v>64</v>
      </c>
      <c r="AB2505" t="s">
        <v>64</v>
      </c>
      <c r="AC2505" t="s">
        <v>64</v>
      </c>
      <c r="AD2505" t="s">
        <v>64</v>
      </c>
      <c r="AE2505" t="s">
        <v>64</v>
      </c>
      <c r="AF2505" t="s">
        <v>64</v>
      </c>
      <c r="AG2505" t="s">
        <v>64</v>
      </c>
      <c r="AH2505" t="s">
        <v>64</v>
      </c>
      <c r="AI2505" t="s">
        <v>64</v>
      </c>
      <c r="AJ2505" t="s">
        <v>64</v>
      </c>
      <c r="AK2505" t="s">
        <v>161</v>
      </c>
      <c r="AL2505" t="s">
        <v>84</v>
      </c>
      <c r="AM2505" t="s">
        <v>12961</v>
      </c>
      <c r="AN2505" t="s">
        <v>84</v>
      </c>
      <c r="AO2505" t="s">
        <v>1206</v>
      </c>
      <c r="AP2505" t="s">
        <v>85</v>
      </c>
      <c r="AR2505" t="s">
        <v>85</v>
      </c>
      <c r="AT2505" t="s">
        <v>95</v>
      </c>
      <c r="AU2505" t="s">
        <v>84</v>
      </c>
      <c r="AV2505" t="s">
        <v>71</v>
      </c>
      <c r="AW2505" t="s">
        <v>128</v>
      </c>
    </row>
    <row r="2506" spans="1:49" x14ac:dyDescent="0.2">
      <c r="A2506" t="s">
        <v>6498</v>
      </c>
      <c r="B2506" t="s">
        <v>11357</v>
      </c>
      <c r="C2506" s="1">
        <v>45522.485243055547</v>
      </c>
      <c r="E2506" t="s">
        <v>11358</v>
      </c>
      <c r="F2506" t="s">
        <v>11359</v>
      </c>
      <c r="G2506" t="s">
        <v>11360</v>
      </c>
      <c r="H2506" t="s">
        <v>1071</v>
      </c>
      <c r="I2506" t="s">
        <v>1861</v>
      </c>
      <c r="J2506" t="s">
        <v>6467</v>
      </c>
      <c r="K2506" t="s">
        <v>6733</v>
      </c>
      <c r="L2506" t="s">
        <v>1075</v>
      </c>
      <c r="M2506">
        <v>24</v>
      </c>
      <c r="N2506" t="s">
        <v>126</v>
      </c>
      <c r="O2506" t="s">
        <v>59</v>
      </c>
      <c r="P2506" t="s">
        <v>120</v>
      </c>
      <c r="Q2506" t="s">
        <v>61</v>
      </c>
      <c r="R2506" t="s">
        <v>80</v>
      </c>
      <c r="S2506" t="s">
        <v>12979</v>
      </c>
      <c r="T2506" t="s">
        <v>64</v>
      </c>
      <c r="U2506" t="s">
        <v>64</v>
      </c>
      <c r="V2506" t="s">
        <v>64</v>
      </c>
      <c r="W2506" t="s">
        <v>64</v>
      </c>
      <c r="X2506" t="s">
        <v>64</v>
      </c>
      <c r="Y2506" t="s">
        <v>64</v>
      </c>
      <c r="Z2506" t="s">
        <v>82</v>
      </c>
      <c r="AA2506" t="s">
        <v>64</v>
      </c>
      <c r="AB2506" t="s">
        <v>64</v>
      </c>
      <c r="AC2506" t="s">
        <v>64</v>
      </c>
      <c r="AD2506" t="s">
        <v>64</v>
      </c>
      <c r="AE2506" t="s">
        <v>64</v>
      </c>
      <c r="AF2506" t="s">
        <v>64</v>
      </c>
      <c r="AG2506" t="s">
        <v>64</v>
      </c>
      <c r="AH2506" t="s">
        <v>65</v>
      </c>
      <c r="AI2506" t="s">
        <v>64</v>
      </c>
      <c r="AJ2506" t="s">
        <v>64</v>
      </c>
      <c r="AK2506" t="s">
        <v>108</v>
      </c>
      <c r="AL2506" t="s">
        <v>63</v>
      </c>
      <c r="AM2506" t="s">
        <v>63</v>
      </c>
      <c r="AO2506" t="s">
        <v>4140</v>
      </c>
      <c r="AP2506" t="s">
        <v>168</v>
      </c>
      <c r="AR2506" t="s">
        <v>168</v>
      </c>
      <c r="AT2506" t="s">
        <v>95</v>
      </c>
      <c r="AU2506" t="s">
        <v>84</v>
      </c>
      <c r="AV2506" t="s">
        <v>71</v>
      </c>
      <c r="AW2506" t="s">
        <v>72</v>
      </c>
    </row>
    <row r="2507" spans="1:49" x14ac:dyDescent="0.2">
      <c r="A2507" t="s">
        <v>2967</v>
      </c>
      <c r="B2507" t="s">
        <v>11362</v>
      </c>
      <c r="C2507" s="1">
        <v>45522.485243055547</v>
      </c>
      <c r="D2507" t="s">
        <v>972</v>
      </c>
      <c r="E2507" t="s">
        <v>11363</v>
      </c>
      <c r="F2507" t="s">
        <v>11364</v>
      </c>
      <c r="G2507" t="s">
        <v>11365</v>
      </c>
      <c r="H2507" t="s">
        <v>176</v>
      </c>
      <c r="I2507" t="s">
        <v>177</v>
      </c>
      <c r="J2507" t="s">
        <v>302</v>
      </c>
      <c r="K2507" t="s">
        <v>10955</v>
      </c>
      <c r="L2507" t="s">
        <v>10261</v>
      </c>
      <c r="M2507">
        <v>30</v>
      </c>
      <c r="N2507" t="s">
        <v>58</v>
      </c>
      <c r="O2507" t="s">
        <v>59</v>
      </c>
      <c r="P2507" t="s">
        <v>60</v>
      </c>
      <c r="Q2507" t="s">
        <v>61</v>
      </c>
      <c r="R2507" t="s">
        <v>136</v>
      </c>
      <c r="S2507" t="s">
        <v>13049</v>
      </c>
      <c r="T2507" t="s">
        <v>64</v>
      </c>
      <c r="U2507" t="s">
        <v>64</v>
      </c>
      <c r="V2507" t="s">
        <v>64</v>
      </c>
      <c r="W2507" t="s">
        <v>64</v>
      </c>
      <c r="X2507" t="s">
        <v>121</v>
      </c>
      <c r="Y2507" t="s">
        <v>64</v>
      </c>
      <c r="Z2507" t="s">
        <v>64</v>
      </c>
      <c r="AA2507" t="s">
        <v>64</v>
      </c>
      <c r="AB2507" t="s">
        <v>64</v>
      </c>
      <c r="AC2507" t="s">
        <v>64</v>
      </c>
      <c r="AD2507" t="s">
        <v>64</v>
      </c>
      <c r="AE2507" t="s">
        <v>64</v>
      </c>
      <c r="AF2507" t="s">
        <v>64</v>
      </c>
      <c r="AG2507" t="s">
        <v>64</v>
      </c>
      <c r="AH2507" t="s">
        <v>64</v>
      </c>
      <c r="AI2507" t="s">
        <v>64</v>
      </c>
      <c r="AJ2507" t="s">
        <v>64</v>
      </c>
      <c r="AK2507" t="s">
        <v>66</v>
      </c>
      <c r="AL2507" t="s">
        <v>979</v>
      </c>
      <c r="AM2507" t="s">
        <v>107</v>
      </c>
      <c r="AO2507" t="s">
        <v>3315</v>
      </c>
      <c r="AP2507" t="s">
        <v>68</v>
      </c>
      <c r="AR2507" t="s">
        <v>68</v>
      </c>
      <c r="AT2507" t="s">
        <v>86</v>
      </c>
      <c r="AU2507" t="s">
        <v>70</v>
      </c>
      <c r="AV2507" t="s">
        <v>71</v>
      </c>
      <c r="AW2507" t="s">
        <v>72</v>
      </c>
    </row>
    <row r="2508" spans="1:49" x14ac:dyDescent="0.2">
      <c r="A2508" t="s">
        <v>10167</v>
      </c>
      <c r="B2508" t="s">
        <v>11367</v>
      </c>
      <c r="C2508" s="1">
        <v>45522.485138888893</v>
      </c>
      <c r="D2508" t="s">
        <v>322</v>
      </c>
      <c r="E2508" t="s">
        <v>11368</v>
      </c>
      <c r="F2508" t="s">
        <v>146</v>
      </c>
      <c r="G2508" t="s">
        <v>11369</v>
      </c>
      <c r="H2508" t="s">
        <v>176</v>
      </c>
      <c r="I2508" t="s">
        <v>177</v>
      </c>
      <c r="J2508" t="s">
        <v>302</v>
      </c>
      <c r="K2508" t="s">
        <v>194</v>
      </c>
      <c r="L2508" t="s">
        <v>303</v>
      </c>
      <c r="M2508">
        <v>21</v>
      </c>
      <c r="N2508" t="s">
        <v>126</v>
      </c>
      <c r="O2508" t="s">
        <v>59</v>
      </c>
      <c r="P2508" t="s">
        <v>60</v>
      </c>
      <c r="Q2508" t="s">
        <v>61</v>
      </c>
      <c r="R2508" t="s">
        <v>80</v>
      </c>
      <c r="S2508" t="s">
        <v>107</v>
      </c>
      <c r="T2508" t="s">
        <v>82</v>
      </c>
      <c r="U2508" t="s">
        <v>64</v>
      </c>
      <c r="V2508" t="s">
        <v>82</v>
      </c>
      <c r="W2508" t="s">
        <v>82</v>
      </c>
      <c r="X2508" t="s">
        <v>82</v>
      </c>
      <c r="Y2508" t="s">
        <v>82</v>
      </c>
      <c r="Z2508" t="s">
        <v>64</v>
      </c>
      <c r="AA2508" t="s">
        <v>82</v>
      </c>
      <c r="AB2508" t="s">
        <v>64</v>
      </c>
      <c r="AC2508" t="s">
        <v>82</v>
      </c>
      <c r="AD2508" t="s">
        <v>65</v>
      </c>
      <c r="AE2508" t="s">
        <v>82</v>
      </c>
      <c r="AF2508" t="s">
        <v>64</v>
      </c>
      <c r="AG2508" t="s">
        <v>82</v>
      </c>
      <c r="AH2508" t="s">
        <v>82</v>
      </c>
      <c r="AI2508" t="s">
        <v>82</v>
      </c>
      <c r="AJ2508" t="s">
        <v>64</v>
      </c>
      <c r="AK2508" t="s">
        <v>199</v>
      </c>
      <c r="AL2508" t="s">
        <v>649</v>
      </c>
      <c r="AM2508" t="s">
        <v>248</v>
      </c>
      <c r="AO2508" t="s">
        <v>3315</v>
      </c>
      <c r="AP2508" t="s">
        <v>201</v>
      </c>
      <c r="AR2508" t="s">
        <v>201</v>
      </c>
      <c r="AT2508" t="s">
        <v>69</v>
      </c>
      <c r="AU2508" t="s">
        <v>70</v>
      </c>
      <c r="AV2508" t="s">
        <v>71</v>
      </c>
      <c r="AW2508" t="s">
        <v>101</v>
      </c>
    </row>
    <row r="2509" spans="1:49" x14ac:dyDescent="0.2">
      <c r="A2509" t="s">
        <v>7388</v>
      </c>
      <c r="B2509" t="s">
        <v>11371</v>
      </c>
      <c r="C2509" s="1">
        <v>45522.484907407408</v>
      </c>
      <c r="D2509" t="s">
        <v>1766</v>
      </c>
      <c r="E2509" t="s">
        <v>11372</v>
      </c>
      <c r="F2509" t="s">
        <v>11373</v>
      </c>
      <c r="G2509" t="s">
        <v>11374</v>
      </c>
      <c r="H2509" t="s">
        <v>1744</v>
      </c>
      <c r="I2509" t="s">
        <v>5993</v>
      </c>
      <c r="J2509" t="s">
        <v>5993</v>
      </c>
      <c r="K2509" t="s">
        <v>11375</v>
      </c>
      <c r="L2509" t="s">
        <v>9962</v>
      </c>
      <c r="M2509">
        <v>35</v>
      </c>
      <c r="N2509" t="s">
        <v>58</v>
      </c>
      <c r="O2509" t="s">
        <v>106</v>
      </c>
      <c r="P2509" t="s">
        <v>262</v>
      </c>
      <c r="Q2509" t="s">
        <v>61</v>
      </c>
      <c r="R2509" t="s">
        <v>80</v>
      </c>
      <c r="S2509" t="s">
        <v>12977</v>
      </c>
      <c r="T2509" t="s">
        <v>64</v>
      </c>
      <c r="U2509" t="s">
        <v>82</v>
      </c>
      <c r="V2509" t="s">
        <v>82</v>
      </c>
      <c r="W2509" t="s">
        <v>65</v>
      </c>
      <c r="X2509" t="s">
        <v>82</v>
      </c>
      <c r="Y2509" t="s">
        <v>121</v>
      </c>
      <c r="Z2509" t="s">
        <v>65</v>
      </c>
      <c r="AA2509" t="s">
        <v>65</v>
      </c>
      <c r="AB2509" t="s">
        <v>82</v>
      </c>
      <c r="AC2509" t="s">
        <v>65</v>
      </c>
      <c r="AD2509" t="s">
        <v>65</v>
      </c>
      <c r="AE2509" t="s">
        <v>65</v>
      </c>
      <c r="AF2509" t="s">
        <v>82</v>
      </c>
      <c r="AG2509" t="s">
        <v>65</v>
      </c>
      <c r="AH2509" t="s">
        <v>82</v>
      </c>
      <c r="AI2509" t="s">
        <v>64</v>
      </c>
      <c r="AJ2509" t="s">
        <v>64</v>
      </c>
      <c r="AK2509" t="s">
        <v>108</v>
      </c>
      <c r="AL2509" t="s">
        <v>8806</v>
      </c>
      <c r="AM2509" t="s">
        <v>243</v>
      </c>
      <c r="AO2509" t="s">
        <v>603</v>
      </c>
      <c r="AP2509" t="s">
        <v>68</v>
      </c>
      <c r="AR2509" t="s">
        <v>68</v>
      </c>
      <c r="AT2509" t="s">
        <v>69</v>
      </c>
      <c r="AU2509" t="s">
        <v>70</v>
      </c>
      <c r="AV2509" t="s">
        <v>71</v>
      </c>
      <c r="AW2509" t="s">
        <v>101</v>
      </c>
    </row>
    <row r="2510" spans="1:49" x14ac:dyDescent="0.2">
      <c r="A2510" t="s">
        <v>11250</v>
      </c>
      <c r="B2510" t="s">
        <v>11376</v>
      </c>
      <c r="C2510" s="1">
        <v>45522.484629629631</v>
      </c>
      <c r="D2510" t="s">
        <v>7345</v>
      </c>
      <c r="E2510" t="s">
        <v>11377</v>
      </c>
      <c r="F2510" t="s">
        <v>11378</v>
      </c>
      <c r="G2510" t="s">
        <v>11379</v>
      </c>
      <c r="H2510" t="s">
        <v>7349</v>
      </c>
      <c r="I2510" t="s">
        <v>7350</v>
      </c>
      <c r="J2510" t="s">
        <v>10375</v>
      </c>
      <c r="K2510" t="s">
        <v>822</v>
      </c>
      <c r="L2510" t="s">
        <v>11255</v>
      </c>
      <c r="M2510">
        <v>50</v>
      </c>
      <c r="N2510" t="s">
        <v>58</v>
      </c>
      <c r="O2510" t="s">
        <v>59</v>
      </c>
      <c r="P2510" t="s">
        <v>60</v>
      </c>
      <c r="Q2510" t="s">
        <v>92</v>
      </c>
      <c r="R2510" t="s">
        <v>136</v>
      </c>
      <c r="S2510" t="s">
        <v>63</v>
      </c>
      <c r="T2510" t="s">
        <v>65</v>
      </c>
      <c r="U2510" t="s">
        <v>65</v>
      </c>
      <c r="V2510" t="s">
        <v>65</v>
      </c>
      <c r="W2510" t="s">
        <v>64</v>
      </c>
      <c r="X2510" t="s">
        <v>121</v>
      </c>
      <c r="Y2510" t="s">
        <v>64</v>
      </c>
      <c r="Z2510" t="s">
        <v>64</v>
      </c>
      <c r="AA2510" t="s">
        <v>64</v>
      </c>
      <c r="AB2510" t="s">
        <v>64</v>
      </c>
      <c r="AC2510" t="s">
        <v>64</v>
      </c>
      <c r="AD2510" t="s">
        <v>64</v>
      </c>
      <c r="AE2510" t="s">
        <v>82</v>
      </c>
      <c r="AF2510" t="s">
        <v>64</v>
      </c>
      <c r="AG2510" t="s">
        <v>64</v>
      </c>
      <c r="AH2510" t="s">
        <v>64</v>
      </c>
      <c r="AI2510" t="s">
        <v>64</v>
      </c>
      <c r="AJ2510" t="s">
        <v>64</v>
      </c>
      <c r="AK2510" t="s">
        <v>66</v>
      </c>
      <c r="AL2510" t="s">
        <v>1587</v>
      </c>
      <c r="AM2510" t="s">
        <v>63</v>
      </c>
      <c r="AO2510" t="s">
        <v>12963</v>
      </c>
      <c r="AP2510" t="s">
        <v>68</v>
      </c>
      <c r="AR2510" t="s">
        <v>68</v>
      </c>
      <c r="AT2510" t="s">
        <v>523</v>
      </c>
      <c r="AU2510" t="s">
        <v>70</v>
      </c>
      <c r="AV2510" t="s">
        <v>138</v>
      </c>
      <c r="AW2510" t="s">
        <v>128</v>
      </c>
    </row>
    <row r="2511" spans="1:49" x14ac:dyDescent="0.2">
      <c r="A2511" t="s">
        <v>6739</v>
      </c>
      <c r="B2511" t="s">
        <v>11381</v>
      </c>
      <c r="C2511" s="1">
        <v>45522.484629629631</v>
      </c>
      <c r="D2511" t="s">
        <v>6707</v>
      </c>
      <c r="E2511" t="s">
        <v>11382</v>
      </c>
      <c r="F2511" t="s">
        <v>11383</v>
      </c>
      <c r="G2511" t="s">
        <v>11384</v>
      </c>
      <c r="H2511" t="s">
        <v>6331</v>
      </c>
      <c r="I2511" t="s">
        <v>6332</v>
      </c>
      <c r="J2511" t="s">
        <v>6710</v>
      </c>
      <c r="K2511" t="s">
        <v>6711</v>
      </c>
      <c r="L2511" t="s">
        <v>160</v>
      </c>
      <c r="M2511">
        <v>70</v>
      </c>
      <c r="N2511" t="s">
        <v>126</v>
      </c>
      <c r="O2511" t="s">
        <v>59</v>
      </c>
      <c r="P2511" t="s">
        <v>120</v>
      </c>
      <c r="Q2511" t="s">
        <v>409</v>
      </c>
      <c r="R2511" t="s">
        <v>80</v>
      </c>
      <c r="S2511" t="s">
        <v>107</v>
      </c>
      <c r="T2511" t="s">
        <v>64</v>
      </c>
      <c r="U2511" t="s">
        <v>64</v>
      </c>
      <c r="V2511" t="s">
        <v>64</v>
      </c>
      <c r="W2511" t="s">
        <v>64</v>
      </c>
      <c r="X2511" t="s">
        <v>64</v>
      </c>
      <c r="Y2511" t="s">
        <v>64</v>
      </c>
      <c r="Z2511" t="s">
        <v>64</v>
      </c>
      <c r="AA2511" t="s">
        <v>64</v>
      </c>
      <c r="AB2511" t="s">
        <v>64</v>
      </c>
      <c r="AC2511" t="s">
        <v>64</v>
      </c>
      <c r="AD2511" t="s">
        <v>64</v>
      </c>
      <c r="AE2511" t="s">
        <v>64</v>
      </c>
      <c r="AF2511" t="s">
        <v>64</v>
      </c>
      <c r="AG2511" t="s">
        <v>64</v>
      </c>
      <c r="AH2511" t="s">
        <v>64</v>
      </c>
      <c r="AI2511" t="s">
        <v>64</v>
      </c>
      <c r="AJ2511" t="s">
        <v>64</v>
      </c>
      <c r="AK2511" t="s">
        <v>137</v>
      </c>
      <c r="AL2511" t="s">
        <v>84</v>
      </c>
      <c r="AM2511" t="s">
        <v>12961</v>
      </c>
      <c r="AN2511" t="s">
        <v>84</v>
      </c>
      <c r="AO2511" t="s">
        <v>1206</v>
      </c>
      <c r="AP2511" t="s">
        <v>85</v>
      </c>
      <c r="AR2511" t="s">
        <v>85</v>
      </c>
      <c r="AT2511" t="s">
        <v>95</v>
      </c>
      <c r="AU2511" t="s">
        <v>84</v>
      </c>
      <c r="AV2511" t="s">
        <v>71</v>
      </c>
      <c r="AW2511" t="s">
        <v>72</v>
      </c>
    </row>
    <row r="2512" spans="1:49" x14ac:dyDescent="0.2">
      <c r="A2512" t="s">
        <v>11235</v>
      </c>
      <c r="B2512" t="s">
        <v>11386</v>
      </c>
      <c r="C2512" s="1">
        <v>45522.484548611108</v>
      </c>
      <c r="D2512" t="s">
        <v>11237</v>
      </c>
      <c r="E2512" t="s">
        <v>11387</v>
      </c>
      <c r="F2512" t="s">
        <v>77</v>
      </c>
      <c r="G2512" t="s">
        <v>11388</v>
      </c>
      <c r="H2512" t="s">
        <v>9771</v>
      </c>
      <c r="I2512" t="s">
        <v>11240</v>
      </c>
      <c r="J2512" t="s">
        <v>11241</v>
      </c>
      <c r="K2512" t="s">
        <v>11242</v>
      </c>
      <c r="L2512" t="s">
        <v>11389</v>
      </c>
      <c r="M2512">
        <v>49</v>
      </c>
      <c r="N2512" t="s">
        <v>58</v>
      </c>
      <c r="O2512" t="s">
        <v>59</v>
      </c>
      <c r="P2512" t="s">
        <v>262</v>
      </c>
      <c r="Q2512" t="s">
        <v>92</v>
      </c>
      <c r="R2512" t="s">
        <v>93</v>
      </c>
      <c r="S2512" t="s">
        <v>12977</v>
      </c>
      <c r="T2512" t="s">
        <v>64</v>
      </c>
      <c r="U2512" t="s">
        <v>64</v>
      </c>
      <c r="V2512" t="s">
        <v>64</v>
      </c>
      <c r="W2512" t="s">
        <v>64</v>
      </c>
      <c r="X2512" t="s">
        <v>82</v>
      </c>
      <c r="Y2512" t="s">
        <v>64</v>
      </c>
      <c r="Z2512" t="s">
        <v>65</v>
      </c>
      <c r="AA2512" t="s">
        <v>64</v>
      </c>
      <c r="AB2512" t="s">
        <v>64</v>
      </c>
      <c r="AC2512" t="s">
        <v>64</v>
      </c>
      <c r="AD2512" t="s">
        <v>64</v>
      </c>
      <c r="AE2512" t="s">
        <v>64</v>
      </c>
      <c r="AF2512" t="s">
        <v>64</v>
      </c>
      <c r="AG2512" t="s">
        <v>64</v>
      </c>
      <c r="AH2512" t="s">
        <v>64</v>
      </c>
      <c r="AI2512" t="s">
        <v>64</v>
      </c>
      <c r="AJ2512" t="s">
        <v>64</v>
      </c>
      <c r="AK2512" t="s">
        <v>108</v>
      </c>
      <c r="AL2512" t="s">
        <v>181</v>
      </c>
      <c r="AM2512" t="s">
        <v>63</v>
      </c>
      <c r="AO2512" t="s">
        <v>9170</v>
      </c>
      <c r="AP2512" t="s">
        <v>111</v>
      </c>
      <c r="AR2512" t="s">
        <v>339</v>
      </c>
      <c r="AT2512" t="s">
        <v>86</v>
      </c>
      <c r="AU2512" t="s">
        <v>84</v>
      </c>
      <c r="AV2512" t="s">
        <v>71</v>
      </c>
      <c r="AW2512" t="s">
        <v>72</v>
      </c>
    </row>
    <row r="2513" spans="1:49" x14ac:dyDescent="0.2">
      <c r="A2513" t="s">
        <v>6728</v>
      </c>
      <c r="B2513" t="s">
        <v>11391</v>
      </c>
      <c r="C2513" s="1">
        <v>45522.484548611108</v>
      </c>
      <c r="D2513" t="s">
        <v>3278</v>
      </c>
      <c r="E2513" t="s">
        <v>11392</v>
      </c>
      <c r="F2513" t="s">
        <v>6731</v>
      </c>
      <c r="G2513" t="s">
        <v>11393</v>
      </c>
      <c r="H2513" t="s">
        <v>1071</v>
      </c>
      <c r="I2513" t="s">
        <v>1072</v>
      </c>
      <c r="J2513" t="s">
        <v>6467</v>
      </c>
      <c r="K2513" t="s">
        <v>6733</v>
      </c>
      <c r="L2513" t="s">
        <v>1075</v>
      </c>
      <c r="M2513">
        <v>21</v>
      </c>
      <c r="N2513" t="s">
        <v>58</v>
      </c>
      <c r="O2513" t="s">
        <v>59</v>
      </c>
      <c r="P2513" t="s">
        <v>120</v>
      </c>
      <c r="Q2513" t="s">
        <v>92</v>
      </c>
      <c r="R2513" t="s">
        <v>93</v>
      </c>
      <c r="S2513" t="s">
        <v>12980</v>
      </c>
      <c r="T2513" t="s">
        <v>64</v>
      </c>
      <c r="U2513" t="s">
        <v>64</v>
      </c>
      <c r="V2513" t="s">
        <v>64</v>
      </c>
      <c r="W2513" t="s">
        <v>64</v>
      </c>
      <c r="X2513" t="s">
        <v>64</v>
      </c>
      <c r="Y2513" t="s">
        <v>64</v>
      </c>
      <c r="Z2513" t="s">
        <v>65</v>
      </c>
      <c r="AA2513" t="s">
        <v>64</v>
      </c>
      <c r="AB2513" t="s">
        <v>64</v>
      </c>
      <c r="AC2513" t="s">
        <v>64</v>
      </c>
      <c r="AD2513" t="s">
        <v>64</v>
      </c>
      <c r="AE2513" t="s">
        <v>64</v>
      </c>
      <c r="AF2513" t="s">
        <v>64</v>
      </c>
      <c r="AG2513" t="s">
        <v>64</v>
      </c>
      <c r="AH2513" t="s">
        <v>64</v>
      </c>
      <c r="AI2513" t="s">
        <v>64</v>
      </c>
      <c r="AJ2513" t="s">
        <v>64</v>
      </c>
      <c r="AK2513" t="s">
        <v>108</v>
      </c>
      <c r="AL2513" t="s">
        <v>2850</v>
      </c>
      <c r="AM2513" t="s">
        <v>12961</v>
      </c>
      <c r="AN2513" t="s">
        <v>2850</v>
      </c>
      <c r="AO2513" s="12" t="s">
        <v>12941</v>
      </c>
      <c r="AP2513" t="s">
        <v>111</v>
      </c>
      <c r="AR2513" t="s">
        <v>650</v>
      </c>
      <c r="AT2513" t="s">
        <v>86</v>
      </c>
      <c r="AU2513" t="s">
        <v>84</v>
      </c>
      <c r="AV2513" t="s">
        <v>71</v>
      </c>
      <c r="AW2513" t="s">
        <v>128</v>
      </c>
    </row>
    <row r="2514" spans="1:49" x14ac:dyDescent="0.2">
      <c r="A2514" t="s">
        <v>6591</v>
      </c>
      <c r="B2514" t="s">
        <v>11395</v>
      </c>
      <c r="C2514" s="1">
        <v>45522.484247685177</v>
      </c>
      <c r="D2514" t="s">
        <v>6314</v>
      </c>
      <c r="F2514" t="s">
        <v>11396</v>
      </c>
      <c r="G2514" t="s">
        <v>11397</v>
      </c>
      <c r="H2514" t="s">
        <v>6317</v>
      </c>
      <c r="I2514" t="s">
        <v>6318</v>
      </c>
      <c r="J2514" t="s">
        <v>6843</v>
      </c>
      <c r="K2514" t="s">
        <v>10324</v>
      </c>
      <c r="L2514" t="s">
        <v>6843</v>
      </c>
      <c r="M2514">
        <v>42</v>
      </c>
      <c r="N2514" t="s">
        <v>58</v>
      </c>
      <c r="O2514" t="s">
        <v>59</v>
      </c>
      <c r="P2514" t="s">
        <v>120</v>
      </c>
      <c r="Q2514" t="s">
        <v>92</v>
      </c>
      <c r="R2514" t="s">
        <v>136</v>
      </c>
      <c r="S2514" t="s">
        <v>13168</v>
      </c>
      <c r="T2514" t="s">
        <v>64</v>
      </c>
      <c r="U2514" t="s">
        <v>64</v>
      </c>
      <c r="V2514" t="s">
        <v>64</v>
      </c>
      <c r="W2514" t="s">
        <v>64</v>
      </c>
      <c r="X2514" t="s">
        <v>64</v>
      </c>
      <c r="Y2514" t="s">
        <v>64</v>
      </c>
      <c r="Z2514" t="s">
        <v>64</v>
      </c>
      <c r="AA2514" t="s">
        <v>64</v>
      </c>
      <c r="AB2514" t="s">
        <v>64</v>
      </c>
      <c r="AC2514" t="s">
        <v>64</v>
      </c>
      <c r="AD2514" t="s">
        <v>64</v>
      </c>
      <c r="AE2514" t="s">
        <v>121</v>
      </c>
      <c r="AF2514" t="s">
        <v>64</v>
      </c>
      <c r="AG2514" t="s">
        <v>64</v>
      </c>
      <c r="AH2514" t="s">
        <v>64</v>
      </c>
      <c r="AI2514" t="s">
        <v>64</v>
      </c>
      <c r="AJ2514" t="s">
        <v>64</v>
      </c>
      <c r="AK2514" t="s">
        <v>294</v>
      </c>
      <c r="AL2514" t="s">
        <v>4381</v>
      </c>
      <c r="AM2514" t="s">
        <v>63</v>
      </c>
      <c r="AO2514" t="s">
        <v>603</v>
      </c>
      <c r="AP2514" t="s">
        <v>85</v>
      </c>
      <c r="AR2514" t="s">
        <v>85</v>
      </c>
      <c r="AT2514" t="s">
        <v>69</v>
      </c>
      <c r="AU2514" t="s">
        <v>84</v>
      </c>
      <c r="AV2514" t="s">
        <v>71</v>
      </c>
      <c r="AW2514" t="s">
        <v>72</v>
      </c>
    </row>
    <row r="2515" spans="1:49" x14ac:dyDescent="0.2">
      <c r="A2515" t="s">
        <v>6665</v>
      </c>
      <c r="B2515" t="s">
        <v>11398</v>
      </c>
      <c r="C2515" s="1">
        <v>45522.484016203707</v>
      </c>
      <c r="E2515" t="s">
        <v>11399</v>
      </c>
      <c r="F2515" t="s">
        <v>11400</v>
      </c>
      <c r="G2515" t="s">
        <v>11401</v>
      </c>
      <c r="H2515" t="s">
        <v>1071</v>
      </c>
      <c r="I2515" t="s">
        <v>1072</v>
      </c>
      <c r="J2515" t="s">
        <v>6467</v>
      </c>
      <c r="K2515" t="s">
        <v>6670</v>
      </c>
      <c r="L2515" t="s">
        <v>6670</v>
      </c>
      <c r="M2515">
        <v>24</v>
      </c>
      <c r="N2515" t="s">
        <v>126</v>
      </c>
      <c r="O2515" t="s">
        <v>59</v>
      </c>
      <c r="P2515" t="s">
        <v>60</v>
      </c>
      <c r="Q2515" t="s">
        <v>61</v>
      </c>
      <c r="R2515" t="s">
        <v>136</v>
      </c>
      <c r="S2515" t="s">
        <v>3043</v>
      </c>
      <c r="T2515" t="s">
        <v>64</v>
      </c>
      <c r="U2515" t="s">
        <v>64</v>
      </c>
      <c r="V2515" t="s">
        <v>64</v>
      </c>
      <c r="W2515" t="s">
        <v>64</v>
      </c>
      <c r="X2515" t="s">
        <v>64</v>
      </c>
      <c r="Y2515" t="s">
        <v>64</v>
      </c>
      <c r="Z2515" t="s">
        <v>64</v>
      </c>
      <c r="AA2515" t="s">
        <v>64</v>
      </c>
      <c r="AB2515" t="s">
        <v>64</v>
      </c>
      <c r="AC2515" t="s">
        <v>64</v>
      </c>
      <c r="AD2515" t="s">
        <v>64</v>
      </c>
      <c r="AE2515" t="s">
        <v>64</v>
      </c>
      <c r="AF2515" t="s">
        <v>64</v>
      </c>
      <c r="AG2515" t="s">
        <v>64</v>
      </c>
      <c r="AH2515" t="s">
        <v>64</v>
      </c>
      <c r="AI2515" t="s">
        <v>64</v>
      </c>
      <c r="AJ2515" t="s">
        <v>64</v>
      </c>
      <c r="AK2515" t="s">
        <v>137</v>
      </c>
      <c r="AL2515" t="s">
        <v>11402</v>
      </c>
      <c r="AM2515" t="s">
        <v>63</v>
      </c>
      <c r="AO2515" t="s">
        <v>12941</v>
      </c>
      <c r="AP2515" t="s">
        <v>85</v>
      </c>
      <c r="AR2515" t="s">
        <v>85</v>
      </c>
      <c r="AT2515" t="s">
        <v>95</v>
      </c>
      <c r="AU2515" t="s">
        <v>213</v>
      </c>
      <c r="AV2515" t="s">
        <v>71</v>
      </c>
      <c r="AW2515" t="s">
        <v>128</v>
      </c>
    </row>
    <row r="2516" spans="1:49" x14ac:dyDescent="0.2">
      <c r="A2516" t="s">
        <v>9173</v>
      </c>
      <c r="B2516" t="s">
        <v>11404</v>
      </c>
      <c r="C2516" s="1">
        <v>45522.483888888892</v>
      </c>
      <c r="D2516" t="s">
        <v>7638</v>
      </c>
      <c r="E2516" t="s">
        <v>11405</v>
      </c>
      <c r="F2516" t="s">
        <v>11406</v>
      </c>
      <c r="G2516" t="s">
        <v>11407</v>
      </c>
      <c r="H2516" t="s">
        <v>7327</v>
      </c>
      <c r="I2516" t="s">
        <v>7642</v>
      </c>
      <c r="J2516" t="s">
        <v>11408</v>
      </c>
      <c r="K2516" t="s">
        <v>233</v>
      </c>
      <c r="L2516" t="s">
        <v>233</v>
      </c>
      <c r="M2516">
        <v>41</v>
      </c>
      <c r="N2516" t="s">
        <v>58</v>
      </c>
      <c r="O2516" t="s">
        <v>59</v>
      </c>
      <c r="P2516" t="s">
        <v>120</v>
      </c>
      <c r="Q2516" t="s">
        <v>92</v>
      </c>
      <c r="R2516" t="s">
        <v>93</v>
      </c>
      <c r="S2516" t="s">
        <v>107</v>
      </c>
      <c r="T2516" t="s">
        <v>64</v>
      </c>
      <c r="U2516" t="s">
        <v>64</v>
      </c>
      <c r="V2516" t="s">
        <v>64</v>
      </c>
      <c r="W2516" t="s">
        <v>64</v>
      </c>
      <c r="X2516" t="s">
        <v>64</v>
      </c>
      <c r="Y2516" t="s">
        <v>64</v>
      </c>
      <c r="Z2516" t="s">
        <v>121</v>
      </c>
      <c r="AA2516" t="s">
        <v>64</v>
      </c>
      <c r="AB2516" t="s">
        <v>64</v>
      </c>
      <c r="AC2516" t="s">
        <v>64</v>
      </c>
      <c r="AD2516" t="s">
        <v>64</v>
      </c>
      <c r="AE2516" t="s">
        <v>64</v>
      </c>
      <c r="AF2516" t="s">
        <v>64</v>
      </c>
      <c r="AG2516" t="s">
        <v>64</v>
      </c>
      <c r="AH2516" t="s">
        <v>64</v>
      </c>
      <c r="AI2516" t="s">
        <v>64</v>
      </c>
      <c r="AJ2516" t="s">
        <v>64</v>
      </c>
      <c r="AK2516" t="s">
        <v>108</v>
      </c>
      <c r="AL2516" t="s">
        <v>63</v>
      </c>
      <c r="AM2516" t="s">
        <v>63</v>
      </c>
      <c r="AO2516" t="s">
        <v>9170</v>
      </c>
      <c r="AP2516" t="s">
        <v>111</v>
      </c>
      <c r="AR2516" t="s">
        <v>111</v>
      </c>
      <c r="AT2516" t="s">
        <v>86</v>
      </c>
      <c r="AU2516" t="s">
        <v>112</v>
      </c>
      <c r="AV2516" t="s">
        <v>71</v>
      </c>
      <c r="AW2516" t="s">
        <v>72</v>
      </c>
    </row>
    <row r="2517" spans="1:49" x14ac:dyDescent="0.2">
      <c r="A2517" t="s">
        <v>6231</v>
      </c>
      <c r="B2517" t="s">
        <v>11409</v>
      </c>
      <c r="C2517" s="1">
        <v>45522.483819444453</v>
      </c>
      <c r="D2517" t="s">
        <v>6233</v>
      </c>
      <c r="E2517" t="s">
        <v>11410</v>
      </c>
      <c r="F2517" t="s">
        <v>11411</v>
      </c>
      <c r="G2517" t="s">
        <v>11412</v>
      </c>
      <c r="H2517" t="s">
        <v>6115</v>
      </c>
      <c r="I2517" t="s">
        <v>6237</v>
      </c>
      <c r="J2517" t="s">
        <v>6117</v>
      </c>
      <c r="K2517" t="s">
        <v>10128</v>
      </c>
      <c r="L2517" t="s">
        <v>1308</v>
      </c>
      <c r="M2517">
        <v>27</v>
      </c>
      <c r="N2517" t="s">
        <v>58</v>
      </c>
      <c r="O2517" t="s">
        <v>106</v>
      </c>
      <c r="P2517" t="s">
        <v>120</v>
      </c>
      <c r="Q2517" t="s">
        <v>92</v>
      </c>
      <c r="R2517" t="s">
        <v>80</v>
      </c>
      <c r="S2517" t="s">
        <v>12984</v>
      </c>
      <c r="T2517" t="s">
        <v>64</v>
      </c>
      <c r="U2517" t="s">
        <v>64</v>
      </c>
      <c r="V2517" t="s">
        <v>64</v>
      </c>
      <c r="W2517" t="s">
        <v>64</v>
      </c>
      <c r="X2517" t="s">
        <v>82</v>
      </c>
      <c r="Y2517" t="s">
        <v>64</v>
      </c>
      <c r="Z2517" t="s">
        <v>121</v>
      </c>
      <c r="AA2517" t="s">
        <v>64</v>
      </c>
      <c r="AB2517" t="s">
        <v>64</v>
      </c>
      <c r="AC2517" t="s">
        <v>64</v>
      </c>
      <c r="AD2517" t="s">
        <v>64</v>
      </c>
      <c r="AE2517" t="s">
        <v>64</v>
      </c>
      <c r="AF2517" t="s">
        <v>64</v>
      </c>
      <c r="AG2517" t="s">
        <v>64</v>
      </c>
      <c r="AH2517" t="s">
        <v>65</v>
      </c>
      <c r="AI2517" t="s">
        <v>64</v>
      </c>
      <c r="AJ2517" t="s">
        <v>64</v>
      </c>
      <c r="AK2517" t="s">
        <v>108</v>
      </c>
      <c r="AL2517" t="s">
        <v>733</v>
      </c>
      <c r="AM2517" t="s">
        <v>1389</v>
      </c>
      <c r="AO2517" t="s">
        <v>12941</v>
      </c>
      <c r="AP2517" t="s">
        <v>111</v>
      </c>
      <c r="AR2517" t="s">
        <v>111</v>
      </c>
      <c r="AT2517" t="s">
        <v>95</v>
      </c>
      <c r="AU2517" t="s">
        <v>213</v>
      </c>
      <c r="AV2517" t="s">
        <v>71</v>
      </c>
      <c r="AW2517" t="s">
        <v>72</v>
      </c>
    </row>
    <row r="2518" spans="1:49" x14ac:dyDescent="0.2">
      <c r="A2518" t="s">
        <v>10890</v>
      </c>
      <c r="B2518" t="s">
        <v>11413</v>
      </c>
      <c r="C2518" s="1">
        <v>45522.483622685177</v>
      </c>
      <c r="D2518" t="s">
        <v>7308</v>
      </c>
      <c r="E2518" t="s">
        <v>4893</v>
      </c>
      <c r="F2518" t="s">
        <v>77</v>
      </c>
      <c r="G2518" t="s">
        <v>11414</v>
      </c>
      <c r="H2518" t="s">
        <v>53</v>
      </c>
      <c r="I2518" t="s">
        <v>54</v>
      </c>
      <c r="J2518" t="s">
        <v>55</v>
      </c>
      <c r="K2518" t="s">
        <v>79</v>
      </c>
      <c r="L2518" t="s">
        <v>2768</v>
      </c>
      <c r="M2518">
        <v>27</v>
      </c>
      <c r="N2518" t="s">
        <v>58</v>
      </c>
      <c r="O2518" t="s">
        <v>59</v>
      </c>
      <c r="P2518" t="s">
        <v>60</v>
      </c>
      <c r="Q2518" t="s">
        <v>61</v>
      </c>
      <c r="R2518" t="s">
        <v>62</v>
      </c>
      <c r="S2518" t="s">
        <v>81</v>
      </c>
      <c r="T2518" t="s">
        <v>64</v>
      </c>
      <c r="U2518" t="s">
        <v>64</v>
      </c>
      <c r="V2518" t="s">
        <v>64</v>
      </c>
      <c r="W2518" t="s">
        <v>64</v>
      </c>
      <c r="X2518" t="s">
        <v>64</v>
      </c>
      <c r="Y2518" t="s">
        <v>64</v>
      </c>
      <c r="Z2518" t="s">
        <v>64</v>
      </c>
      <c r="AA2518" t="s">
        <v>64</v>
      </c>
      <c r="AB2518" t="s">
        <v>64</v>
      </c>
      <c r="AC2518" t="s">
        <v>64</v>
      </c>
      <c r="AD2518" t="s">
        <v>64</v>
      </c>
      <c r="AE2518" t="s">
        <v>65</v>
      </c>
      <c r="AF2518" t="s">
        <v>64</v>
      </c>
      <c r="AG2518" t="s">
        <v>64</v>
      </c>
      <c r="AH2518" t="s">
        <v>64</v>
      </c>
      <c r="AI2518" t="s">
        <v>64</v>
      </c>
      <c r="AJ2518" t="s">
        <v>64</v>
      </c>
      <c r="AK2518" t="s">
        <v>294</v>
      </c>
      <c r="AL2518" t="s">
        <v>109</v>
      </c>
      <c r="AM2518" t="s">
        <v>63</v>
      </c>
      <c r="AO2518" t="s">
        <v>265</v>
      </c>
      <c r="AP2518" t="s">
        <v>345</v>
      </c>
      <c r="AR2518" t="s">
        <v>345</v>
      </c>
      <c r="AT2518" t="s">
        <v>69</v>
      </c>
      <c r="AU2518" t="s">
        <v>185</v>
      </c>
      <c r="AV2518" t="s">
        <v>250</v>
      </c>
      <c r="AW2518" t="s">
        <v>101</v>
      </c>
    </row>
    <row r="2519" spans="1:49" x14ac:dyDescent="0.2">
      <c r="A2519" t="s">
        <v>7283</v>
      </c>
      <c r="B2519" t="s">
        <v>11416</v>
      </c>
      <c r="C2519" s="1">
        <v>45522.483611111107</v>
      </c>
      <c r="D2519" t="s">
        <v>7285</v>
      </c>
      <c r="E2519" t="s">
        <v>11417</v>
      </c>
      <c r="F2519" t="s">
        <v>7287</v>
      </c>
      <c r="G2519" t="s">
        <v>11418</v>
      </c>
      <c r="H2519" t="s">
        <v>6682</v>
      </c>
      <c r="I2519" t="s">
        <v>7289</v>
      </c>
      <c r="J2519" t="s">
        <v>10909</v>
      </c>
      <c r="K2519" t="s">
        <v>10910</v>
      </c>
      <c r="L2519" t="s">
        <v>233</v>
      </c>
      <c r="M2519">
        <v>22</v>
      </c>
      <c r="N2519" t="s">
        <v>126</v>
      </c>
      <c r="O2519" t="s">
        <v>59</v>
      </c>
      <c r="P2519" t="s">
        <v>60</v>
      </c>
      <c r="Q2519" t="s">
        <v>61</v>
      </c>
      <c r="R2519" t="s">
        <v>80</v>
      </c>
      <c r="S2519" t="s">
        <v>107</v>
      </c>
      <c r="T2519" t="s">
        <v>64</v>
      </c>
      <c r="U2519" t="s">
        <v>64</v>
      </c>
      <c r="V2519" t="s">
        <v>64</v>
      </c>
      <c r="W2519" t="s">
        <v>64</v>
      </c>
      <c r="X2519" t="s">
        <v>64</v>
      </c>
      <c r="Y2519" t="s">
        <v>64</v>
      </c>
      <c r="Z2519" t="s">
        <v>64</v>
      </c>
      <c r="AA2519" t="s">
        <v>64</v>
      </c>
      <c r="AB2519" t="s">
        <v>64</v>
      </c>
      <c r="AC2519" t="s">
        <v>64</v>
      </c>
      <c r="AD2519" t="s">
        <v>64</v>
      </c>
      <c r="AE2519" t="s">
        <v>64</v>
      </c>
      <c r="AF2519" t="s">
        <v>64</v>
      </c>
      <c r="AG2519" t="s">
        <v>64</v>
      </c>
      <c r="AH2519" t="s">
        <v>64</v>
      </c>
      <c r="AI2519" t="s">
        <v>64</v>
      </c>
      <c r="AJ2519" t="s">
        <v>64</v>
      </c>
      <c r="AK2519" t="s">
        <v>161</v>
      </c>
      <c r="AL2519" t="s">
        <v>67</v>
      </c>
      <c r="AM2519" t="s">
        <v>107</v>
      </c>
      <c r="AO2519" t="s">
        <v>265</v>
      </c>
      <c r="AP2519" t="s">
        <v>222</v>
      </c>
      <c r="AR2519" t="s">
        <v>222</v>
      </c>
      <c r="AT2519" t="s">
        <v>69</v>
      </c>
      <c r="AU2519" t="s">
        <v>405</v>
      </c>
      <c r="AV2519" t="s">
        <v>71</v>
      </c>
      <c r="AW2519" t="s">
        <v>72</v>
      </c>
    </row>
    <row r="2520" spans="1:49" x14ac:dyDescent="0.2">
      <c r="A2520" t="s">
        <v>10972</v>
      </c>
      <c r="B2520" t="s">
        <v>11419</v>
      </c>
      <c r="C2520" s="1">
        <v>45522.483449074083</v>
      </c>
      <c r="D2520" t="s">
        <v>8497</v>
      </c>
      <c r="F2520" t="s">
        <v>10165</v>
      </c>
      <c r="G2520" t="s">
        <v>11420</v>
      </c>
      <c r="H2520" t="s">
        <v>6317</v>
      </c>
      <c r="I2520" t="s">
        <v>6318</v>
      </c>
      <c r="J2520" t="s">
        <v>6843</v>
      </c>
      <c r="K2520" t="s">
        <v>3724</v>
      </c>
      <c r="L2520" t="s">
        <v>6843</v>
      </c>
      <c r="M2520">
        <v>42</v>
      </c>
      <c r="N2520" t="s">
        <v>58</v>
      </c>
      <c r="O2520" t="s">
        <v>59</v>
      </c>
      <c r="P2520" t="s">
        <v>120</v>
      </c>
      <c r="Q2520" t="s">
        <v>92</v>
      </c>
      <c r="R2520" t="s">
        <v>136</v>
      </c>
      <c r="S2520" t="s">
        <v>13169</v>
      </c>
      <c r="T2520" t="s">
        <v>64</v>
      </c>
      <c r="U2520" t="s">
        <v>64</v>
      </c>
      <c r="V2520" t="s">
        <v>64</v>
      </c>
      <c r="W2520" t="s">
        <v>64</v>
      </c>
      <c r="X2520" t="s">
        <v>64</v>
      </c>
      <c r="Y2520" t="s">
        <v>64</v>
      </c>
      <c r="Z2520" t="s">
        <v>64</v>
      </c>
      <c r="AA2520" t="s">
        <v>64</v>
      </c>
      <c r="AB2520" t="s">
        <v>64</v>
      </c>
      <c r="AC2520" t="s">
        <v>64</v>
      </c>
      <c r="AD2520" t="s">
        <v>64</v>
      </c>
      <c r="AE2520" t="s">
        <v>64</v>
      </c>
      <c r="AF2520" t="s">
        <v>64</v>
      </c>
      <c r="AG2520" t="s">
        <v>64</v>
      </c>
      <c r="AH2520" t="s">
        <v>82</v>
      </c>
      <c r="AI2520" t="s">
        <v>64</v>
      </c>
      <c r="AJ2520" t="s">
        <v>64</v>
      </c>
      <c r="AK2520" t="s">
        <v>485</v>
      </c>
      <c r="AL2520" t="s">
        <v>991</v>
      </c>
      <c r="AM2520" t="s">
        <v>63</v>
      </c>
      <c r="AO2520" t="s">
        <v>3315</v>
      </c>
      <c r="AP2520" t="s">
        <v>212</v>
      </c>
      <c r="AR2520" t="s">
        <v>650</v>
      </c>
      <c r="AT2520" t="s">
        <v>69</v>
      </c>
      <c r="AU2520" t="s">
        <v>964</v>
      </c>
      <c r="AV2520" t="s">
        <v>138</v>
      </c>
      <c r="AW2520" t="s">
        <v>72</v>
      </c>
    </row>
    <row r="2521" spans="1:49" x14ac:dyDescent="0.2">
      <c r="A2521" t="s">
        <v>8642</v>
      </c>
      <c r="B2521" t="s">
        <v>11421</v>
      </c>
      <c r="C2521" s="1">
        <v>45522.483287037037</v>
      </c>
      <c r="D2521" t="s">
        <v>2707</v>
      </c>
      <c r="E2521" t="s">
        <v>11422</v>
      </c>
      <c r="F2521" t="s">
        <v>11423</v>
      </c>
      <c r="G2521" t="s">
        <v>11424</v>
      </c>
      <c r="H2521" t="s">
        <v>1744</v>
      </c>
      <c r="I2521" t="s">
        <v>7362</v>
      </c>
      <c r="J2521" t="s">
        <v>7362</v>
      </c>
      <c r="K2521" t="s">
        <v>9962</v>
      </c>
      <c r="L2521" t="s">
        <v>10888</v>
      </c>
      <c r="M2521">
        <v>28</v>
      </c>
      <c r="N2521" t="s">
        <v>58</v>
      </c>
      <c r="O2521" t="s">
        <v>59</v>
      </c>
      <c r="P2521" t="s">
        <v>262</v>
      </c>
      <c r="Q2521" t="s">
        <v>61</v>
      </c>
      <c r="R2521" t="s">
        <v>80</v>
      </c>
      <c r="S2521" t="s">
        <v>12977</v>
      </c>
      <c r="T2521" t="s">
        <v>64</v>
      </c>
      <c r="U2521" t="s">
        <v>64</v>
      </c>
      <c r="V2521" t="s">
        <v>64</v>
      </c>
      <c r="W2521" t="s">
        <v>64</v>
      </c>
      <c r="X2521" t="s">
        <v>121</v>
      </c>
      <c r="Y2521" t="s">
        <v>64</v>
      </c>
      <c r="Z2521" t="s">
        <v>64</v>
      </c>
      <c r="AA2521" t="s">
        <v>64</v>
      </c>
      <c r="AB2521" t="s">
        <v>64</v>
      </c>
      <c r="AC2521" t="s">
        <v>64</v>
      </c>
      <c r="AD2521" t="s">
        <v>64</v>
      </c>
      <c r="AE2521" t="s">
        <v>64</v>
      </c>
      <c r="AF2521" t="s">
        <v>64</v>
      </c>
      <c r="AG2521" t="s">
        <v>64</v>
      </c>
      <c r="AH2521" t="s">
        <v>64</v>
      </c>
      <c r="AI2521" t="s">
        <v>64</v>
      </c>
      <c r="AJ2521" t="s">
        <v>64</v>
      </c>
      <c r="AK2521" t="s">
        <v>66</v>
      </c>
      <c r="AL2521" t="s">
        <v>81</v>
      </c>
      <c r="AM2521" t="s">
        <v>1389</v>
      </c>
      <c r="AO2521" t="s">
        <v>12941</v>
      </c>
      <c r="AP2521" t="s">
        <v>85</v>
      </c>
      <c r="AR2521" t="s">
        <v>68</v>
      </c>
      <c r="AT2521" t="s">
        <v>86</v>
      </c>
      <c r="AU2521" t="s">
        <v>70</v>
      </c>
      <c r="AV2521" t="s">
        <v>71</v>
      </c>
      <c r="AW2521" t="s">
        <v>72</v>
      </c>
    </row>
    <row r="2522" spans="1:49" x14ac:dyDescent="0.2">
      <c r="A2522" t="s">
        <v>11110</v>
      </c>
      <c r="B2522" t="s">
        <v>11425</v>
      </c>
      <c r="C2522" s="1">
        <v>45522.483217592591</v>
      </c>
      <c r="D2522" t="s">
        <v>11112</v>
      </c>
      <c r="E2522" t="s">
        <v>11426</v>
      </c>
      <c r="F2522" t="s">
        <v>77</v>
      </c>
      <c r="G2522" t="s">
        <v>11427</v>
      </c>
      <c r="H2522" t="s">
        <v>176</v>
      </c>
      <c r="I2522" t="s">
        <v>177</v>
      </c>
      <c r="J2522" t="s">
        <v>976</v>
      </c>
      <c r="K2522" t="s">
        <v>11428</v>
      </c>
      <c r="L2522" t="s">
        <v>233</v>
      </c>
      <c r="M2522">
        <v>28</v>
      </c>
      <c r="N2522" t="s">
        <v>58</v>
      </c>
      <c r="O2522" t="s">
        <v>59</v>
      </c>
      <c r="P2522" t="s">
        <v>120</v>
      </c>
      <c r="Q2522" t="s">
        <v>92</v>
      </c>
      <c r="R2522" t="s">
        <v>136</v>
      </c>
      <c r="S2522" t="s">
        <v>12980</v>
      </c>
      <c r="T2522" t="s">
        <v>64</v>
      </c>
      <c r="U2522" t="s">
        <v>64</v>
      </c>
      <c r="V2522" t="s">
        <v>64</v>
      </c>
      <c r="W2522" t="s">
        <v>64</v>
      </c>
      <c r="X2522" t="s">
        <v>65</v>
      </c>
      <c r="Y2522" t="s">
        <v>64</v>
      </c>
      <c r="Z2522" t="s">
        <v>64</v>
      </c>
      <c r="AA2522" t="s">
        <v>64</v>
      </c>
      <c r="AB2522" t="s">
        <v>64</v>
      </c>
      <c r="AC2522" t="s">
        <v>64</v>
      </c>
      <c r="AD2522" t="s">
        <v>64</v>
      </c>
      <c r="AE2522" t="s">
        <v>64</v>
      </c>
      <c r="AF2522" t="s">
        <v>64</v>
      </c>
      <c r="AG2522" t="s">
        <v>64</v>
      </c>
      <c r="AH2522" t="s">
        <v>64</v>
      </c>
      <c r="AI2522" t="s">
        <v>64</v>
      </c>
      <c r="AJ2522" t="s">
        <v>64</v>
      </c>
      <c r="AK2522" t="s">
        <v>66</v>
      </c>
      <c r="AL2522" t="s">
        <v>107</v>
      </c>
      <c r="AM2522" t="s">
        <v>107</v>
      </c>
      <c r="AO2522" t="s">
        <v>12963</v>
      </c>
      <c r="AP2522" t="s">
        <v>68</v>
      </c>
      <c r="AR2522" t="s">
        <v>68</v>
      </c>
      <c r="AT2522" t="s">
        <v>86</v>
      </c>
      <c r="AU2522" t="s">
        <v>545</v>
      </c>
      <c r="AV2522" t="s">
        <v>71</v>
      </c>
      <c r="AW2522" t="s">
        <v>72</v>
      </c>
    </row>
    <row r="2523" spans="1:49" x14ac:dyDescent="0.2">
      <c r="A2523" t="s">
        <v>8472</v>
      </c>
      <c r="B2523" t="s">
        <v>11430</v>
      </c>
      <c r="C2523" s="1">
        <v>45522.483124999999</v>
      </c>
      <c r="D2523" t="s">
        <v>1948</v>
      </c>
      <c r="E2523" t="s">
        <v>11431</v>
      </c>
      <c r="F2523" t="s">
        <v>8475</v>
      </c>
      <c r="G2523" t="s">
        <v>11432</v>
      </c>
      <c r="H2523" t="s">
        <v>1744</v>
      </c>
      <c r="I2523" t="s">
        <v>5993</v>
      </c>
      <c r="J2523" t="s">
        <v>6830</v>
      </c>
      <c r="K2523" t="s">
        <v>8477</v>
      </c>
      <c r="L2523" t="s">
        <v>6830</v>
      </c>
      <c r="M2523">
        <v>63</v>
      </c>
      <c r="N2523" t="s">
        <v>58</v>
      </c>
      <c r="O2523" t="s">
        <v>59</v>
      </c>
      <c r="P2523" t="s">
        <v>60</v>
      </c>
      <c r="Q2523" t="s">
        <v>61</v>
      </c>
      <c r="R2523" t="s">
        <v>62</v>
      </c>
      <c r="S2523" t="s">
        <v>12977</v>
      </c>
      <c r="T2523" t="s">
        <v>64</v>
      </c>
      <c r="U2523" t="s">
        <v>64</v>
      </c>
      <c r="V2523" t="s">
        <v>64</v>
      </c>
      <c r="W2523" t="s">
        <v>64</v>
      </c>
      <c r="X2523" t="s">
        <v>121</v>
      </c>
      <c r="Y2523" t="s">
        <v>64</v>
      </c>
      <c r="Z2523" t="s">
        <v>64</v>
      </c>
      <c r="AA2523" t="s">
        <v>64</v>
      </c>
      <c r="AB2523" t="s">
        <v>64</v>
      </c>
      <c r="AC2523" t="s">
        <v>64</v>
      </c>
      <c r="AD2523" t="s">
        <v>64</v>
      </c>
      <c r="AE2523" t="s">
        <v>64</v>
      </c>
      <c r="AF2523" t="s">
        <v>64</v>
      </c>
      <c r="AG2523" t="s">
        <v>64</v>
      </c>
      <c r="AH2523" t="s">
        <v>64</v>
      </c>
      <c r="AI2523" t="s">
        <v>64</v>
      </c>
      <c r="AJ2523" t="s">
        <v>64</v>
      </c>
      <c r="AK2523" t="s">
        <v>66</v>
      </c>
      <c r="AL2523" t="s">
        <v>1953</v>
      </c>
      <c r="AM2523" t="s">
        <v>107</v>
      </c>
      <c r="AO2523" t="s">
        <v>3315</v>
      </c>
      <c r="AP2523" t="s">
        <v>68</v>
      </c>
      <c r="AR2523" t="s">
        <v>68</v>
      </c>
      <c r="AT2523" t="s">
        <v>86</v>
      </c>
      <c r="AU2523" t="s">
        <v>70</v>
      </c>
      <c r="AV2523" t="s">
        <v>250</v>
      </c>
      <c r="AW2523" t="s">
        <v>72</v>
      </c>
    </row>
    <row r="2524" spans="1:49" x14ac:dyDescent="0.2">
      <c r="A2524" t="s">
        <v>10167</v>
      </c>
      <c r="B2524" t="s">
        <v>11433</v>
      </c>
      <c r="C2524" s="1">
        <v>45522.483101851853</v>
      </c>
      <c r="D2524" t="s">
        <v>868</v>
      </c>
      <c r="E2524" t="s">
        <v>11434</v>
      </c>
      <c r="F2524" t="s">
        <v>146</v>
      </c>
      <c r="G2524" t="s">
        <v>11435</v>
      </c>
      <c r="H2524" t="s">
        <v>176</v>
      </c>
      <c r="I2524" t="s">
        <v>177</v>
      </c>
      <c r="J2524" t="s">
        <v>302</v>
      </c>
      <c r="K2524" t="s">
        <v>194</v>
      </c>
      <c r="L2524" t="s">
        <v>303</v>
      </c>
      <c r="M2524">
        <v>38</v>
      </c>
      <c r="N2524" t="s">
        <v>126</v>
      </c>
      <c r="O2524" t="s">
        <v>99</v>
      </c>
      <c r="P2524" t="s">
        <v>60</v>
      </c>
      <c r="Q2524" t="s">
        <v>61</v>
      </c>
      <c r="R2524" t="s">
        <v>136</v>
      </c>
      <c r="S2524" t="s">
        <v>12979</v>
      </c>
      <c r="T2524" t="s">
        <v>64</v>
      </c>
      <c r="U2524" t="s">
        <v>64</v>
      </c>
      <c r="V2524" t="s">
        <v>64</v>
      </c>
      <c r="W2524" t="s">
        <v>64</v>
      </c>
      <c r="X2524" t="s">
        <v>64</v>
      </c>
      <c r="Y2524" t="s">
        <v>64</v>
      </c>
      <c r="Z2524" t="s">
        <v>64</v>
      </c>
      <c r="AA2524" t="s">
        <v>64</v>
      </c>
      <c r="AB2524" t="s">
        <v>64</v>
      </c>
      <c r="AC2524" t="s">
        <v>64</v>
      </c>
      <c r="AD2524" t="s">
        <v>64</v>
      </c>
      <c r="AE2524" t="s">
        <v>64</v>
      </c>
      <c r="AF2524" t="s">
        <v>64</v>
      </c>
      <c r="AG2524" t="s">
        <v>64</v>
      </c>
      <c r="AH2524" t="s">
        <v>64</v>
      </c>
      <c r="AI2524" t="s">
        <v>64</v>
      </c>
      <c r="AJ2524" t="s">
        <v>82</v>
      </c>
      <c r="AK2524" t="s">
        <v>294</v>
      </c>
      <c r="AL2524" t="s">
        <v>67</v>
      </c>
      <c r="AM2524" t="s">
        <v>107</v>
      </c>
      <c r="AO2524" t="s">
        <v>3315</v>
      </c>
      <c r="AP2524" t="s">
        <v>201</v>
      </c>
      <c r="AR2524" t="s">
        <v>201</v>
      </c>
      <c r="AT2524" t="s">
        <v>69</v>
      </c>
      <c r="AU2524" t="s">
        <v>169</v>
      </c>
      <c r="AV2524" t="s">
        <v>71</v>
      </c>
      <c r="AW2524" t="s">
        <v>72</v>
      </c>
    </row>
    <row r="2525" spans="1:49" x14ac:dyDescent="0.2">
      <c r="A2525" t="s">
        <v>9131</v>
      </c>
      <c r="B2525" t="s">
        <v>11437</v>
      </c>
      <c r="C2525" s="1">
        <v>45522.483055555553</v>
      </c>
      <c r="D2525" t="s">
        <v>9260</v>
      </c>
      <c r="E2525" t="s">
        <v>11438</v>
      </c>
      <c r="F2525" t="s">
        <v>11328</v>
      </c>
      <c r="G2525" t="s">
        <v>11439</v>
      </c>
      <c r="H2525" t="s">
        <v>9136</v>
      </c>
      <c r="I2525" t="s">
        <v>9264</v>
      </c>
      <c r="J2525" t="s">
        <v>9138</v>
      </c>
      <c r="K2525" t="s">
        <v>9265</v>
      </c>
      <c r="L2525" t="s">
        <v>2249</v>
      </c>
      <c r="M2525">
        <v>58</v>
      </c>
      <c r="N2525" t="s">
        <v>58</v>
      </c>
      <c r="O2525" t="s">
        <v>59</v>
      </c>
      <c r="P2525" t="s">
        <v>120</v>
      </c>
      <c r="Q2525" t="s">
        <v>61</v>
      </c>
      <c r="R2525" t="s">
        <v>93</v>
      </c>
      <c r="S2525" t="s">
        <v>12977</v>
      </c>
      <c r="T2525" t="s">
        <v>64</v>
      </c>
      <c r="U2525" t="s">
        <v>64</v>
      </c>
      <c r="V2525" t="s">
        <v>64</v>
      </c>
      <c r="W2525" t="s">
        <v>64</v>
      </c>
      <c r="X2525" t="s">
        <v>64</v>
      </c>
      <c r="Y2525" t="s">
        <v>64</v>
      </c>
      <c r="Z2525" t="s">
        <v>64</v>
      </c>
      <c r="AA2525" t="s">
        <v>64</v>
      </c>
      <c r="AB2525" t="s">
        <v>64</v>
      </c>
      <c r="AC2525" t="s">
        <v>64</v>
      </c>
      <c r="AD2525" t="s">
        <v>64</v>
      </c>
      <c r="AE2525" t="s">
        <v>64</v>
      </c>
      <c r="AF2525" t="s">
        <v>64</v>
      </c>
      <c r="AG2525" t="s">
        <v>64</v>
      </c>
      <c r="AH2525" t="s">
        <v>64</v>
      </c>
      <c r="AI2525" t="s">
        <v>64</v>
      </c>
      <c r="AJ2525" t="s">
        <v>64</v>
      </c>
      <c r="AK2525" t="s">
        <v>161</v>
      </c>
      <c r="AL2525" t="s">
        <v>9266</v>
      </c>
      <c r="AM2525" t="s">
        <v>2498</v>
      </c>
      <c r="AO2525" s="12"/>
      <c r="AP2525" t="s">
        <v>85</v>
      </c>
      <c r="AR2525" t="s">
        <v>85</v>
      </c>
      <c r="AT2525" t="s">
        <v>69</v>
      </c>
      <c r="AU2525" t="s">
        <v>213</v>
      </c>
      <c r="AV2525" t="s">
        <v>250</v>
      </c>
      <c r="AW2525" t="s">
        <v>186</v>
      </c>
    </row>
    <row r="2526" spans="1:49" x14ac:dyDescent="0.2">
      <c r="A2526" t="s">
        <v>9450</v>
      </c>
      <c r="B2526" t="s">
        <v>11440</v>
      </c>
      <c r="C2526" s="1">
        <v>45522.483043981483</v>
      </c>
      <c r="D2526" t="s">
        <v>1601</v>
      </c>
      <c r="E2526" t="s">
        <v>11343</v>
      </c>
      <c r="F2526" t="s">
        <v>77</v>
      </c>
      <c r="G2526" t="s">
        <v>11441</v>
      </c>
      <c r="H2526" t="s">
        <v>230</v>
      </c>
      <c r="I2526" t="s">
        <v>231</v>
      </c>
      <c r="J2526" t="s">
        <v>231</v>
      </c>
      <c r="K2526" t="s">
        <v>11345</v>
      </c>
      <c r="L2526" t="s">
        <v>11346</v>
      </c>
      <c r="M2526">
        <v>48</v>
      </c>
      <c r="N2526" t="s">
        <v>58</v>
      </c>
      <c r="O2526" t="s">
        <v>99</v>
      </c>
      <c r="P2526" t="s">
        <v>60</v>
      </c>
      <c r="Q2526" t="s">
        <v>61</v>
      </c>
      <c r="R2526" t="s">
        <v>93</v>
      </c>
      <c r="S2526" t="s">
        <v>63</v>
      </c>
      <c r="T2526" t="s">
        <v>64</v>
      </c>
      <c r="U2526" t="s">
        <v>64</v>
      </c>
      <c r="V2526" t="s">
        <v>64</v>
      </c>
      <c r="W2526" t="s">
        <v>64</v>
      </c>
      <c r="X2526" t="s">
        <v>64</v>
      </c>
      <c r="Y2526" t="s">
        <v>64</v>
      </c>
      <c r="Z2526" t="s">
        <v>121</v>
      </c>
      <c r="AA2526" t="s">
        <v>64</v>
      </c>
      <c r="AB2526" t="s">
        <v>64</v>
      </c>
      <c r="AC2526" t="s">
        <v>64</v>
      </c>
      <c r="AD2526" t="s">
        <v>64</v>
      </c>
      <c r="AE2526" t="s">
        <v>64</v>
      </c>
      <c r="AF2526" t="s">
        <v>64</v>
      </c>
      <c r="AG2526" t="s">
        <v>64</v>
      </c>
      <c r="AH2526" t="s">
        <v>64</v>
      </c>
      <c r="AI2526" t="s">
        <v>64</v>
      </c>
      <c r="AJ2526" t="s">
        <v>64</v>
      </c>
      <c r="AK2526" t="s">
        <v>108</v>
      </c>
      <c r="AL2526" t="s">
        <v>81</v>
      </c>
      <c r="AM2526" t="s">
        <v>1389</v>
      </c>
      <c r="AO2526" t="s">
        <v>265</v>
      </c>
      <c r="AP2526" t="s">
        <v>201</v>
      </c>
      <c r="AR2526" t="s">
        <v>201</v>
      </c>
      <c r="AT2526" t="s">
        <v>69</v>
      </c>
      <c r="AU2526" t="s">
        <v>405</v>
      </c>
      <c r="AV2526" t="s">
        <v>138</v>
      </c>
      <c r="AW2526" t="s">
        <v>72</v>
      </c>
    </row>
    <row r="2527" spans="1:49" x14ac:dyDescent="0.2">
      <c r="A2527" t="s">
        <v>10905</v>
      </c>
      <c r="B2527" t="s">
        <v>11442</v>
      </c>
      <c r="C2527" s="1">
        <v>45522.483032407406</v>
      </c>
      <c r="D2527" t="s">
        <v>6679</v>
      </c>
      <c r="E2527" t="s">
        <v>11443</v>
      </c>
      <c r="F2527" t="s">
        <v>146</v>
      </c>
      <c r="G2527" t="s">
        <v>11444</v>
      </c>
      <c r="H2527" t="s">
        <v>6682</v>
      </c>
      <c r="I2527" t="s">
        <v>7289</v>
      </c>
      <c r="J2527" t="s">
        <v>10909</v>
      </c>
      <c r="K2527" t="s">
        <v>10910</v>
      </c>
      <c r="L2527" t="s">
        <v>10910</v>
      </c>
      <c r="M2527">
        <v>19</v>
      </c>
      <c r="N2527" t="s">
        <v>126</v>
      </c>
      <c r="O2527" t="s">
        <v>59</v>
      </c>
      <c r="P2527" t="s">
        <v>60</v>
      </c>
      <c r="Q2527" t="s">
        <v>92</v>
      </c>
      <c r="R2527" t="s">
        <v>62</v>
      </c>
      <c r="S2527" t="s">
        <v>12970</v>
      </c>
      <c r="T2527" t="s">
        <v>64</v>
      </c>
      <c r="U2527" t="s">
        <v>64</v>
      </c>
      <c r="V2527" t="s">
        <v>64</v>
      </c>
      <c r="W2527" t="s">
        <v>64</v>
      </c>
      <c r="X2527" t="s">
        <v>64</v>
      </c>
      <c r="Y2527" t="s">
        <v>64</v>
      </c>
      <c r="Z2527" t="s">
        <v>64</v>
      </c>
      <c r="AA2527" t="s">
        <v>64</v>
      </c>
      <c r="AB2527" t="s">
        <v>64</v>
      </c>
      <c r="AC2527" t="s">
        <v>64</v>
      </c>
      <c r="AD2527" t="s">
        <v>64</v>
      </c>
      <c r="AE2527" t="s">
        <v>64</v>
      </c>
      <c r="AF2527" t="s">
        <v>64</v>
      </c>
      <c r="AG2527" t="s">
        <v>64</v>
      </c>
      <c r="AH2527" t="s">
        <v>64</v>
      </c>
      <c r="AI2527" t="s">
        <v>64</v>
      </c>
      <c r="AJ2527" t="s">
        <v>64</v>
      </c>
      <c r="AK2527" t="s">
        <v>83</v>
      </c>
      <c r="AL2527" t="s">
        <v>7873</v>
      </c>
      <c r="AM2527" t="s">
        <v>63</v>
      </c>
      <c r="AP2527" t="s">
        <v>85</v>
      </c>
      <c r="AR2527" t="s">
        <v>85</v>
      </c>
      <c r="AT2527" t="s">
        <v>69</v>
      </c>
      <c r="AU2527" t="s">
        <v>84</v>
      </c>
      <c r="AV2527" t="s">
        <v>71</v>
      </c>
      <c r="AW2527" t="s">
        <v>72</v>
      </c>
    </row>
    <row r="2528" spans="1:49" x14ac:dyDescent="0.2">
      <c r="A2528" t="s">
        <v>11235</v>
      </c>
      <c r="B2528" t="s">
        <v>11445</v>
      </c>
      <c r="C2528" s="1">
        <v>45522.482974537037</v>
      </c>
      <c r="D2528" t="s">
        <v>11237</v>
      </c>
      <c r="E2528" t="s">
        <v>11446</v>
      </c>
      <c r="F2528" t="s">
        <v>77</v>
      </c>
      <c r="G2528" t="s">
        <v>11447</v>
      </c>
      <c r="H2528" t="s">
        <v>9771</v>
      </c>
      <c r="I2528" t="s">
        <v>11240</v>
      </c>
      <c r="J2528" t="s">
        <v>11241</v>
      </c>
      <c r="K2528" t="s">
        <v>11292</v>
      </c>
      <c r="L2528" t="s">
        <v>11292</v>
      </c>
      <c r="M2528">
        <v>23</v>
      </c>
      <c r="N2528" t="s">
        <v>58</v>
      </c>
      <c r="O2528" t="s">
        <v>59</v>
      </c>
      <c r="P2528" t="s">
        <v>60</v>
      </c>
      <c r="Q2528" t="s">
        <v>92</v>
      </c>
      <c r="R2528" t="s">
        <v>62</v>
      </c>
      <c r="S2528" t="s">
        <v>12980</v>
      </c>
      <c r="T2528" t="s">
        <v>64</v>
      </c>
      <c r="U2528" t="s">
        <v>64</v>
      </c>
      <c r="V2528" t="s">
        <v>64</v>
      </c>
      <c r="W2528" t="s">
        <v>64</v>
      </c>
      <c r="X2528" t="s">
        <v>82</v>
      </c>
      <c r="Y2528" t="s">
        <v>64</v>
      </c>
      <c r="Z2528" t="s">
        <v>82</v>
      </c>
      <c r="AA2528" t="s">
        <v>64</v>
      </c>
      <c r="AB2528" t="s">
        <v>64</v>
      </c>
      <c r="AC2528" t="s">
        <v>64</v>
      </c>
      <c r="AD2528" t="s">
        <v>64</v>
      </c>
      <c r="AE2528" t="s">
        <v>82</v>
      </c>
      <c r="AF2528" t="s">
        <v>64</v>
      </c>
      <c r="AG2528" t="s">
        <v>64</v>
      </c>
      <c r="AH2528" t="s">
        <v>82</v>
      </c>
      <c r="AI2528" t="s">
        <v>64</v>
      </c>
      <c r="AJ2528" t="s">
        <v>64</v>
      </c>
      <c r="AK2528" t="s">
        <v>83</v>
      </c>
      <c r="AL2528" t="s">
        <v>477</v>
      </c>
      <c r="AM2528" t="s">
        <v>243</v>
      </c>
      <c r="AO2528" s="12" t="s">
        <v>6671</v>
      </c>
      <c r="AP2528" t="s">
        <v>68</v>
      </c>
      <c r="AR2528" t="s">
        <v>345</v>
      </c>
      <c r="AT2528" t="s">
        <v>95</v>
      </c>
      <c r="AU2528" t="s">
        <v>545</v>
      </c>
      <c r="AV2528" t="s">
        <v>138</v>
      </c>
      <c r="AW2528" t="s">
        <v>128</v>
      </c>
    </row>
    <row r="2529" spans="1:49" x14ac:dyDescent="0.2">
      <c r="A2529" t="s">
        <v>10155</v>
      </c>
      <c r="B2529" t="s">
        <v>11449</v>
      </c>
      <c r="C2529" s="1">
        <v>45522.482928240737</v>
      </c>
      <c r="D2529" t="s">
        <v>189</v>
      </c>
      <c r="E2529" t="s">
        <v>11450</v>
      </c>
      <c r="F2529" t="s">
        <v>146</v>
      </c>
      <c r="G2529" t="s">
        <v>11451</v>
      </c>
      <c r="H2529" t="s">
        <v>176</v>
      </c>
      <c r="I2529" t="s">
        <v>177</v>
      </c>
      <c r="J2529" t="s">
        <v>194</v>
      </c>
      <c r="K2529" t="s">
        <v>193</v>
      </c>
      <c r="L2529" t="s">
        <v>194</v>
      </c>
      <c r="M2529">
        <v>41</v>
      </c>
      <c r="N2529" t="s">
        <v>126</v>
      </c>
      <c r="O2529" t="s">
        <v>59</v>
      </c>
      <c r="P2529" t="s">
        <v>262</v>
      </c>
      <c r="Q2529" t="s">
        <v>61</v>
      </c>
      <c r="R2529" t="s">
        <v>136</v>
      </c>
      <c r="S2529" t="s">
        <v>243</v>
      </c>
      <c r="T2529" t="s">
        <v>64</v>
      </c>
      <c r="U2529" t="s">
        <v>64</v>
      </c>
      <c r="V2529" t="s">
        <v>64</v>
      </c>
      <c r="W2529" t="s">
        <v>64</v>
      </c>
      <c r="X2529" t="s">
        <v>64</v>
      </c>
      <c r="Y2529" t="s">
        <v>64</v>
      </c>
      <c r="Z2529" t="s">
        <v>64</v>
      </c>
      <c r="AA2529" t="s">
        <v>64</v>
      </c>
      <c r="AB2529" t="s">
        <v>64</v>
      </c>
      <c r="AC2529" t="s">
        <v>64</v>
      </c>
      <c r="AD2529" t="s">
        <v>64</v>
      </c>
      <c r="AE2529" t="s">
        <v>64</v>
      </c>
      <c r="AF2529" t="s">
        <v>64</v>
      </c>
      <c r="AG2529" t="s">
        <v>64</v>
      </c>
      <c r="AH2529" t="s">
        <v>64</v>
      </c>
      <c r="AI2529" t="s">
        <v>64</v>
      </c>
      <c r="AJ2529" t="s">
        <v>64</v>
      </c>
      <c r="AK2529" t="s">
        <v>161</v>
      </c>
      <c r="AL2529" t="s">
        <v>206</v>
      </c>
      <c r="AM2529" t="s">
        <v>107</v>
      </c>
      <c r="AO2529" t="s">
        <v>3315</v>
      </c>
      <c r="AP2529" t="s">
        <v>345</v>
      </c>
      <c r="AR2529" t="s">
        <v>85</v>
      </c>
      <c r="AT2529" t="s">
        <v>86</v>
      </c>
      <c r="AU2529" t="s">
        <v>213</v>
      </c>
      <c r="AV2529" t="s">
        <v>71</v>
      </c>
      <c r="AW2529" t="s">
        <v>101</v>
      </c>
    </row>
    <row r="2530" spans="1:49" x14ac:dyDescent="0.2">
      <c r="A2530" t="s">
        <v>11452</v>
      </c>
      <c r="B2530" t="s">
        <v>11453</v>
      </c>
      <c r="C2530" s="1">
        <v>45522.482754629629</v>
      </c>
      <c r="D2530" t="s">
        <v>7375</v>
      </c>
      <c r="E2530" t="s">
        <v>11454</v>
      </c>
      <c r="F2530" t="s">
        <v>11455</v>
      </c>
      <c r="G2530" t="s">
        <v>11456</v>
      </c>
      <c r="H2530" t="s">
        <v>7349</v>
      </c>
      <c r="I2530" t="s">
        <v>7512</v>
      </c>
      <c r="J2530" t="s">
        <v>7350</v>
      </c>
      <c r="K2530" t="s">
        <v>568</v>
      </c>
      <c r="L2530" t="s">
        <v>160</v>
      </c>
      <c r="M2530">
        <v>37</v>
      </c>
      <c r="N2530" t="s">
        <v>58</v>
      </c>
      <c r="O2530" t="s">
        <v>59</v>
      </c>
      <c r="P2530" t="s">
        <v>120</v>
      </c>
      <c r="Q2530" t="s">
        <v>409</v>
      </c>
      <c r="R2530" t="s">
        <v>263</v>
      </c>
      <c r="S2530" t="s">
        <v>12979</v>
      </c>
      <c r="T2530" t="s">
        <v>64</v>
      </c>
      <c r="U2530" t="s">
        <v>64</v>
      </c>
      <c r="V2530" t="s">
        <v>64</v>
      </c>
      <c r="W2530" t="s">
        <v>64</v>
      </c>
      <c r="X2530" t="s">
        <v>64</v>
      </c>
      <c r="Y2530" t="s">
        <v>64</v>
      </c>
      <c r="Z2530" t="s">
        <v>64</v>
      </c>
      <c r="AA2530" t="s">
        <v>64</v>
      </c>
      <c r="AB2530" t="s">
        <v>64</v>
      </c>
      <c r="AC2530" t="s">
        <v>64</v>
      </c>
      <c r="AD2530" t="s">
        <v>64</v>
      </c>
      <c r="AE2530" t="s">
        <v>64</v>
      </c>
      <c r="AF2530" t="s">
        <v>64</v>
      </c>
      <c r="AG2530" t="s">
        <v>64</v>
      </c>
      <c r="AH2530" t="s">
        <v>64</v>
      </c>
      <c r="AI2530" t="s">
        <v>64</v>
      </c>
      <c r="AJ2530" t="s">
        <v>64</v>
      </c>
      <c r="AK2530" t="s">
        <v>108</v>
      </c>
      <c r="AL2530" t="s">
        <v>109</v>
      </c>
      <c r="AM2530" t="s">
        <v>63</v>
      </c>
      <c r="AO2530" t="s">
        <v>603</v>
      </c>
      <c r="AP2530" t="s">
        <v>111</v>
      </c>
      <c r="AR2530" t="s">
        <v>111</v>
      </c>
      <c r="AT2530" t="s">
        <v>523</v>
      </c>
      <c r="AU2530" t="s">
        <v>213</v>
      </c>
      <c r="AV2530" t="s">
        <v>71</v>
      </c>
      <c r="AW2530" t="s">
        <v>128</v>
      </c>
    </row>
    <row r="2531" spans="1:49" x14ac:dyDescent="0.2">
      <c r="A2531" t="s">
        <v>11457</v>
      </c>
      <c r="B2531" t="s">
        <v>11458</v>
      </c>
      <c r="C2531" s="1">
        <v>45522.482499999998</v>
      </c>
      <c r="D2531" t="s">
        <v>948</v>
      </c>
      <c r="E2531" t="s">
        <v>11459</v>
      </c>
      <c r="F2531" t="s">
        <v>77</v>
      </c>
      <c r="G2531" t="s">
        <v>11460</v>
      </c>
      <c r="H2531" t="s">
        <v>53</v>
      </c>
      <c r="I2531" t="s">
        <v>54</v>
      </c>
      <c r="J2531" t="s">
        <v>55</v>
      </c>
      <c r="K2531" t="s">
        <v>91</v>
      </c>
      <c r="L2531" t="s">
        <v>10293</v>
      </c>
      <c r="M2531">
        <v>37</v>
      </c>
      <c r="N2531" t="s">
        <v>58</v>
      </c>
      <c r="O2531" t="s">
        <v>59</v>
      </c>
      <c r="P2531" t="s">
        <v>60</v>
      </c>
      <c r="Q2531" t="s">
        <v>61</v>
      </c>
      <c r="R2531" t="s">
        <v>62</v>
      </c>
      <c r="S2531" t="s">
        <v>63</v>
      </c>
      <c r="T2531" t="s">
        <v>64</v>
      </c>
      <c r="U2531" t="s">
        <v>64</v>
      </c>
      <c r="V2531" t="s">
        <v>64</v>
      </c>
      <c r="W2531" t="s">
        <v>64</v>
      </c>
      <c r="X2531" t="s">
        <v>65</v>
      </c>
      <c r="Y2531" t="s">
        <v>64</v>
      </c>
      <c r="Z2531" t="s">
        <v>64</v>
      </c>
      <c r="AA2531" t="s">
        <v>64</v>
      </c>
      <c r="AB2531" t="s">
        <v>64</v>
      </c>
      <c r="AC2531" t="s">
        <v>64</v>
      </c>
      <c r="AD2531" t="s">
        <v>64</v>
      </c>
      <c r="AE2531" t="s">
        <v>64</v>
      </c>
      <c r="AF2531" t="s">
        <v>64</v>
      </c>
      <c r="AG2531" t="s">
        <v>64</v>
      </c>
      <c r="AH2531" t="s">
        <v>64</v>
      </c>
      <c r="AI2531" t="s">
        <v>64</v>
      </c>
      <c r="AJ2531" t="s">
        <v>64</v>
      </c>
      <c r="AK2531" t="s">
        <v>66</v>
      </c>
      <c r="AL2531" t="s">
        <v>5684</v>
      </c>
      <c r="AM2531" t="s">
        <v>63</v>
      </c>
      <c r="AP2531" t="s">
        <v>68</v>
      </c>
      <c r="AR2531" t="s">
        <v>68</v>
      </c>
      <c r="AT2531" t="s">
        <v>69</v>
      </c>
      <c r="AU2531" t="s">
        <v>70</v>
      </c>
      <c r="AV2531" t="s">
        <v>138</v>
      </c>
      <c r="AW2531" t="s">
        <v>101</v>
      </c>
    </row>
    <row r="2532" spans="1:49" x14ac:dyDescent="0.2">
      <c r="A2532" t="s">
        <v>11461</v>
      </c>
      <c r="B2532" t="s">
        <v>11462</v>
      </c>
      <c r="C2532" s="1">
        <v>45522.482314814813</v>
      </c>
      <c r="D2532" t="s">
        <v>10242</v>
      </c>
      <c r="F2532" t="s">
        <v>11463</v>
      </c>
      <c r="G2532" t="s">
        <v>11464</v>
      </c>
      <c r="H2532" t="s">
        <v>9771</v>
      </c>
      <c r="I2532" t="s">
        <v>9772</v>
      </c>
      <c r="J2532" t="s">
        <v>9773</v>
      </c>
      <c r="K2532" t="s">
        <v>11124</v>
      </c>
      <c r="L2532" t="s">
        <v>11124</v>
      </c>
      <c r="M2532">
        <v>18</v>
      </c>
      <c r="N2532" t="s">
        <v>126</v>
      </c>
      <c r="O2532" t="s">
        <v>59</v>
      </c>
      <c r="P2532" t="s">
        <v>60</v>
      </c>
      <c r="Q2532" t="s">
        <v>92</v>
      </c>
      <c r="R2532" t="s">
        <v>93</v>
      </c>
      <c r="S2532" t="s">
        <v>13043</v>
      </c>
      <c r="T2532" t="s">
        <v>64</v>
      </c>
      <c r="U2532" t="s">
        <v>82</v>
      </c>
      <c r="V2532" t="s">
        <v>64</v>
      </c>
      <c r="W2532" t="s">
        <v>82</v>
      </c>
      <c r="X2532" t="s">
        <v>64</v>
      </c>
      <c r="Y2532" t="s">
        <v>64</v>
      </c>
      <c r="Z2532" t="s">
        <v>82</v>
      </c>
      <c r="AA2532" t="s">
        <v>64</v>
      </c>
      <c r="AB2532" t="s">
        <v>64</v>
      </c>
      <c r="AC2532" t="s">
        <v>65</v>
      </c>
      <c r="AD2532" t="s">
        <v>65</v>
      </c>
      <c r="AE2532" t="s">
        <v>65</v>
      </c>
      <c r="AF2532" t="s">
        <v>64</v>
      </c>
      <c r="AG2532" t="s">
        <v>82</v>
      </c>
      <c r="AH2532" t="s">
        <v>64</v>
      </c>
      <c r="AI2532" t="s">
        <v>82</v>
      </c>
      <c r="AJ2532" t="s">
        <v>82</v>
      </c>
      <c r="AK2532" t="s">
        <v>108</v>
      </c>
      <c r="AL2532" t="s">
        <v>11465</v>
      </c>
      <c r="AM2532" t="s">
        <v>364</v>
      </c>
      <c r="AP2532" t="s">
        <v>168</v>
      </c>
      <c r="AR2532" t="s">
        <v>168</v>
      </c>
      <c r="AT2532" t="s">
        <v>86</v>
      </c>
      <c r="AU2532" t="s">
        <v>405</v>
      </c>
      <c r="AV2532" t="s">
        <v>71</v>
      </c>
      <c r="AW2532" t="s">
        <v>72</v>
      </c>
    </row>
    <row r="2533" spans="1:49" x14ac:dyDescent="0.2">
      <c r="A2533" t="s">
        <v>11046</v>
      </c>
      <c r="B2533" t="s">
        <v>11466</v>
      </c>
      <c r="C2533" s="1">
        <v>45522.482094907413</v>
      </c>
      <c r="D2533" t="s">
        <v>10660</v>
      </c>
      <c r="E2533" t="s">
        <v>11467</v>
      </c>
      <c r="F2533" t="s">
        <v>11468</v>
      </c>
      <c r="G2533" t="s">
        <v>11469</v>
      </c>
      <c r="H2533" t="s">
        <v>6104</v>
      </c>
      <c r="I2533" t="s">
        <v>7209</v>
      </c>
      <c r="J2533" t="s">
        <v>7209</v>
      </c>
      <c r="K2533" t="s">
        <v>233</v>
      </c>
      <c r="L2533" t="s">
        <v>290</v>
      </c>
      <c r="M2533">
        <v>66</v>
      </c>
      <c r="N2533" t="s">
        <v>58</v>
      </c>
      <c r="O2533" t="s">
        <v>59</v>
      </c>
      <c r="P2533" t="s">
        <v>60</v>
      </c>
      <c r="Q2533" t="s">
        <v>61</v>
      </c>
      <c r="R2533" t="s">
        <v>80</v>
      </c>
      <c r="S2533" t="s">
        <v>63</v>
      </c>
      <c r="T2533" t="s">
        <v>64</v>
      </c>
      <c r="U2533" t="s">
        <v>64</v>
      </c>
      <c r="V2533" t="s">
        <v>64</v>
      </c>
      <c r="W2533" t="s">
        <v>64</v>
      </c>
      <c r="X2533" t="s">
        <v>121</v>
      </c>
      <c r="Y2533" t="s">
        <v>64</v>
      </c>
      <c r="Z2533" t="s">
        <v>64</v>
      </c>
      <c r="AA2533" t="s">
        <v>64</v>
      </c>
      <c r="AB2533" t="s">
        <v>64</v>
      </c>
      <c r="AC2533" t="s">
        <v>64</v>
      </c>
      <c r="AD2533" t="s">
        <v>64</v>
      </c>
      <c r="AE2533" t="s">
        <v>64</v>
      </c>
      <c r="AF2533" t="s">
        <v>64</v>
      </c>
      <c r="AG2533" t="s">
        <v>64</v>
      </c>
      <c r="AH2533" t="s">
        <v>64</v>
      </c>
      <c r="AI2533" t="s">
        <v>64</v>
      </c>
      <c r="AJ2533" t="s">
        <v>64</v>
      </c>
      <c r="AK2533" t="s">
        <v>66</v>
      </c>
      <c r="AL2533" t="s">
        <v>853</v>
      </c>
      <c r="AM2533" t="s">
        <v>63</v>
      </c>
      <c r="AO2533" t="s">
        <v>265</v>
      </c>
      <c r="AP2533" t="s">
        <v>68</v>
      </c>
      <c r="AR2533" t="s">
        <v>68</v>
      </c>
      <c r="AT2533" t="s">
        <v>69</v>
      </c>
      <c r="AU2533" t="s">
        <v>70</v>
      </c>
      <c r="AV2533" t="s">
        <v>71</v>
      </c>
      <c r="AW2533" t="s">
        <v>72</v>
      </c>
    </row>
    <row r="2534" spans="1:49" x14ac:dyDescent="0.2">
      <c r="A2534" t="s">
        <v>6794</v>
      </c>
      <c r="B2534" t="s">
        <v>11471</v>
      </c>
      <c r="C2534" s="1">
        <v>45522.482071759259</v>
      </c>
      <c r="D2534" t="s">
        <v>3153</v>
      </c>
      <c r="E2534" t="s">
        <v>11472</v>
      </c>
      <c r="F2534" t="s">
        <v>11473</v>
      </c>
      <c r="G2534" t="s">
        <v>11474</v>
      </c>
      <c r="H2534" t="s">
        <v>176</v>
      </c>
      <c r="I2534" t="s">
        <v>177</v>
      </c>
      <c r="J2534" t="s">
        <v>302</v>
      </c>
      <c r="K2534" t="s">
        <v>10955</v>
      </c>
      <c r="L2534" t="s">
        <v>10955</v>
      </c>
      <c r="M2534">
        <v>25</v>
      </c>
      <c r="N2534" t="s">
        <v>58</v>
      </c>
      <c r="O2534" t="s">
        <v>59</v>
      </c>
      <c r="P2534" t="s">
        <v>120</v>
      </c>
      <c r="Q2534" t="s">
        <v>92</v>
      </c>
      <c r="R2534" t="s">
        <v>80</v>
      </c>
      <c r="S2534" t="s">
        <v>12998</v>
      </c>
      <c r="T2534" t="s">
        <v>121</v>
      </c>
      <c r="U2534" t="s">
        <v>121</v>
      </c>
      <c r="V2534" t="s">
        <v>121</v>
      </c>
      <c r="W2534" t="s">
        <v>121</v>
      </c>
      <c r="X2534" t="s">
        <v>121</v>
      </c>
      <c r="Y2534" t="s">
        <v>121</v>
      </c>
      <c r="Z2534" t="s">
        <v>121</v>
      </c>
      <c r="AA2534" t="s">
        <v>121</v>
      </c>
      <c r="AB2534" t="s">
        <v>121</v>
      </c>
      <c r="AC2534" t="s">
        <v>121</v>
      </c>
      <c r="AD2534" t="s">
        <v>121</v>
      </c>
      <c r="AE2534" t="s">
        <v>121</v>
      </c>
      <c r="AF2534" t="s">
        <v>121</v>
      </c>
      <c r="AG2534" t="s">
        <v>121</v>
      </c>
      <c r="AH2534" t="s">
        <v>82</v>
      </c>
      <c r="AI2534" t="s">
        <v>121</v>
      </c>
      <c r="AJ2534" t="s">
        <v>121</v>
      </c>
      <c r="AK2534" t="s">
        <v>485</v>
      </c>
      <c r="AL2534" t="s">
        <v>84</v>
      </c>
      <c r="AM2534" t="s">
        <v>12961</v>
      </c>
      <c r="AN2534" t="s">
        <v>84</v>
      </c>
      <c r="AP2534" t="s">
        <v>249</v>
      </c>
      <c r="AR2534" t="s">
        <v>249</v>
      </c>
      <c r="AT2534" t="s">
        <v>86</v>
      </c>
      <c r="AU2534" t="s">
        <v>213</v>
      </c>
      <c r="AV2534" t="s">
        <v>71</v>
      </c>
      <c r="AW2534" t="s">
        <v>128</v>
      </c>
    </row>
    <row r="2535" spans="1:49" x14ac:dyDescent="0.2">
      <c r="A2535" t="s">
        <v>47</v>
      </c>
      <c r="B2535" t="s">
        <v>11475</v>
      </c>
      <c r="C2535" s="1">
        <v>45522.481898148151</v>
      </c>
      <c r="D2535" t="s">
        <v>9685</v>
      </c>
      <c r="E2535" t="s">
        <v>11476</v>
      </c>
      <c r="F2535" t="s">
        <v>77</v>
      </c>
      <c r="G2535" t="s">
        <v>11477</v>
      </c>
      <c r="H2535" t="s">
        <v>53</v>
      </c>
      <c r="I2535" t="s">
        <v>54</v>
      </c>
      <c r="J2535" t="s">
        <v>55</v>
      </c>
      <c r="K2535" t="s">
        <v>79</v>
      </c>
      <c r="L2535" t="s">
        <v>7417</v>
      </c>
      <c r="M2535">
        <v>32</v>
      </c>
      <c r="N2535" t="s">
        <v>58</v>
      </c>
      <c r="O2535" t="s">
        <v>59</v>
      </c>
      <c r="P2535" t="s">
        <v>262</v>
      </c>
      <c r="Q2535" t="s">
        <v>61</v>
      </c>
      <c r="R2535" t="s">
        <v>62</v>
      </c>
      <c r="S2535" t="s">
        <v>63</v>
      </c>
      <c r="T2535" t="s">
        <v>64</v>
      </c>
      <c r="U2535" t="s">
        <v>64</v>
      </c>
      <c r="V2535" t="s">
        <v>64</v>
      </c>
      <c r="W2535" t="s">
        <v>64</v>
      </c>
      <c r="X2535" t="s">
        <v>82</v>
      </c>
      <c r="Y2535" t="s">
        <v>64</v>
      </c>
      <c r="Z2535" t="s">
        <v>64</v>
      </c>
      <c r="AA2535" t="s">
        <v>64</v>
      </c>
      <c r="AB2535" t="s">
        <v>64</v>
      </c>
      <c r="AC2535" t="s">
        <v>64</v>
      </c>
      <c r="AD2535" t="s">
        <v>64</v>
      </c>
      <c r="AE2535" t="s">
        <v>64</v>
      </c>
      <c r="AF2535" t="s">
        <v>64</v>
      </c>
      <c r="AG2535" t="s">
        <v>64</v>
      </c>
      <c r="AH2535" t="s">
        <v>64</v>
      </c>
      <c r="AI2535" t="s">
        <v>64</v>
      </c>
      <c r="AJ2535" t="s">
        <v>64</v>
      </c>
      <c r="AK2535" t="s">
        <v>66</v>
      </c>
      <c r="AL2535" t="s">
        <v>243</v>
      </c>
      <c r="AM2535" t="s">
        <v>243</v>
      </c>
      <c r="AO2535" t="s">
        <v>265</v>
      </c>
      <c r="AP2535" t="s">
        <v>305</v>
      </c>
      <c r="AR2535" t="s">
        <v>305</v>
      </c>
      <c r="AT2535" t="s">
        <v>86</v>
      </c>
      <c r="AU2535" t="s">
        <v>112</v>
      </c>
      <c r="AV2535" t="s">
        <v>250</v>
      </c>
      <c r="AW2535" t="s">
        <v>186</v>
      </c>
    </row>
    <row r="2536" spans="1:49" x14ac:dyDescent="0.2">
      <c r="A2536" t="s">
        <v>9557</v>
      </c>
      <c r="B2536" t="s">
        <v>11478</v>
      </c>
      <c r="C2536" s="1">
        <v>45522.481898148151</v>
      </c>
      <c r="D2536" t="s">
        <v>8035</v>
      </c>
      <c r="E2536" t="s">
        <v>11479</v>
      </c>
      <c r="F2536" t="s">
        <v>11480</v>
      </c>
      <c r="G2536" t="s">
        <v>11481</v>
      </c>
      <c r="H2536" t="s">
        <v>7990</v>
      </c>
      <c r="I2536" t="s">
        <v>8002</v>
      </c>
      <c r="J2536" t="s">
        <v>8002</v>
      </c>
      <c r="K2536" t="s">
        <v>11355</v>
      </c>
      <c r="L2536" t="s">
        <v>7246</v>
      </c>
      <c r="M2536">
        <v>42</v>
      </c>
      <c r="N2536" t="s">
        <v>126</v>
      </c>
      <c r="O2536" t="s">
        <v>59</v>
      </c>
      <c r="P2536" t="s">
        <v>120</v>
      </c>
      <c r="Q2536" t="s">
        <v>92</v>
      </c>
      <c r="R2536" t="s">
        <v>93</v>
      </c>
      <c r="S2536" t="s">
        <v>13170</v>
      </c>
      <c r="T2536" t="s">
        <v>64</v>
      </c>
      <c r="U2536" t="s">
        <v>64</v>
      </c>
      <c r="V2536" t="s">
        <v>64</v>
      </c>
      <c r="W2536" t="s">
        <v>64</v>
      </c>
      <c r="X2536" t="s">
        <v>65</v>
      </c>
      <c r="Y2536" t="s">
        <v>64</v>
      </c>
      <c r="Z2536" t="s">
        <v>121</v>
      </c>
      <c r="AA2536" t="s">
        <v>64</v>
      </c>
      <c r="AB2536" t="s">
        <v>64</v>
      </c>
      <c r="AC2536" t="s">
        <v>64</v>
      </c>
      <c r="AD2536" t="s">
        <v>64</v>
      </c>
      <c r="AE2536" t="s">
        <v>64</v>
      </c>
      <c r="AF2536" t="s">
        <v>64</v>
      </c>
      <c r="AG2536" t="s">
        <v>64</v>
      </c>
      <c r="AH2536" t="s">
        <v>121</v>
      </c>
      <c r="AI2536" t="s">
        <v>64</v>
      </c>
      <c r="AJ2536" t="s">
        <v>64</v>
      </c>
      <c r="AK2536" t="s">
        <v>108</v>
      </c>
      <c r="AL2536" t="s">
        <v>853</v>
      </c>
      <c r="AM2536" t="s">
        <v>63</v>
      </c>
      <c r="AO2536" t="s">
        <v>265</v>
      </c>
      <c r="AP2536" t="s">
        <v>111</v>
      </c>
      <c r="AR2536" t="s">
        <v>445</v>
      </c>
      <c r="AT2536" t="s">
        <v>86</v>
      </c>
      <c r="AU2536" t="s">
        <v>964</v>
      </c>
      <c r="AV2536" t="s">
        <v>71</v>
      </c>
      <c r="AW2536" t="s">
        <v>72</v>
      </c>
    </row>
    <row r="2537" spans="1:49" x14ac:dyDescent="0.2">
      <c r="A2537" t="s">
        <v>7997</v>
      </c>
      <c r="B2537" t="s">
        <v>11483</v>
      </c>
      <c r="C2537" s="1">
        <v>45522.481458333343</v>
      </c>
      <c r="D2537" t="s">
        <v>7999</v>
      </c>
      <c r="E2537" t="s">
        <v>11484</v>
      </c>
      <c r="F2537" t="s">
        <v>146</v>
      </c>
      <c r="G2537" t="s">
        <v>11485</v>
      </c>
      <c r="H2537" t="s">
        <v>7990</v>
      </c>
      <c r="I2537" t="s">
        <v>8002</v>
      </c>
      <c r="J2537" t="s">
        <v>8002</v>
      </c>
      <c r="K2537" t="s">
        <v>10970</v>
      </c>
      <c r="L2537" t="s">
        <v>313</v>
      </c>
      <c r="M2537">
        <v>55</v>
      </c>
      <c r="N2537" t="s">
        <v>58</v>
      </c>
      <c r="O2537" t="s">
        <v>59</v>
      </c>
      <c r="P2537" t="s">
        <v>60</v>
      </c>
      <c r="Q2537" t="s">
        <v>409</v>
      </c>
      <c r="R2537" t="s">
        <v>93</v>
      </c>
      <c r="S2537" t="s">
        <v>12979</v>
      </c>
      <c r="T2537" t="s">
        <v>64</v>
      </c>
      <c r="U2537" t="s">
        <v>64</v>
      </c>
      <c r="V2537" t="s">
        <v>64</v>
      </c>
      <c r="W2537" t="s">
        <v>64</v>
      </c>
      <c r="X2537" t="s">
        <v>64</v>
      </c>
      <c r="Y2537" t="s">
        <v>64</v>
      </c>
      <c r="Z2537" t="s">
        <v>65</v>
      </c>
      <c r="AA2537" t="s">
        <v>64</v>
      </c>
      <c r="AB2537" t="s">
        <v>64</v>
      </c>
      <c r="AC2537" t="s">
        <v>64</v>
      </c>
      <c r="AD2537" t="s">
        <v>64</v>
      </c>
      <c r="AE2537" t="s">
        <v>64</v>
      </c>
      <c r="AF2537" t="s">
        <v>64</v>
      </c>
      <c r="AG2537" t="s">
        <v>64</v>
      </c>
      <c r="AH2537" t="s">
        <v>64</v>
      </c>
      <c r="AI2537" t="s">
        <v>64</v>
      </c>
      <c r="AJ2537" t="s">
        <v>64</v>
      </c>
      <c r="AK2537" t="s">
        <v>108</v>
      </c>
      <c r="AL2537" t="s">
        <v>2413</v>
      </c>
      <c r="AM2537" t="s">
        <v>63</v>
      </c>
      <c r="AO2537" t="s">
        <v>603</v>
      </c>
      <c r="AP2537" t="s">
        <v>111</v>
      </c>
      <c r="AR2537" t="s">
        <v>111</v>
      </c>
      <c r="AT2537" t="s">
        <v>69</v>
      </c>
      <c r="AU2537" t="s">
        <v>112</v>
      </c>
      <c r="AV2537" t="s">
        <v>71</v>
      </c>
      <c r="AW2537" t="s">
        <v>72</v>
      </c>
    </row>
    <row r="2538" spans="1:49" x14ac:dyDescent="0.2">
      <c r="A2538" t="s">
        <v>8848</v>
      </c>
      <c r="B2538" t="s">
        <v>11487</v>
      </c>
      <c r="C2538" s="1">
        <v>45522.481400462973</v>
      </c>
      <c r="D2538" t="s">
        <v>7564</v>
      </c>
      <c r="E2538" t="s">
        <v>11488</v>
      </c>
      <c r="F2538" t="s">
        <v>11489</v>
      </c>
      <c r="G2538" t="s">
        <v>11490</v>
      </c>
      <c r="H2538" t="s">
        <v>7327</v>
      </c>
      <c r="I2538" t="s">
        <v>7642</v>
      </c>
      <c r="J2538" t="s">
        <v>290</v>
      </c>
      <c r="K2538" t="s">
        <v>1403</v>
      </c>
      <c r="L2538" t="s">
        <v>233</v>
      </c>
      <c r="M2538">
        <v>42</v>
      </c>
      <c r="N2538" t="s">
        <v>126</v>
      </c>
      <c r="O2538" t="s">
        <v>59</v>
      </c>
      <c r="P2538" t="s">
        <v>120</v>
      </c>
      <c r="Q2538" t="s">
        <v>61</v>
      </c>
      <c r="R2538" t="s">
        <v>80</v>
      </c>
      <c r="S2538" t="s">
        <v>13035</v>
      </c>
      <c r="T2538" t="s">
        <v>82</v>
      </c>
      <c r="U2538" t="s">
        <v>64</v>
      </c>
      <c r="V2538" t="s">
        <v>64</v>
      </c>
      <c r="W2538" t="s">
        <v>64</v>
      </c>
      <c r="X2538" t="s">
        <v>64</v>
      </c>
      <c r="Y2538" t="s">
        <v>64</v>
      </c>
      <c r="Z2538" t="s">
        <v>82</v>
      </c>
      <c r="AA2538" t="s">
        <v>64</v>
      </c>
      <c r="AB2538" t="s">
        <v>64</v>
      </c>
      <c r="AC2538" t="s">
        <v>64</v>
      </c>
      <c r="AD2538" t="s">
        <v>64</v>
      </c>
      <c r="AE2538" t="s">
        <v>82</v>
      </c>
      <c r="AF2538" t="s">
        <v>64</v>
      </c>
      <c r="AG2538" t="s">
        <v>64</v>
      </c>
      <c r="AH2538" t="s">
        <v>82</v>
      </c>
      <c r="AI2538" t="s">
        <v>64</v>
      </c>
      <c r="AJ2538" t="s">
        <v>64</v>
      </c>
      <c r="AK2538" t="s">
        <v>161</v>
      </c>
      <c r="AL2538" t="s">
        <v>2199</v>
      </c>
      <c r="AM2538" t="s">
        <v>398</v>
      </c>
      <c r="AO2538" t="s">
        <v>265</v>
      </c>
      <c r="AP2538" t="s">
        <v>85</v>
      </c>
      <c r="AR2538" t="s">
        <v>650</v>
      </c>
      <c r="AT2538" t="s">
        <v>95</v>
      </c>
      <c r="AU2538" t="s">
        <v>84</v>
      </c>
      <c r="AV2538" t="s">
        <v>71</v>
      </c>
      <c r="AW2538" t="s">
        <v>128</v>
      </c>
    </row>
    <row r="2539" spans="1:49" x14ac:dyDescent="0.2">
      <c r="A2539" t="s">
        <v>8251</v>
      </c>
      <c r="B2539" t="s">
        <v>11492</v>
      </c>
      <c r="C2539" s="1">
        <v>45522.481377314813</v>
      </c>
      <c r="D2539" t="s">
        <v>2505</v>
      </c>
      <c r="F2539" t="s">
        <v>11493</v>
      </c>
      <c r="G2539" t="s">
        <v>11494</v>
      </c>
      <c r="H2539" t="s">
        <v>1744</v>
      </c>
      <c r="I2539" t="s">
        <v>5993</v>
      </c>
      <c r="J2539" t="s">
        <v>5993</v>
      </c>
      <c r="K2539" t="s">
        <v>289</v>
      </c>
      <c r="L2539" t="s">
        <v>11495</v>
      </c>
      <c r="M2539">
        <v>47</v>
      </c>
      <c r="N2539" t="s">
        <v>126</v>
      </c>
      <c r="O2539" t="s">
        <v>106</v>
      </c>
      <c r="P2539" t="s">
        <v>60</v>
      </c>
      <c r="Q2539" t="s">
        <v>61</v>
      </c>
      <c r="R2539" t="s">
        <v>136</v>
      </c>
      <c r="S2539" t="s">
        <v>63</v>
      </c>
      <c r="T2539" t="s">
        <v>64</v>
      </c>
      <c r="U2539" t="s">
        <v>64</v>
      </c>
      <c r="V2539" t="s">
        <v>64</v>
      </c>
      <c r="W2539" t="s">
        <v>64</v>
      </c>
      <c r="X2539" t="s">
        <v>65</v>
      </c>
      <c r="Y2539" t="s">
        <v>64</v>
      </c>
      <c r="Z2539" t="s">
        <v>64</v>
      </c>
      <c r="AA2539" t="s">
        <v>64</v>
      </c>
      <c r="AB2539" t="s">
        <v>64</v>
      </c>
      <c r="AC2539" t="s">
        <v>64</v>
      </c>
      <c r="AD2539" t="s">
        <v>64</v>
      </c>
      <c r="AE2539" t="s">
        <v>64</v>
      </c>
      <c r="AF2539" t="s">
        <v>64</v>
      </c>
      <c r="AG2539" t="s">
        <v>64</v>
      </c>
      <c r="AH2539" t="s">
        <v>64</v>
      </c>
      <c r="AI2539" t="s">
        <v>64</v>
      </c>
      <c r="AJ2539" t="s">
        <v>64</v>
      </c>
      <c r="AK2539" t="s">
        <v>66</v>
      </c>
      <c r="AL2539" t="s">
        <v>1953</v>
      </c>
      <c r="AM2539" t="s">
        <v>107</v>
      </c>
      <c r="AO2539" t="s">
        <v>12963</v>
      </c>
      <c r="AP2539" t="s">
        <v>68</v>
      </c>
      <c r="AR2539" t="s">
        <v>85</v>
      </c>
      <c r="AT2539" t="s">
        <v>523</v>
      </c>
      <c r="AU2539" t="s">
        <v>70</v>
      </c>
      <c r="AV2539" t="s">
        <v>138</v>
      </c>
      <c r="AW2539" t="s">
        <v>128</v>
      </c>
    </row>
    <row r="2540" spans="1:49" x14ac:dyDescent="0.2">
      <c r="A2540" t="s">
        <v>6591</v>
      </c>
      <c r="B2540" t="s">
        <v>11497</v>
      </c>
      <c r="C2540" s="1">
        <v>45522.481342592589</v>
      </c>
      <c r="D2540" t="s">
        <v>6314</v>
      </c>
      <c r="E2540" t="s">
        <v>11498</v>
      </c>
      <c r="F2540" t="s">
        <v>11499</v>
      </c>
      <c r="G2540" t="s">
        <v>11500</v>
      </c>
      <c r="H2540" t="s">
        <v>6317</v>
      </c>
      <c r="I2540" t="s">
        <v>6318</v>
      </c>
      <c r="J2540" t="s">
        <v>6843</v>
      </c>
      <c r="K2540" t="s">
        <v>10324</v>
      </c>
      <c r="L2540" t="s">
        <v>6843</v>
      </c>
      <c r="M2540">
        <v>39</v>
      </c>
      <c r="N2540" t="s">
        <v>126</v>
      </c>
      <c r="O2540" t="s">
        <v>59</v>
      </c>
      <c r="P2540" t="s">
        <v>60</v>
      </c>
      <c r="Q2540" t="s">
        <v>61</v>
      </c>
      <c r="R2540" t="s">
        <v>80</v>
      </c>
      <c r="S2540" t="s">
        <v>13171</v>
      </c>
      <c r="T2540" t="s">
        <v>64</v>
      </c>
      <c r="U2540" t="s">
        <v>64</v>
      </c>
      <c r="V2540" t="s">
        <v>64</v>
      </c>
      <c r="W2540" t="s">
        <v>121</v>
      </c>
      <c r="X2540" t="s">
        <v>64</v>
      </c>
      <c r="Y2540" t="s">
        <v>64</v>
      </c>
      <c r="Z2540" t="s">
        <v>64</v>
      </c>
      <c r="AA2540" t="s">
        <v>64</v>
      </c>
      <c r="AB2540" t="s">
        <v>64</v>
      </c>
      <c r="AC2540" t="s">
        <v>64</v>
      </c>
      <c r="AD2540" t="s">
        <v>64</v>
      </c>
      <c r="AE2540" t="s">
        <v>64</v>
      </c>
      <c r="AF2540" t="s">
        <v>64</v>
      </c>
      <c r="AG2540" t="s">
        <v>64</v>
      </c>
      <c r="AH2540" t="s">
        <v>64</v>
      </c>
      <c r="AI2540" t="s">
        <v>64</v>
      </c>
      <c r="AJ2540" t="s">
        <v>64</v>
      </c>
      <c r="AK2540" t="s">
        <v>180</v>
      </c>
      <c r="AL2540" t="s">
        <v>109</v>
      </c>
      <c r="AM2540" t="s">
        <v>63</v>
      </c>
      <c r="AO2540" t="s">
        <v>9170</v>
      </c>
      <c r="AP2540" t="s">
        <v>212</v>
      </c>
      <c r="AR2540" t="s">
        <v>212</v>
      </c>
      <c r="AT2540" t="s">
        <v>69</v>
      </c>
      <c r="AU2540" t="s">
        <v>84</v>
      </c>
      <c r="AV2540" t="s">
        <v>71</v>
      </c>
      <c r="AW2540" t="s">
        <v>72</v>
      </c>
    </row>
    <row r="2541" spans="1:49" x14ac:dyDescent="0.2">
      <c r="A2541" t="s">
        <v>6787</v>
      </c>
      <c r="B2541" t="s">
        <v>11501</v>
      </c>
      <c r="C2541" s="1">
        <v>45522.48097222222</v>
      </c>
      <c r="D2541" t="s">
        <v>2830</v>
      </c>
      <c r="E2541" t="s">
        <v>11502</v>
      </c>
      <c r="F2541" t="s">
        <v>11503</v>
      </c>
      <c r="G2541" t="s">
        <v>11504</v>
      </c>
      <c r="H2541" t="s">
        <v>176</v>
      </c>
      <c r="I2541" t="s">
        <v>177</v>
      </c>
      <c r="J2541" t="s">
        <v>194</v>
      </c>
      <c r="K2541" t="s">
        <v>11505</v>
      </c>
      <c r="L2541" t="s">
        <v>255</v>
      </c>
      <c r="M2541">
        <v>34</v>
      </c>
      <c r="N2541" t="s">
        <v>58</v>
      </c>
      <c r="O2541" t="s">
        <v>59</v>
      </c>
      <c r="P2541" t="s">
        <v>60</v>
      </c>
      <c r="Q2541" t="s">
        <v>92</v>
      </c>
      <c r="R2541" t="s">
        <v>80</v>
      </c>
      <c r="S2541" t="s">
        <v>12979</v>
      </c>
      <c r="T2541" t="s">
        <v>82</v>
      </c>
      <c r="U2541" t="s">
        <v>64</v>
      </c>
      <c r="V2541" t="s">
        <v>64</v>
      </c>
      <c r="W2541" t="s">
        <v>64</v>
      </c>
      <c r="X2541" t="s">
        <v>121</v>
      </c>
      <c r="Y2541" t="s">
        <v>64</v>
      </c>
      <c r="Z2541" t="s">
        <v>64</v>
      </c>
      <c r="AA2541" t="s">
        <v>64</v>
      </c>
      <c r="AB2541" t="s">
        <v>64</v>
      </c>
      <c r="AC2541" t="s">
        <v>64</v>
      </c>
      <c r="AD2541" t="s">
        <v>64</v>
      </c>
      <c r="AE2541" t="s">
        <v>65</v>
      </c>
      <c r="AF2541" t="s">
        <v>64</v>
      </c>
      <c r="AG2541" t="s">
        <v>64</v>
      </c>
      <c r="AH2541" t="s">
        <v>65</v>
      </c>
      <c r="AI2541" t="s">
        <v>64</v>
      </c>
      <c r="AJ2541" t="s">
        <v>64</v>
      </c>
      <c r="AK2541" t="s">
        <v>66</v>
      </c>
      <c r="AL2541" t="s">
        <v>107</v>
      </c>
      <c r="AM2541" t="s">
        <v>107</v>
      </c>
      <c r="AO2541" t="s">
        <v>4140</v>
      </c>
      <c r="AP2541" t="s">
        <v>68</v>
      </c>
      <c r="AR2541" t="s">
        <v>68</v>
      </c>
      <c r="AT2541" t="s">
        <v>95</v>
      </c>
      <c r="AU2541" t="s">
        <v>70</v>
      </c>
      <c r="AV2541" t="s">
        <v>250</v>
      </c>
      <c r="AW2541" t="s">
        <v>72</v>
      </c>
    </row>
    <row r="2542" spans="1:49" x14ac:dyDescent="0.2">
      <c r="A2542" t="s">
        <v>11235</v>
      </c>
      <c r="B2542" t="s">
        <v>11506</v>
      </c>
      <c r="C2542" s="1">
        <v>45522.48096064815</v>
      </c>
      <c r="D2542" t="s">
        <v>11237</v>
      </c>
      <c r="E2542" t="s">
        <v>11507</v>
      </c>
      <c r="F2542" t="s">
        <v>77</v>
      </c>
      <c r="G2542" t="s">
        <v>11508</v>
      </c>
      <c r="H2542" t="s">
        <v>9771</v>
      </c>
      <c r="I2542" t="s">
        <v>11240</v>
      </c>
      <c r="J2542" t="s">
        <v>11241</v>
      </c>
      <c r="K2542" t="s">
        <v>11509</v>
      </c>
      <c r="L2542" t="s">
        <v>11242</v>
      </c>
      <c r="M2542">
        <v>22</v>
      </c>
      <c r="N2542" t="s">
        <v>58</v>
      </c>
      <c r="O2542" t="s">
        <v>59</v>
      </c>
      <c r="P2542" t="s">
        <v>60</v>
      </c>
      <c r="Q2542" t="s">
        <v>61</v>
      </c>
      <c r="R2542" t="s">
        <v>93</v>
      </c>
      <c r="S2542" t="s">
        <v>12977</v>
      </c>
      <c r="T2542" t="s">
        <v>64</v>
      </c>
      <c r="U2542" t="s">
        <v>64</v>
      </c>
      <c r="V2542" t="s">
        <v>64</v>
      </c>
      <c r="W2542" t="s">
        <v>64</v>
      </c>
      <c r="X2542" t="s">
        <v>82</v>
      </c>
      <c r="Y2542" t="s">
        <v>64</v>
      </c>
      <c r="Z2542" t="s">
        <v>82</v>
      </c>
      <c r="AA2542" t="s">
        <v>64</v>
      </c>
      <c r="AB2542" t="s">
        <v>64</v>
      </c>
      <c r="AC2542" t="s">
        <v>82</v>
      </c>
      <c r="AD2542" t="s">
        <v>64</v>
      </c>
      <c r="AE2542" t="s">
        <v>64</v>
      </c>
      <c r="AF2542" t="s">
        <v>82</v>
      </c>
      <c r="AG2542" t="s">
        <v>64</v>
      </c>
      <c r="AH2542" t="s">
        <v>64</v>
      </c>
      <c r="AI2542" t="s">
        <v>64</v>
      </c>
      <c r="AJ2542" t="s">
        <v>64</v>
      </c>
      <c r="AK2542" t="s">
        <v>294</v>
      </c>
      <c r="AL2542" t="s">
        <v>398</v>
      </c>
      <c r="AM2542" t="s">
        <v>63</v>
      </c>
      <c r="AO2542" t="s">
        <v>3315</v>
      </c>
      <c r="AP2542" t="s">
        <v>85</v>
      </c>
      <c r="AR2542" t="s">
        <v>85</v>
      </c>
      <c r="AT2542" t="s">
        <v>95</v>
      </c>
      <c r="AU2542" t="s">
        <v>213</v>
      </c>
      <c r="AV2542" t="s">
        <v>71</v>
      </c>
      <c r="AW2542" t="s">
        <v>72</v>
      </c>
    </row>
    <row r="2543" spans="1:49" x14ac:dyDescent="0.2">
      <c r="A2543" t="s">
        <v>10890</v>
      </c>
      <c r="B2543" t="s">
        <v>11510</v>
      </c>
      <c r="C2543" s="1">
        <v>45522.480937499997</v>
      </c>
      <c r="D2543" t="s">
        <v>7308</v>
      </c>
      <c r="E2543" t="s">
        <v>11511</v>
      </c>
      <c r="F2543" t="s">
        <v>77</v>
      </c>
      <c r="G2543" t="s">
        <v>11512</v>
      </c>
      <c r="H2543" t="s">
        <v>53</v>
      </c>
      <c r="I2543" t="s">
        <v>54</v>
      </c>
      <c r="J2543" t="s">
        <v>55</v>
      </c>
      <c r="K2543" t="s">
        <v>79</v>
      </c>
      <c r="L2543" t="s">
        <v>2768</v>
      </c>
      <c r="M2543">
        <v>38</v>
      </c>
      <c r="N2543" t="s">
        <v>58</v>
      </c>
      <c r="O2543" t="s">
        <v>99</v>
      </c>
      <c r="P2543" t="s">
        <v>262</v>
      </c>
      <c r="Q2543" t="s">
        <v>61</v>
      </c>
      <c r="R2543" t="s">
        <v>80</v>
      </c>
      <c r="S2543" t="s">
        <v>107</v>
      </c>
      <c r="T2543" t="s">
        <v>64</v>
      </c>
      <c r="U2543" t="s">
        <v>64</v>
      </c>
      <c r="V2543" t="s">
        <v>64</v>
      </c>
      <c r="W2543" t="s">
        <v>64</v>
      </c>
      <c r="X2543" t="s">
        <v>64</v>
      </c>
      <c r="Y2543" t="s">
        <v>64</v>
      </c>
      <c r="Z2543" t="s">
        <v>65</v>
      </c>
      <c r="AA2543" t="s">
        <v>64</v>
      </c>
      <c r="AB2543" t="s">
        <v>64</v>
      </c>
      <c r="AC2543" t="s">
        <v>64</v>
      </c>
      <c r="AD2543" t="s">
        <v>64</v>
      </c>
      <c r="AE2543" t="s">
        <v>64</v>
      </c>
      <c r="AF2543" t="s">
        <v>64</v>
      </c>
      <c r="AG2543" t="s">
        <v>64</v>
      </c>
      <c r="AH2543" t="s">
        <v>64</v>
      </c>
      <c r="AI2543" t="s">
        <v>64</v>
      </c>
      <c r="AJ2543" t="s">
        <v>64</v>
      </c>
      <c r="AK2543" t="s">
        <v>108</v>
      </c>
      <c r="AL2543" t="s">
        <v>477</v>
      </c>
      <c r="AM2543" t="s">
        <v>243</v>
      </c>
      <c r="AO2543" s="12" t="s">
        <v>6671</v>
      </c>
      <c r="AP2543" t="s">
        <v>111</v>
      </c>
      <c r="AR2543" t="s">
        <v>111</v>
      </c>
      <c r="AT2543" t="s">
        <v>69</v>
      </c>
      <c r="AU2543" t="s">
        <v>112</v>
      </c>
      <c r="AV2543" t="s">
        <v>250</v>
      </c>
      <c r="AW2543" t="s">
        <v>101</v>
      </c>
    </row>
    <row r="2544" spans="1:49" x14ac:dyDescent="0.2">
      <c r="A2544" t="s">
        <v>7357</v>
      </c>
      <c r="B2544" t="s">
        <v>11513</v>
      </c>
      <c r="C2544" s="1">
        <v>45522.480775462973</v>
      </c>
      <c r="D2544" t="s">
        <v>10497</v>
      </c>
      <c r="F2544" t="s">
        <v>11514</v>
      </c>
      <c r="G2544" t="s">
        <v>11515</v>
      </c>
      <c r="H2544" t="s">
        <v>1744</v>
      </c>
      <c r="I2544" t="s">
        <v>5993</v>
      </c>
      <c r="J2544" t="s">
        <v>5993</v>
      </c>
      <c r="K2544" t="s">
        <v>233</v>
      </c>
      <c r="L2544" t="s">
        <v>2249</v>
      </c>
      <c r="M2544">
        <v>45</v>
      </c>
      <c r="N2544" t="s">
        <v>126</v>
      </c>
      <c r="O2544" t="s">
        <v>59</v>
      </c>
      <c r="P2544" t="s">
        <v>262</v>
      </c>
      <c r="Q2544" t="s">
        <v>61</v>
      </c>
      <c r="R2544" t="s">
        <v>136</v>
      </c>
      <c r="S2544" t="s">
        <v>63</v>
      </c>
      <c r="T2544" t="s">
        <v>82</v>
      </c>
      <c r="U2544" t="s">
        <v>82</v>
      </c>
      <c r="V2544" t="s">
        <v>82</v>
      </c>
      <c r="W2544" t="s">
        <v>82</v>
      </c>
      <c r="X2544" t="s">
        <v>82</v>
      </c>
      <c r="Y2544" t="s">
        <v>82</v>
      </c>
      <c r="Z2544" t="s">
        <v>82</v>
      </c>
      <c r="AA2544" t="s">
        <v>82</v>
      </c>
      <c r="AB2544" t="s">
        <v>82</v>
      </c>
      <c r="AC2544" t="s">
        <v>82</v>
      </c>
      <c r="AD2544" t="s">
        <v>82</v>
      </c>
      <c r="AE2544" t="s">
        <v>82</v>
      </c>
      <c r="AF2544" t="s">
        <v>82</v>
      </c>
      <c r="AG2544" t="s">
        <v>82</v>
      </c>
      <c r="AH2544" t="s">
        <v>82</v>
      </c>
      <c r="AI2544" t="s">
        <v>82</v>
      </c>
      <c r="AJ2544" t="s">
        <v>82</v>
      </c>
      <c r="AK2544" t="s">
        <v>66</v>
      </c>
      <c r="AL2544" t="s">
        <v>532</v>
      </c>
      <c r="AM2544" t="s">
        <v>1389</v>
      </c>
      <c r="AP2544" t="s">
        <v>222</v>
      </c>
      <c r="AR2544" t="s">
        <v>222</v>
      </c>
      <c r="AT2544" t="s">
        <v>95</v>
      </c>
      <c r="AU2544" t="s">
        <v>381</v>
      </c>
      <c r="AV2544" t="s">
        <v>250</v>
      </c>
      <c r="AW2544" t="s">
        <v>72</v>
      </c>
    </row>
    <row r="2545" spans="1:49" x14ac:dyDescent="0.2">
      <c r="A2545" t="s">
        <v>9173</v>
      </c>
      <c r="B2545" t="s">
        <v>11516</v>
      </c>
      <c r="C2545" s="1">
        <v>45522.480729166673</v>
      </c>
      <c r="D2545" t="s">
        <v>7638</v>
      </c>
      <c r="E2545" t="s">
        <v>11517</v>
      </c>
      <c r="F2545" t="s">
        <v>11518</v>
      </c>
      <c r="G2545" t="s">
        <v>11519</v>
      </c>
      <c r="H2545" t="s">
        <v>7327</v>
      </c>
      <c r="I2545" t="s">
        <v>7642</v>
      </c>
      <c r="J2545" t="s">
        <v>9340</v>
      </c>
      <c r="K2545" t="s">
        <v>11408</v>
      </c>
      <c r="L2545" t="s">
        <v>233</v>
      </c>
      <c r="M2545">
        <v>35</v>
      </c>
      <c r="N2545" t="s">
        <v>126</v>
      </c>
      <c r="O2545" t="s">
        <v>59</v>
      </c>
      <c r="P2545" t="s">
        <v>120</v>
      </c>
      <c r="Q2545" t="s">
        <v>92</v>
      </c>
      <c r="R2545" t="s">
        <v>80</v>
      </c>
      <c r="S2545" t="s">
        <v>12977</v>
      </c>
      <c r="T2545" t="s">
        <v>64</v>
      </c>
      <c r="U2545" t="s">
        <v>64</v>
      </c>
      <c r="V2545" t="s">
        <v>64</v>
      </c>
      <c r="W2545" t="s">
        <v>64</v>
      </c>
      <c r="X2545" t="s">
        <v>64</v>
      </c>
      <c r="Y2545" t="s">
        <v>64</v>
      </c>
      <c r="Z2545" t="s">
        <v>82</v>
      </c>
      <c r="AA2545" t="s">
        <v>64</v>
      </c>
      <c r="AB2545" t="s">
        <v>64</v>
      </c>
      <c r="AC2545" t="s">
        <v>64</v>
      </c>
      <c r="AD2545" t="s">
        <v>64</v>
      </c>
      <c r="AE2545" t="s">
        <v>64</v>
      </c>
      <c r="AF2545" t="s">
        <v>64</v>
      </c>
      <c r="AG2545" t="s">
        <v>64</v>
      </c>
      <c r="AH2545" t="s">
        <v>64</v>
      </c>
      <c r="AI2545" t="s">
        <v>64</v>
      </c>
      <c r="AJ2545" t="s">
        <v>64</v>
      </c>
      <c r="AK2545" t="s">
        <v>108</v>
      </c>
      <c r="AL2545" t="s">
        <v>532</v>
      </c>
      <c r="AM2545" t="s">
        <v>1389</v>
      </c>
      <c r="AO2545" t="s">
        <v>6671</v>
      </c>
      <c r="AP2545" t="s">
        <v>111</v>
      </c>
      <c r="AR2545" t="s">
        <v>111</v>
      </c>
      <c r="AT2545" t="s">
        <v>69</v>
      </c>
      <c r="AU2545" t="s">
        <v>112</v>
      </c>
      <c r="AV2545" t="s">
        <v>71</v>
      </c>
      <c r="AW2545" t="s">
        <v>72</v>
      </c>
    </row>
    <row r="2546" spans="1:49" x14ac:dyDescent="0.2">
      <c r="A2546" t="s">
        <v>2967</v>
      </c>
      <c r="B2546" t="s">
        <v>11520</v>
      </c>
      <c r="C2546" s="1">
        <v>45522.480543981481</v>
      </c>
      <c r="D2546" t="s">
        <v>972</v>
      </c>
      <c r="E2546" t="s">
        <v>11521</v>
      </c>
      <c r="F2546" t="s">
        <v>11522</v>
      </c>
      <c r="G2546" t="s">
        <v>11523</v>
      </c>
      <c r="H2546" t="s">
        <v>176</v>
      </c>
      <c r="I2546" t="s">
        <v>177</v>
      </c>
      <c r="J2546" t="s">
        <v>302</v>
      </c>
      <c r="K2546" t="s">
        <v>10261</v>
      </c>
      <c r="L2546" t="s">
        <v>10261</v>
      </c>
      <c r="M2546">
        <v>27</v>
      </c>
      <c r="N2546" t="s">
        <v>126</v>
      </c>
      <c r="O2546" t="s">
        <v>59</v>
      </c>
      <c r="P2546" t="s">
        <v>120</v>
      </c>
      <c r="Q2546" t="s">
        <v>409</v>
      </c>
      <c r="R2546" t="s">
        <v>80</v>
      </c>
      <c r="S2546" t="s">
        <v>13004</v>
      </c>
      <c r="T2546" t="s">
        <v>64</v>
      </c>
      <c r="U2546" t="s">
        <v>64</v>
      </c>
      <c r="V2546" t="s">
        <v>64</v>
      </c>
      <c r="W2546" t="s">
        <v>64</v>
      </c>
      <c r="X2546" t="s">
        <v>64</v>
      </c>
      <c r="Y2546" t="s">
        <v>64</v>
      </c>
      <c r="Z2546" t="s">
        <v>64</v>
      </c>
      <c r="AA2546" t="s">
        <v>64</v>
      </c>
      <c r="AB2546" t="s">
        <v>64</v>
      </c>
      <c r="AC2546" t="s">
        <v>64</v>
      </c>
      <c r="AD2546" t="s">
        <v>64</v>
      </c>
      <c r="AE2546" t="s">
        <v>64</v>
      </c>
      <c r="AF2546" t="s">
        <v>64</v>
      </c>
      <c r="AG2546" t="s">
        <v>64</v>
      </c>
      <c r="AH2546" t="s">
        <v>121</v>
      </c>
      <c r="AI2546" t="s">
        <v>64</v>
      </c>
      <c r="AJ2546" t="s">
        <v>64</v>
      </c>
      <c r="AK2546" t="s">
        <v>485</v>
      </c>
      <c r="AL2546" t="s">
        <v>181</v>
      </c>
      <c r="AM2546" t="s">
        <v>63</v>
      </c>
      <c r="AO2546" t="s">
        <v>6671</v>
      </c>
      <c r="AP2546" t="s">
        <v>249</v>
      </c>
      <c r="AR2546" t="s">
        <v>249</v>
      </c>
      <c r="AT2546" t="s">
        <v>86</v>
      </c>
      <c r="AU2546" t="s">
        <v>84</v>
      </c>
      <c r="AV2546" t="s">
        <v>71</v>
      </c>
      <c r="AW2546" t="s">
        <v>72</v>
      </c>
    </row>
    <row r="2547" spans="1:49" x14ac:dyDescent="0.2">
      <c r="A2547" t="s">
        <v>9131</v>
      </c>
      <c r="B2547" t="s">
        <v>11524</v>
      </c>
      <c r="C2547" s="1">
        <v>45522.480358796303</v>
      </c>
      <c r="D2547" t="s">
        <v>11274</v>
      </c>
      <c r="E2547" t="s">
        <v>11525</v>
      </c>
      <c r="F2547" t="s">
        <v>11526</v>
      </c>
      <c r="G2547" t="s">
        <v>11527</v>
      </c>
      <c r="H2547" t="s">
        <v>9136</v>
      </c>
      <c r="I2547" t="s">
        <v>9137</v>
      </c>
      <c r="J2547" t="s">
        <v>9138</v>
      </c>
      <c r="K2547" t="s">
        <v>9137</v>
      </c>
      <c r="L2547" t="s">
        <v>11278</v>
      </c>
      <c r="M2547">
        <v>68</v>
      </c>
      <c r="N2547" t="s">
        <v>58</v>
      </c>
      <c r="O2547" t="s">
        <v>59</v>
      </c>
      <c r="P2547" t="s">
        <v>60</v>
      </c>
      <c r="Q2547" t="s">
        <v>61</v>
      </c>
      <c r="R2547" t="s">
        <v>80</v>
      </c>
      <c r="S2547" t="s">
        <v>107</v>
      </c>
      <c r="T2547" t="s">
        <v>64</v>
      </c>
      <c r="U2547" t="s">
        <v>64</v>
      </c>
      <c r="V2547" t="s">
        <v>64</v>
      </c>
      <c r="W2547" t="s">
        <v>64</v>
      </c>
      <c r="X2547" t="s">
        <v>121</v>
      </c>
      <c r="Y2547" t="s">
        <v>64</v>
      </c>
      <c r="Z2547" t="s">
        <v>82</v>
      </c>
      <c r="AA2547" t="s">
        <v>64</v>
      </c>
      <c r="AB2547" t="s">
        <v>64</v>
      </c>
      <c r="AC2547" t="s">
        <v>64</v>
      </c>
      <c r="AD2547" t="s">
        <v>64</v>
      </c>
      <c r="AE2547" t="s">
        <v>64</v>
      </c>
      <c r="AF2547" t="s">
        <v>64</v>
      </c>
      <c r="AG2547" t="s">
        <v>64</v>
      </c>
      <c r="AH2547" t="s">
        <v>64</v>
      </c>
      <c r="AI2547" t="s">
        <v>64</v>
      </c>
      <c r="AJ2547" t="s">
        <v>64</v>
      </c>
      <c r="AK2547" t="s">
        <v>66</v>
      </c>
      <c r="AL2547" t="s">
        <v>181</v>
      </c>
      <c r="AM2547" t="s">
        <v>63</v>
      </c>
      <c r="AO2547" t="s">
        <v>9170</v>
      </c>
      <c r="AP2547" t="s">
        <v>85</v>
      </c>
      <c r="AR2547" t="s">
        <v>85</v>
      </c>
      <c r="AT2547" t="s">
        <v>95</v>
      </c>
      <c r="AU2547" t="s">
        <v>381</v>
      </c>
      <c r="AV2547" t="s">
        <v>71</v>
      </c>
      <c r="AW2547" t="s">
        <v>101</v>
      </c>
    </row>
    <row r="2548" spans="1:49" x14ac:dyDescent="0.2">
      <c r="A2548" t="s">
        <v>11461</v>
      </c>
      <c r="B2548" t="s">
        <v>11529</v>
      </c>
      <c r="C2548" s="1">
        <v>45522.480347222219</v>
      </c>
      <c r="D2548" t="s">
        <v>10242</v>
      </c>
      <c r="F2548" t="s">
        <v>11463</v>
      </c>
      <c r="G2548" t="s">
        <v>11530</v>
      </c>
      <c r="H2548" t="s">
        <v>9771</v>
      </c>
      <c r="I2548" t="s">
        <v>9772</v>
      </c>
      <c r="J2548" t="s">
        <v>9773</v>
      </c>
      <c r="K2548" t="s">
        <v>11531</v>
      </c>
      <c r="L2548" t="s">
        <v>9774</v>
      </c>
      <c r="M2548">
        <v>26</v>
      </c>
      <c r="N2548" t="s">
        <v>58</v>
      </c>
      <c r="O2548" t="s">
        <v>59</v>
      </c>
      <c r="P2548" t="s">
        <v>60</v>
      </c>
      <c r="Q2548" t="s">
        <v>92</v>
      </c>
      <c r="R2548" t="s">
        <v>263</v>
      </c>
      <c r="S2548" t="s">
        <v>13172</v>
      </c>
      <c r="T2548" t="s">
        <v>82</v>
      </c>
      <c r="U2548" t="s">
        <v>82</v>
      </c>
      <c r="V2548" t="s">
        <v>64</v>
      </c>
      <c r="W2548" t="s">
        <v>64</v>
      </c>
      <c r="X2548" t="s">
        <v>64</v>
      </c>
      <c r="Y2548" t="s">
        <v>82</v>
      </c>
      <c r="Z2548" t="s">
        <v>65</v>
      </c>
      <c r="AA2548" t="s">
        <v>82</v>
      </c>
      <c r="AB2548" t="s">
        <v>82</v>
      </c>
      <c r="AC2548" t="s">
        <v>82</v>
      </c>
      <c r="AD2548" t="s">
        <v>64</v>
      </c>
      <c r="AE2548" t="s">
        <v>64</v>
      </c>
      <c r="AF2548" t="s">
        <v>64</v>
      </c>
      <c r="AG2548" t="s">
        <v>64</v>
      </c>
      <c r="AH2548" t="s">
        <v>64</v>
      </c>
      <c r="AI2548" t="s">
        <v>65</v>
      </c>
      <c r="AJ2548" t="s">
        <v>64</v>
      </c>
      <c r="AK2548" t="s">
        <v>485</v>
      </c>
      <c r="AL2548" t="s">
        <v>9775</v>
      </c>
      <c r="AM2548" t="s">
        <v>986</v>
      </c>
      <c r="AP2548" t="s">
        <v>305</v>
      </c>
      <c r="AR2548" t="s">
        <v>168</v>
      </c>
      <c r="AT2548" t="s">
        <v>86</v>
      </c>
      <c r="AU2548" t="s">
        <v>169</v>
      </c>
      <c r="AV2548" t="s">
        <v>71</v>
      </c>
      <c r="AW2548" t="s">
        <v>101</v>
      </c>
    </row>
    <row r="2549" spans="1:49" x14ac:dyDescent="0.2">
      <c r="A2549" t="s">
        <v>10972</v>
      </c>
      <c r="B2549" t="s">
        <v>11532</v>
      </c>
      <c r="C2549" s="1">
        <v>45522.480266203696</v>
      </c>
      <c r="D2549" t="s">
        <v>8497</v>
      </c>
      <c r="F2549" t="s">
        <v>11533</v>
      </c>
      <c r="G2549" t="s">
        <v>11534</v>
      </c>
      <c r="H2549" t="s">
        <v>6317</v>
      </c>
      <c r="I2549" t="s">
        <v>6318</v>
      </c>
      <c r="J2549" t="s">
        <v>6843</v>
      </c>
      <c r="K2549" t="s">
        <v>3724</v>
      </c>
      <c r="L2549" t="s">
        <v>11535</v>
      </c>
      <c r="M2549">
        <v>62</v>
      </c>
      <c r="N2549" t="s">
        <v>126</v>
      </c>
      <c r="O2549" t="s">
        <v>59</v>
      </c>
      <c r="P2549" t="s">
        <v>120</v>
      </c>
      <c r="Q2549" t="s">
        <v>61</v>
      </c>
      <c r="R2549" t="s">
        <v>93</v>
      </c>
      <c r="S2549" t="s">
        <v>12979</v>
      </c>
      <c r="T2549" t="s">
        <v>64</v>
      </c>
      <c r="U2549" t="s">
        <v>64</v>
      </c>
      <c r="V2549" t="s">
        <v>64</v>
      </c>
      <c r="W2549" t="s">
        <v>64</v>
      </c>
      <c r="X2549" t="s">
        <v>64</v>
      </c>
      <c r="Y2549" t="s">
        <v>64</v>
      </c>
      <c r="Z2549" t="s">
        <v>82</v>
      </c>
      <c r="AA2549" t="s">
        <v>64</v>
      </c>
      <c r="AB2549" t="s">
        <v>64</v>
      </c>
      <c r="AC2549" t="s">
        <v>64</v>
      </c>
      <c r="AD2549" t="s">
        <v>64</v>
      </c>
      <c r="AE2549" t="s">
        <v>64</v>
      </c>
      <c r="AF2549" t="s">
        <v>64</v>
      </c>
      <c r="AG2549" t="s">
        <v>64</v>
      </c>
      <c r="AH2549" t="s">
        <v>64</v>
      </c>
      <c r="AI2549" t="s">
        <v>64</v>
      </c>
      <c r="AJ2549" t="s">
        <v>64</v>
      </c>
      <c r="AK2549" t="s">
        <v>108</v>
      </c>
      <c r="AL2549" t="s">
        <v>282</v>
      </c>
      <c r="AM2549" t="s">
        <v>364</v>
      </c>
      <c r="AO2549" t="s">
        <v>12962</v>
      </c>
      <c r="AP2549" t="s">
        <v>650</v>
      </c>
      <c r="AR2549" t="s">
        <v>345</v>
      </c>
      <c r="AT2549" t="s">
        <v>95</v>
      </c>
      <c r="AU2549" t="s">
        <v>112</v>
      </c>
      <c r="AV2549" t="s">
        <v>71</v>
      </c>
      <c r="AW2549" t="s">
        <v>72</v>
      </c>
    </row>
    <row r="2550" spans="1:49" x14ac:dyDescent="0.2">
      <c r="A2550" t="s">
        <v>8472</v>
      </c>
      <c r="B2550" t="s">
        <v>11536</v>
      </c>
      <c r="C2550" s="1">
        <v>45522.479988425926</v>
      </c>
      <c r="D2550" t="s">
        <v>1948</v>
      </c>
      <c r="E2550" t="s">
        <v>11537</v>
      </c>
      <c r="F2550" t="s">
        <v>8475</v>
      </c>
      <c r="G2550" t="s">
        <v>11538</v>
      </c>
      <c r="H2550" t="s">
        <v>1744</v>
      </c>
      <c r="I2550" t="s">
        <v>5993</v>
      </c>
      <c r="J2550" t="s">
        <v>6830</v>
      </c>
      <c r="K2550" t="s">
        <v>8478</v>
      </c>
      <c r="L2550" t="s">
        <v>6830</v>
      </c>
      <c r="M2550">
        <v>74</v>
      </c>
      <c r="N2550" t="s">
        <v>58</v>
      </c>
      <c r="O2550" t="s">
        <v>59</v>
      </c>
      <c r="P2550" t="s">
        <v>262</v>
      </c>
      <c r="Q2550" t="s">
        <v>61</v>
      </c>
      <c r="R2550" t="s">
        <v>93</v>
      </c>
      <c r="S2550" t="s">
        <v>107</v>
      </c>
      <c r="T2550" t="s">
        <v>64</v>
      </c>
      <c r="U2550" t="s">
        <v>64</v>
      </c>
      <c r="V2550" t="s">
        <v>64</v>
      </c>
      <c r="W2550" t="s">
        <v>64</v>
      </c>
      <c r="X2550" t="s">
        <v>64</v>
      </c>
      <c r="Y2550" t="s">
        <v>64</v>
      </c>
      <c r="Z2550" t="s">
        <v>82</v>
      </c>
      <c r="AA2550" t="s">
        <v>64</v>
      </c>
      <c r="AB2550" t="s">
        <v>64</v>
      </c>
      <c r="AC2550" t="s">
        <v>64</v>
      </c>
      <c r="AD2550" t="s">
        <v>64</v>
      </c>
      <c r="AE2550" t="s">
        <v>64</v>
      </c>
      <c r="AF2550" t="s">
        <v>64</v>
      </c>
      <c r="AG2550" t="s">
        <v>64</v>
      </c>
      <c r="AH2550" t="s">
        <v>64</v>
      </c>
      <c r="AI2550" t="s">
        <v>64</v>
      </c>
      <c r="AJ2550" t="s">
        <v>64</v>
      </c>
      <c r="AK2550" t="s">
        <v>108</v>
      </c>
      <c r="AL2550" t="s">
        <v>11539</v>
      </c>
      <c r="AM2550" t="s">
        <v>243</v>
      </c>
      <c r="AO2550" s="12" t="s">
        <v>12941</v>
      </c>
      <c r="AP2550" t="s">
        <v>68</v>
      </c>
      <c r="AR2550" t="s">
        <v>68</v>
      </c>
      <c r="AT2550" t="s">
        <v>86</v>
      </c>
      <c r="AU2550" t="s">
        <v>70</v>
      </c>
      <c r="AV2550" t="s">
        <v>250</v>
      </c>
      <c r="AW2550" t="s">
        <v>72</v>
      </c>
    </row>
    <row r="2551" spans="1:49" x14ac:dyDescent="0.2">
      <c r="A2551" t="s">
        <v>8531</v>
      </c>
      <c r="B2551" t="s">
        <v>11541</v>
      </c>
      <c r="C2551" s="1">
        <v>45522.47991898148</v>
      </c>
      <c r="D2551" t="s">
        <v>8533</v>
      </c>
      <c r="E2551" t="s">
        <v>11542</v>
      </c>
      <c r="F2551" t="s">
        <v>77</v>
      </c>
      <c r="G2551" t="s">
        <v>11543</v>
      </c>
      <c r="H2551" t="s">
        <v>7835</v>
      </c>
      <c r="I2551" t="s">
        <v>8537</v>
      </c>
      <c r="J2551" t="s">
        <v>8538</v>
      </c>
      <c r="K2551" t="s">
        <v>10136</v>
      </c>
      <c r="L2551" t="s">
        <v>8540</v>
      </c>
      <c r="M2551">
        <v>62</v>
      </c>
      <c r="N2551" t="s">
        <v>58</v>
      </c>
      <c r="O2551" t="s">
        <v>59</v>
      </c>
      <c r="P2551" t="s">
        <v>60</v>
      </c>
      <c r="Q2551" t="s">
        <v>61</v>
      </c>
      <c r="R2551" t="s">
        <v>263</v>
      </c>
      <c r="S2551" t="s">
        <v>13001</v>
      </c>
      <c r="T2551" t="s">
        <v>64</v>
      </c>
      <c r="U2551" t="s">
        <v>64</v>
      </c>
      <c r="V2551" t="s">
        <v>64</v>
      </c>
      <c r="W2551" t="s">
        <v>64</v>
      </c>
      <c r="X2551" t="s">
        <v>64</v>
      </c>
      <c r="Y2551" t="s">
        <v>64</v>
      </c>
      <c r="Z2551" t="s">
        <v>121</v>
      </c>
      <c r="AA2551" t="s">
        <v>64</v>
      </c>
      <c r="AB2551" t="s">
        <v>64</v>
      </c>
      <c r="AC2551" t="s">
        <v>64</v>
      </c>
      <c r="AD2551" t="s">
        <v>64</v>
      </c>
      <c r="AE2551" t="s">
        <v>64</v>
      </c>
      <c r="AF2551" t="s">
        <v>64</v>
      </c>
      <c r="AG2551" t="s">
        <v>64</v>
      </c>
      <c r="AH2551" t="s">
        <v>64</v>
      </c>
      <c r="AI2551" t="s">
        <v>64</v>
      </c>
      <c r="AJ2551" t="s">
        <v>64</v>
      </c>
      <c r="AK2551" t="s">
        <v>108</v>
      </c>
      <c r="AL2551" t="s">
        <v>10137</v>
      </c>
      <c r="AM2551" t="s">
        <v>12961</v>
      </c>
      <c r="AN2551" t="s">
        <v>84</v>
      </c>
      <c r="AO2551" t="s">
        <v>12963</v>
      </c>
      <c r="AP2551" t="s">
        <v>111</v>
      </c>
      <c r="AR2551" t="s">
        <v>111</v>
      </c>
      <c r="AT2551" t="s">
        <v>69</v>
      </c>
      <c r="AU2551" t="s">
        <v>84</v>
      </c>
      <c r="AV2551" t="s">
        <v>250</v>
      </c>
      <c r="AW2551" t="s">
        <v>72</v>
      </c>
    </row>
    <row r="2552" spans="1:49" x14ac:dyDescent="0.2">
      <c r="A2552" t="s">
        <v>8793</v>
      </c>
      <c r="B2552" t="s">
        <v>11545</v>
      </c>
      <c r="C2552" s="1">
        <v>45522.479826388888</v>
      </c>
      <c r="D2552" t="s">
        <v>1914</v>
      </c>
      <c r="E2552" t="s">
        <v>11546</v>
      </c>
      <c r="F2552" t="s">
        <v>146</v>
      </c>
      <c r="G2552" t="s">
        <v>11547</v>
      </c>
      <c r="H2552" t="s">
        <v>1744</v>
      </c>
      <c r="I2552" t="s">
        <v>5993</v>
      </c>
      <c r="J2552" t="s">
        <v>6830</v>
      </c>
      <c r="K2552" t="s">
        <v>9709</v>
      </c>
      <c r="L2552" t="s">
        <v>233</v>
      </c>
      <c r="M2552">
        <v>38</v>
      </c>
      <c r="N2552" t="s">
        <v>58</v>
      </c>
      <c r="O2552" t="s">
        <v>59</v>
      </c>
      <c r="P2552" t="s">
        <v>262</v>
      </c>
      <c r="Q2552" t="s">
        <v>61</v>
      </c>
      <c r="R2552" t="s">
        <v>136</v>
      </c>
      <c r="S2552" t="s">
        <v>398</v>
      </c>
      <c r="T2552" t="s">
        <v>64</v>
      </c>
      <c r="U2552" t="s">
        <v>64</v>
      </c>
      <c r="V2552" t="s">
        <v>64</v>
      </c>
      <c r="W2552" t="s">
        <v>64</v>
      </c>
      <c r="X2552" t="s">
        <v>64</v>
      </c>
      <c r="Y2552" t="s">
        <v>64</v>
      </c>
      <c r="Z2552" t="s">
        <v>64</v>
      </c>
      <c r="AA2552" t="s">
        <v>64</v>
      </c>
      <c r="AB2552" t="s">
        <v>64</v>
      </c>
      <c r="AC2552" t="s">
        <v>64</v>
      </c>
      <c r="AD2552" t="s">
        <v>64</v>
      </c>
      <c r="AE2552" t="s">
        <v>65</v>
      </c>
      <c r="AF2552" t="s">
        <v>64</v>
      </c>
      <c r="AG2552" t="s">
        <v>64</v>
      </c>
      <c r="AH2552" t="s">
        <v>64</v>
      </c>
      <c r="AI2552" t="s">
        <v>64</v>
      </c>
      <c r="AJ2552" t="s">
        <v>64</v>
      </c>
      <c r="AK2552" t="s">
        <v>294</v>
      </c>
      <c r="AL2552" t="s">
        <v>107</v>
      </c>
      <c r="AM2552" t="s">
        <v>107</v>
      </c>
      <c r="AO2552" t="s">
        <v>3315</v>
      </c>
      <c r="AP2552" t="s">
        <v>184</v>
      </c>
      <c r="AR2552" t="s">
        <v>201</v>
      </c>
      <c r="AT2552" t="s">
        <v>69</v>
      </c>
      <c r="AU2552" t="s">
        <v>213</v>
      </c>
      <c r="AV2552" t="s">
        <v>71</v>
      </c>
      <c r="AW2552" t="s">
        <v>72</v>
      </c>
    </row>
    <row r="2553" spans="1:49" x14ac:dyDescent="0.2">
      <c r="A2553" t="s">
        <v>9131</v>
      </c>
      <c r="B2553" t="s">
        <v>11548</v>
      </c>
      <c r="C2553" s="1">
        <v>45522.479826388888</v>
      </c>
      <c r="D2553" t="s">
        <v>9260</v>
      </c>
      <c r="E2553" t="s">
        <v>11549</v>
      </c>
      <c r="F2553" t="s">
        <v>11550</v>
      </c>
      <c r="G2553" t="s">
        <v>11551</v>
      </c>
      <c r="H2553" t="s">
        <v>9136</v>
      </c>
      <c r="I2553" t="s">
        <v>9264</v>
      </c>
      <c r="J2553" t="s">
        <v>9138</v>
      </c>
      <c r="K2553" t="s">
        <v>9265</v>
      </c>
      <c r="L2553" t="s">
        <v>2249</v>
      </c>
      <c r="M2553">
        <v>54</v>
      </c>
      <c r="N2553" t="s">
        <v>58</v>
      </c>
      <c r="O2553" t="s">
        <v>59</v>
      </c>
      <c r="P2553" t="s">
        <v>120</v>
      </c>
      <c r="Q2553" t="s">
        <v>92</v>
      </c>
      <c r="R2553" t="s">
        <v>93</v>
      </c>
      <c r="S2553" t="s">
        <v>12977</v>
      </c>
      <c r="T2553" t="s">
        <v>64</v>
      </c>
      <c r="U2553" t="s">
        <v>64</v>
      </c>
      <c r="V2553" t="s">
        <v>64</v>
      </c>
      <c r="W2553" t="s">
        <v>64</v>
      </c>
      <c r="X2553" t="s">
        <v>64</v>
      </c>
      <c r="Y2553" t="s">
        <v>64</v>
      </c>
      <c r="Z2553" t="s">
        <v>64</v>
      </c>
      <c r="AA2553" t="s">
        <v>64</v>
      </c>
      <c r="AB2553" t="s">
        <v>64</v>
      </c>
      <c r="AC2553" t="s">
        <v>64</v>
      </c>
      <c r="AD2553" t="s">
        <v>64</v>
      </c>
      <c r="AE2553" t="s">
        <v>64</v>
      </c>
      <c r="AF2553" t="s">
        <v>64</v>
      </c>
      <c r="AG2553" t="s">
        <v>64</v>
      </c>
      <c r="AH2553" t="s">
        <v>64</v>
      </c>
      <c r="AI2553" t="s">
        <v>64</v>
      </c>
      <c r="AJ2553" t="s">
        <v>64</v>
      </c>
      <c r="AK2553" t="s">
        <v>161</v>
      </c>
      <c r="AL2553" t="s">
        <v>2498</v>
      </c>
      <c r="AM2553" t="s">
        <v>63</v>
      </c>
      <c r="AO2553" t="s">
        <v>12962</v>
      </c>
      <c r="AP2553" t="s">
        <v>85</v>
      </c>
      <c r="AR2553" t="s">
        <v>85</v>
      </c>
      <c r="AT2553" t="s">
        <v>69</v>
      </c>
      <c r="AU2553" t="s">
        <v>213</v>
      </c>
      <c r="AV2553" t="s">
        <v>138</v>
      </c>
      <c r="AW2553" t="s">
        <v>186</v>
      </c>
    </row>
    <row r="2554" spans="1:49" x14ac:dyDescent="0.2">
      <c r="A2554" t="s">
        <v>11235</v>
      </c>
      <c r="B2554" t="s">
        <v>11553</v>
      </c>
      <c r="C2554" s="1">
        <v>45522.479259259257</v>
      </c>
      <c r="D2554" t="s">
        <v>11237</v>
      </c>
      <c r="E2554" t="s">
        <v>11554</v>
      </c>
      <c r="F2554" t="s">
        <v>77</v>
      </c>
      <c r="G2554" t="s">
        <v>11555</v>
      </c>
      <c r="H2554" t="s">
        <v>9771</v>
      </c>
      <c r="I2554" t="s">
        <v>11240</v>
      </c>
      <c r="J2554" t="s">
        <v>11241</v>
      </c>
      <c r="K2554" t="s">
        <v>11242</v>
      </c>
      <c r="L2554" t="s">
        <v>11242</v>
      </c>
      <c r="M2554">
        <v>35</v>
      </c>
      <c r="N2554" t="s">
        <v>126</v>
      </c>
      <c r="O2554" t="s">
        <v>59</v>
      </c>
      <c r="P2554" t="s">
        <v>262</v>
      </c>
      <c r="Q2554" t="s">
        <v>61</v>
      </c>
      <c r="R2554" t="s">
        <v>136</v>
      </c>
      <c r="S2554" t="s">
        <v>12980</v>
      </c>
      <c r="T2554" t="s">
        <v>64</v>
      </c>
      <c r="U2554" t="s">
        <v>64</v>
      </c>
      <c r="V2554" t="s">
        <v>64</v>
      </c>
      <c r="W2554" t="s">
        <v>82</v>
      </c>
      <c r="X2554" t="s">
        <v>64</v>
      </c>
      <c r="Y2554" t="s">
        <v>64</v>
      </c>
      <c r="Z2554" t="s">
        <v>64</v>
      </c>
      <c r="AA2554" t="s">
        <v>64</v>
      </c>
      <c r="AB2554" t="s">
        <v>64</v>
      </c>
      <c r="AC2554" t="s">
        <v>64</v>
      </c>
      <c r="AD2554" t="s">
        <v>64</v>
      </c>
      <c r="AE2554" t="s">
        <v>82</v>
      </c>
      <c r="AF2554" t="s">
        <v>64</v>
      </c>
      <c r="AG2554" t="s">
        <v>64</v>
      </c>
      <c r="AH2554" t="s">
        <v>82</v>
      </c>
      <c r="AI2554" t="s">
        <v>64</v>
      </c>
      <c r="AJ2554" t="s">
        <v>64</v>
      </c>
      <c r="AK2554" t="s">
        <v>137</v>
      </c>
      <c r="AL2554" t="s">
        <v>67</v>
      </c>
      <c r="AM2554" t="s">
        <v>107</v>
      </c>
      <c r="AO2554" t="s">
        <v>4140</v>
      </c>
      <c r="AP2554" t="s">
        <v>85</v>
      </c>
      <c r="AR2554" t="s">
        <v>85</v>
      </c>
      <c r="AT2554" t="s">
        <v>69</v>
      </c>
      <c r="AU2554" t="s">
        <v>381</v>
      </c>
      <c r="AV2554" t="s">
        <v>71</v>
      </c>
      <c r="AW2554" t="s">
        <v>72</v>
      </c>
    </row>
    <row r="2555" spans="1:49" x14ac:dyDescent="0.2">
      <c r="A2555" t="s">
        <v>8642</v>
      </c>
      <c r="B2555" t="s">
        <v>11556</v>
      </c>
      <c r="C2555" s="1">
        <v>45522.479166666657</v>
      </c>
      <c r="D2555" t="s">
        <v>2707</v>
      </c>
      <c r="E2555" t="s">
        <v>11557</v>
      </c>
      <c r="F2555" t="s">
        <v>11558</v>
      </c>
      <c r="G2555" t="s">
        <v>11559</v>
      </c>
      <c r="H2555" t="s">
        <v>1744</v>
      </c>
      <c r="I2555" t="s">
        <v>7362</v>
      </c>
      <c r="J2555" t="s">
        <v>7362</v>
      </c>
      <c r="K2555" t="s">
        <v>11560</v>
      </c>
      <c r="L2555" t="s">
        <v>11560</v>
      </c>
      <c r="M2555">
        <v>28</v>
      </c>
      <c r="N2555" t="s">
        <v>58</v>
      </c>
      <c r="O2555" t="s">
        <v>59</v>
      </c>
      <c r="P2555" t="s">
        <v>262</v>
      </c>
      <c r="Q2555" t="s">
        <v>61</v>
      </c>
      <c r="R2555" t="s">
        <v>80</v>
      </c>
      <c r="S2555" t="s">
        <v>63</v>
      </c>
      <c r="T2555" t="s">
        <v>64</v>
      </c>
      <c r="U2555" t="s">
        <v>64</v>
      </c>
      <c r="V2555" t="s">
        <v>64</v>
      </c>
      <c r="W2555" t="s">
        <v>64</v>
      </c>
      <c r="X2555" t="s">
        <v>121</v>
      </c>
      <c r="Y2555" t="s">
        <v>64</v>
      </c>
      <c r="Z2555" t="s">
        <v>64</v>
      </c>
      <c r="AA2555" t="s">
        <v>64</v>
      </c>
      <c r="AB2555" t="s">
        <v>64</v>
      </c>
      <c r="AC2555" t="s">
        <v>64</v>
      </c>
      <c r="AD2555" t="s">
        <v>64</v>
      </c>
      <c r="AE2555" t="s">
        <v>64</v>
      </c>
      <c r="AF2555" t="s">
        <v>64</v>
      </c>
      <c r="AG2555" t="s">
        <v>64</v>
      </c>
      <c r="AH2555" t="s">
        <v>64</v>
      </c>
      <c r="AI2555" t="s">
        <v>64</v>
      </c>
      <c r="AJ2555" t="s">
        <v>64</v>
      </c>
      <c r="AK2555" t="s">
        <v>66</v>
      </c>
      <c r="AL2555" t="s">
        <v>1587</v>
      </c>
      <c r="AM2555" t="s">
        <v>63</v>
      </c>
      <c r="AO2555" t="s">
        <v>265</v>
      </c>
      <c r="AP2555" t="s">
        <v>68</v>
      </c>
      <c r="AR2555" t="s">
        <v>68</v>
      </c>
      <c r="AT2555" t="s">
        <v>69</v>
      </c>
      <c r="AU2555" t="s">
        <v>70</v>
      </c>
      <c r="AV2555" t="s">
        <v>71</v>
      </c>
      <c r="AW2555" t="s">
        <v>72</v>
      </c>
    </row>
    <row r="2556" spans="1:49" x14ac:dyDescent="0.2">
      <c r="A2556" t="s">
        <v>11562</v>
      </c>
      <c r="B2556" t="s">
        <v>11563</v>
      </c>
      <c r="C2556" s="1">
        <v>45522.479131944441</v>
      </c>
      <c r="D2556" t="s">
        <v>6127</v>
      </c>
      <c r="E2556" t="s">
        <v>11564</v>
      </c>
      <c r="F2556" t="s">
        <v>11565</v>
      </c>
      <c r="G2556" t="s">
        <v>11566</v>
      </c>
      <c r="H2556" t="s">
        <v>6131</v>
      </c>
      <c r="I2556" t="s">
        <v>666</v>
      </c>
      <c r="J2556" t="s">
        <v>6131</v>
      </c>
      <c r="K2556" t="s">
        <v>11567</v>
      </c>
      <c r="L2556" t="s">
        <v>666</v>
      </c>
      <c r="M2556">
        <v>28</v>
      </c>
      <c r="N2556" t="s">
        <v>126</v>
      </c>
      <c r="O2556" t="s">
        <v>59</v>
      </c>
      <c r="P2556" t="s">
        <v>60</v>
      </c>
      <c r="Q2556" t="s">
        <v>61</v>
      </c>
      <c r="R2556" t="s">
        <v>80</v>
      </c>
      <c r="S2556" t="s">
        <v>12984</v>
      </c>
      <c r="T2556" t="s">
        <v>64</v>
      </c>
      <c r="U2556" t="s">
        <v>64</v>
      </c>
      <c r="V2556" t="s">
        <v>64</v>
      </c>
      <c r="W2556" t="s">
        <v>121</v>
      </c>
      <c r="X2556" t="s">
        <v>121</v>
      </c>
      <c r="Y2556" t="s">
        <v>64</v>
      </c>
      <c r="Z2556" t="s">
        <v>64</v>
      </c>
      <c r="AA2556" t="s">
        <v>64</v>
      </c>
      <c r="AB2556" t="s">
        <v>64</v>
      </c>
      <c r="AC2556" t="s">
        <v>64</v>
      </c>
      <c r="AD2556" t="s">
        <v>64</v>
      </c>
      <c r="AE2556" t="s">
        <v>64</v>
      </c>
      <c r="AF2556" t="s">
        <v>64</v>
      </c>
      <c r="AG2556" t="s">
        <v>64</v>
      </c>
      <c r="AH2556" t="s">
        <v>64</v>
      </c>
      <c r="AI2556" t="s">
        <v>64</v>
      </c>
      <c r="AJ2556" t="s">
        <v>64</v>
      </c>
      <c r="AK2556" t="s">
        <v>180</v>
      </c>
      <c r="AL2556" t="s">
        <v>107</v>
      </c>
      <c r="AM2556" t="s">
        <v>107</v>
      </c>
      <c r="AO2556" t="s">
        <v>3315</v>
      </c>
      <c r="AP2556" t="s">
        <v>305</v>
      </c>
      <c r="AR2556" t="s">
        <v>68</v>
      </c>
      <c r="AT2556" t="s">
        <v>523</v>
      </c>
      <c r="AU2556" t="s">
        <v>84</v>
      </c>
      <c r="AV2556" t="s">
        <v>138</v>
      </c>
      <c r="AW2556" t="s">
        <v>72</v>
      </c>
    </row>
    <row r="2557" spans="1:49" x14ac:dyDescent="0.2">
      <c r="A2557" t="s">
        <v>8709</v>
      </c>
      <c r="B2557" t="s">
        <v>11569</v>
      </c>
      <c r="C2557" s="1">
        <v>45522.479120370372</v>
      </c>
      <c r="D2557" t="s">
        <v>2492</v>
      </c>
      <c r="E2557" t="s">
        <v>11570</v>
      </c>
      <c r="F2557" t="s">
        <v>77</v>
      </c>
      <c r="G2557" t="s">
        <v>11571</v>
      </c>
      <c r="H2557" t="s">
        <v>1744</v>
      </c>
      <c r="I2557" t="s">
        <v>7362</v>
      </c>
      <c r="J2557" t="s">
        <v>7104</v>
      </c>
      <c r="K2557" t="s">
        <v>11572</v>
      </c>
      <c r="L2557" t="s">
        <v>233</v>
      </c>
      <c r="M2557">
        <v>25</v>
      </c>
      <c r="N2557" t="s">
        <v>126</v>
      </c>
      <c r="O2557" t="s">
        <v>59</v>
      </c>
      <c r="P2557" t="s">
        <v>60</v>
      </c>
      <c r="Q2557" t="s">
        <v>61</v>
      </c>
      <c r="R2557" t="s">
        <v>93</v>
      </c>
      <c r="S2557" t="s">
        <v>107</v>
      </c>
      <c r="T2557" t="s">
        <v>64</v>
      </c>
      <c r="U2557" t="s">
        <v>64</v>
      </c>
      <c r="V2557" t="s">
        <v>64</v>
      </c>
      <c r="W2557" t="s">
        <v>64</v>
      </c>
      <c r="X2557" t="s">
        <v>64</v>
      </c>
      <c r="Y2557" t="s">
        <v>64</v>
      </c>
      <c r="Z2557" t="s">
        <v>65</v>
      </c>
      <c r="AA2557" t="s">
        <v>64</v>
      </c>
      <c r="AB2557" t="s">
        <v>64</v>
      </c>
      <c r="AC2557" t="s">
        <v>64</v>
      </c>
      <c r="AD2557" t="s">
        <v>64</v>
      </c>
      <c r="AE2557" t="s">
        <v>64</v>
      </c>
      <c r="AF2557" t="s">
        <v>64</v>
      </c>
      <c r="AG2557" t="s">
        <v>64</v>
      </c>
      <c r="AH2557" t="s">
        <v>82</v>
      </c>
      <c r="AI2557" t="s">
        <v>64</v>
      </c>
      <c r="AJ2557" t="s">
        <v>64</v>
      </c>
      <c r="AK2557" t="s">
        <v>108</v>
      </c>
      <c r="AL2557" t="s">
        <v>2114</v>
      </c>
      <c r="AM2557" t="s">
        <v>63</v>
      </c>
      <c r="AO2557" t="s">
        <v>4140</v>
      </c>
      <c r="AP2557" t="s">
        <v>111</v>
      </c>
      <c r="AR2557" t="s">
        <v>111</v>
      </c>
      <c r="AT2557" t="s">
        <v>86</v>
      </c>
      <c r="AU2557" t="s">
        <v>112</v>
      </c>
      <c r="AV2557" t="s">
        <v>138</v>
      </c>
      <c r="AW2557" t="s">
        <v>72</v>
      </c>
    </row>
    <row r="2558" spans="1:49" x14ac:dyDescent="0.2">
      <c r="A2558" t="s">
        <v>7536</v>
      </c>
      <c r="B2558" t="s">
        <v>11574</v>
      </c>
      <c r="C2558" s="1">
        <v>45522.479062500002</v>
      </c>
      <c r="D2558" t="s">
        <v>1741</v>
      </c>
      <c r="E2558" t="s">
        <v>11575</v>
      </c>
      <c r="F2558" t="s">
        <v>11576</v>
      </c>
      <c r="G2558" t="s">
        <v>11577</v>
      </c>
      <c r="H2558" t="s">
        <v>1744</v>
      </c>
      <c r="I2558" t="s">
        <v>5993</v>
      </c>
      <c r="J2558" t="s">
        <v>7104</v>
      </c>
      <c r="K2558" t="s">
        <v>11572</v>
      </c>
      <c r="L2558" t="s">
        <v>233</v>
      </c>
      <c r="M2558">
        <v>47</v>
      </c>
      <c r="N2558" t="s">
        <v>126</v>
      </c>
      <c r="O2558" t="s">
        <v>59</v>
      </c>
      <c r="P2558" t="s">
        <v>120</v>
      </c>
      <c r="Q2558" t="s">
        <v>61</v>
      </c>
      <c r="R2558" t="s">
        <v>80</v>
      </c>
      <c r="S2558" t="s">
        <v>234</v>
      </c>
      <c r="T2558" t="s">
        <v>64</v>
      </c>
      <c r="U2558" t="s">
        <v>65</v>
      </c>
      <c r="V2558" t="s">
        <v>64</v>
      </c>
      <c r="W2558" t="s">
        <v>64</v>
      </c>
      <c r="X2558" t="s">
        <v>64</v>
      </c>
      <c r="Y2558" t="s">
        <v>64</v>
      </c>
      <c r="Z2558" t="s">
        <v>64</v>
      </c>
      <c r="AA2558" t="s">
        <v>64</v>
      </c>
      <c r="AB2558" t="s">
        <v>64</v>
      </c>
      <c r="AC2558" t="s">
        <v>64</v>
      </c>
      <c r="AD2558" t="s">
        <v>64</v>
      </c>
      <c r="AE2558" t="s">
        <v>64</v>
      </c>
      <c r="AF2558" t="s">
        <v>64</v>
      </c>
      <c r="AG2558" t="s">
        <v>64</v>
      </c>
      <c r="AH2558" t="s">
        <v>64</v>
      </c>
      <c r="AI2558" t="s">
        <v>64</v>
      </c>
      <c r="AJ2558" t="s">
        <v>64</v>
      </c>
      <c r="AK2558" t="s">
        <v>685</v>
      </c>
      <c r="AL2558" t="s">
        <v>1748</v>
      </c>
      <c r="AM2558" t="s">
        <v>107</v>
      </c>
      <c r="AO2558" t="s">
        <v>3315</v>
      </c>
      <c r="AP2558" t="s">
        <v>68</v>
      </c>
      <c r="AR2558" t="s">
        <v>68</v>
      </c>
      <c r="AT2558" t="s">
        <v>69</v>
      </c>
      <c r="AU2558" t="s">
        <v>223</v>
      </c>
      <c r="AV2558" t="s">
        <v>71</v>
      </c>
      <c r="AW2558" t="s">
        <v>72</v>
      </c>
    </row>
    <row r="2559" spans="1:49" x14ac:dyDescent="0.2">
      <c r="A2559" t="s">
        <v>7098</v>
      </c>
      <c r="B2559" t="s">
        <v>11579</v>
      </c>
      <c r="C2559" s="1">
        <v>45522.478807870371</v>
      </c>
      <c r="D2559" t="s">
        <v>7100</v>
      </c>
      <c r="E2559" t="s">
        <v>11580</v>
      </c>
      <c r="F2559" t="s">
        <v>11581</v>
      </c>
      <c r="G2559" t="s">
        <v>11582</v>
      </c>
      <c r="H2559" t="s">
        <v>6317</v>
      </c>
      <c r="I2559" t="s">
        <v>6318</v>
      </c>
      <c r="J2559" t="s">
        <v>6843</v>
      </c>
      <c r="K2559" t="s">
        <v>11583</v>
      </c>
      <c r="L2559" t="s">
        <v>3724</v>
      </c>
      <c r="M2559">
        <v>39</v>
      </c>
      <c r="N2559" t="s">
        <v>126</v>
      </c>
      <c r="O2559" t="s">
        <v>59</v>
      </c>
      <c r="P2559" t="s">
        <v>60</v>
      </c>
      <c r="Q2559" t="s">
        <v>92</v>
      </c>
      <c r="R2559" t="s">
        <v>80</v>
      </c>
      <c r="S2559" t="s">
        <v>12979</v>
      </c>
      <c r="T2559" t="s">
        <v>82</v>
      </c>
      <c r="U2559" t="s">
        <v>64</v>
      </c>
      <c r="V2559" t="s">
        <v>64</v>
      </c>
      <c r="W2559" t="s">
        <v>82</v>
      </c>
      <c r="X2559" t="s">
        <v>64</v>
      </c>
      <c r="Y2559" t="s">
        <v>64</v>
      </c>
      <c r="Z2559" t="s">
        <v>65</v>
      </c>
      <c r="AA2559" t="s">
        <v>64</v>
      </c>
      <c r="AB2559" t="s">
        <v>64</v>
      </c>
      <c r="AC2559" t="s">
        <v>64</v>
      </c>
      <c r="AD2559" t="s">
        <v>64</v>
      </c>
      <c r="AE2559" t="s">
        <v>64</v>
      </c>
      <c r="AF2559" t="s">
        <v>64</v>
      </c>
      <c r="AG2559" t="s">
        <v>64</v>
      </c>
      <c r="AH2559" t="s">
        <v>82</v>
      </c>
      <c r="AI2559" t="s">
        <v>64</v>
      </c>
      <c r="AJ2559" t="s">
        <v>64</v>
      </c>
      <c r="AK2559" t="s">
        <v>108</v>
      </c>
      <c r="AL2559" t="s">
        <v>109</v>
      </c>
      <c r="AM2559" t="s">
        <v>63</v>
      </c>
      <c r="AO2559" t="s">
        <v>9170</v>
      </c>
      <c r="AP2559" t="s">
        <v>85</v>
      </c>
      <c r="AR2559" t="s">
        <v>111</v>
      </c>
      <c r="AT2559" t="s">
        <v>95</v>
      </c>
      <c r="AU2559" t="s">
        <v>84</v>
      </c>
      <c r="AV2559" t="s">
        <v>71</v>
      </c>
      <c r="AW2559" t="s">
        <v>72</v>
      </c>
    </row>
    <row r="2560" spans="1:49" x14ac:dyDescent="0.2">
      <c r="A2560" t="s">
        <v>7283</v>
      </c>
      <c r="B2560" t="s">
        <v>11584</v>
      </c>
      <c r="C2560" s="1">
        <v>45522.47859953704</v>
      </c>
      <c r="D2560" t="s">
        <v>7285</v>
      </c>
      <c r="E2560" t="s">
        <v>11585</v>
      </c>
      <c r="F2560" t="s">
        <v>7287</v>
      </c>
      <c r="G2560" t="s">
        <v>11586</v>
      </c>
      <c r="H2560" t="s">
        <v>6682</v>
      </c>
      <c r="I2560" t="s">
        <v>7289</v>
      </c>
      <c r="J2560" t="s">
        <v>10909</v>
      </c>
      <c r="K2560" t="s">
        <v>10910</v>
      </c>
      <c r="L2560" t="s">
        <v>233</v>
      </c>
      <c r="M2560">
        <v>22</v>
      </c>
      <c r="N2560" t="s">
        <v>126</v>
      </c>
      <c r="O2560" t="s">
        <v>59</v>
      </c>
      <c r="P2560" t="s">
        <v>120</v>
      </c>
      <c r="Q2560" t="s">
        <v>92</v>
      </c>
      <c r="R2560" t="s">
        <v>93</v>
      </c>
      <c r="S2560" t="s">
        <v>12980</v>
      </c>
      <c r="T2560" t="s">
        <v>64</v>
      </c>
      <c r="U2560" t="s">
        <v>64</v>
      </c>
      <c r="V2560" t="s">
        <v>64</v>
      </c>
      <c r="W2560" t="s">
        <v>64</v>
      </c>
      <c r="X2560" t="s">
        <v>64</v>
      </c>
      <c r="Y2560" t="s">
        <v>64</v>
      </c>
      <c r="Z2560" t="s">
        <v>64</v>
      </c>
      <c r="AA2560" t="s">
        <v>64</v>
      </c>
      <c r="AB2560" t="s">
        <v>64</v>
      </c>
      <c r="AC2560" t="s">
        <v>64</v>
      </c>
      <c r="AD2560" t="s">
        <v>64</v>
      </c>
      <c r="AE2560" t="s">
        <v>64</v>
      </c>
      <c r="AF2560" t="s">
        <v>64</v>
      </c>
      <c r="AG2560" t="s">
        <v>64</v>
      </c>
      <c r="AH2560" t="s">
        <v>64</v>
      </c>
      <c r="AI2560" t="s">
        <v>64</v>
      </c>
      <c r="AJ2560" t="s">
        <v>64</v>
      </c>
      <c r="AK2560" t="s">
        <v>161</v>
      </c>
      <c r="AL2560" t="s">
        <v>2366</v>
      </c>
      <c r="AM2560" t="s">
        <v>63</v>
      </c>
      <c r="AP2560" t="s">
        <v>85</v>
      </c>
      <c r="AR2560" t="s">
        <v>85</v>
      </c>
      <c r="AT2560" t="s">
        <v>69</v>
      </c>
      <c r="AU2560" t="s">
        <v>213</v>
      </c>
      <c r="AV2560" t="s">
        <v>71</v>
      </c>
      <c r="AW2560" t="s">
        <v>72</v>
      </c>
    </row>
    <row r="2561" spans="1:49" x14ac:dyDescent="0.2">
      <c r="A2561" t="s">
        <v>10905</v>
      </c>
      <c r="B2561" t="s">
        <v>11587</v>
      </c>
      <c r="C2561" s="1">
        <v>45522.478321759263</v>
      </c>
      <c r="D2561" t="s">
        <v>6679</v>
      </c>
      <c r="E2561" t="s">
        <v>11588</v>
      </c>
      <c r="F2561" t="s">
        <v>11589</v>
      </c>
      <c r="G2561" t="s">
        <v>11590</v>
      </c>
      <c r="H2561" t="s">
        <v>6682</v>
      </c>
      <c r="I2561" t="s">
        <v>7289</v>
      </c>
      <c r="J2561" t="s">
        <v>10909</v>
      </c>
      <c r="K2561" t="s">
        <v>10910</v>
      </c>
      <c r="L2561" t="s">
        <v>10910</v>
      </c>
      <c r="M2561">
        <v>46</v>
      </c>
      <c r="N2561" t="s">
        <v>58</v>
      </c>
      <c r="O2561" t="s">
        <v>397</v>
      </c>
      <c r="P2561" t="s">
        <v>262</v>
      </c>
      <c r="Q2561" t="s">
        <v>61</v>
      </c>
      <c r="R2561" t="s">
        <v>80</v>
      </c>
      <c r="S2561" t="s">
        <v>12977</v>
      </c>
      <c r="T2561" t="s">
        <v>64</v>
      </c>
      <c r="U2561" t="s">
        <v>64</v>
      </c>
      <c r="V2561" t="s">
        <v>64</v>
      </c>
      <c r="W2561" t="s">
        <v>64</v>
      </c>
      <c r="X2561" t="s">
        <v>64</v>
      </c>
      <c r="Y2561" t="s">
        <v>64</v>
      </c>
      <c r="Z2561" t="s">
        <v>64</v>
      </c>
      <c r="AA2561" t="s">
        <v>64</v>
      </c>
      <c r="AB2561" t="s">
        <v>64</v>
      </c>
      <c r="AC2561" t="s">
        <v>64</v>
      </c>
      <c r="AD2561" t="s">
        <v>64</v>
      </c>
      <c r="AE2561" t="s">
        <v>64</v>
      </c>
      <c r="AF2561" t="s">
        <v>64</v>
      </c>
      <c r="AG2561" t="s">
        <v>64</v>
      </c>
      <c r="AH2561" t="s">
        <v>64</v>
      </c>
      <c r="AI2561" t="s">
        <v>64</v>
      </c>
      <c r="AJ2561" t="s">
        <v>64</v>
      </c>
      <c r="AK2561" t="s">
        <v>161</v>
      </c>
      <c r="AL2561" t="s">
        <v>6685</v>
      </c>
      <c r="AM2561" t="s">
        <v>63</v>
      </c>
      <c r="AP2561" t="s">
        <v>339</v>
      </c>
      <c r="AR2561" t="s">
        <v>85</v>
      </c>
      <c r="AT2561" t="s">
        <v>69</v>
      </c>
      <c r="AU2561" t="s">
        <v>84</v>
      </c>
      <c r="AV2561" t="s">
        <v>138</v>
      </c>
      <c r="AW2561" t="s">
        <v>72</v>
      </c>
    </row>
    <row r="2562" spans="1:49" x14ac:dyDescent="0.2">
      <c r="A2562" t="s">
        <v>7388</v>
      </c>
      <c r="B2562" t="s">
        <v>11591</v>
      </c>
      <c r="C2562" s="1">
        <v>45522.478310185194</v>
      </c>
      <c r="D2562" t="s">
        <v>1766</v>
      </c>
      <c r="E2562" t="s">
        <v>11592</v>
      </c>
      <c r="F2562" t="s">
        <v>11593</v>
      </c>
      <c r="G2562" t="s">
        <v>11594</v>
      </c>
      <c r="H2562" t="s">
        <v>1744</v>
      </c>
      <c r="I2562" t="s">
        <v>5993</v>
      </c>
      <c r="J2562" t="s">
        <v>5993</v>
      </c>
      <c r="K2562" t="s">
        <v>11595</v>
      </c>
      <c r="L2562" t="s">
        <v>11595</v>
      </c>
      <c r="M2562">
        <v>26</v>
      </c>
      <c r="N2562" t="s">
        <v>58</v>
      </c>
      <c r="O2562" t="s">
        <v>99</v>
      </c>
      <c r="P2562" t="s">
        <v>262</v>
      </c>
      <c r="Q2562" t="s">
        <v>61</v>
      </c>
      <c r="R2562" t="s">
        <v>62</v>
      </c>
      <c r="S2562" t="s">
        <v>63</v>
      </c>
      <c r="T2562" t="s">
        <v>64</v>
      </c>
      <c r="U2562" t="s">
        <v>64</v>
      </c>
      <c r="V2562" t="s">
        <v>64</v>
      </c>
      <c r="W2562" t="s">
        <v>64</v>
      </c>
      <c r="X2562" t="s">
        <v>64</v>
      </c>
      <c r="Y2562" t="s">
        <v>82</v>
      </c>
      <c r="Z2562" t="s">
        <v>65</v>
      </c>
      <c r="AA2562" t="s">
        <v>65</v>
      </c>
      <c r="AB2562" t="s">
        <v>82</v>
      </c>
      <c r="AC2562" t="s">
        <v>82</v>
      </c>
      <c r="AD2562" t="s">
        <v>82</v>
      </c>
      <c r="AE2562" t="s">
        <v>64</v>
      </c>
      <c r="AF2562" t="s">
        <v>82</v>
      </c>
      <c r="AG2562" t="s">
        <v>65</v>
      </c>
      <c r="AH2562" t="s">
        <v>82</v>
      </c>
      <c r="AI2562" t="s">
        <v>82</v>
      </c>
      <c r="AJ2562" t="s">
        <v>64</v>
      </c>
      <c r="AK2562" t="s">
        <v>66</v>
      </c>
      <c r="AL2562" t="s">
        <v>11596</v>
      </c>
      <c r="AM2562" t="s">
        <v>248</v>
      </c>
      <c r="AO2562" t="s">
        <v>265</v>
      </c>
      <c r="AP2562" t="s">
        <v>68</v>
      </c>
      <c r="AR2562" t="s">
        <v>68</v>
      </c>
      <c r="AT2562" t="s">
        <v>95</v>
      </c>
      <c r="AU2562" t="s">
        <v>70</v>
      </c>
      <c r="AV2562" t="s">
        <v>250</v>
      </c>
      <c r="AW2562" t="s">
        <v>101</v>
      </c>
    </row>
    <row r="2563" spans="1:49" x14ac:dyDescent="0.2">
      <c r="A2563" t="s">
        <v>10890</v>
      </c>
      <c r="B2563" t="s">
        <v>11597</v>
      </c>
      <c r="C2563" s="1">
        <v>45522.478263888886</v>
      </c>
      <c r="D2563" t="s">
        <v>7308</v>
      </c>
      <c r="E2563" t="s">
        <v>11598</v>
      </c>
      <c r="F2563" t="s">
        <v>77</v>
      </c>
      <c r="G2563" t="s">
        <v>11599</v>
      </c>
      <c r="H2563" t="s">
        <v>53</v>
      </c>
      <c r="I2563" t="s">
        <v>54</v>
      </c>
      <c r="J2563" t="s">
        <v>55</v>
      </c>
      <c r="K2563" t="s">
        <v>79</v>
      </c>
      <c r="L2563" t="s">
        <v>2768</v>
      </c>
      <c r="M2563">
        <v>56</v>
      </c>
      <c r="N2563" t="s">
        <v>126</v>
      </c>
      <c r="O2563" t="s">
        <v>59</v>
      </c>
      <c r="P2563" t="s">
        <v>60</v>
      </c>
      <c r="Q2563" t="s">
        <v>61</v>
      </c>
      <c r="R2563" t="s">
        <v>80</v>
      </c>
      <c r="S2563" t="s">
        <v>63</v>
      </c>
      <c r="T2563" t="s">
        <v>64</v>
      </c>
      <c r="U2563" t="s">
        <v>64</v>
      </c>
      <c r="V2563" t="s">
        <v>64</v>
      </c>
      <c r="W2563" t="s">
        <v>64</v>
      </c>
      <c r="X2563" t="s">
        <v>64</v>
      </c>
      <c r="Y2563" t="s">
        <v>64</v>
      </c>
      <c r="Z2563" t="s">
        <v>65</v>
      </c>
      <c r="AA2563" t="s">
        <v>64</v>
      </c>
      <c r="AB2563" t="s">
        <v>64</v>
      </c>
      <c r="AC2563" t="s">
        <v>64</v>
      </c>
      <c r="AD2563" t="s">
        <v>64</v>
      </c>
      <c r="AE2563" t="s">
        <v>64</v>
      </c>
      <c r="AF2563" t="s">
        <v>64</v>
      </c>
      <c r="AG2563" t="s">
        <v>64</v>
      </c>
      <c r="AH2563" t="s">
        <v>64</v>
      </c>
      <c r="AI2563" t="s">
        <v>64</v>
      </c>
      <c r="AJ2563" t="s">
        <v>64</v>
      </c>
      <c r="AK2563" t="s">
        <v>108</v>
      </c>
      <c r="AL2563" t="s">
        <v>477</v>
      </c>
      <c r="AM2563" t="s">
        <v>243</v>
      </c>
      <c r="AO2563" t="s">
        <v>4140</v>
      </c>
      <c r="AP2563" t="s">
        <v>111</v>
      </c>
      <c r="AR2563" t="s">
        <v>111</v>
      </c>
      <c r="AT2563" t="s">
        <v>69</v>
      </c>
      <c r="AU2563" t="s">
        <v>112</v>
      </c>
      <c r="AV2563" t="s">
        <v>250</v>
      </c>
      <c r="AW2563" t="s">
        <v>101</v>
      </c>
    </row>
    <row r="2564" spans="1:49" x14ac:dyDescent="0.2">
      <c r="A2564" t="s">
        <v>11452</v>
      </c>
      <c r="B2564" t="s">
        <v>11600</v>
      </c>
      <c r="C2564" s="1">
        <v>45522.478101851862</v>
      </c>
      <c r="D2564" t="s">
        <v>7375</v>
      </c>
      <c r="E2564" t="s">
        <v>11601</v>
      </c>
      <c r="F2564" t="s">
        <v>11455</v>
      </c>
      <c r="G2564" t="s">
        <v>11602</v>
      </c>
      <c r="H2564" t="s">
        <v>7349</v>
      </c>
      <c r="I2564" t="s">
        <v>7512</v>
      </c>
      <c r="J2564" t="s">
        <v>7350</v>
      </c>
      <c r="K2564" t="s">
        <v>568</v>
      </c>
      <c r="L2564" t="s">
        <v>160</v>
      </c>
      <c r="M2564">
        <v>28</v>
      </c>
      <c r="N2564" t="s">
        <v>126</v>
      </c>
      <c r="O2564" t="s">
        <v>59</v>
      </c>
      <c r="P2564" t="s">
        <v>60</v>
      </c>
      <c r="Q2564" t="s">
        <v>61</v>
      </c>
      <c r="R2564" t="s">
        <v>80</v>
      </c>
      <c r="S2564" t="s">
        <v>3043</v>
      </c>
      <c r="T2564" t="s">
        <v>64</v>
      </c>
      <c r="U2564" t="s">
        <v>64</v>
      </c>
      <c r="V2564" t="s">
        <v>64</v>
      </c>
      <c r="W2564" t="s">
        <v>64</v>
      </c>
      <c r="X2564" t="s">
        <v>64</v>
      </c>
      <c r="Y2564" t="s">
        <v>64</v>
      </c>
      <c r="Z2564" t="s">
        <v>64</v>
      </c>
      <c r="AA2564" t="s">
        <v>64</v>
      </c>
      <c r="AB2564" t="s">
        <v>64</v>
      </c>
      <c r="AC2564" t="s">
        <v>64</v>
      </c>
      <c r="AD2564" t="s">
        <v>64</v>
      </c>
      <c r="AE2564" t="s">
        <v>64</v>
      </c>
      <c r="AF2564" t="s">
        <v>64</v>
      </c>
      <c r="AG2564" t="s">
        <v>64</v>
      </c>
      <c r="AH2564" t="s">
        <v>64</v>
      </c>
      <c r="AI2564" t="s">
        <v>64</v>
      </c>
      <c r="AJ2564" t="s">
        <v>64</v>
      </c>
      <c r="AK2564" t="s">
        <v>66</v>
      </c>
      <c r="AL2564" t="s">
        <v>109</v>
      </c>
      <c r="AM2564" t="s">
        <v>63</v>
      </c>
      <c r="AO2564" t="s">
        <v>603</v>
      </c>
      <c r="AP2564" t="s">
        <v>212</v>
      </c>
      <c r="AR2564" t="s">
        <v>212</v>
      </c>
      <c r="AT2564" t="s">
        <v>95</v>
      </c>
      <c r="AU2564" t="s">
        <v>223</v>
      </c>
      <c r="AV2564" t="s">
        <v>71</v>
      </c>
      <c r="AW2564" t="s">
        <v>101</v>
      </c>
    </row>
    <row r="2565" spans="1:49" x14ac:dyDescent="0.2">
      <c r="A2565" t="s">
        <v>7830</v>
      </c>
      <c r="B2565" t="s">
        <v>11603</v>
      </c>
      <c r="C2565" s="1">
        <v>45522.478020833332</v>
      </c>
      <c r="D2565" t="s">
        <v>7952</v>
      </c>
      <c r="E2565" t="s">
        <v>11604</v>
      </c>
      <c r="F2565" t="s">
        <v>146</v>
      </c>
      <c r="G2565" t="s">
        <v>11605</v>
      </c>
      <c r="H2565" t="s">
        <v>7835</v>
      </c>
      <c r="I2565" t="s">
        <v>7836</v>
      </c>
      <c r="J2565" t="s">
        <v>7955</v>
      </c>
      <c r="K2565" t="s">
        <v>8545</v>
      </c>
      <c r="L2565" t="s">
        <v>233</v>
      </c>
      <c r="M2565">
        <v>26</v>
      </c>
      <c r="N2565" t="s">
        <v>58</v>
      </c>
      <c r="O2565" t="s">
        <v>59</v>
      </c>
      <c r="P2565" t="s">
        <v>60</v>
      </c>
      <c r="Q2565" t="s">
        <v>92</v>
      </c>
      <c r="R2565" t="s">
        <v>93</v>
      </c>
      <c r="S2565" t="s">
        <v>107</v>
      </c>
      <c r="T2565" t="s">
        <v>64</v>
      </c>
      <c r="U2565" t="s">
        <v>64</v>
      </c>
      <c r="V2565" t="s">
        <v>64</v>
      </c>
      <c r="W2565" t="s">
        <v>64</v>
      </c>
      <c r="X2565" t="s">
        <v>64</v>
      </c>
      <c r="Y2565" t="s">
        <v>64</v>
      </c>
      <c r="Z2565" t="s">
        <v>121</v>
      </c>
      <c r="AA2565" t="s">
        <v>64</v>
      </c>
      <c r="AB2565" t="s">
        <v>64</v>
      </c>
      <c r="AC2565" t="s">
        <v>121</v>
      </c>
      <c r="AD2565" t="s">
        <v>64</v>
      </c>
      <c r="AE2565" t="s">
        <v>64</v>
      </c>
      <c r="AF2565" t="s">
        <v>64</v>
      </c>
      <c r="AG2565" t="s">
        <v>64</v>
      </c>
      <c r="AH2565" t="s">
        <v>121</v>
      </c>
      <c r="AI2565" t="s">
        <v>64</v>
      </c>
      <c r="AJ2565" t="s">
        <v>64</v>
      </c>
      <c r="AK2565" t="s">
        <v>83</v>
      </c>
      <c r="AL2565" t="s">
        <v>181</v>
      </c>
      <c r="AM2565" t="s">
        <v>63</v>
      </c>
      <c r="AO2565" t="s">
        <v>9170</v>
      </c>
      <c r="AP2565" t="s">
        <v>85</v>
      </c>
      <c r="AR2565" t="s">
        <v>85</v>
      </c>
      <c r="AT2565" t="s">
        <v>95</v>
      </c>
      <c r="AU2565" t="s">
        <v>84</v>
      </c>
      <c r="AV2565" t="s">
        <v>138</v>
      </c>
      <c r="AW2565" t="s">
        <v>72</v>
      </c>
    </row>
    <row r="2566" spans="1:49" x14ac:dyDescent="0.2">
      <c r="A2566" t="s">
        <v>7997</v>
      </c>
      <c r="B2566" t="s">
        <v>11607</v>
      </c>
      <c r="C2566" s="1">
        <v>45522.477685185193</v>
      </c>
      <c r="D2566" t="s">
        <v>7999</v>
      </c>
      <c r="E2566" t="s">
        <v>11608</v>
      </c>
      <c r="F2566" t="s">
        <v>146</v>
      </c>
      <c r="G2566" t="s">
        <v>11609</v>
      </c>
      <c r="H2566" t="s">
        <v>7990</v>
      </c>
      <c r="I2566" t="s">
        <v>8002</v>
      </c>
      <c r="J2566" t="s">
        <v>8002</v>
      </c>
      <c r="K2566" t="s">
        <v>10970</v>
      </c>
      <c r="L2566" t="s">
        <v>313</v>
      </c>
      <c r="M2566">
        <v>47</v>
      </c>
      <c r="N2566" t="s">
        <v>58</v>
      </c>
      <c r="O2566" t="s">
        <v>59</v>
      </c>
      <c r="P2566" t="s">
        <v>60</v>
      </c>
      <c r="Q2566" t="s">
        <v>61</v>
      </c>
      <c r="R2566" t="s">
        <v>263</v>
      </c>
      <c r="S2566" t="s">
        <v>12977</v>
      </c>
      <c r="T2566" t="s">
        <v>64</v>
      </c>
      <c r="U2566" t="s">
        <v>64</v>
      </c>
      <c r="V2566" t="s">
        <v>64</v>
      </c>
      <c r="W2566" t="s">
        <v>64</v>
      </c>
      <c r="X2566" t="s">
        <v>64</v>
      </c>
      <c r="Y2566" t="s">
        <v>64</v>
      </c>
      <c r="Z2566" t="s">
        <v>65</v>
      </c>
      <c r="AA2566" t="s">
        <v>64</v>
      </c>
      <c r="AB2566" t="s">
        <v>64</v>
      </c>
      <c r="AC2566" t="s">
        <v>64</v>
      </c>
      <c r="AD2566" t="s">
        <v>64</v>
      </c>
      <c r="AE2566" t="s">
        <v>64</v>
      </c>
      <c r="AF2566" t="s">
        <v>64</v>
      </c>
      <c r="AG2566" t="s">
        <v>64</v>
      </c>
      <c r="AH2566" t="s">
        <v>64</v>
      </c>
      <c r="AI2566" t="s">
        <v>64</v>
      </c>
      <c r="AJ2566" t="s">
        <v>64</v>
      </c>
      <c r="AK2566" t="s">
        <v>108</v>
      </c>
      <c r="AL2566" t="s">
        <v>2366</v>
      </c>
      <c r="AM2566" t="s">
        <v>63</v>
      </c>
      <c r="AO2566" t="s">
        <v>9170</v>
      </c>
      <c r="AP2566" t="s">
        <v>111</v>
      </c>
      <c r="AR2566" t="s">
        <v>111</v>
      </c>
      <c r="AT2566" t="s">
        <v>86</v>
      </c>
      <c r="AU2566" t="s">
        <v>185</v>
      </c>
      <c r="AV2566" t="s">
        <v>71</v>
      </c>
      <c r="AW2566" t="s">
        <v>128</v>
      </c>
    </row>
    <row r="2567" spans="1:49" x14ac:dyDescent="0.2">
      <c r="A2567" t="s">
        <v>6521</v>
      </c>
      <c r="B2567" t="s">
        <v>11610</v>
      </c>
      <c r="C2567" s="1">
        <v>45522.477569444447</v>
      </c>
      <c r="D2567" t="s">
        <v>1552</v>
      </c>
      <c r="E2567" t="s">
        <v>8297</v>
      </c>
      <c r="F2567" t="s">
        <v>77</v>
      </c>
      <c r="G2567" t="s">
        <v>11611</v>
      </c>
      <c r="H2567" t="s">
        <v>1071</v>
      </c>
      <c r="I2567" t="s">
        <v>1072</v>
      </c>
      <c r="J2567" t="s">
        <v>6417</v>
      </c>
      <c r="K2567" t="s">
        <v>6417</v>
      </c>
      <c r="L2567" t="s">
        <v>1308</v>
      </c>
      <c r="M2567">
        <v>64</v>
      </c>
      <c r="N2567" t="s">
        <v>58</v>
      </c>
      <c r="O2567" t="s">
        <v>59</v>
      </c>
      <c r="P2567" t="s">
        <v>262</v>
      </c>
      <c r="Q2567" t="s">
        <v>61</v>
      </c>
      <c r="R2567" t="s">
        <v>93</v>
      </c>
      <c r="S2567" t="s">
        <v>13004</v>
      </c>
      <c r="T2567" t="s">
        <v>64</v>
      </c>
      <c r="U2567" t="s">
        <v>64</v>
      </c>
      <c r="V2567" t="s">
        <v>64</v>
      </c>
      <c r="W2567" t="s">
        <v>64</v>
      </c>
      <c r="X2567" t="s">
        <v>121</v>
      </c>
      <c r="Y2567" t="s">
        <v>64</v>
      </c>
      <c r="Z2567" t="s">
        <v>64</v>
      </c>
      <c r="AA2567" t="s">
        <v>64</v>
      </c>
      <c r="AB2567" t="s">
        <v>64</v>
      </c>
      <c r="AC2567" t="s">
        <v>64</v>
      </c>
      <c r="AD2567" t="s">
        <v>64</v>
      </c>
      <c r="AE2567" t="s">
        <v>64</v>
      </c>
      <c r="AF2567" t="s">
        <v>64</v>
      </c>
      <c r="AG2567" t="s">
        <v>64</v>
      </c>
      <c r="AH2567" t="s">
        <v>64</v>
      </c>
      <c r="AI2567" t="s">
        <v>64</v>
      </c>
      <c r="AJ2567" t="s">
        <v>64</v>
      </c>
      <c r="AK2567" t="s">
        <v>66</v>
      </c>
      <c r="AL2567" t="s">
        <v>3054</v>
      </c>
      <c r="AM2567" t="s">
        <v>555</v>
      </c>
      <c r="AO2567" t="s">
        <v>4140</v>
      </c>
      <c r="AP2567" t="s">
        <v>222</v>
      </c>
      <c r="AR2567" t="s">
        <v>222</v>
      </c>
      <c r="AT2567" t="s">
        <v>86</v>
      </c>
      <c r="AU2567" t="s">
        <v>545</v>
      </c>
      <c r="AV2567" t="s">
        <v>138</v>
      </c>
      <c r="AW2567" t="s">
        <v>101</v>
      </c>
    </row>
    <row r="2568" spans="1:49" x14ac:dyDescent="0.2">
      <c r="A2568" t="s">
        <v>11461</v>
      </c>
      <c r="B2568" t="s">
        <v>11613</v>
      </c>
      <c r="C2568" s="1">
        <v>45522.477523148147</v>
      </c>
      <c r="D2568" t="s">
        <v>11614</v>
      </c>
      <c r="F2568" t="s">
        <v>11463</v>
      </c>
      <c r="G2568" t="s">
        <v>11615</v>
      </c>
      <c r="H2568" t="s">
        <v>9771</v>
      </c>
      <c r="I2568" t="s">
        <v>9772</v>
      </c>
      <c r="J2568" t="s">
        <v>9773</v>
      </c>
      <c r="K2568" t="s">
        <v>9774</v>
      </c>
      <c r="L2568" t="s">
        <v>9774</v>
      </c>
      <c r="M2568">
        <v>31</v>
      </c>
      <c r="N2568" t="s">
        <v>126</v>
      </c>
      <c r="O2568" t="s">
        <v>59</v>
      </c>
      <c r="P2568" t="s">
        <v>60</v>
      </c>
      <c r="Q2568" t="s">
        <v>409</v>
      </c>
      <c r="R2568" t="s">
        <v>93</v>
      </c>
      <c r="S2568" t="s">
        <v>12971</v>
      </c>
      <c r="T2568" t="s">
        <v>64</v>
      </c>
      <c r="U2568" t="s">
        <v>82</v>
      </c>
      <c r="V2568" t="s">
        <v>82</v>
      </c>
      <c r="W2568" t="s">
        <v>64</v>
      </c>
      <c r="X2568" t="s">
        <v>82</v>
      </c>
      <c r="Y2568" t="s">
        <v>64</v>
      </c>
      <c r="Z2568" t="s">
        <v>64</v>
      </c>
      <c r="AA2568" t="s">
        <v>82</v>
      </c>
      <c r="AB2568" t="s">
        <v>64</v>
      </c>
      <c r="AC2568" t="s">
        <v>82</v>
      </c>
      <c r="AD2568" t="s">
        <v>65</v>
      </c>
      <c r="AE2568" t="s">
        <v>64</v>
      </c>
      <c r="AF2568" t="s">
        <v>64</v>
      </c>
      <c r="AG2568" t="s">
        <v>64</v>
      </c>
      <c r="AH2568" t="s">
        <v>65</v>
      </c>
      <c r="AI2568" t="s">
        <v>82</v>
      </c>
      <c r="AJ2568" t="s">
        <v>64</v>
      </c>
      <c r="AK2568" t="s">
        <v>6161</v>
      </c>
      <c r="AL2568" t="s">
        <v>243</v>
      </c>
      <c r="AM2568" t="s">
        <v>243</v>
      </c>
      <c r="AP2568" t="s">
        <v>168</v>
      </c>
      <c r="AR2568" t="s">
        <v>305</v>
      </c>
      <c r="AT2568" t="s">
        <v>95</v>
      </c>
      <c r="AU2568" t="s">
        <v>169</v>
      </c>
      <c r="AV2568" t="s">
        <v>71</v>
      </c>
      <c r="AW2568" t="s">
        <v>72</v>
      </c>
    </row>
    <row r="2569" spans="1:49" x14ac:dyDescent="0.2">
      <c r="A2569" t="s">
        <v>6665</v>
      </c>
      <c r="B2569" t="s">
        <v>11616</v>
      </c>
      <c r="C2569" s="1">
        <v>45522.477118055547</v>
      </c>
      <c r="D2569" t="s">
        <v>1067</v>
      </c>
      <c r="E2569" t="s">
        <v>11617</v>
      </c>
      <c r="F2569" t="s">
        <v>11618</v>
      </c>
      <c r="G2569" t="s">
        <v>11619</v>
      </c>
      <c r="H2569" t="s">
        <v>1071</v>
      </c>
      <c r="I2569" t="s">
        <v>1072</v>
      </c>
      <c r="J2569" t="s">
        <v>6467</v>
      </c>
      <c r="K2569" t="s">
        <v>6733</v>
      </c>
      <c r="L2569" t="s">
        <v>6670</v>
      </c>
      <c r="M2569">
        <v>49</v>
      </c>
      <c r="N2569" t="s">
        <v>58</v>
      </c>
      <c r="O2569" t="s">
        <v>59</v>
      </c>
      <c r="P2569" t="s">
        <v>262</v>
      </c>
      <c r="Q2569" t="s">
        <v>61</v>
      </c>
      <c r="R2569" t="s">
        <v>136</v>
      </c>
      <c r="S2569" t="s">
        <v>398</v>
      </c>
      <c r="T2569" t="s">
        <v>64</v>
      </c>
      <c r="U2569" t="s">
        <v>64</v>
      </c>
      <c r="V2569" t="s">
        <v>64</v>
      </c>
      <c r="W2569" t="s">
        <v>64</v>
      </c>
      <c r="X2569" t="s">
        <v>121</v>
      </c>
      <c r="Y2569" t="s">
        <v>64</v>
      </c>
      <c r="Z2569" t="s">
        <v>64</v>
      </c>
      <c r="AA2569" t="s">
        <v>64</v>
      </c>
      <c r="AB2569" t="s">
        <v>64</v>
      </c>
      <c r="AC2569" t="s">
        <v>64</v>
      </c>
      <c r="AD2569" t="s">
        <v>64</v>
      </c>
      <c r="AE2569" t="s">
        <v>64</v>
      </c>
      <c r="AF2569" t="s">
        <v>64</v>
      </c>
      <c r="AG2569" t="s">
        <v>64</v>
      </c>
      <c r="AH2569" t="s">
        <v>64</v>
      </c>
      <c r="AI2569" t="s">
        <v>64</v>
      </c>
      <c r="AJ2569" t="s">
        <v>64</v>
      </c>
      <c r="AK2569" t="s">
        <v>66</v>
      </c>
      <c r="AL2569" t="s">
        <v>11620</v>
      </c>
      <c r="AM2569" t="s">
        <v>63</v>
      </c>
      <c r="AO2569" t="s">
        <v>265</v>
      </c>
      <c r="AP2569" t="s">
        <v>85</v>
      </c>
      <c r="AR2569" t="s">
        <v>85</v>
      </c>
      <c r="AT2569" t="s">
        <v>69</v>
      </c>
      <c r="AU2569" t="s">
        <v>213</v>
      </c>
      <c r="AV2569" t="s">
        <v>71</v>
      </c>
      <c r="AW2569" t="s">
        <v>101</v>
      </c>
    </row>
    <row r="2570" spans="1:49" x14ac:dyDescent="0.2">
      <c r="A2570" t="s">
        <v>47</v>
      </c>
      <c r="B2570" t="s">
        <v>11622</v>
      </c>
      <c r="C2570" s="1">
        <v>45522.477060185192</v>
      </c>
      <c r="D2570" t="s">
        <v>9685</v>
      </c>
      <c r="E2570" t="s">
        <v>11623</v>
      </c>
      <c r="F2570" t="s">
        <v>77</v>
      </c>
      <c r="G2570" t="s">
        <v>11624</v>
      </c>
      <c r="H2570" t="s">
        <v>53</v>
      </c>
      <c r="I2570" t="s">
        <v>54</v>
      </c>
      <c r="J2570" t="s">
        <v>55</v>
      </c>
      <c r="K2570" t="s">
        <v>79</v>
      </c>
      <c r="L2570" t="s">
        <v>7417</v>
      </c>
      <c r="M2570">
        <v>40</v>
      </c>
      <c r="N2570" t="s">
        <v>126</v>
      </c>
      <c r="O2570" t="s">
        <v>59</v>
      </c>
      <c r="P2570" t="s">
        <v>60</v>
      </c>
      <c r="Q2570" t="s">
        <v>92</v>
      </c>
      <c r="R2570" t="s">
        <v>93</v>
      </c>
      <c r="S2570" t="s">
        <v>63</v>
      </c>
      <c r="T2570" t="s">
        <v>64</v>
      </c>
      <c r="U2570" t="s">
        <v>64</v>
      </c>
      <c r="V2570" t="s">
        <v>64</v>
      </c>
      <c r="W2570" t="s">
        <v>64</v>
      </c>
      <c r="X2570" t="s">
        <v>64</v>
      </c>
      <c r="Y2570" t="s">
        <v>64</v>
      </c>
      <c r="Z2570" t="s">
        <v>64</v>
      </c>
      <c r="AA2570" t="s">
        <v>64</v>
      </c>
      <c r="AB2570" t="s">
        <v>64</v>
      </c>
      <c r="AC2570" t="s">
        <v>64</v>
      </c>
      <c r="AD2570" t="s">
        <v>64</v>
      </c>
      <c r="AE2570" t="s">
        <v>64</v>
      </c>
      <c r="AF2570" t="s">
        <v>64</v>
      </c>
      <c r="AG2570" t="s">
        <v>64</v>
      </c>
      <c r="AH2570" t="s">
        <v>64</v>
      </c>
      <c r="AI2570" t="s">
        <v>64</v>
      </c>
      <c r="AJ2570" t="s">
        <v>64</v>
      </c>
      <c r="AK2570" t="s">
        <v>83</v>
      </c>
      <c r="AL2570" t="s">
        <v>4974</v>
      </c>
      <c r="AM2570" t="s">
        <v>12961</v>
      </c>
      <c r="AN2570" t="s">
        <v>512</v>
      </c>
      <c r="AO2570" t="s">
        <v>265</v>
      </c>
      <c r="AP2570" t="s">
        <v>111</v>
      </c>
      <c r="AR2570" t="s">
        <v>111</v>
      </c>
      <c r="AT2570" t="s">
        <v>86</v>
      </c>
      <c r="AU2570" t="s">
        <v>84</v>
      </c>
      <c r="AV2570" t="s">
        <v>250</v>
      </c>
      <c r="AW2570" t="s">
        <v>72</v>
      </c>
    </row>
    <row r="2571" spans="1:49" x14ac:dyDescent="0.2">
      <c r="A2571" t="s">
        <v>8709</v>
      </c>
      <c r="B2571" t="s">
        <v>11625</v>
      </c>
      <c r="C2571" s="1">
        <v>45522.47693287037</v>
      </c>
      <c r="D2571" t="s">
        <v>2492</v>
      </c>
      <c r="E2571" t="s">
        <v>11626</v>
      </c>
      <c r="F2571" t="s">
        <v>77</v>
      </c>
      <c r="G2571" t="s">
        <v>11627</v>
      </c>
      <c r="H2571" t="s">
        <v>1744</v>
      </c>
      <c r="I2571" t="s">
        <v>7362</v>
      </c>
      <c r="J2571" t="s">
        <v>7104</v>
      </c>
      <c r="K2571" t="s">
        <v>11572</v>
      </c>
      <c r="L2571" t="s">
        <v>233</v>
      </c>
      <c r="M2571">
        <v>45</v>
      </c>
      <c r="N2571" t="s">
        <v>58</v>
      </c>
      <c r="O2571" t="s">
        <v>59</v>
      </c>
      <c r="P2571" t="s">
        <v>60</v>
      </c>
      <c r="Q2571" t="s">
        <v>61</v>
      </c>
      <c r="R2571" t="s">
        <v>93</v>
      </c>
      <c r="S2571" t="s">
        <v>243</v>
      </c>
      <c r="T2571" t="s">
        <v>64</v>
      </c>
      <c r="U2571" t="s">
        <v>64</v>
      </c>
      <c r="V2571" t="s">
        <v>64</v>
      </c>
      <c r="W2571" t="s">
        <v>64</v>
      </c>
      <c r="X2571" t="s">
        <v>64</v>
      </c>
      <c r="Y2571" t="s">
        <v>64</v>
      </c>
      <c r="Z2571" t="s">
        <v>65</v>
      </c>
      <c r="AA2571" t="s">
        <v>64</v>
      </c>
      <c r="AB2571" t="s">
        <v>64</v>
      </c>
      <c r="AC2571" t="s">
        <v>64</v>
      </c>
      <c r="AD2571" t="s">
        <v>64</v>
      </c>
      <c r="AE2571" t="s">
        <v>64</v>
      </c>
      <c r="AF2571" t="s">
        <v>64</v>
      </c>
      <c r="AG2571" t="s">
        <v>64</v>
      </c>
      <c r="AH2571" t="s">
        <v>82</v>
      </c>
      <c r="AI2571" t="s">
        <v>64</v>
      </c>
      <c r="AJ2571" t="s">
        <v>64</v>
      </c>
      <c r="AK2571" t="s">
        <v>108</v>
      </c>
      <c r="AL2571" t="s">
        <v>11628</v>
      </c>
      <c r="AM2571" t="s">
        <v>63</v>
      </c>
      <c r="AO2571" t="s">
        <v>4140</v>
      </c>
      <c r="AP2571" t="s">
        <v>111</v>
      </c>
      <c r="AR2571" t="s">
        <v>111</v>
      </c>
      <c r="AT2571" t="s">
        <v>69</v>
      </c>
      <c r="AU2571" t="s">
        <v>112</v>
      </c>
      <c r="AV2571" t="s">
        <v>71</v>
      </c>
      <c r="AW2571" t="s">
        <v>72</v>
      </c>
    </row>
    <row r="2572" spans="1:49" x14ac:dyDescent="0.2">
      <c r="A2572" t="s">
        <v>9173</v>
      </c>
      <c r="B2572" t="s">
        <v>11629</v>
      </c>
      <c r="C2572" s="1">
        <v>45522.476805555547</v>
      </c>
      <c r="D2572" t="s">
        <v>7638</v>
      </c>
      <c r="E2572" t="s">
        <v>11630</v>
      </c>
      <c r="F2572" t="s">
        <v>11631</v>
      </c>
      <c r="G2572" t="s">
        <v>11632</v>
      </c>
      <c r="H2572" t="s">
        <v>7327</v>
      </c>
      <c r="I2572" t="s">
        <v>7642</v>
      </c>
      <c r="J2572" t="s">
        <v>9340</v>
      </c>
      <c r="K2572" t="s">
        <v>233</v>
      </c>
      <c r="L2572" t="s">
        <v>233</v>
      </c>
      <c r="M2572">
        <v>45</v>
      </c>
      <c r="N2572" t="s">
        <v>126</v>
      </c>
      <c r="O2572" t="s">
        <v>59</v>
      </c>
      <c r="P2572" t="s">
        <v>60</v>
      </c>
      <c r="Q2572" t="s">
        <v>61</v>
      </c>
      <c r="R2572" t="s">
        <v>136</v>
      </c>
      <c r="S2572" t="s">
        <v>12998</v>
      </c>
      <c r="T2572" t="s">
        <v>64</v>
      </c>
      <c r="U2572" t="s">
        <v>64</v>
      </c>
      <c r="V2572" t="s">
        <v>64</v>
      </c>
      <c r="W2572" t="s">
        <v>64</v>
      </c>
      <c r="X2572" t="s">
        <v>64</v>
      </c>
      <c r="Y2572" t="s">
        <v>64</v>
      </c>
      <c r="Z2572" t="s">
        <v>64</v>
      </c>
      <c r="AA2572" t="s">
        <v>64</v>
      </c>
      <c r="AB2572" t="s">
        <v>64</v>
      </c>
      <c r="AC2572" t="s">
        <v>64</v>
      </c>
      <c r="AD2572" t="s">
        <v>64</v>
      </c>
      <c r="AE2572" t="s">
        <v>121</v>
      </c>
      <c r="AF2572" t="s">
        <v>64</v>
      </c>
      <c r="AG2572" t="s">
        <v>64</v>
      </c>
      <c r="AH2572" t="s">
        <v>64</v>
      </c>
      <c r="AI2572" t="s">
        <v>64</v>
      </c>
      <c r="AJ2572" t="s">
        <v>64</v>
      </c>
      <c r="AK2572" t="s">
        <v>294</v>
      </c>
      <c r="AL2572" t="s">
        <v>63</v>
      </c>
      <c r="AM2572" t="s">
        <v>63</v>
      </c>
      <c r="AO2572" t="s">
        <v>12963</v>
      </c>
      <c r="AP2572" t="s">
        <v>111</v>
      </c>
      <c r="AR2572" t="s">
        <v>222</v>
      </c>
      <c r="AT2572" t="s">
        <v>95</v>
      </c>
      <c r="AU2572" t="s">
        <v>545</v>
      </c>
      <c r="AV2572" t="s">
        <v>71</v>
      </c>
      <c r="AW2572" t="s">
        <v>72</v>
      </c>
    </row>
    <row r="2573" spans="1:49" x14ac:dyDescent="0.2">
      <c r="A2573" t="s">
        <v>8568</v>
      </c>
      <c r="B2573" t="s">
        <v>11633</v>
      </c>
      <c r="C2573" s="1">
        <v>45522.476678240739</v>
      </c>
      <c r="D2573" t="s">
        <v>6327</v>
      </c>
      <c r="E2573" t="s">
        <v>11634</v>
      </c>
      <c r="F2573" t="s">
        <v>11635</v>
      </c>
      <c r="G2573" t="s">
        <v>11636</v>
      </c>
      <c r="H2573" t="s">
        <v>6331</v>
      </c>
      <c r="I2573" t="s">
        <v>6332</v>
      </c>
      <c r="J2573" t="s">
        <v>6710</v>
      </c>
      <c r="K2573" t="s">
        <v>6711</v>
      </c>
      <c r="L2573" t="s">
        <v>160</v>
      </c>
      <c r="M2573">
        <v>65</v>
      </c>
      <c r="N2573" t="s">
        <v>58</v>
      </c>
      <c r="O2573" t="s">
        <v>59</v>
      </c>
      <c r="P2573" t="s">
        <v>262</v>
      </c>
      <c r="Q2573" t="s">
        <v>92</v>
      </c>
      <c r="R2573" t="s">
        <v>93</v>
      </c>
      <c r="S2573" t="s">
        <v>13001</v>
      </c>
      <c r="T2573" t="s">
        <v>64</v>
      </c>
      <c r="U2573" t="s">
        <v>64</v>
      </c>
      <c r="V2573" t="s">
        <v>64</v>
      </c>
      <c r="W2573" t="s">
        <v>64</v>
      </c>
      <c r="X2573" t="s">
        <v>64</v>
      </c>
      <c r="Y2573" t="s">
        <v>64</v>
      </c>
      <c r="Z2573" t="s">
        <v>121</v>
      </c>
      <c r="AA2573" t="s">
        <v>64</v>
      </c>
      <c r="AB2573" t="s">
        <v>64</v>
      </c>
      <c r="AC2573" t="s">
        <v>64</v>
      </c>
      <c r="AD2573" t="s">
        <v>64</v>
      </c>
      <c r="AE2573" t="s">
        <v>64</v>
      </c>
      <c r="AF2573" t="s">
        <v>64</v>
      </c>
      <c r="AG2573" t="s">
        <v>64</v>
      </c>
      <c r="AH2573" t="s">
        <v>64</v>
      </c>
      <c r="AI2573" t="s">
        <v>64</v>
      </c>
      <c r="AJ2573" t="s">
        <v>64</v>
      </c>
      <c r="AK2573" t="s">
        <v>108</v>
      </c>
      <c r="AL2573" t="s">
        <v>3825</v>
      </c>
      <c r="AM2573" t="s">
        <v>3825</v>
      </c>
      <c r="AO2573" t="s">
        <v>12962</v>
      </c>
      <c r="AP2573" t="s">
        <v>111</v>
      </c>
      <c r="AR2573" t="s">
        <v>111</v>
      </c>
      <c r="AT2573" t="s">
        <v>69</v>
      </c>
      <c r="AU2573" t="s">
        <v>112</v>
      </c>
      <c r="AV2573" t="s">
        <v>71</v>
      </c>
      <c r="AW2573" t="s">
        <v>128</v>
      </c>
    </row>
    <row r="2574" spans="1:49" x14ac:dyDescent="0.2">
      <c r="A2574" t="s">
        <v>6739</v>
      </c>
      <c r="B2574" t="s">
        <v>11637</v>
      </c>
      <c r="C2574" s="1">
        <v>45522.4765625</v>
      </c>
      <c r="D2574" t="s">
        <v>6707</v>
      </c>
      <c r="E2574" t="s">
        <v>11638</v>
      </c>
      <c r="F2574" t="s">
        <v>11639</v>
      </c>
      <c r="G2574" t="s">
        <v>11640</v>
      </c>
      <c r="H2574" t="s">
        <v>6331</v>
      </c>
      <c r="I2574" t="s">
        <v>6332</v>
      </c>
      <c r="J2574" t="s">
        <v>6710</v>
      </c>
      <c r="K2574" t="s">
        <v>6711</v>
      </c>
      <c r="L2574" t="s">
        <v>160</v>
      </c>
      <c r="M2574">
        <v>81</v>
      </c>
      <c r="N2574" t="s">
        <v>58</v>
      </c>
      <c r="O2574" t="s">
        <v>59</v>
      </c>
      <c r="P2574" t="s">
        <v>262</v>
      </c>
      <c r="Q2574" t="s">
        <v>61</v>
      </c>
      <c r="R2574" t="s">
        <v>80</v>
      </c>
      <c r="S2574" t="s">
        <v>107</v>
      </c>
      <c r="T2574" t="s">
        <v>64</v>
      </c>
      <c r="U2574" t="s">
        <v>64</v>
      </c>
      <c r="V2574" t="s">
        <v>64</v>
      </c>
      <c r="W2574" t="s">
        <v>64</v>
      </c>
      <c r="X2574" t="s">
        <v>64</v>
      </c>
      <c r="Y2574" t="s">
        <v>64</v>
      </c>
      <c r="Z2574" t="s">
        <v>121</v>
      </c>
      <c r="AA2574" t="s">
        <v>64</v>
      </c>
      <c r="AB2574" t="s">
        <v>64</v>
      </c>
      <c r="AC2574" t="s">
        <v>64</v>
      </c>
      <c r="AD2574" t="s">
        <v>64</v>
      </c>
      <c r="AE2574" t="s">
        <v>64</v>
      </c>
      <c r="AF2574" t="s">
        <v>64</v>
      </c>
      <c r="AG2574" t="s">
        <v>64</v>
      </c>
      <c r="AH2574" t="s">
        <v>64</v>
      </c>
      <c r="AI2574" t="s">
        <v>64</v>
      </c>
      <c r="AJ2574" t="s">
        <v>64</v>
      </c>
      <c r="AK2574" t="s">
        <v>108</v>
      </c>
      <c r="AL2574" t="s">
        <v>6852</v>
      </c>
      <c r="AM2574" t="s">
        <v>274</v>
      </c>
      <c r="AO2574" t="s">
        <v>12962</v>
      </c>
      <c r="AP2574" t="s">
        <v>85</v>
      </c>
      <c r="AR2574" t="s">
        <v>85</v>
      </c>
      <c r="AT2574" t="s">
        <v>69</v>
      </c>
      <c r="AU2574" t="s">
        <v>213</v>
      </c>
      <c r="AV2574" t="s">
        <v>138</v>
      </c>
      <c r="AW2574" t="s">
        <v>128</v>
      </c>
    </row>
    <row r="2575" spans="1:49" x14ac:dyDescent="0.2">
      <c r="A2575" t="s">
        <v>10972</v>
      </c>
      <c r="B2575" t="s">
        <v>11641</v>
      </c>
      <c r="C2575" s="1">
        <v>45522.476400462961</v>
      </c>
      <c r="D2575" t="s">
        <v>8497</v>
      </c>
      <c r="F2575" t="s">
        <v>10165</v>
      </c>
      <c r="G2575" t="s">
        <v>11642</v>
      </c>
      <c r="H2575" t="s">
        <v>6317</v>
      </c>
      <c r="I2575" t="s">
        <v>6318</v>
      </c>
      <c r="J2575" t="s">
        <v>6843</v>
      </c>
      <c r="K2575" t="s">
        <v>3724</v>
      </c>
      <c r="L2575" t="s">
        <v>6843</v>
      </c>
      <c r="M2575">
        <v>37</v>
      </c>
      <c r="N2575" t="s">
        <v>126</v>
      </c>
      <c r="O2575" t="s">
        <v>59</v>
      </c>
      <c r="P2575" t="s">
        <v>120</v>
      </c>
      <c r="Q2575" t="s">
        <v>61</v>
      </c>
      <c r="R2575" t="s">
        <v>136</v>
      </c>
      <c r="S2575" t="s">
        <v>13019</v>
      </c>
      <c r="T2575" t="s">
        <v>64</v>
      </c>
      <c r="U2575" t="s">
        <v>64</v>
      </c>
      <c r="V2575" t="s">
        <v>64</v>
      </c>
      <c r="W2575" t="s">
        <v>64</v>
      </c>
      <c r="X2575" t="s">
        <v>64</v>
      </c>
      <c r="Y2575" t="s">
        <v>64</v>
      </c>
      <c r="Z2575" t="s">
        <v>64</v>
      </c>
      <c r="AA2575" t="s">
        <v>64</v>
      </c>
      <c r="AB2575" t="s">
        <v>64</v>
      </c>
      <c r="AC2575" t="s">
        <v>64</v>
      </c>
      <c r="AD2575" t="s">
        <v>64</v>
      </c>
      <c r="AE2575" t="s">
        <v>64</v>
      </c>
      <c r="AF2575" t="s">
        <v>64</v>
      </c>
      <c r="AG2575" t="s">
        <v>64</v>
      </c>
      <c r="AH2575" t="s">
        <v>82</v>
      </c>
      <c r="AI2575" t="s">
        <v>64</v>
      </c>
      <c r="AJ2575" t="s">
        <v>64</v>
      </c>
      <c r="AK2575" t="s">
        <v>211</v>
      </c>
      <c r="AL2575" t="s">
        <v>264</v>
      </c>
      <c r="AM2575" t="s">
        <v>234</v>
      </c>
      <c r="AO2575" t="s">
        <v>265</v>
      </c>
      <c r="AP2575" t="s">
        <v>650</v>
      </c>
      <c r="AR2575" t="s">
        <v>345</v>
      </c>
      <c r="AT2575" t="s">
        <v>69</v>
      </c>
      <c r="AU2575" t="s">
        <v>223</v>
      </c>
      <c r="AV2575" t="s">
        <v>71</v>
      </c>
      <c r="AW2575" t="s">
        <v>72</v>
      </c>
    </row>
    <row r="2576" spans="1:49" x14ac:dyDescent="0.2">
      <c r="A2576" t="s">
        <v>6591</v>
      </c>
      <c r="B2576" t="s">
        <v>11644</v>
      </c>
      <c r="C2576" s="1">
        <v>45522.476365740738</v>
      </c>
      <c r="D2576" t="s">
        <v>6314</v>
      </c>
      <c r="E2576" t="s">
        <v>11645</v>
      </c>
      <c r="F2576" t="s">
        <v>11646</v>
      </c>
      <c r="G2576" t="s">
        <v>11647</v>
      </c>
      <c r="H2576" t="s">
        <v>6317</v>
      </c>
      <c r="I2576" t="s">
        <v>6318</v>
      </c>
      <c r="J2576" t="s">
        <v>6843</v>
      </c>
      <c r="K2576" t="s">
        <v>11648</v>
      </c>
      <c r="L2576" t="s">
        <v>6843</v>
      </c>
      <c r="M2576">
        <v>28</v>
      </c>
      <c r="N2576" t="s">
        <v>126</v>
      </c>
      <c r="O2576" t="s">
        <v>59</v>
      </c>
      <c r="P2576" t="s">
        <v>60</v>
      </c>
      <c r="Q2576" t="s">
        <v>92</v>
      </c>
      <c r="R2576" t="s">
        <v>80</v>
      </c>
      <c r="S2576" t="s">
        <v>12984</v>
      </c>
      <c r="T2576" t="s">
        <v>64</v>
      </c>
      <c r="U2576" t="s">
        <v>64</v>
      </c>
      <c r="V2576" t="s">
        <v>64</v>
      </c>
      <c r="W2576" t="s">
        <v>64</v>
      </c>
      <c r="X2576" t="s">
        <v>64</v>
      </c>
      <c r="Y2576" t="s">
        <v>64</v>
      </c>
      <c r="Z2576" t="s">
        <v>64</v>
      </c>
      <c r="AA2576" t="s">
        <v>64</v>
      </c>
      <c r="AB2576" t="s">
        <v>64</v>
      </c>
      <c r="AC2576" t="s">
        <v>64</v>
      </c>
      <c r="AD2576" t="s">
        <v>64</v>
      </c>
      <c r="AE2576" t="s">
        <v>64</v>
      </c>
      <c r="AF2576" t="s">
        <v>64</v>
      </c>
      <c r="AG2576" t="s">
        <v>64</v>
      </c>
      <c r="AH2576" t="s">
        <v>121</v>
      </c>
      <c r="AI2576" t="s">
        <v>64</v>
      </c>
      <c r="AJ2576" t="s">
        <v>64</v>
      </c>
      <c r="AK2576" t="s">
        <v>485</v>
      </c>
      <c r="AL2576" t="s">
        <v>109</v>
      </c>
      <c r="AM2576" t="s">
        <v>63</v>
      </c>
      <c r="AO2576" t="s">
        <v>9170</v>
      </c>
      <c r="AP2576" t="s">
        <v>85</v>
      </c>
      <c r="AR2576" t="s">
        <v>85</v>
      </c>
      <c r="AT2576" t="s">
        <v>69</v>
      </c>
      <c r="AU2576" t="s">
        <v>213</v>
      </c>
      <c r="AV2576" t="s">
        <v>138</v>
      </c>
      <c r="AW2576" t="s">
        <v>72</v>
      </c>
    </row>
    <row r="2577" spans="1:49" x14ac:dyDescent="0.2">
      <c r="A2577" t="s">
        <v>7357</v>
      </c>
      <c r="B2577" t="s">
        <v>11649</v>
      </c>
      <c r="C2577" s="1">
        <v>45522.47625</v>
      </c>
      <c r="D2577" t="s">
        <v>10497</v>
      </c>
      <c r="F2577" t="s">
        <v>11650</v>
      </c>
      <c r="G2577" t="s">
        <v>11651</v>
      </c>
      <c r="H2577" t="s">
        <v>1744</v>
      </c>
      <c r="I2577" t="s">
        <v>5993</v>
      </c>
      <c r="J2577" t="s">
        <v>5993</v>
      </c>
      <c r="K2577" t="s">
        <v>233</v>
      </c>
      <c r="L2577" t="s">
        <v>2249</v>
      </c>
      <c r="M2577">
        <v>30</v>
      </c>
      <c r="N2577" t="s">
        <v>126</v>
      </c>
      <c r="O2577" t="s">
        <v>59</v>
      </c>
      <c r="P2577" t="s">
        <v>262</v>
      </c>
      <c r="Q2577" t="s">
        <v>61</v>
      </c>
      <c r="R2577" t="s">
        <v>136</v>
      </c>
      <c r="S2577" t="s">
        <v>63</v>
      </c>
      <c r="T2577" t="s">
        <v>82</v>
      </c>
      <c r="U2577" t="s">
        <v>82</v>
      </c>
      <c r="V2577" t="s">
        <v>82</v>
      </c>
      <c r="W2577" t="s">
        <v>82</v>
      </c>
      <c r="X2577" t="s">
        <v>82</v>
      </c>
      <c r="Y2577" t="s">
        <v>82</v>
      </c>
      <c r="Z2577" t="s">
        <v>82</v>
      </c>
      <c r="AA2577" t="s">
        <v>82</v>
      </c>
      <c r="AB2577" t="s">
        <v>82</v>
      </c>
      <c r="AC2577" t="s">
        <v>82</v>
      </c>
      <c r="AD2577" t="s">
        <v>82</v>
      </c>
      <c r="AE2577" t="s">
        <v>82</v>
      </c>
      <c r="AF2577" t="s">
        <v>82</v>
      </c>
      <c r="AG2577" t="s">
        <v>82</v>
      </c>
      <c r="AH2577" t="s">
        <v>82</v>
      </c>
      <c r="AI2577" t="s">
        <v>82</v>
      </c>
      <c r="AJ2577" t="s">
        <v>82</v>
      </c>
      <c r="AK2577" t="s">
        <v>66</v>
      </c>
      <c r="AL2577" t="s">
        <v>532</v>
      </c>
      <c r="AM2577" t="s">
        <v>1389</v>
      </c>
      <c r="AP2577" t="s">
        <v>222</v>
      </c>
      <c r="AR2577" t="s">
        <v>222</v>
      </c>
      <c r="AT2577" t="s">
        <v>95</v>
      </c>
      <c r="AU2577" t="s">
        <v>381</v>
      </c>
      <c r="AV2577" t="s">
        <v>250</v>
      </c>
      <c r="AW2577" t="s">
        <v>72</v>
      </c>
    </row>
    <row r="2578" spans="1:49" x14ac:dyDescent="0.2">
      <c r="A2578" t="s">
        <v>7098</v>
      </c>
      <c r="B2578" t="s">
        <v>11652</v>
      </c>
      <c r="C2578" s="1">
        <v>45522.47625</v>
      </c>
      <c r="D2578" t="s">
        <v>7100</v>
      </c>
      <c r="E2578" t="s">
        <v>11653</v>
      </c>
      <c r="F2578" t="s">
        <v>11654</v>
      </c>
      <c r="G2578" t="s">
        <v>11655</v>
      </c>
      <c r="H2578" t="s">
        <v>6317</v>
      </c>
      <c r="I2578" t="s">
        <v>6318</v>
      </c>
      <c r="J2578" t="s">
        <v>6843</v>
      </c>
      <c r="K2578" t="s">
        <v>3724</v>
      </c>
      <c r="L2578" t="s">
        <v>3724</v>
      </c>
      <c r="M2578">
        <v>39</v>
      </c>
      <c r="N2578" t="s">
        <v>126</v>
      </c>
      <c r="O2578" t="s">
        <v>59</v>
      </c>
      <c r="P2578" t="s">
        <v>60</v>
      </c>
      <c r="Q2578" t="s">
        <v>92</v>
      </c>
      <c r="R2578" t="s">
        <v>80</v>
      </c>
      <c r="S2578" t="s">
        <v>13022</v>
      </c>
      <c r="T2578" t="s">
        <v>65</v>
      </c>
      <c r="U2578" t="s">
        <v>64</v>
      </c>
      <c r="V2578" t="s">
        <v>64</v>
      </c>
      <c r="W2578" t="s">
        <v>64</v>
      </c>
      <c r="X2578" t="s">
        <v>64</v>
      </c>
      <c r="Y2578" t="s">
        <v>64</v>
      </c>
      <c r="Z2578" t="s">
        <v>82</v>
      </c>
      <c r="AA2578" t="s">
        <v>82</v>
      </c>
      <c r="AB2578" t="s">
        <v>64</v>
      </c>
      <c r="AC2578" t="s">
        <v>64</v>
      </c>
      <c r="AD2578" t="s">
        <v>64</v>
      </c>
      <c r="AE2578" t="s">
        <v>64</v>
      </c>
      <c r="AF2578" t="s">
        <v>64</v>
      </c>
      <c r="AG2578" t="s">
        <v>64</v>
      </c>
      <c r="AH2578" t="s">
        <v>121</v>
      </c>
      <c r="AI2578" t="s">
        <v>64</v>
      </c>
      <c r="AJ2578" t="s">
        <v>64</v>
      </c>
      <c r="AK2578" t="s">
        <v>485</v>
      </c>
      <c r="AL2578" t="s">
        <v>109</v>
      </c>
      <c r="AM2578" t="s">
        <v>63</v>
      </c>
      <c r="AO2578" t="s">
        <v>9170</v>
      </c>
      <c r="AP2578" t="s">
        <v>249</v>
      </c>
      <c r="AR2578" t="s">
        <v>249</v>
      </c>
      <c r="AT2578" t="s">
        <v>95</v>
      </c>
      <c r="AU2578" t="s">
        <v>84</v>
      </c>
      <c r="AV2578" t="s">
        <v>71</v>
      </c>
      <c r="AW2578" t="s">
        <v>72</v>
      </c>
    </row>
    <row r="2579" spans="1:49" x14ac:dyDescent="0.2">
      <c r="A2579" t="s">
        <v>9450</v>
      </c>
      <c r="B2579" t="s">
        <v>11656</v>
      </c>
      <c r="C2579" s="1">
        <v>45522.476180555554</v>
      </c>
      <c r="D2579" t="s">
        <v>1601</v>
      </c>
      <c r="E2579" t="s">
        <v>11657</v>
      </c>
      <c r="F2579" t="s">
        <v>77</v>
      </c>
      <c r="G2579" t="s">
        <v>11658</v>
      </c>
      <c r="H2579" t="s">
        <v>230</v>
      </c>
      <c r="I2579" t="s">
        <v>231</v>
      </c>
      <c r="J2579" t="s">
        <v>231</v>
      </c>
      <c r="K2579" t="s">
        <v>11345</v>
      </c>
      <c r="L2579" t="s">
        <v>11346</v>
      </c>
      <c r="M2579">
        <v>55</v>
      </c>
      <c r="N2579" t="s">
        <v>58</v>
      </c>
      <c r="O2579" t="s">
        <v>59</v>
      </c>
      <c r="P2579" t="s">
        <v>262</v>
      </c>
      <c r="Q2579" t="s">
        <v>92</v>
      </c>
      <c r="R2579" t="s">
        <v>263</v>
      </c>
      <c r="S2579" t="s">
        <v>13173</v>
      </c>
      <c r="T2579" t="s">
        <v>64</v>
      </c>
      <c r="U2579" t="s">
        <v>64</v>
      </c>
      <c r="V2579" t="s">
        <v>64</v>
      </c>
      <c r="W2579" t="s">
        <v>64</v>
      </c>
      <c r="X2579" t="s">
        <v>64</v>
      </c>
      <c r="Y2579" t="s">
        <v>64</v>
      </c>
      <c r="Z2579" t="s">
        <v>121</v>
      </c>
      <c r="AA2579" t="s">
        <v>64</v>
      </c>
      <c r="AB2579" t="s">
        <v>64</v>
      </c>
      <c r="AC2579" t="s">
        <v>64</v>
      </c>
      <c r="AD2579" t="s">
        <v>64</v>
      </c>
      <c r="AE2579" t="s">
        <v>64</v>
      </c>
      <c r="AF2579" t="s">
        <v>64</v>
      </c>
      <c r="AG2579" t="s">
        <v>64</v>
      </c>
      <c r="AH2579" t="s">
        <v>64</v>
      </c>
      <c r="AI2579" t="s">
        <v>64</v>
      </c>
      <c r="AJ2579" t="s">
        <v>64</v>
      </c>
      <c r="AK2579" t="s">
        <v>108</v>
      </c>
      <c r="AL2579" t="s">
        <v>2557</v>
      </c>
      <c r="AM2579" t="s">
        <v>12961</v>
      </c>
      <c r="AN2579" t="s">
        <v>2850</v>
      </c>
      <c r="AO2579" t="s">
        <v>1016</v>
      </c>
      <c r="AP2579" t="s">
        <v>168</v>
      </c>
      <c r="AR2579" t="s">
        <v>305</v>
      </c>
      <c r="AT2579" t="s">
        <v>95</v>
      </c>
      <c r="AU2579" t="s">
        <v>169</v>
      </c>
      <c r="AV2579" t="s">
        <v>71</v>
      </c>
      <c r="AW2579" t="s">
        <v>128</v>
      </c>
    </row>
    <row r="2580" spans="1:49" x14ac:dyDescent="0.2">
      <c r="A2580" t="s">
        <v>11110</v>
      </c>
      <c r="B2580" t="s">
        <v>11659</v>
      </c>
      <c r="C2580" s="1">
        <v>45522.475960648153</v>
      </c>
      <c r="D2580" t="s">
        <v>11112</v>
      </c>
      <c r="E2580" t="s">
        <v>11660</v>
      </c>
      <c r="F2580" t="s">
        <v>77</v>
      </c>
      <c r="G2580" t="s">
        <v>11661</v>
      </c>
      <c r="H2580" t="s">
        <v>176</v>
      </c>
      <c r="I2580" t="s">
        <v>177</v>
      </c>
      <c r="J2580" t="s">
        <v>976</v>
      </c>
      <c r="K2580" t="s">
        <v>11428</v>
      </c>
      <c r="L2580" t="s">
        <v>233</v>
      </c>
      <c r="M2580">
        <v>30</v>
      </c>
      <c r="N2580" t="s">
        <v>58</v>
      </c>
      <c r="O2580" t="s">
        <v>59</v>
      </c>
      <c r="P2580" t="s">
        <v>60</v>
      </c>
      <c r="Q2580" t="s">
        <v>92</v>
      </c>
      <c r="R2580" t="s">
        <v>136</v>
      </c>
      <c r="S2580" t="s">
        <v>13027</v>
      </c>
      <c r="T2580" t="s">
        <v>64</v>
      </c>
      <c r="U2580" t="s">
        <v>64</v>
      </c>
      <c r="V2580" t="s">
        <v>64</v>
      </c>
      <c r="W2580" t="s">
        <v>64</v>
      </c>
      <c r="X2580" t="s">
        <v>64</v>
      </c>
      <c r="Y2580" t="s">
        <v>64</v>
      </c>
      <c r="Z2580" t="s">
        <v>64</v>
      </c>
      <c r="AA2580" t="s">
        <v>64</v>
      </c>
      <c r="AB2580" t="s">
        <v>64</v>
      </c>
      <c r="AC2580" t="s">
        <v>64</v>
      </c>
      <c r="AD2580" t="s">
        <v>64</v>
      </c>
      <c r="AE2580" t="s">
        <v>64</v>
      </c>
      <c r="AF2580" t="s">
        <v>64</v>
      </c>
      <c r="AG2580" t="s">
        <v>64</v>
      </c>
      <c r="AH2580" t="s">
        <v>64</v>
      </c>
      <c r="AI2580" t="s">
        <v>64</v>
      </c>
      <c r="AJ2580" t="s">
        <v>64</v>
      </c>
      <c r="AK2580" t="s">
        <v>161</v>
      </c>
      <c r="AL2580" t="s">
        <v>2279</v>
      </c>
      <c r="AM2580" t="s">
        <v>63</v>
      </c>
      <c r="AO2580" t="s">
        <v>12941</v>
      </c>
      <c r="AP2580" t="s">
        <v>85</v>
      </c>
      <c r="AR2580" t="s">
        <v>85</v>
      </c>
      <c r="AT2580" t="s">
        <v>69</v>
      </c>
      <c r="AU2580" t="s">
        <v>545</v>
      </c>
      <c r="AV2580" t="s">
        <v>71</v>
      </c>
      <c r="AW2580" t="s">
        <v>72</v>
      </c>
    </row>
    <row r="2581" spans="1:49" x14ac:dyDescent="0.2">
      <c r="A2581" t="s">
        <v>9131</v>
      </c>
      <c r="B2581" t="s">
        <v>11662</v>
      </c>
      <c r="C2581" s="1">
        <v>45522.475949074083</v>
      </c>
      <c r="D2581" t="s">
        <v>9260</v>
      </c>
      <c r="E2581" t="s">
        <v>11663</v>
      </c>
      <c r="F2581" t="s">
        <v>11664</v>
      </c>
      <c r="G2581" t="s">
        <v>11665</v>
      </c>
      <c r="H2581" t="s">
        <v>9136</v>
      </c>
      <c r="I2581" t="s">
        <v>9264</v>
      </c>
      <c r="J2581" t="s">
        <v>9138</v>
      </c>
      <c r="K2581" t="s">
        <v>9265</v>
      </c>
      <c r="L2581" t="s">
        <v>2249</v>
      </c>
      <c r="M2581">
        <v>65</v>
      </c>
      <c r="N2581" t="s">
        <v>58</v>
      </c>
      <c r="O2581" t="s">
        <v>59</v>
      </c>
      <c r="P2581" t="s">
        <v>120</v>
      </c>
      <c r="Q2581" t="s">
        <v>409</v>
      </c>
      <c r="R2581" t="s">
        <v>263</v>
      </c>
      <c r="S2581" t="s">
        <v>107</v>
      </c>
      <c r="T2581" t="s">
        <v>64</v>
      </c>
      <c r="U2581" t="s">
        <v>64</v>
      </c>
      <c r="V2581" t="s">
        <v>64</v>
      </c>
      <c r="W2581" t="s">
        <v>64</v>
      </c>
      <c r="X2581" t="s">
        <v>64</v>
      </c>
      <c r="Y2581" t="s">
        <v>64</v>
      </c>
      <c r="Z2581" t="s">
        <v>65</v>
      </c>
      <c r="AA2581" t="s">
        <v>64</v>
      </c>
      <c r="AB2581" t="s">
        <v>64</v>
      </c>
      <c r="AC2581" t="s">
        <v>64</v>
      </c>
      <c r="AD2581" t="s">
        <v>64</v>
      </c>
      <c r="AE2581" t="s">
        <v>64</v>
      </c>
      <c r="AF2581" t="s">
        <v>64</v>
      </c>
      <c r="AG2581" t="s">
        <v>64</v>
      </c>
      <c r="AH2581" t="s">
        <v>64</v>
      </c>
      <c r="AI2581" t="s">
        <v>64</v>
      </c>
      <c r="AJ2581" t="s">
        <v>64</v>
      </c>
      <c r="AK2581" t="s">
        <v>108</v>
      </c>
      <c r="AL2581" t="s">
        <v>11666</v>
      </c>
      <c r="AM2581" t="s">
        <v>63</v>
      </c>
      <c r="AO2581" t="s">
        <v>12962</v>
      </c>
      <c r="AP2581" t="s">
        <v>85</v>
      </c>
      <c r="AR2581" t="s">
        <v>85</v>
      </c>
      <c r="AT2581" t="s">
        <v>95</v>
      </c>
      <c r="AU2581" t="s">
        <v>213</v>
      </c>
      <c r="AV2581" t="s">
        <v>71</v>
      </c>
      <c r="AW2581" t="s">
        <v>128</v>
      </c>
    </row>
    <row r="2582" spans="1:49" x14ac:dyDescent="0.2">
      <c r="A2582" t="s">
        <v>9131</v>
      </c>
      <c r="B2582" t="s">
        <v>11667</v>
      </c>
      <c r="C2582" s="1">
        <v>45522.475949074083</v>
      </c>
      <c r="D2582" t="s">
        <v>11274</v>
      </c>
      <c r="E2582" t="s">
        <v>11668</v>
      </c>
      <c r="F2582" t="s">
        <v>77</v>
      </c>
      <c r="G2582" t="s">
        <v>11669</v>
      </c>
      <c r="H2582" t="s">
        <v>9136</v>
      </c>
      <c r="I2582" t="s">
        <v>9137</v>
      </c>
      <c r="J2582" t="s">
        <v>9138</v>
      </c>
      <c r="K2582" t="s">
        <v>9137</v>
      </c>
      <c r="L2582" t="s">
        <v>11278</v>
      </c>
      <c r="M2582">
        <v>65</v>
      </c>
      <c r="N2582" t="s">
        <v>58</v>
      </c>
      <c r="O2582" t="s">
        <v>59</v>
      </c>
      <c r="P2582" t="s">
        <v>120</v>
      </c>
      <c r="Q2582" t="s">
        <v>61</v>
      </c>
      <c r="R2582" t="s">
        <v>80</v>
      </c>
      <c r="S2582" t="s">
        <v>63</v>
      </c>
      <c r="T2582" t="s">
        <v>64</v>
      </c>
      <c r="U2582" t="s">
        <v>64</v>
      </c>
      <c r="V2582" t="s">
        <v>64</v>
      </c>
      <c r="W2582" t="s">
        <v>64</v>
      </c>
      <c r="X2582" t="s">
        <v>121</v>
      </c>
      <c r="Y2582" t="s">
        <v>64</v>
      </c>
      <c r="Z2582" t="s">
        <v>64</v>
      </c>
      <c r="AA2582" t="s">
        <v>64</v>
      </c>
      <c r="AB2582" t="s">
        <v>64</v>
      </c>
      <c r="AC2582" t="s">
        <v>64</v>
      </c>
      <c r="AD2582" t="s">
        <v>64</v>
      </c>
      <c r="AE2582" t="s">
        <v>64</v>
      </c>
      <c r="AF2582" t="s">
        <v>64</v>
      </c>
      <c r="AG2582" t="s">
        <v>64</v>
      </c>
      <c r="AH2582" t="s">
        <v>64</v>
      </c>
      <c r="AI2582" t="s">
        <v>64</v>
      </c>
      <c r="AJ2582" t="s">
        <v>64</v>
      </c>
      <c r="AK2582" t="s">
        <v>66</v>
      </c>
      <c r="AL2582" t="s">
        <v>81</v>
      </c>
      <c r="AM2582" t="s">
        <v>1389</v>
      </c>
      <c r="AO2582" t="s">
        <v>12941</v>
      </c>
      <c r="AP2582" t="s">
        <v>68</v>
      </c>
      <c r="AR2582" t="s">
        <v>68</v>
      </c>
      <c r="AT2582" t="s">
        <v>69</v>
      </c>
      <c r="AU2582" t="s">
        <v>70</v>
      </c>
      <c r="AV2582" t="s">
        <v>71</v>
      </c>
      <c r="AW2582" t="s">
        <v>101</v>
      </c>
    </row>
    <row r="2583" spans="1:49" x14ac:dyDescent="0.2">
      <c r="A2583" t="s">
        <v>8793</v>
      </c>
      <c r="B2583" t="s">
        <v>11671</v>
      </c>
      <c r="C2583" s="1">
        <v>45522.475462962961</v>
      </c>
      <c r="D2583" t="s">
        <v>1914</v>
      </c>
      <c r="E2583" t="s">
        <v>11672</v>
      </c>
      <c r="F2583" t="s">
        <v>146</v>
      </c>
      <c r="G2583" t="s">
        <v>11673</v>
      </c>
      <c r="H2583" t="s">
        <v>1744</v>
      </c>
      <c r="I2583" t="s">
        <v>5993</v>
      </c>
      <c r="J2583" t="s">
        <v>6830</v>
      </c>
      <c r="K2583" t="s">
        <v>9709</v>
      </c>
      <c r="L2583" t="s">
        <v>233</v>
      </c>
      <c r="M2583">
        <v>22</v>
      </c>
      <c r="N2583" t="s">
        <v>126</v>
      </c>
      <c r="O2583" t="s">
        <v>106</v>
      </c>
      <c r="P2583" t="s">
        <v>60</v>
      </c>
      <c r="Q2583" t="s">
        <v>61</v>
      </c>
      <c r="R2583" t="s">
        <v>136</v>
      </c>
      <c r="S2583" t="s">
        <v>63</v>
      </c>
      <c r="T2583" t="s">
        <v>64</v>
      </c>
      <c r="U2583" t="s">
        <v>64</v>
      </c>
      <c r="V2583" t="s">
        <v>64</v>
      </c>
      <c r="W2583" t="s">
        <v>64</v>
      </c>
      <c r="X2583" t="s">
        <v>64</v>
      </c>
      <c r="Y2583" t="s">
        <v>64</v>
      </c>
      <c r="Z2583" t="s">
        <v>64</v>
      </c>
      <c r="AA2583" t="s">
        <v>64</v>
      </c>
      <c r="AB2583" t="s">
        <v>64</v>
      </c>
      <c r="AC2583" t="s">
        <v>64</v>
      </c>
      <c r="AD2583" t="s">
        <v>64</v>
      </c>
      <c r="AE2583" t="s">
        <v>64</v>
      </c>
      <c r="AF2583" t="s">
        <v>64</v>
      </c>
      <c r="AG2583" t="s">
        <v>64</v>
      </c>
      <c r="AH2583" t="s">
        <v>64</v>
      </c>
      <c r="AI2583" t="s">
        <v>64</v>
      </c>
      <c r="AJ2583" t="s">
        <v>64</v>
      </c>
      <c r="AK2583" t="s">
        <v>66</v>
      </c>
      <c r="AL2583" t="s">
        <v>1998</v>
      </c>
      <c r="AM2583" t="s">
        <v>63</v>
      </c>
      <c r="AO2583" s="12" t="s">
        <v>12941</v>
      </c>
      <c r="AP2583" t="s">
        <v>68</v>
      </c>
      <c r="AR2583" t="s">
        <v>68</v>
      </c>
      <c r="AT2583" t="s">
        <v>95</v>
      </c>
      <c r="AU2583" t="s">
        <v>112</v>
      </c>
      <c r="AV2583" t="s">
        <v>71</v>
      </c>
      <c r="AW2583" t="s">
        <v>72</v>
      </c>
    </row>
    <row r="2584" spans="1:49" x14ac:dyDescent="0.2">
      <c r="A2584" t="s">
        <v>9557</v>
      </c>
      <c r="B2584" t="s">
        <v>11674</v>
      </c>
      <c r="C2584" s="1">
        <v>45522.475335648152</v>
      </c>
      <c r="D2584" t="s">
        <v>8035</v>
      </c>
      <c r="E2584" t="s">
        <v>11675</v>
      </c>
      <c r="F2584" t="s">
        <v>11480</v>
      </c>
      <c r="G2584" t="s">
        <v>11676</v>
      </c>
      <c r="H2584" t="s">
        <v>7990</v>
      </c>
      <c r="I2584" t="s">
        <v>8002</v>
      </c>
      <c r="J2584" t="s">
        <v>8002</v>
      </c>
      <c r="K2584" t="s">
        <v>11355</v>
      </c>
      <c r="L2584" t="s">
        <v>7246</v>
      </c>
      <c r="M2584">
        <v>21</v>
      </c>
      <c r="N2584" t="s">
        <v>58</v>
      </c>
      <c r="O2584" t="s">
        <v>59</v>
      </c>
      <c r="P2584" t="s">
        <v>120</v>
      </c>
      <c r="Q2584" t="s">
        <v>61</v>
      </c>
      <c r="R2584" t="s">
        <v>93</v>
      </c>
      <c r="S2584" t="s">
        <v>12980</v>
      </c>
      <c r="T2584" t="s">
        <v>64</v>
      </c>
      <c r="U2584" t="s">
        <v>64</v>
      </c>
      <c r="V2584" t="s">
        <v>64</v>
      </c>
      <c r="W2584" t="s">
        <v>64</v>
      </c>
      <c r="X2584" t="s">
        <v>64</v>
      </c>
      <c r="Y2584" t="s">
        <v>64</v>
      </c>
      <c r="Z2584" t="s">
        <v>121</v>
      </c>
      <c r="AA2584" t="s">
        <v>64</v>
      </c>
      <c r="AB2584" t="s">
        <v>64</v>
      </c>
      <c r="AC2584" t="s">
        <v>64</v>
      </c>
      <c r="AD2584" t="s">
        <v>64</v>
      </c>
      <c r="AE2584" t="s">
        <v>64</v>
      </c>
      <c r="AF2584" t="s">
        <v>64</v>
      </c>
      <c r="AG2584" t="s">
        <v>64</v>
      </c>
      <c r="AH2584" t="s">
        <v>121</v>
      </c>
      <c r="AI2584" t="s">
        <v>64</v>
      </c>
      <c r="AJ2584" t="s">
        <v>64</v>
      </c>
      <c r="AK2584" t="s">
        <v>485</v>
      </c>
      <c r="AL2584" t="s">
        <v>109</v>
      </c>
      <c r="AM2584" t="s">
        <v>63</v>
      </c>
      <c r="AO2584" t="s">
        <v>9170</v>
      </c>
      <c r="AP2584" t="s">
        <v>249</v>
      </c>
      <c r="AR2584" t="s">
        <v>249</v>
      </c>
      <c r="AT2584" t="s">
        <v>69</v>
      </c>
      <c r="AU2584" t="s">
        <v>84</v>
      </c>
      <c r="AV2584" t="s">
        <v>71</v>
      </c>
      <c r="AW2584" t="s">
        <v>128</v>
      </c>
    </row>
    <row r="2585" spans="1:49" x14ac:dyDescent="0.2">
      <c r="A2585" t="s">
        <v>10890</v>
      </c>
      <c r="B2585" t="s">
        <v>11678</v>
      </c>
      <c r="C2585" s="1">
        <v>45522.475115740737</v>
      </c>
      <c r="D2585" t="s">
        <v>7308</v>
      </c>
      <c r="E2585" t="s">
        <v>11679</v>
      </c>
      <c r="F2585" t="s">
        <v>77</v>
      </c>
      <c r="G2585" t="s">
        <v>11680</v>
      </c>
      <c r="H2585" t="s">
        <v>53</v>
      </c>
      <c r="I2585" t="s">
        <v>54</v>
      </c>
      <c r="J2585" t="s">
        <v>55</v>
      </c>
      <c r="K2585" t="s">
        <v>79</v>
      </c>
      <c r="L2585" t="s">
        <v>2768</v>
      </c>
      <c r="M2585">
        <v>32</v>
      </c>
      <c r="N2585" t="s">
        <v>126</v>
      </c>
      <c r="O2585" t="s">
        <v>59</v>
      </c>
      <c r="P2585" t="s">
        <v>60</v>
      </c>
      <c r="Q2585" t="s">
        <v>61</v>
      </c>
      <c r="R2585" t="s">
        <v>62</v>
      </c>
      <c r="S2585" t="s">
        <v>63</v>
      </c>
      <c r="T2585" t="s">
        <v>64</v>
      </c>
      <c r="U2585" t="s">
        <v>64</v>
      </c>
      <c r="V2585" t="s">
        <v>64</v>
      </c>
      <c r="W2585" t="s">
        <v>64</v>
      </c>
      <c r="X2585" t="s">
        <v>65</v>
      </c>
      <c r="Y2585" t="s">
        <v>64</v>
      </c>
      <c r="Z2585" t="s">
        <v>64</v>
      </c>
      <c r="AA2585" t="s">
        <v>64</v>
      </c>
      <c r="AB2585" t="s">
        <v>64</v>
      </c>
      <c r="AC2585" t="s">
        <v>64</v>
      </c>
      <c r="AD2585" t="s">
        <v>64</v>
      </c>
      <c r="AE2585" t="s">
        <v>64</v>
      </c>
      <c r="AF2585" t="s">
        <v>64</v>
      </c>
      <c r="AG2585" t="s">
        <v>64</v>
      </c>
      <c r="AH2585" t="s">
        <v>64</v>
      </c>
      <c r="AI2585" t="s">
        <v>64</v>
      </c>
      <c r="AJ2585" t="s">
        <v>64</v>
      </c>
      <c r="AK2585" t="s">
        <v>66</v>
      </c>
      <c r="AL2585" t="s">
        <v>67</v>
      </c>
      <c r="AM2585" t="s">
        <v>107</v>
      </c>
      <c r="AO2585" t="s">
        <v>265</v>
      </c>
      <c r="AP2585" t="s">
        <v>68</v>
      </c>
      <c r="AR2585" t="s">
        <v>68</v>
      </c>
      <c r="AT2585" t="s">
        <v>69</v>
      </c>
      <c r="AU2585" t="s">
        <v>70</v>
      </c>
      <c r="AV2585" t="s">
        <v>250</v>
      </c>
      <c r="AW2585" t="s">
        <v>101</v>
      </c>
    </row>
    <row r="2586" spans="1:49" x14ac:dyDescent="0.2">
      <c r="A2586" t="s">
        <v>7536</v>
      </c>
      <c r="B2586" t="s">
        <v>11682</v>
      </c>
      <c r="C2586" s="1">
        <v>45522.474872685183</v>
      </c>
      <c r="D2586" t="s">
        <v>1741</v>
      </c>
      <c r="E2586" t="s">
        <v>11683</v>
      </c>
      <c r="F2586" t="s">
        <v>11684</v>
      </c>
      <c r="G2586" t="s">
        <v>11685</v>
      </c>
      <c r="H2586" t="s">
        <v>1744</v>
      </c>
      <c r="I2586" t="s">
        <v>5993</v>
      </c>
      <c r="J2586" t="s">
        <v>7104</v>
      </c>
      <c r="K2586" t="s">
        <v>11686</v>
      </c>
      <c r="L2586" t="s">
        <v>233</v>
      </c>
      <c r="M2586">
        <v>45</v>
      </c>
      <c r="N2586" t="s">
        <v>58</v>
      </c>
      <c r="O2586" t="s">
        <v>59</v>
      </c>
      <c r="P2586" t="s">
        <v>60</v>
      </c>
      <c r="Q2586" t="s">
        <v>61</v>
      </c>
      <c r="R2586" t="s">
        <v>93</v>
      </c>
      <c r="S2586" t="s">
        <v>234</v>
      </c>
      <c r="T2586" t="s">
        <v>64</v>
      </c>
      <c r="U2586" t="s">
        <v>64</v>
      </c>
      <c r="V2586" t="s">
        <v>64</v>
      </c>
      <c r="W2586" t="s">
        <v>64</v>
      </c>
      <c r="X2586" t="s">
        <v>65</v>
      </c>
      <c r="Y2586" t="s">
        <v>64</v>
      </c>
      <c r="Z2586" t="s">
        <v>64</v>
      </c>
      <c r="AA2586" t="s">
        <v>64</v>
      </c>
      <c r="AB2586" t="s">
        <v>64</v>
      </c>
      <c r="AC2586" t="s">
        <v>64</v>
      </c>
      <c r="AD2586" t="s">
        <v>64</v>
      </c>
      <c r="AE2586" t="s">
        <v>64</v>
      </c>
      <c r="AF2586" t="s">
        <v>64</v>
      </c>
      <c r="AG2586" t="s">
        <v>64</v>
      </c>
      <c r="AH2586" t="s">
        <v>64</v>
      </c>
      <c r="AI2586" t="s">
        <v>64</v>
      </c>
      <c r="AJ2586" t="s">
        <v>64</v>
      </c>
      <c r="AK2586" t="s">
        <v>161</v>
      </c>
      <c r="AL2586" t="s">
        <v>206</v>
      </c>
      <c r="AM2586" t="s">
        <v>107</v>
      </c>
      <c r="AO2586" t="s">
        <v>12941</v>
      </c>
      <c r="AP2586" t="s">
        <v>68</v>
      </c>
      <c r="AR2586" t="s">
        <v>68</v>
      </c>
      <c r="AT2586" t="s">
        <v>69</v>
      </c>
      <c r="AU2586" t="s">
        <v>84</v>
      </c>
      <c r="AV2586" t="s">
        <v>71</v>
      </c>
      <c r="AW2586" t="s">
        <v>72</v>
      </c>
    </row>
    <row r="2587" spans="1:49" x14ac:dyDescent="0.2">
      <c r="A2587" t="s">
        <v>11235</v>
      </c>
      <c r="B2587" t="s">
        <v>11688</v>
      </c>
      <c r="C2587" s="1">
        <v>45522.47483796296</v>
      </c>
      <c r="D2587" t="s">
        <v>11237</v>
      </c>
      <c r="E2587" t="s">
        <v>11689</v>
      </c>
      <c r="F2587" t="s">
        <v>77</v>
      </c>
      <c r="G2587" t="s">
        <v>11690</v>
      </c>
      <c r="H2587" t="s">
        <v>9771</v>
      </c>
      <c r="I2587" t="s">
        <v>11240</v>
      </c>
      <c r="J2587" t="s">
        <v>11241</v>
      </c>
      <c r="K2587" t="s">
        <v>11242</v>
      </c>
      <c r="L2587" t="s">
        <v>11509</v>
      </c>
      <c r="M2587">
        <v>47</v>
      </c>
      <c r="N2587" t="s">
        <v>58</v>
      </c>
      <c r="O2587" t="s">
        <v>59</v>
      </c>
      <c r="P2587" t="s">
        <v>60</v>
      </c>
      <c r="Q2587" t="s">
        <v>92</v>
      </c>
      <c r="R2587" t="s">
        <v>80</v>
      </c>
      <c r="S2587" t="s">
        <v>12980</v>
      </c>
      <c r="T2587" t="s">
        <v>64</v>
      </c>
      <c r="U2587" t="s">
        <v>64</v>
      </c>
      <c r="V2587" t="s">
        <v>64</v>
      </c>
      <c r="W2587" t="s">
        <v>64</v>
      </c>
      <c r="X2587" t="s">
        <v>82</v>
      </c>
      <c r="Y2587" t="s">
        <v>64</v>
      </c>
      <c r="Z2587" t="s">
        <v>82</v>
      </c>
      <c r="AA2587" t="s">
        <v>64</v>
      </c>
      <c r="AB2587" t="s">
        <v>64</v>
      </c>
      <c r="AC2587" t="s">
        <v>64</v>
      </c>
      <c r="AD2587" t="s">
        <v>64</v>
      </c>
      <c r="AE2587" t="s">
        <v>82</v>
      </c>
      <c r="AF2587" t="s">
        <v>64</v>
      </c>
      <c r="AG2587" t="s">
        <v>64</v>
      </c>
      <c r="AH2587" t="s">
        <v>64</v>
      </c>
      <c r="AI2587" t="s">
        <v>64</v>
      </c>
      <c r="AJ2587" t="s">
        <v>64</v>
      </c>
      <c r="AK2587" t="s">
        <v>485</v>
      </c>
      <c r="AL2587" t="s">
        <v>181</v>
      </c>
      <c r="AM2587" t="s">
        <v>63</v>
      </c>
      <c r="AO2587" t="s">
        <v>4140</v>
      </c>
      <c r="AP2587" t="s">
        <v>111</v>
      </c>
      <c r="AR2587" t="s">
        <v>111</v>
      </c>
      <c r="AT2587" t="s">
        <v>69</v>
      </c>
      <c r="AU2587" t="s">
        <v>545</v>
      </c>
      <c r="AV2587" t="s">
        <v>71</v>
      </c>
      <c r="AW2587" t="s">
        <v>128</v>
      </c>
    </row>
    <row r="2588" spans="1:49" x14ac:dyDescent="0.2">
      <c r="A2588" t="s">
        <v>7997</v>
      </c>
      <c r="B2588" t="s">
        <v>11692</v>
      </c>
      <c r="C2588" s="1">
        <v>45522.474537037036</v>
      </c>
      <c r="D2588" t="s">
        <v>7999</v>
      </c>
      <c r="E2588" t="s">
        <v>11693</v>
      </c>
      <c r="F2588" t="s">
        <v>146</v>
      </c>
      <c r="G2588" t="s">
        <v>11694</v>
      </c>
      <c r="H2588" t="s">
        <v>7990</v>
      </c>
      <c r="I2588" t="s">
        <v>8002</v>
      </c>
      <c r="J2588" t="s">
        <v>8002</v>
      </c>
      <c r="K2588" t="s">
        <v>10970</v>
      </c>
      <c r="L2588" t="s">
        <v>313</v>
      </c>
      <c r="M2588">
        <v>63</v>
      </c>
      <c r="N2588" t="s">
        <v>58</v>
      </c>
      <c r="O2588" t="s">
        <v>59</v>
      </c>
      <c r="P2588" t="s">
        <v>262</v>
      </c>
      <c r="Q2588" t="s">
        <v>61</v>
      </c>
      <c r="R2588" t="s">
        <v>93</v>
      </c>
      <c r="S2588" t="s">
        <v>12979</v>
      </c>
      <c r="T2588" t="s">
        <v>64</v>
      </c>
      <c r="U2588" t="s">
        <v>64</v>
      </c>
      <c r="V2588" t="s">
        <v>64</v>
      </c>
      <c r="W2588" t="s">
        <v>64</v>
      </c>
      <c r="X2588" t="s">
        <v>64</v>
      </c>
      <c r="Y2588" t="s">
        <v>64</v>
      </c>
      <c r="Z2588" t="s">
        <v>65</v>
      </c>
      <c r="AA2588" t="s">
        <v>64</v>
      </c>
      <c r="AB2588" t="s">
        <v>64</v>
      </c>
      <c r="AC2588" t="s">
        <v>64</v>
      </c>
      <c r="AD2588" t="s">
        <v>64</v>
      </c>
      <c r="AE2588" t="s">
        <v>64</v>
      </c>
      <c r="AF2588" t="s">
        <v>64</v>
      </c>
      <c r="AG2588" t="s">
        <v>64</v>
      </c>
      <c r="AH2588" t="s">
        <v>64</v>
      </c>
      <c r="AI2588" t="s">
        <v>64</v>
      </c>
      <c r="AJ2588" t="s">
        <v>64</v>
      </c>
      <c r="AK2588" t="s">
        <v>108</v>
      </c>
      <c r="AL2588" t="s">
        <v>733</v>
      </c>
      <c r="AM2588" t="s">
        <v>1389</v>
      </c>
      <c r="AO2588" t="s">
        <v>9170</v>
      </c>
      <c r="AP2588" t="s">
        <v>111</v>
      </c>
      <c r="AR2588" t="s">
        <v>111</v>
      </c>
      <c r="AT2588" t="s">
        <v>95</v>
      </c>
      <c r="AU2588" t="s">
        <v>185</v>
      </c>
      <c r="AV2588" t="s">
        <v>71</v>
      </c>
      <c r="AW2588" t="s">
        <v>128</v>
      </c>
    </row>
    <row r="2589" spans="1:49" x14ac:dyDescent="0.2">
      <c r="A2589" t="s">
        <v>10167</v>
      </c>
      <c r="B2589" t="s">
        <v>11696</v>
      </c>
      <c r="C2589" s="1">
        <v>45522.474409722221</v>
      </c>
      <c r="D2589" t="s">
        <v>868</v>
      </c>
      <c r="E2589" t="s">
        <v>11697</v>
      </c>
      <c r="F2589" t="s">
        <v>146</v>
      </c>
      <c r="G2589" t="s">
        <v>11698</v>
      </c>
      <c r="H2589" t="s">
        <v>176</v>
      </c>
      <c r="I2589" t="s">
        <v>177</v>
      </c>
      <c r="J2589" t="s">
        <v>302</v>
      </c>
      <c r="K2589" t="s">
        <v>194</v>
      </c>
      <c r="L2589" t="s">
        <v>303</v>
      </c>
      <c r="M2589">
        <v>23</v>
      </c>
      <c r="N2589" t="s">
        <v>58</v>
      </c>
      <c r="O2589" t="s">
        <v>59</v>
      </c>
      <c r="P2589" t="s">
        <v>262</v>
      </c>
      <c r="Q2589" t="s">
        <v>61</v>
      </c>
      <c r="R2589" t="s">
        <v>80</v>
      </c>
      <c r="S2589" t="s">
        <v>234</v>
      </c>
      <c r="T2589" t="s">
        <v>82</v>
      </c>
      <c r="U2589" t="s">
        <v>82</v>
      </c>
      <c r="V2589" t="s">
        <v>64</v>
      </c>
      <c r="W2589" t="s">
        <v>82</v>
      </c>
      <c r="X2589" t="s">
        <v>82</v>
      </c>
      <c r="Y2589" t="s">
        <v>65</v>
      </c>
      <c r="Z2589" t="s">
        <v>64</v>
      </c>
      <c r="AA2589" t="s">
        <v>82</v>
      </c>
      <c r="AB2589" t="s">
        <v>82</v>
      </c>
      <c r="AC2589" t="s">
        <v>64</v>
      </c>
      <c r="AD2589" t="s">
        <v>82</v>
      </c>
      <c r="AE2589" t="s">
        <v>82</v>
      </c>
      <c r="AF2589" t="s">
        <v>64</v>
      </c>
      <c r="AG2589" t="s">
        <v>82</v>
      </c>
      <c r="AH2589" t="s">
        <v>82</v>
      </c>
      <c r="AI2589" t="s">
        <v>82</v>
      </c>
      <c r="AJ2589" t="s">
        <v>65</v>
      </c>
      <c r="AK2589" t="s">
        <v>211</v>
      </c>
      <c r="AL2589" t="s">
        <v>282</v>
      </c>
      <c r="AM2589" t="s">
        <v>364</v>
      </c>
      <c r="AO2589" t="s">
        <v>1016</v>
      </c>
      <c r="AP2589" t="s">
        <v>201</v>
      </c>
      <c r="AR2589" t="s">
        <v>201</v>
      </c>
      <c r="AT2589" t="s">
        <v>69</v>
      </c>
      <c r="AU2589" t="s">
        <v>405</v>
      </c>
      <c r="AV2589" t="s">
        <v>71</v>
      </c>
      <c r="AW2589" t="s">
        <v>72</v>
      </c>
    </row>
    <row r="2590" spans="1:49" x14ac:dyDescent="0.2">
      <c r="A2590" t="s">
        <v>10244</v>
      </c>
      <c r="B2590" t="s">
        <v>11699</v>
      </c>
      <c r="C2590" s="1">
        <v>45522.474224537043</v>
      </c>
      <c r="E2590" t="s">
        <v>11700</v>
      </c>
      <c r="F2590" t="s">
        <v>904</v>
      </c>
      <c r="G2590" t="s">
        <v>11701</v>
      </c>
      <c r="H2590" t="s">
        <v>53</v>
      </c>
      <c r="I2590" t="s">
        <v>54</v>
      </c>
      <c r="J2590" t="s">
        <v>55</v>
      </c>
      <c r="K2590" t="s">
        <v>7279</v>
      </c>
      <c r="L2590" t="s">
        <v>8385</v>
      </c>
      <c r="M2590">
        <v>25</v>
      </c>
      <c r="N2590" t="s">
        <v>58</v>
      </c>
      <c r="O2590" t="s">
        <v>59</v>
      </c>
      <c r="P2590" t="s">
        <v>60</v>
      </c>
      <c r="Q2590" t="s">
        <v>92</v>
      </c>
      <c r="R2590" t="s">
        <v>62</v>
      </c>
      <c r="S2590" t="s">
        <v>63</v>
      </c>
      <c r="T2590" t="s">
        <v>64</v>
      </c>
      <c r="U2590" t="s">
        <v>64</v>
      </c>
      <c r="V2590" t="s">
        <v>64</v>
      </c>
      <c r="W2590" t="s">
        <v>64</v>
      </c>
      <c r="X2590" t="s">
        <v>65</v>
      </c>
      <c r="Y2590" t="s">
        <v>64</v>
      </c>
      <c r="Z2590" t="s">
        <v>64</v>
      </c>
      <c r="AA2590" t="s">
        <v>64</v>
      </c>
      <c r="AB2590" t="s">
        <v>64</v>
      </c>
      <c r="AC2590" t="s">
        <v>64</v>
      </c>
      <c r="AD2590" t="s">
        <v>64</v>
      </c>
      <c r="AE2590" t="s">
        <v>64</v>
      </c>
      <c r="AF2590" t="s">
        <v>64</v>
      </c>
      <c r="AG2590" t="s">
        <v>64</v>
      </c>
      <c r="AH2590" t="s">
        <v>64</v>
      </c>
      <c r="AI2590" t="s">
        <v>64</v>
      </c>
      <c r="AJ2590" t="s">
        <v>64</v>
      </c>
      <c r="AK2590" t="s">
        <v>66</v>
      </c>
      <c r="AL2590" t="s">
        <v>107</v>
      </c>
      <c r="AM2590" t="s">
        <v>107</v>
      </c>
      <c r="AO2590" t="s">
        <v>3315</v>
      </c>
      <c r="AP2590" t="s">
        <v>68</v>
      </c>
      <c r="AR2590" t="s">
        <v>68</v>
      </c>
      <c r="AT2590" t="s">
        <v>69</v>
      </c>
      <c r="AU2590" t="s">
        <v>70</v>
      </c>
      <c r="AV2590" t="s">
        <v>71</v>
      </c>
      <c r="AW2590" t="s">
        <v>101</v>
      </c>
    </row>
    <row r="2591" spans="1:49" x14ac:dyDescent="0.2">
      <c r="A2591" t="s">
        <v>10732</v>
      </c>
      <c r="B2591" t="s">
        <v>11702</v>
      </c>
      <c r="C2591" s="1">
        <v>45522.474120370367</v>
      </c>
      <c r="D2591" t="s">
        <v>1303</v>
      </c>
      <c r="E2591" t="s">
        <v>11703</v>
      </c>
      <c r="F2591" t="s">
        <v>11704</v>
      </c>
      <c r="G2591" t="s">
        <v>11705</v>
      </c>
      <c r="H2591" t="s">
        <v>1071</v>
      </c>
      <c r="I2591" t="s">
        <v>1072</v>
      </c>
      <c r="J2591" t="s">
        <v>6417</v>
      </c>
      <c r="K2591" t="s">
        <v>9877</v>
      </c>
      <c r="L2591" t="s">
        <v>1308</v>
      </c>
      <c r="M2591">
        <v>47</v>
      </c>
      <c r="N2591" t="s">
        <v>58</v>
      </c>
      <c r="O2591" t="s">
        <v>59</v>
      </c>
      <c r="P2591" t="s">
        <v>60</v>
      </c>
      <c r="Q2591" t="s">
        <v>92</v>
      </c>
      <c r="R2591" t="s">
        <v>136</v>
      </c>
      <c r="S2591" t="s">
        <v>12970</v>
      </c>
      <c r="T2591" t="s">
        <v>64</v>
      </c>
      <c r="U2591" t="s">
        <v>64</v>
      </c>
      <c r="V2591" t="s">
        <v>64</v>
      </c>
      <c r="W2591" t="s">
        <v>64</v>
      </c>
      <c r="X2591" t="s">
        <v>121</v>
      </c>
      <c r="Y2591" t="s">
        <v>64</v>
      </c>
      <c r="Z2591" t="s">
        <v>82</v>
      </c>
      <c r="AA2591" t="s">
        <v>82</v>
      </c>
      <c r="AB2591" t="s">
        <v>82</v>
      </c>
      <c r="AC2591" t="s">
        <v>82</v>
      </c>
      <c r="AD2591" t="s">
        <v>82</v>
      </c>
      <c r="AE2591" t="s">
        <v>82</v>
      </c>
      <c r="AF2591" t="s">
        <v>82</v>
      </c>
      <c r="AG2591" t="s">
        <v>82</v>
      </c>
      <c r="AH2591" t="s">
        <v>82</v>
      </c>
      <c r="AI2591" t="s">
        <v>82</v>
      </c>
      <c r="AJ2591" t="s">
        <v>82</v>
      </c>
      <c r="AK2591" t="s">
        <v>66</v>
      </c>
      <c r="AL2591" t="s">
        <v>107</v>
      </c>
      <c r="AM2591" t="s">
        <v>107</v>
      </c>
      <c r="AO2591" t="s">
        <v>3315</v>
      </c>
      <c r="AP2591" t="s">
        <v>68</v>
      </c>
      <c r="AR2591" t="s">
        <v>68</v>
      </c>
      <c r="AT2591" t="s">
        <v>69</v>
      </c>
      <c r="AU2591" t="s">
        <v>84</v>
      </c>
      <c r="AV2591" t="s">
        <v>71</v>
      </c>
      <c r="AW2591" t="s">
        <v>128</v>
      </c>
    </row>
    <row r="2592" spans="1:49" x14ac:dyDescent="0.2">
      <c r="A2592" t="s">
        <v>11461</v>
      </c>
      <c r="B2592" t="s">
        <v>11707</v>
      </c>
      <c r="C2592" s="1">
        <v>45522.474016203712</v>
      </c>
      <c r="D2592" t="s">
        <v>11614</v>
      </c>
      <c r="F2592" t="s">
        <v>11463</v>
      </c>
      <c r="G2592" t="s">
        <v>11708</v>
      </c>
      <c r="H2592" t="s">
        <v>9771</v>
      </c>
      <c r="I2592" t="s">
        <v>9772</v>
      </c>
      <c r="J2592" t="s">
        <v>9773</v>
      </c>
      <c r="K2592" t="s">
        <v>11531</v>
      </c>
      <c r="L2592" t="s">
        <v>11531</v>
      </c>
      <c r="M2592">
        <v>22</v>
      </c>
      <c r="N2592" t="s">
        <v>58</v>
      </c>
      <c r="O2592" t="s">
        <v>59</v>
      </c>
      <c r="P2592" t="s">
        <v>120</v>
      </c>
      <c r="Q2592" t="s">
        <v>409</v>
      </c>
      <c r="R2592" t="s">
        <v>80</v>
      </c>
      <c r="S2592" t="s">
        <v>13092</v>
      </c>
      <c r="T2592" t="s">
        <v>64</v>
      </c>
      <c r="U2592" t="s">
        <v>64</v>
      </c>
      <c r="V2592" t="s">
        <v>82</v>
      </c>
      <c r="W2592" t="s">
        <v>82</v>
      </c>
      <c r="X2592" t="s">
        <v>82</v>
      </c>
      <c r="Y2592" t="s">
        <v>64</v>
      </c>
      <c r="Z2592" t="s">
        <v>82</v>
      </c>
      <c r="AA2592" t="s">
        <v>64</v>
      </c>
      <c r="AB2592" t="s">
        <v>64</v>
      </c>
      <c r="AC2592" t="s">
        <v>64</v>
      </c>
      <c r="AD2592" t="s">
        <v>82</v>
      </c>
      <c r="AE2592" t="s">
        <v>64</v>
      </c>
      <c r="AF2592" t="s">
        <v>64</v>
      </c>
      <c r="AG2592" t="s">
        <v>64</v>
      </c>
      <c r="AH2592" t="s">
        <v>82</v>
      </c>
      <c r="AI2592" t="s">
        <v>64</v>
      </c>
      <c r="AJ2592" t="s">
        <v>64</v>
      </c>
      <c r="AK2592" t="s">
        <v>66</v>
      </c>
      <c r="AL2592" t="s">
        <v>107</v>
      </c>
      <c r="AM2592" t="s">
        <v>107</v>
      </c>
      <c r="AP2592" t="s">
        <v>68</v>
      </c>
      <c r="AR2592" t="s">
        <v>68</v>
      </c>
      <c r="AT2592" t="s">
        <v>95</v>
      </c>
      <c r="AU2592" t="s">
        <v>223</v>
      </c>
      <c r="AV2592" t="s">
        <v>71</v>
      </c>
      <c r="AW2592" t="s">
        <v>101</v>
      </c>
    </row>
    <row r="2593" spans="1:49" x14ac:dyDescent="0.2">
      <c r="A2593" t="s">
        <v>8531</v>
      </c>
      <c r="B2593" t="s">
        <v>11709</v>
      </c>
      <c r="C2593" s="1">
        <v>45522.473935185182</v>
      </c>
      <c r="D2593" t="s">
        <v>8533</v>
      </c>
      <c r="E2593" t="s">
        <v>11710</v>
      </c>
      <c r="F2593" t="s">
        <v>77</v>
      </c>
      <c r="G2593" t="s">
        <v>11711</v>
      </c>
      <c r="H2593" t="s">
        <v>7835</v>
      </c>
      <c r="I2593" t="s">
        <v>8537</v>
      </c>
      <c r="J2593" t="s">
        <v>8538</v>
      </c>
      <c r="K2593" t="s">
        <v>11712</v>
      </c>
      <c r="L2593" t="s">
        <v>8540</v>
      </c>
      <c r="M2593">
        <v>62</v>
      </c>
      <c r="N2593" t="s">
        <v>126</v>
      </c>
      <c r="O2593" t="s">
        <v>59</v>
      </c>
      <c r="P2593" t="s">
        <v>60</v>
      </c>
      <c r="Q2593" t="s">
        <v>92</v>
      </c>
      <c r="R2593" t="s">
        <v>93</v>
      </c>
      <c r="S2593" t="s">
        <v>12970</v>
      </c>
      <c r="T2593" t="s">
        <v>64</v>
      </c>
      <c r="U2593" t="s">
        <v>64</v>
      </c>
      <c r="V2593" t="s">
        <v>64</v>
      </c>
      <c r="W2593" t="s">
        <v>64</v>
      </c>
      <c r="X2593" t="s">
        <v>121</v>
      </c>
      <c r="Y2593" t="s">
        <v>64</v>
      </c>
      <c r="Z2593" t="s">
        <v>64</v>
      </c>
      <c r="AA2593" t="s">
        <v>64</v>
      </c>
      <c r="AB2593" t="s">
        <v>64</v>
      </c>
      <c r="AC2593" t="s">
        <v>64</v>
      </c>
      <c r="AD2593" t="s">
        <v>64</v>
      </c>
      <c r="AE2593" t="s">
        <v>64</v>
      </c>
      <c r="AF2593" t="s">
        <v>64</v>
      </c>
      <c r="AG2593" t="s">
        <v>64</v>
      </c>
      <c r="AH2593" t="s">
        <v>64</v>
      </c>
      <c r="AI2593" t="s">
        <v>64</v>
      </c>
      <c r="AJ2593" t="s">
        <v>64</v>
      </c>
      <c r="AK2593" t="s">
        <v>66</v>
      </c>
      <c r="AL2593" t="s">
        <v>9750</v>
      </c>
      <c r="AM2593" t="s">
        <v>248</v>
      </c>
      <c r="AO2593" t="s">
        <v>12941</v>
      </c>
      <c r="AP2593" t="s">
        <v>184</v>
      </c>
      <c r="AR2593" t="s">
        <v>184</v>
      </c>
      <c r="AT2593" t="s">
        <v>95</v>
      </c>
      <c r="AU2593" t="s">
        <v>381</v>
      </c>
      <c r="AV2593" t="s">
        <v>71</v>
      </c>
      <c r="AW2593" t="s">
        <v>128</v>
      </c>
    </row>
    <row r="2594" spans="1:49" x14ac:dyDescent="0.2">
      <c r="A2594" t="s">
        <v>11714</v>
      </c>
      <c r="B2594" t="s">
        <v>11715</v>
      </c>
      <c r="C2594" s="1">
        <v>45522.473900462966</v>
      </c>
      <c r="D2594" t="s">
        <v>1312</v>
      </c>
      <c r="E2594" t="s">
        <v>11716</v>
      </c>
      <c r="F2594" t="s">
        <v>11717</v>
      </c>
      <c r="G2594" t="s">
        <v>11718</v>
      </c>
      <c r="H2594" t="s">
        <v>1071</v>
      </c>
      <c r="I2594" t="s">
        <v>1072</v>
      </c>
      <c r="J2594" t="s">
        <v>6417</v>
      </c>
      <c r="K2594" t="s">
        <v>6449</v>
      </c>
      <c r="L2594" t="s">
        <v>1308</v>
      </c>
      <c r="M2594">
        <v>61</v>
      </c>
      <c r="N2594" t="s">
        <v>58</v>
      </c>
      <c r="O2594" t="s">
        <v>59</v>
      </c>
      <c r="P2594" t="s">
        <v>60</v>
      </c>
      <c r="Q2594" t="s">
        <v>92</v>
      </c>
      <c r="R2594" t="s">
        <v>93</v>
      </c>
      <c r="S2594" t="s">
        <v>13068</v>
      </c>
      <c r="T2594" t="s">
        <v>64</v>
      </c>
      <c r="U2594" t="s">
        <v>64</v>
      </c>
      <c r="V2594" t="s">
        <v>64</v>
      </c>
      <c r="W2594" t="s">
        <v>64</v>
      </c>
      <c r="X2594" t="s">
        <v>64</v>
      </c>
      <c r="Y2594" t="s">
        <v>64</v>
      </c>
      <c r="Z2594" t="s">
        <v>65</v>
      </c>
      <c r="AA2594" t="s">
        <v>64</v>
      </c>
      <c r="AB2594" t="s">
        <v>64</v>
      </c>
      <c r="AC2594" t="s">
        <v>64</v>
      </c>
      <c r="AD2594" t="s">
        <v>64</v>
      </c>
      <c r="AE2594" t="s">
        <v>64</v>
      </c>
      <c r="AF2594" t="s">
        <v>64</v>
      </c>
      <c r="AG2594" t="s">
        <v>64</v>
      </c>
      <c r="AH2594" t="s">
        <v>64</v>
      </c>
      <c r="AI2594" t="s">
        <v>64</v>
      </c>
      <c r="AJ2594" t="s">
        <v>64</v>
      </c>
      <c r="AK2594" t="s">
        <v>108</v>
      </c>
      <c r="AL2594" t="s">
        <v>181</v>
      </c>
      <c r="AM2594" t="s">
        <v>63</v>
      </c>
      <c r="AO2594" t="s">
        <v>9170</v>
      </c>
      <c r="AP2594" t="s">
        <v>111</v>
      </c>
      <c r="AR2594" t="s">
        <v>111</v>
      </c>
      <c r="AT2594" t="s">
        <v>95</v>
      </c>
      <c r="AU2594" t="s">
        <v>112</v>
      </c>
      <c r="AV2594" t="s">
        <v>71</v>
      </c>
      <c r="AW2594" t="s">
        <v>128</v>
      </c>
    </row>
    <row r="2595" spans="1:49" x14ac:dyDescent="0.2">
      <c r="A2595" t="s">
        <v>8568</v>
      </c>
      <c r="B2595" t="s">
        <v>11720</v>
      </c>
      <c r="C2595" s="1">
        <v>45522.473530092589</v>
      </c>
      <c r="D2595" t="s">
        <v>6327</v>
      </c>
      <c r="E2595" t="s">
        <v>11721</v>
      </c>
      <c r="F2595" t="s">
        <v>11722</v>
      </c>
      <c r="G2595" t="s">
        <v>11723</v>
      </c>
      <c r="H2595" t="s">
        <v>6331</v>
      </c>
      <c r="I2595" t="s">
        <v>6332</v>
      </c>
      <c r="J2595" t="s">
        <v>6710</v>
      </c>
      <c r="K2595" t="s">
        <v>6711</v>
      </c>
      <c r="L2595" t="s">
        <v>160</v>
      </c>
      <c r="M2595">
        <v>40</v>
      </c>
      <c r="N2595" t="s">
        <v>58</v>
      </c>
      <c r="O2595" t="s">
        <v>59</v>
      </c>
      <c r="P2595" t="s">
        <v>262</v>
      </c>
      <c r="Q2595" t="s">
        <v>61</v>
      </c>
      <c r="R2595" t="s">
        <v>62</v>
      </c>
      <c r="S2595" t="s">
        <v>13001</v>
      </c>
      <c r="T2595" t="s">
        <v>64</v>
      </c>
      <c r="U2595" t="s">
        <v>64</v>
      </c>
      <c r="V2595" t="s">
        <v>64</v>
      </c>
      <c r="W2595" t="s">
        <v>64</v>
      </c>
      <c r="X2595" t="s">
        <v>82</v>
      </c>
      <c r="Y2595" t="s">
        <v>64</v>
      </c>
      <c r="Z2595" t="s">
        <v>82</v>
      </c>
      <c r="AA2595" t="s">
        <v>64</v>
      </c>
      <c r="AB2595" t="s">
        <v>64</v>
      </c>
      <c r="AC2595" t="s">
        <v>64</v>
      </c>
      <c r="AD2595" t="s">
        <v>64</v>
      </c>
      <c r="AE2595" t="s">
        <v>121</v>
      </c>
      <c r="AF2595" t="s">
        <v>64</v>
      </c>
      <c r="AG2595" t="s">
        <v>64</v>
      </c>
      <c r="AH2595" t="s">
        <v>64</v>
      </c>
      <c r="AI2595" t="s">
        <v>64</v>
      </c>
      <c r="AJ2595" t="s">
        <v>64</v>
      </c>
      <c r="AK2595" t="s">
        <v>294</v>
      </c>
      <c r="AL2595" t="s">
        <v>11724</v>
      </c>
      <c r="AM2595" t="s">
        <v>63</v>
      </c>
      <c r="AO2595" t="s">
        <v>12962</v>
      </c>
      <c r="AP2595" t="s">
        <v>345</v>
      </c>
      <c r="AR2595" t="s">
        <v>339</v>
      </c>
      <c r="AT2595" t="s">
        <v>69</v>
      </c>
      <c r="AU2595" t="s">
        <v>381</v>
      </c>
      <c r="AV2595" t="s">
        <v>71</v>
      </c>
      <c r="AW2595" t="s">
        <v>128</v>
      </c>
    </row>
    <row r="2596" spans="1:49" x14ac:dyDescent="0.2">
      <c r="A2596" t="s">
        <v>9450</v>
      </c>
      <c r="B2596" t="s">
        <v>11725</v>
      </c>
      <c r="C2596" s="1">
        <v>45522.473449074067</v>
      </c>
      <c r="D2596" t="s">
        <v>1601</v>
      </c>
      <c r="E2596" t="s">
        <v>11726</v>
      </c>
      <c r="F2596" t="s">
        <v>77</v>
      </c>
      <c r="G2596" t="s">
        <v>11727</v>
      </c>
      <c r="H2596" t="s">
        <v>230</v>
      </c>
      <c r="I2596" t="s">
        <v>231</v>
      </c>
      <c r="J2596" t="s">
        <v>231</v>
      </c>
      <c r="K2596" t="s">
        <v>11345</v>
      </c>
      <c r="L2596" t="s">
        <v>11346</v>
      </c>
      <c r="M2596">
        <v>70</v>
      </c>
      <c r="N2596" t="s">
        <v>58</v>
      </c>
      <c r="O2596" t="s">
        <v>59</v>
      </c>
      <c r="P2596" t="s">
        <v>60</v>
      </c>
      <c r="Q2596" t="s">
        <v>92</v>
      </c>
      <c r="R2596" t="s">
        <v>263</v>
      </c>
      <c r="S2596" t="s">
        <v>107</v>
      </c>
      <c r="T2596" t="s">
        <v>64</v>
      </c>
      <c r="U2596" t="s">
        <v>64</v>
      </c>
      <c r="V2596" t="s">
        <v>64</v>
      </c>
      <c r="W2596" t="s">
        <v>64</v>
      </c>
      <c r="X2596" t="s">
        <v>64</v>
      </c>
      <c r="Y2596" t="s">
        <v>64</v>
      </c>
      <c r="Z2596" t="s">
        <v>121</v>
      </c>
      <c r="AA2596" t="s">
        <v>64</v>
      </c>
      <c r="AB2596" t="s">
        <v>64</v>
      </c>
      <c r="AC2596" t="s">
        <v>64</v>
      </c>
      <c r="AD2596" t="s">
        <v>64</v>
      </c>
      <c r="AE2596" t="s">
        <v>64</v>
      </c>
      <c r="AF2596" t="s">
        <v>64</v>
      </c>
      <c r="AG2596" t="s">
        <v>64</v>
      </c>
      <c r="AH2596" t="s">
        <v>64</v>
      </c>
      <c r="AI2596" t="s">
        <v>64</v>
      </c>
      <c r="AJ2596" t="s">
        <v>64</v>
      </c>
      <c r="AK2596" t="s">
        <v>108</v>
      </c>
      <c r="AL2596" t="s">
        <v>2850</v>
      </c>
      <c r="AM2596" t="s">
        <v>12961</v>
      </c>
      <c r="AN2596" t="s">
        <v>2850</v>
      </c>
      <c r="AO2596" t="s">
        <v>265</v>
      </c>
      <c r="AP2596" t="s">
        <v>85</v>
      </c>
      <c r="AR2596" t="s">
        <v>85</v>
      </c>
      <c r="AT2596" t="s">
        <v>95</v>
      </c>
      <c r="AU2596" t="s">
        <v>84</v>
      </c>
      <c r="AV2596" t="s">
        <v>71</v>
      </c>
      <c r="AW2596" t="s">
        <v>128</v>
      </c>
    </row>
    <row r="2597" spans="1:49" x14ac:dyDescent="0.2">
      <c r="A2597" t="s">
        <v>6521</v>
      </c>
      <c r="B2597" t="s">
        <v>11729</v>
      </c>
      <c r="C2597" s="1">
        <v>45522.473437499997</v>
      </c>
      <c r="D2597" t="s">
        <v>1552</v>
      </c>
      <c r="E2597" t="s">
        <v>11730</v>
      </c>
      <c r="F2597" t="s">
        <v>77</v>
      </c>
      <c r="G2597" t="s">
        <v>11731</v>
      </c>
      <c r="H2597" t="s">
        <v>1071</v>
      </c>
      <c r="I2597" t="s">
        <v>1072</v>
      </c>
      <c r="J2597" t="s">
        <v>6417</v>
      </c>
      <c r="K2597" t="s">
        <v>6417</v>
      </c>
      <c r="L2597" t="s">
        <v>1308</v>
      </c>
      <c r="M2597">
        <v>86</v>
      </c>
      <c r="N2597" t="s">
        <v>58</v>
      </c>
      <c r="O2597" t="s">
        <v>59</v>
      </c>
      <c r="P2597" t="s">
        <v>262</v>
      </c>
      <c r="Q2597" t="s">
        <v>61</v>
      </c>
      <c r="R2597" t="s">
        <v>93</v>
      </c>
      <c r="S2597" t="s">
        <v>13174</v>
      </c>
      <c r="T2597" t="s">
        <v>64</v>
      </c>
      <c r="U2597" t="s">
        <v>64</v>
      </c>
      <c r="V2597" t="s">
        <v>64</v>
      </c>
      <c r="W2597" t="s">
        <v>82</v>
      </c>
      <c r="X2597" t="s">
        <v>82</v>
      </c>
      <c r="Y2597" t="s">
        <v>82</v>
      </c>
      <c r="Z2597" t="s">
        <v>121</v>
      </c>
      <c r="AA2597" t="s">
        <v>82</v>
      </c>
      <c r="AB2597" t="s">
        <v>82</v>
      </c>
      <c r="AC2597" t="s">
        <v>64</v>
      </c>
      <c r="AD2597" t="s">
        <v>64</v>
      </c>
      <c r="AE2597" t="s">
        <v>64</v>
      </c>
      <c r="AF2597" t="s">
        <v>82</v>
      </c>
      <c r="AG2597" t="s">
        <v>64</v>
      </c>
      <c r="AH2597" t="s">
        <v>82</v>
      </c>
      <c r="AI2597" t="s">
        <v>82</v>
      </c>
      <c r="AJ2597" t="s">
        <v>64</v>
      </c>
      <c r="AK2597" t="s">
        <v>334</v>
      </c>
      <c r="AL2597" t="s">
        <v>162</v>
      </c>
      <c r="AM2597" t="s">
        <v>555</v>
      </c>
      <c r="AO2597" t="s">
        <v>265</v>
      </c>
      <c r="AP2597" t="s">
        <v>184</v>
      </c>
      <c r="AR2597" t="s">
        <v>184</v>
      </c>
      <c r="AT2597" t="s">
        <v>69</v>
      </c>
      <c r="AU2597" t="s">
        <v>381</v>
      </c>
      <c r="AV2597" t="s">
        <v>71</v>
      </c>
      <c r="AW2597" t="s">
        <v>128</v>
      </c>
    </row>
    <row r="2598" spans="1:49" x14ac:dyDescent="0.2">
      <c r="A2598" t="s">
        <v>9110</v>
      </c>
      <c r="B2598" t="s">
        <v>11733</v>
      </c>
      <c r="C2598" s="1">
        <v>45522.473425925928</v>
      </c>
      <c r="D2598" t="s">
        <v>2933</v>
      </c>
      <c r="E2598" t="s">
        <v>11734</v>
      </c>
      <c r="F2598" t="s">
        <v>11735</v>
      </c>
      <c r="G2598" t="s">
        <v>11736</v>
      </c>
      <c r="H2598" t="s">
        <v>176</v>
      </c>
      <c r="I2598" t="s">
        <v>177</v>
      </c>
      <c r="J2598" t="s">
        <v>194</v>
      </c>
      <c r="K2598" t="s">
        <v>11505</v>
      </c>
      <c r="L2598" t="s">
        <v>11737</v>
      </c>
      <c r="M2598">
        <v>65</v>
      </c>
      <c r="N2598" t="s">
        <v>58</v>
      </c>
      <c r="O2598" t="s">
        <v>59</v>
      </c>
      <c r="P2598" t="s">
        <v>60</v>
      </c>
      <c r="Q2598" t="s">
        <v>61</v>
      </c>
      <c r="R2598" t="s">
        <v>93</v>
      </c>
      <c r="S2598" t="s">
        <v>13034</v>
      </c>
      <c r="T2598" t="s">
        <v>64</v>
      </c>
      <c r="U2598" t="s">
        <v>64</v>
      </c>
      <c r="V2598" t="s">
        <v>64</v>
      </c>
      <c r="W2598" t="s">
        <v>64</v>
      </c>
      <c r="X2598" t="s">
        <v>64</v>
      </c>
      <c r="Y2598" t="s">
        <v>64</v>
      </c>
      <c r="Z2598" t="s">
        <v>121</v>
      </c>
      <c r="AA2598" t="s">
        <v>64</v>
      </c>
      <c r="AB2598" t="s">
        <v>64</v>
      </c>
      <c r="AC2598" t="s">
        <v>64</v>
      </c>
      <c r="AD2598" t="s">
        <v>64</v>
      </c>
      <c r="AE2598" t="s">
        <v>64</v>
      </c>
      <c r="AF2598" t="s">
        <v>64</v>
      </c>
      <c r="AG2598" t="s">
        <v>64</v>
      </c>
      <c r="AH2598" t="s">
        <v>64</v>
      </c>
      <c r="AI2598" t="s">
        <v>64</v>
      </c>
      <c r="AJ2598" t="s">
        <v>64</v>
      </c>
      <c r="AK2598" t="s">
        <v>108</v>
      </c>
      <c r="AL2598" t="s">
        <v>11738</v>
      </c>
      <c r="AM2598" t="s">
        <v>1389</v>
      </c>
      <c r="AO2598" t="s">
        <v>265</v>
      </c>
      <c r="AP2598" t="s">
        <v>111</v>
      </c>
      <c r="AR2598" t="s">
        <v>111</v>
      </c>
      <c r="AT2598" t="s">
        <v>95</v>
      </c>
      <c r="AU2598" t="s">
        <v>84</v>
      </c>
      <c r="AV2598" t="s">
        <v>71</v>
      </c>
      <c r="AW2598" t="s">
        <v>72</v>
      </c>
    </row>
    <row r="2599" spans="1:49" x14ac:dyDescent="0.2">
      <c r="A2599" t="s">
        <v>9621</v>
      </c>
      <c r="B2599" t="s">
        <v>11740</v>
      </c>
      <c r="C2599" s="1">
        <v>45522.473391203697</v>
      </c>
      <c r="D2599" t="s">
        <v>948</v>
      </c>
      <c r="E2599" t="s">
        <v>11741</v>
      </c>
      <c r="F2599" t="s">
        <v>77</v>
      </c>
      <c r="G2599" t="s">
        <v>11742</v>
      </c>
      <c r="H2599" t="s">
        <v>53</v>
      </c>
      <c r="I2599" t="s">
        <v>54</v>
      </c>
      <c r="J2599" t="s">
        <v>55</v>
      </c>
      <c r="K2599" t="s">
        <v>91</v>
      </c>
      <c r="L2599" t="s">
        <v>10293</v>
      </c>
      <c r="M2599">
        <v>25</v>
      </c>
      <c r="N2599" t="s">
        <v>58</v>
      </c>
      <c r="O2599" t="s">
        <v>59</v>
      </c>
      <c r="P2599" t="s">
        <v>60</v>
      </c>
      <c r="Q2599" t="s">
        <v>92</v>
      </c>
      <c r="R2599" t="s">
        <v>62</v>
      </c>
      <c r="S2599" t="s">
        <v>12977</v>
      </c>
      <c r="T2599" t="s">
        <v>64</v>
      </c>
      <c r="U2599" t="s">
        <v>64</v>
      </c>
      <c r="V2599" t="s">
        <v>64</v>
      </c>
      <c r="W2599" t="s">
        <v>64</v>
      </c>
      <c r="X2599" t="s">
        <v>65</v>
      </c>
      <c r="Y2599" t="s">
        <v>64</v>
      </c>
      <c r="Z2599" t="s">
        <v>64</v>
      </c>
      <c r="AA2599" t="s">
        <v>64</v>
      </c>
      <c r="AB2599" t="s">
        <v>64</v>
      </c>
      <c r="AC2599" t="s">
        <v>64</v>
      </c>
      <c r="AD2599" t="s">
        <v>64</v>
      </c>
      <c r="AE2599" t="s">
        <v>64</v>
      </c>
      <c r="AF2599" t="s">
        <v>64</v>
      </c>
      <c r="AG2599" t="s">
        <v>64</v>
      </c>
      <c r="AH2599" t="s">
        <v>64</v>
      </c>
      <c r="AI2599" t="s">
        <v>64</v>
      </c>
      <c r="AJ2599" t="s">
        <v>64</v>
      </c>
      <c r="AK2599" t="s">
        <v>66</v>
      </c>
      <c r="AL2599" t="s">
        <v>1161</v>
      </c>
      <c r="AM2599" t="s">
        <v>243</v>
      </c>
      <c r="AO2599" t="s">
        <v>1016</v>
      </c>
      <c r="AP2599" t="s">
        <v>68</v>
      </c>
      <c r="AR2599" t="s">
        <v>68</v>
      </c>
      <c r="AT2599" t="s">
        <v>69</v>
      </c>
      <c r="AU2599" t="s">
        <v>70</v>
      </c>
      <c r="AV2599" t="s">
        <v>138</v>
      </c>
      <c r="AW2599" t="s">
        <v>101</v>
      </c>
    </row>
    <row r="2600" spans="1:49" x14ac:dyDescent="0.2">
      <c r="A2600" t="s">
        <v>47</v>
      </c>
      <c r="B2600" t="s">
        <v>11743</v>
      </c>
      <c r="C2600" s="1">
        <v>45522.473275462973</v>
      </c>
      <c r="D2600" t="s">
        <v>9685</v>
      </c>
      <c r="E2600" t="s">
        <v>11744</v>
      </c>
      <c r="F2600" t="s">
        <v>77</v>
      </c>
      <c r="G2600" t="s">
        <v>11745</v>
      </c>
      <c r="H2600" t="s">
        <v>53</v>
      </c>
      <c r="I2600" t="s">
        <v>54</v>
      </c>
      <c r="J2600" t="s">
        <v>55</v>
      </c>
      <c r="K2600" t="s">
        <v>79</v>
      </c>
      <c r="L2600" t="s">
        <v>7417</v>
      </c>
      <c r="M2600">
        <v>18</v>
      </c>
      <c r="N2600" t="s">
        <v>58</v>
      </c>
      <c r="O2600" t="s">
        <v>59</v>
      </c>
      <c r="P2600" t="s">
        <v>60</v>
      </c>
      <c r="Q2600" t="s">
        <v>61</v>
      </c>
      <c r="R2600" t="s">
        <v>93</v>
      </c>
      <c r="S2600" t="s">
        <v>12984</v>
      </c>
      <c r="T2600" t="s">
        <v>64</v>
      </c>
      <c r="U2600" t="s">
        <v>64</v>
      </c>
      <c r="V2600" t="s">
        <v>64</v>
      </c>
      <c r="W2600" t="s">
        <v>64</v>
      </c>
      <c r="X2600" t="s">
        <v>64</v>
      </c>
      <c r="Y2600" t="s">
        <v>64</v>
      </c>
      <c r="Z2600" t="s">
        <v>82</v>
      </c>
      <c r="AA2600" t="s">
        <v>64</v>
      </c>
      <c r="AB2600" t="s">
        <v>64</v>
      </c>
      <c r="AC2600" t="s">
        <v>64</v>
      </c>
      <c r="AD2600" t="s">
        <v>64</v>
      </c>
      <c r="AE2600" t="s">
        <v>64</v>
      </c>
      <c r="AF2600" t="s">
        <v>64</v>
      </c>
      <c r="AG2600" t="s">
        <v>64</v>
      </c>
      <c r="AH2600" t="s">
        <v>64</v>
      </c>
      <c r="AI2600" t="s">
        <v>64</v>
      </c>
      <c r="AJ2600" t="s">
        <v>64</v>
      </c>
      <c r="AK2600" t="s">
        <v>108</v>
      </c>
      <c r="AL2600" t="s">
        <v>9688</v>
      </c>
      <c r="AM2600" t="s">
        <v>9688</v>
      </c>
      <c r="AO2600" t="s">
        <v>265</v>
      </c>
      <c r="AP2600" t="s">
        <v>111</v>
      </c>
      <c r="AR2600" t="s">
        <v>111</v>
      </c>
      <c r="AT2600" t="s">
        <v>86</v>
      </c>
      <c r="AU2600" t="s">
        <v>112</v>
      </c>
      <c r="AV2600" t="s">
        <v>250</v>
      </c>
      <c r="AW2600" t="s">
        <v>101</v>
      </c>
    </row>
    <row r="2601" spans="1:49" x14ac:dyDescent="0.2">
      <c r="A2601" t="s">
        <v>11562</v>
      </c>
      <c r="B2601" t="s">
        <v>11746</v>
      </c>
      <c r="C2601" s="1">
        <v>45522.473124999997</v>
      </c>
      <c r="D2601" t="s">
        <v>6127</v>
      </c>
      <c r="E2601" t="s">
        <v>11747</v>
      </c>
      <c r="F2601" t="s">
        <v>11565</v>
      </c>
      <c r="G2601" t="s">
        <v>11748</v>
      </c>
      <c r="H2601" t="s">
        <v>6131</v>
      </c>
      <c r="I2601" t="s">
        <v>666</v>
      </c>
      <c r="J2601" t="s">
        <v>6131</v>
      </c>
      <c r="K2601" t="s">
        <v>10629</v>
      </c>
      <c r="L2601" t="s">
        <v>666</v>
      </c>
      <c r="M2601">
        <v>39</v>
      </c>
      <c r="N2601" t="s">
        <v>58</v>
      </c>
      <c r="O2601" t="s">
        <v>59</v>
      </c>
      <c r="P2601" t="s">
        <v>120</v>
      </c>
      <c r="Q2601" t="s">
        <v>409</v>
      </c>
      <c r="R2601" t="s">
        <v>62</v>
      </c>
      <c r="S2601" t="s">
        <v>13092</v>
      </c>
      <c r="T2601" t="s">
        <v>64</v>
      </c>
      <c r="U2601" t="s">
        <v>64</v>
      </c>
      <c r="V2601" t="s">
        <v>64</v>
      </c>
      <c r="W2601" t="s">
        <v>64</v>
      </c>
      <c r="X2601" t="s">
        <v>65</v>
      </c>
      <c r="Y2601" t="s">
        <v>64</v>
      </c>
      <c r="Z2601" t="s">
        <v>64</v>
      </c>
      <c r="AA2601" t="s">
        <v>64</v>
      </c>
      <c r="AB2601" t="s">
        <v>64</v>
      </c>
      <c r="AC2601" t="s">
        <v>64</v>
      </c>
      <c r="AD2601" t="s">
        <v>65</v>
      </c>
      <c r="AE2601" t="s">
        <v>64</v>
      </c>
      <c r="AF2601" t="s">
        <v>64</v>
      </c>
      <c r="AG2601" t="s">
        <v>64</v>
      </c>
      <c r="AH2601" t="s">
        <v>64</v>
      </c>
      <c r="AI2601" t="s">
        <v>64</v>
      </c>
      <c r="AJ2601" t="s">
        <v>64</v>
      </c>
      <c r="AK2601" t="s">
        <v>4477</v>
      </c>
      <c r="AL2601" t="s">
        <v>1587</v>
      </c>
      <c r="AM2601" t="s">
        <v>63</v>
      </c>
      <c r="AO2601" t="s">
        <v>265</v>
      </c>
      <c r="AP2601" t="s">
        <v>68</v>
      </c>
      <c r="AR2601" t="s">
        <v>68</v>
      </c>
      <c r="AT2601" t="s">
        <v>86</v>
      </c>
      <c r="AU2601" t="s">
        <v>70</v>
      </c>
      <c r="AV2601" t="s">
        <v>71</v>
      </c>
      <c r="AW2601" t="s">
        <v>72</v>
      </c>
    </row>
    <row r="2602" spans="1:49" x14ac:dyDescent="0.2">
      <c r="A2602" t="s">
        <v>10890</v>
      </c>
      <c r="B2602" t="s">
        <v>11749</v>
      </c>
      <c r="C2602" s="1">
        <v>45522.472905092603</v>
      </c>
      <c r="D2602" t="s">
        <v>7308</v>
      </c>
      <c r="E2602" t="s">
        <v>11679</v>
      </c>
      <c r="F2602" t="s">
        <v>77</v>
      </c>
      <c r="G2602" t="s">
        <v>11750</v>
      </c>
      <c r="H2602" t="s">
        <v>53</v>
      </c>
      <c r="I2602" t="s">
        <v>54</v>
      </c>
      <c r="J2602" t="s">
        <v>55</v>
      </c>
      <c r="K2602" t="s">
        <v>79</v>
      </c>
      <c r="L2602" t="s">
        <v>2768</v>
      </c>
      <c r="M2602">
        <v>32</v>
      </c>
      <c r="N2602" t="s">
        <v>126</v>
      </c>
      <c r="O2602" t="s">
        <v>59</v>
      </c>
      <c r="P2602" t="s">
        <v>60</v>
      </c>
      <c r="Q2602" t="s">
        <v>61</v>
      </c>
      <c r="R2602" t="s">
        <v>62</v>
      </c>
      <c r="S2602" t="s">
        <v>63</v>
      </c>
      <c r="T2602" t="s">
        <v>64</v>
      </c>
      <c r="U2602" t="s">
        <v>64</v>
      </c>
      <c r="V2602" t="s">
        <v>64</v>
      </c>
      <c r="W2602" t="s">
        <v>64</v>
      </c>
      <c r="X2602" t="s">
        <v>65</v>
      </c>
      <c r="Y2602" t="s">
        <v>64</v>
      </c>
      <c r="Z2602" t="s">
        <v>64</v>
      </c>
      <c r="AA2602" t="s">
        <v>64</v>
      </c>
      <c r="AB2602" t="s">
        <v>64</v>
      </c>
      <c r="AC2602" t="s">
        <v>64</v>
      </c>
      <c r="AD2602" t="s">
        <v>64</v>
      </c>
      <c r="AE2602" t="s">
        <v>64</v>
      </c>
      <c r="AF2602" t="s">
        <v>64</v>
      </c>
      <c r="AG2602" t="s">
        <v>64</v>
      </c>
      <c r="AH2602" t="s">
        <v>64</v>
      </c>
      <c r="AI2602" t="s">
        <v>64</v>
      </c>
      <c r="AJ2602" t="s">
        <v>64</v>
      </c>
      <c r="AK2602" t="s">
        <v>66</v>
      </c>
      <c r="AL2602" t="s">
        <v>67</v>
      </c>
      <c r="AM2602" t="s">
        <v>107</v>
      </c>
      <c r="AO2602" t="s">
        <v>265</v>
      </c>
      <c r="AP2602" t="s">
        <v>68</v>
      </c>
      <c r="AR2602" t="s">
        <v>68</v>
      </c>
      <c r="AT2602" t="s">
        <v>69</v>
      </c>
      <c r="AU2602" t="s">
        <v>70</v>
      </c>
      <c r="AV2602" t="s">
        <v>250</v>
      </c>
      <c r="AW2602" t="s">
        <v>101</v>
      </c>
    </row>
    <row r="2603" spans="1:49" x14ac:dyDescent="0.2">
      <c r="A2603" t="s">
        <v>8848</v>
      </c>
      <c r="B2603" t="s">
        <v>11751</v>
      </c>
      <c r="C2603" s="1">
        <v>45522.472615740742</v>
      </c>
      <c r="D2603" t="s">
        <v>7564</v>
      </c>
      <c r="E2603" t="s">
        <v>11752</v>
      </c>
      <c r="F2603" t="s">
        <v>11753</v>
      </c>
      <c r="G2603" t="s">
        <v>11754</v>
      </c>
      <c r="H2603" t="s">
        <v>7327</v>
      </c>
      <c r="I2603" t="s">
        <v>7328</v>
      </c>
      <c r="J2603" t="s">
        <v>290</v>
      </c>
      <c r="K2603" t="s">
        <v>233</v>
      </c>
      <c r="L2603" t="s">
        <v>568</v>
      </c>
      <c r="M2603">
        <v>25</v>
      </c>
      <c r="N2603" t="s">
        <v>58</v>
      </c>
      <c r="O2603" t="s">
        <v>59</v>
      </c>
      <c r="P2603" t="s">
        <v>120</v>
      </c>
      <c r="Q2603" t="s">
        <v>92</v>
      </c>
      <c r="R2603" t="s">
        <v>93</v>
      </c>
      <c r="S2603" t="s">
        <v>12980</v>
      </c>
      <c r="T2603" t="s">
        <v>64</v>
      </c>
      <c r="U2603" t="s">
        <v>64</v>
      </c>
      <c r="V2603" t="s">
        <v>64</v>
      </c>
      <c r="W2603" t="s">
        <v>64</v>
      </c>
      <c r="X2603" t="s">
        <v>82</v>
      </c>
      <c r="Y2603" t="s">
        <v>64</v>
      </c>
      <c r="Z2603" t="s">
        <v>121</v>
      </c>
      <c r="AA2603" t="s">
        <v>64</v>
      </c>
      <c r="AB2603" t="s">
        <v>64</v>
      </c>
      <c r="AC2603" t="s">
        <v>64</v>
      </c>
      <c r="AD2603" t="s">
        <v>64</v>
      </c>
      <c r="AE2603" t="s">
        <v>64</v>
      </c>
      <c r="AF2603" t="s">
        <v>64</v>
      </c>
      <c r="AG2603" t="s">
        <v>64</v>
      </c>
      <c r="AH2603" t="s">
        <v>82</v>
      </c>
      <c r="AI2603" t="s">
        <v>64</v>
      </c>
      <c r="AJ2603" t="s">
        <v>64</v>
      </c>
      <c r="AK2603" t="s">
        <v>108</v>
      </c>
      <c r="AL2603" t="s">
        <v>84</v>
      </c>
      <c r="AM2603" t="s">
        <v>12961</v>
      </c>
      <c r="AN2603" t="s">
        <v>84</v>
      </c>
      <c r="AO2603" t="s">
        <v>12962</v>
      </c>
      <c r="AP2603" t="s">
        <v>85</v>
      </c>
      <c r="AR2603" t="s">
        <v>85</v>
      </c>
      <c r="AT2603" t="s">
        <v>523</v>
      </c>
      <c r="AU2603" t="s">
        <v>84</v>
      </c>
      <c r="AV2603" t="s">
        <v>138</v>
      </c>
      <c r="AW2603" t="s">
        <v>72</v>
      </c>
    </row>
    <row r="2604" spans="1:49" x14ac:dyDescent="0.2">
      <c r="A2604" t="s">
        <v>7388</v>
      </c>
      <c r="B2604" t="s">
        <v>11756</v>
      </c>
      <c r="C2604" s="1">
        <v>45522.472546296303</v>
      </c>
      <c r="D2604" t="s">
        <v>1766</v>
      </c>
      <c r="E2604" t="s">
        <v>11757</v>
      </c>
      <c r="F2604" t="s">
        <v>11758</v>
      </c>
      <c r="G2604" t="s">
        <v>11759</v>
      </c>
      <c r="H2604" t="s">
        <v>1744</v>
      </c>
      <c r="I2604" t="s">
        <v>5993</v>
      </c>
      <c r="J2604" t="s">
        <v>5993</v>
      </c>
      <c r="K2604" t="s">
        <v>11595</v>
      </c>
      <c r="L2604" t="s">
        <v>11595</v>
      </c>
      <c r="M2604">
        <v>27</v>
      </c>
      <c r="N2604" t="s">
        <v>126</v>
      </c>
      <c r="O2604" t="s">
        <v>59</v>
      </c>
      <c r="P2604" t="s">
        <v>262</v>
      </c>
      <c r="Q2604" t="s">
        <v>61</v>
      </c>
      <c r="R2604" t="s">
        <v>80</v>
      </c>
      <c r="S2604" t="s">
        <v>107</v>
      </c>
      <c r="T2604" t="s">
        <v>82</v>
      </c>
      <c r="U2604" t="s">
        <v>65</v>
      </c>
      <c r="V2604" t="s">
        <v>82</v>
      </c>
      <c r="W2604" t="s">
        <v>82</v>
      </c>
      <c r="X2604" t="s">
        <v>82</v>
      </c>
      <c r="Y2604" t="s">
        <v>82</v>
      </c>
      <c r="Z2604" t="s">
        <v>65</v>
      </c>
      <c r="AA2604" t="s">
        <v>82</v>
      </c>
      <c r="AB2604" t="s">
        <v>65</v>
      </c>
      <c r="AC2604" t="s">
        <v>82</v>
      </c>
      <c r="AD2604" t="s">
        <v>82</v>
      </c>
      <c r="AE2604" t="s">
        <v>82</v>
      </c>
      <c r="AF2604" t="s">
        <v>82</v>
      </c>
      <c r="AG2604" t="s">
        <v>82</v>
      </c>
      <c r="AH2604" t="s">
        <v>82</v>
      </c>
      <c r="AI2604" t="s">
        <v>82</v>
      </c>
      <c r="AJ2604" t="s">
        <v>82</v>
      </c>
      <c r="AK2604" t="s">
        <v>108</v>
      </c>
      <c r="AL2604" t="s">
        <v>649</v>
      </c>
      <c r="AM2604" t="s">
        <v>248</v>
      </c>
      <c r="AO2604" s="12" t="s">
        <v>12941</v>
      </c>
      <c r="AP2604" t="s">
        <v>68</v>
      </c>
      <c r="AR2604" t="s">
        <v>111</v>
      </c>
      <c r="AT2604" t="s">
        <v>86</v>
      </c>
      <c r="AU2604" t="s">
        <v>169</v>
      </c>
      <c r="AV2604" t="s">
        <v>71</v>
      </c>
      <c r="AW2604" t="s">
        <v>101</v>
      </c>
    </row>
    <row r="2605" spans="1:49" x14ac:dyDescent="0.2">
      <c r="A2605" t="s">
        <v>6728</v>
      </c>
      <c r="B2605" t="s">
        <v>11760</v>
      </c>
      <c r="C2605" s="1">
        <v>45522.472349537027</v>
      </c>
      <c r="D2605" t="s">
        <v>3278</v>
      </c>
      <c r="E2605" t="s">
        <v>11761</v>
      </c>
      <c r="F2605" t="s">
        <v>6731</v>
      </c>
      <c r="G2605" t="s">
        <v>11762</v>
      </c>
      <c r="H2605" t="s">
        <v>1071</v>
      </c>
      <c r="I2605" t="s">
        <v>1072</v>
      </c>
      <c r="J2605" t="s">
        <v>6467</v>
      </c>
      <c r="K2605" t="s">
        <v>6733</v>
      </c>
      <c r="L2605" t="s">
        <v>1075</v>
      </c>
      <c r="M2605">
        <v>28</v>
      </c>
      <c r="N2605" t="s">
        <v>58</v>
      </c>
      <c r="O2605" t="s">
        <v>59</v>
      </c>
      <c r="P2605" t="s">
        <v>60</v>
      </c>
      <c r="Q2605" t="s">
        <v>92</v>
      </c>
      <c r="R2605" t="s">
        <v>93</v>
      </c>
      <c r="S2605" t="s">
        <v>12998</v>
      </c>
      <c r="T2605" t="s">
        <v>64</v>
      </c>
      <c r="U2605" t="s">
        <v>64</v>
      </c>
      <c r="V2605" t="s">
        <v>64</v>
      </c>
      <c r="W2605" t="s">
        <v>64</v>
      </c>
      <c r="X2605" t="s">
        <v>64</v>
      </c>
      <c r="Y2605" t="s">
        <v>64</v>
      </c>
      <c r="Z2605" t="s">
        <v>64</v>
      </c>
      <c r="AA2605" t="s">
        <v>64</v>
      </c>
      <c r="AB2605" t="s">
        <v>64</v>
      </c>
      <c r="AC2605" t="s">
        <v>64</v>
      </c>
      <c r="AD2605" t="s">
        <v>64</v>
      </c>
      <c r="AE2605" t="s">
        <v>64</v>
      </c>
      <c r="AF2605" t="s">
        <v>64</v>
      </c>
      <c r="AG2605" t="s">
        <v>64</v>
      </c>
      <c r="AH2605" t="s">
        <v>64</v>
      </c>
      <c r="AI2605" t="s">
        <v>64</v>
      </c>
      <c r="AJ2605" t="s">
        <v>64</v>
      </c>
      <c r="AK2605" t="s">
        <v>137</v>
      </c>
      <c r="AL2605" t="s">
        <v>11763</v>
      </c>
      <c r="AM2605" t="s">
        <v>12961</v>
      </c>
      <c r="AN2605" t="s">
        <v>2850</v>
      </c>
      <c r="AO2605" t="s">
        <v>265</v>
      </c>
      <c r="AP2605" t="s">
        <v>85</v>
      </c>
      <c r="AR2605" t="s">
        <v>85</v>
      </c>
      <c r="AT2605" t="s">
        <v>95</v>
      </c>
      <c r="AU2605" t="s">
        <v>84</v>
      </c>
      <c r="AV2605" t="s">
        <v>138</v>
      </c>
      <c r="AW2605" t="s">
        <v>72</v>
      </c>
    </row>
    <row r="2606" spans="1:49" x14ac:dyDescent="0.2">
      <c r="A2606" t="s">
        <v>8251</v>
      </c>
      <c r="B2606" t="s">
        <v>11765</v>
      </c>
      <c r="C2606" s="1">
        <v>45522.472187500003</v>
      </c>
      <c r="D2606" t="s">
        <v>2505</v>
      </c>
      <c r="E2606" t="s">
        <v>241</v>
      </c>
      <c r="F2606" t="s">
        <v>77</v>
      </c>
      <c r="G2606" t="s">
        <v>11766</v>
      </c>
      <c r="H2606" t="s">
        <v>1744</v>
      </c>
      <c r="I2606" t="s">
        <v>5993</v>
      </c>
      <c r="J2606" t="s">
        <v>5993</v>
      </c>
      <c r="K2606" t="s">
        <v>2249</v>
      </c>
      <c r="L2606" t="s">
        <v>289</v>
      </c>
      <c r="M2606">
        <v>18</v>
      </c>
      <c r="N2606" t="s">
        <v>58</v>
      </c>
      <c r="O2606" t="s">
        <v>106</v>
      </c>
      <c r="P2606" t="s">
        <v>120</v>
      </c>
      <c r="Q2606" t="s">
        <v>61</v>
      </c>
      <c r="R2606" t="s">
        <v>62</v>
      </c>
      <c r="S2606" t="s">
        <v>12984</v>
      </c>
      <c r="T2606" t="s">
        <v>82</v>
      </c>
      <c r="U2606" t="s">
        <v>82</v>
      </c>
      <c r="V2606" t="s">
        <v>82</v>
      </c>
      <c r="W2606" t="s">
        <v>82</v>
      </c>
      <c r="X2606" t="s">
        <v>82</v>
      </c>
      <c r="Y2606" t="s">
        <v>82</v>
      </c>
      <c r="Z2606" t="s">
        <v>82</v>
      </c>
      <c r="AA2606" t="s">
        <v>82</v>
      </c>
      <c r="AB2606" t="s">
        <v>82</v>
      </c>
      <c r="AC2606" t="s">
        <v>82</v>
      </c>
      <c r="AD2606" t="s">
        <v>82</v>
      </c>
      <c r="AE2606" t="s">
        <v>82</v>
      </c>
      <c r="AF2606" t="s">
        <v>82</v>
      </c>
      <c r="AG2606" t="s">
        <v>82</v>
      </c>
      <c r="AH2606" t="s">
        <v>82</v>
      </c>
      <c r="AI2606" t="s">
        <v>82</v>
      </c>
      <c r="AJ2606" t="s">
        <v>82</v>
      </c>
      <c r="AK2606" t="s">
        <v>66</v>
      </c>
      <c r="AL2606" t="s">
        <v>11767</v>
      </c>
      <c r="AM2606" t="s">
        <v>243</v>
      </c>
      <c r="AO2606" t="s">
        <v>12962</v>
      </c>
      <c r="AP2606" t="s">
        <v>68</v>
      </c>
      <c r="AR2606" t="s">
        <v>68</v>
      </c>
      <c r="AT2606" t="s">
        <v>95</v>
      </c>
      <c r="AU2606" t="s">
        <v>70</v>
      </c>
      <c r="AV2606" t="s">
        <v>71</v>
      </c>
      <c r="AW2606" t="s">
        <v>72</v>
      </c>
    </row>
    <row r="2607" spans="1:49" x14ac:dyDescent="0.2">
      <c r="A2607" t="s">
        <v>7283</v>
      </c>
      <c r="B2607" t="s">
        <v>11769</v>
      </c>
      <c r="C2607" s="1">
        <v>45522.47210648148</v>
      </c>
      <c r="D2607" t="s">
        <v>7285</v>
      </c>
      <c r="E2607" t="s">
        <v>6518</v>
      </c>
      <c r="F2607" t="s">
        <v>146</v>
      </c>
      <c r="G2607" t="s">
        <v>11770</v>
      </c>
      <c r="H2607" t="s">
        <v>6682</v>
      </c>
      <c r="I2607" t="s">
        <v>7289</v>
      </c>
      <c r="J2607" t="s">
        <v>10909</v>
      </c>
      <c r="K2607" t="s">
        <v>10910</v>
      </c>
      <c r="L2607" t="s">
        <v>233</v>
      </c>
      <c r="M2607">
        <v>27</v>
      </c>
      <c r="N2607" t="s">
        <v>58</v>
      </c>
      <c r="O2607" t="s">
        <v>59</v>
      </c>
      <c r="P2607" t="s">
        <v>120</v>
      </c>
      <c r="Q2607" t="s">
        <v>92</v>
      </c>
      <c r="R2607" t="s">
        <v>80</v>
      </c>
      <c r="S2607" t="s">
        <v>12998</v>
      </c>
      <c r="T2607" t="s">
        <v>82</v>
      </c>
      <c r="U2607" t="s">
        <v>82</v>
      </c>
      <c r="V2607" t="s">
        <v>82</v>
      </c>
      <c r="W2607" t="s">
        <v>82</v>
      </c>
      <c r="X2607" t="s">
        <v>82</v>
      </c>
      <c r="Y2607" t="s">
        <v>82</v>
      </c>
      <c r="Z2607" t="s">
        <v>121</v>
      </c>
      <c r="AA2607" t="s">
        <v>82</v>
      </c>
      <c r="AB2607" t="s">
        <v>82</v>
      </c>
      <c r="AC2607" t="s">
        <v>82</v>
      </c>
      <c r="AD2607" t="s">
        <v>82</v>
      </c>
      <c r="AE2607" t="s">
        <v>82</v>
      </c>
      <c r="AF2607" t="s">
        <v>82</v>
      </c>
      <c r="AG2607" t="s">
        <v>82</v>
      </c>
      <c r="AH2607" t="s">
        <v>82</v>
      </c>
      <c r="AI2607" t="s">
        <v>82</v>
      </c>
      <c r="AJ2607" t="s">
        <v>82</v>
      </c>
      <c r="AK2607" t="s">
        <v>108</v>
      </c>
      <c r="AL2607" t="s">
        <v>2366</v>
      </c>
      <c r="AM2607" t="s">
        <v>63</v>
      </c>
      <c r="AO2607" t="s">
        <v>1016</v>
      </c>
      <c r="AP2607" t="s">
        <v>650</v>
      </c>
      <c r="AR2607" t="s">
        <v>650</v>
      </c>
      <c r="AT2607" t="s">
        <v>69</v>
      </c>
      <c r="AU2607" t="s">
        <v>213</v>
      </c>
      <c r="AV2607" t="s">
        <v>138</v>
      </c>
      <c r="AW2607" t="s">
        <v>72</v>
      </c>
    </row>
    <row r="2608" spans="1:49" x14ac:dyDescent="0.2">
      <c r="A2608" t="s">
        <v>11235</v>
      </c>
      <c r="B2608" t="s">
        <v>11772</v>
      </c>
      <c r="C2608" s="1">
        <v>45522.472094907411</v>
      </c>
      <c r="D2608" t="s">
        <v>11237</v>
      </c>
      <c r="E2608" t="s">
        <v>11773</v>
      </c>
      <c r="F2608" t="s">
        <v>77</v>
      </c>
      <c r="G2608" t="s">
        <v>11774</v>
      </c>
      <c r="H2608" t="s">
        <v>9771</v>
      </c>
      <c r="I2608" t="s">
        <v>11240</v>
      </c>
      <c r="J2608" t="s">
        <v>11241</v>
      </c>
      <c r="K2608" t="s">
        <v>11242</v>
      </c>
      <c r="L2608" t="s">
        <v>11242</v>
      </c>
      <c r="M2608">
        <v>41</v>
      </c>
      <c r="N2608" t="s">
        <v>58</v>
      </c>
      <c r="O2608" t="s">
        <v>59</v>
      </c>
      <c r="P2608" t="s">
        <v>120</v>
      </c>
      <c r="Q2608" t="s">
        <v>92</v>
      </c>
      <c r="R2608" t="s">
        <v>80</v>
      </c>
      <c r="S2608" t="s">
        <v>12998</v>
      </c>
      <c r="T2608" t="s">
        <v>64</v>
      </c>
      <c r="U2608" t="s">
        <v>64</v>
      </c>
      <c r="V2608" t="s">
        <v>64</v>
      </c>
      <c r="W2608" t="s">
        <v>64</v>
      </c>
      <c r="X2608" t="s">
        <v>82</v>
      </c>
      <c r="Y2608" t="s">
        <v>64</v>
      </c>
      <c r="Z2608" t="s">
        <v>82</v>
      </c>
      <c r="AA2608" t="s">
        <v>64</v>
      </c>
      <c r="AB2608" t="s">
        <v>64</v>
      </c>
      <c r="AC2608" t="s">
        <v>64</v>
      </c>
      <c r="AD2608" t="s">
        <v>64</v>
      </c>
      <c r="AE2608" t="s">
        <v>82</v>
      </c>
      <c r="AF2608" t="s">
        <v>64</v>
      </c>
      <c r="AG2608" t="s">
        <v>64</v>
      </c>
      <c r="AH2608" t="s">
        <v>82</v>
      </c>
      <c r="AI2608" t="s">
        <v>64</v>
      </c>
      <c r="AJ2608" t="s">
        <v>64</v>
      </c>
      <c r="AK2608" t="s">
        <v>161</v>
      </c>
      <c r="AL2608" t="s">
        <v>181</v>
      </c>
      <c r="AM2608" t="s">
        <v>63</v>
      </c>
      <c r="AO2608" t="s">
        <v>9170</v>
      </c>
      <c r="AP2608" t="s">
        <v>85</v>
      </c>
      <c r="AR2608" t="s">
        <v>85</v>
      </c>
      <c r="AT2608" t="s">
        <v>95</v>
      </c>
      <c r="AU2608" t="s">
        <v>213</v>
      </c>
      <c r="AV2608" t="s">
        <v>71</v>
      </c>
      <c r="AW2608" t="s">
        <v>72</v>
      </c>
    </row>
    <row r="2609" spans="1:49" x14ac:dyDescent="0.2">
      <c r="A2609" t="s">
        <v>6231</v>
      </c>
      <c r="B2609" t="s">
        <v>11776</v>
      </c>
      <c r="C2609" s="1">
        <v>45522.472083333327</v>
      </c>
      <c r="D2609" t="s">
        <v>6233</v>
      </c>
      <c r="E2609" t="s">
        <v>11777</v>
      </c>
      <c r="F2609" t="s">
        <v>11778</v>
      </c>
      <c r="G2609" t="s">
        <v>11779</v>
      </c>
      <c r="H2609" t="s">
        <v>6115</v>
      </c>
      <c r="I2609" t="s">
        <v>6237</v>
      </c>
      <c r="J2609" t="s">
        <v>6117</v>
      </c>
      <c r="K2609" t="s">
        <v>10128</v>
      </c>
      <c r="L2609" t="s">
        <v>1308</v>
      </c>
      <c r="M2609">
        <v>36</v>
      </c>
      <c r="N2609" t="s">
        <v>58</v>
      </c>
      <c r="O2609" t="s">
        <v>59</v>
      </c>
      <c r="P2609" t="s">
        <v>120</v>
      </c>
      <c r="Q2609" t="s">
        <v>92</v>
      </c>
      <c r="R2609" t="s">
        <v>80</v>
      </c>
      <c r="S2609" t="s">
        <v>12984</v>
      </c>
      <c r="T2609" t="s">
        <v>64</v>
      </c>
      <c r="U2609" t="s">
        <v>64</v>
      </c>
      <c r="V2609" t="s">
        <v>64</v>
      </c>
      <c r="W2609" t="s">
        <v>64</v>
      </c>
      <c r="X2609" t="s">
        <v>82</v>
      </c>
      <c r="Y2609" t="s">
        <v>64</v>
      </c>
      <c r="Z2609" t="s">
        <v>65</v>
      </c>
      <c r="AA2609" t="s">
        <v>64</v>
      </c>
      <c r="AB2609" t="s">
        <v>64</v>
      </c>
      <c r="AC2609" t="s">
        <v>64</v>
      </c>
      <c r="AD2609" t="s">
        <v>64</v>
      </c>
      <c r="AE2609" t="s">
        <v>64</v>
      </c>
      <c r="AF2609" t="s">
        <v>64</v>
      </c>
      <c r="AG2609" t="s">
        <v>64</v>
      </c>
      <c r="AH2609" t="s">
        <v>121</v>
      </c>
      <c r="AI2609" t="s">
        <v>64</v>
      </c>
      <c r="AJ2609" t="s">
        <v>64</v>
      </c>
      <c r="AK2609" t="s">
        <v>485</v>
      </c>
      <c r="AL2609" t="s">
        <v>733</v>
      </c>
      <c r="AM2609" t="s">
        <v>1389</v>
      </c>
      <c r="AO2609" t="s">
        <v>12941</v>
      </c>
      <c r="AP2609" t="s">
        <v>249</v>
      </c>
      <c r="AR2609" t="s">
        <v>249</v>
      </c>
      <c r="AT2609" t="s">
        <v>95</v>
      </c>
      <c r="AU2609" t="s">
        <v>213</v>
      </c>
      <c r="AV2609" t="s">
        <v>138</v>
      </c>
      <c r="AW2609" t="s">
        <v>72</v>
      </c>
    </row>
    <row r="2610" spans="1:49" x14ac:dyDescent="0.2">
      <c r="A2610" t="s">
        <v>6591</v>
      </c>
      <c r="B2610" t="s">
        <v>11780</v>
      </c>
      <c r="C2610" s="1">
        <v>45522.471863425933</v>
      </c>
      <c r="D2610" t="s">
        <v>6314</v>
      </c>
      <c r="F2610" t="s">
        <v>11781</v>
      </c>
      <c r="G2610" t="s">
        <v>11782</v>
      </c>
      <c r="H2610" t="s">
        <v>6317</v>
      </c>
      <c r="I2610" t="s">
        <v>6318</v>
      </c>
      <c r="J2610" t="s">
        <v>6843</v>
      </c>
      <c r="K2610" t="s">
        <v>11648</v>
      </c>
      <c r="L2610" t="s">
        <v>6843</v>
      </c>
      <c r="M2610">
        <v>28</v>
      </c>
      <c r="N2610" t="s">
        <v>126</v>
      </c>
      <c r="O2610" t="s">
        <v>59</v>
      </c>
      <c r="P2610" t="s">
        <v>60</v>
      </c>
      <c r="Q2610" t="s">
        <v>92</v>
      </c>
      <c r="R2610" t="s">
        <v>80</v>
      </c>
      <c r="S2610" t="s">
        <v>12984</v>
      </c>
      <c r="T2610" t="s">
        <v>64</v>
      </c>
      <c r="U2610" t="s">
        <v>64</v>
      </c>
      <c r="V2610" t="s">
        <v>64</v>
      </c>
      <c r="W2610" t="s">
        <v>64</v>
      </c>
      <c r="X2610" t="s">
        <v>64</v>
      </c>
      <c r="Y2610" t="s">
        <v>64</v>
      </c>
      <c r="Z2610" t="s">
        <v>64</v>
      </c>
      <c r="AA2610" t="s">
        <v>64</v>
      </c>
      <c r="AB2610" t="s">
        <v>64</v>
      </c>
      <c r="AC2610" t="s">
        <v>64</v>
      </c>
      <c r="AD2610" t="s">
        <v>64</v>
      </c>
      <c r="AE2610" t="s">
        <v>64</v>
      </c>
      <c r="AF2610" t="s">
        <v>64</v>
      </c>
      <c r="AG2610" t="s">
        <v>64</v>
      </c>
      <c r="AH2610" t="s">
        <v>121</v>
      </c>
      <c r="AI2610" t="s">
        <v>64</v>
      </c>
      <c r="AJ2610" t="s">
        <v>64</v>
      </c>
      <c r="AK2610" t="s">
        <v>485</v>
      </c>
      <c r="AL2610" t="s">
        <v>109</v>
      </c>
      <c r="AM2610" t="s">
        <v>63</v>
      </c>
      <c r="AO2610" t="s">
        <v>9170</v>
      </c>
      <c r="AP2610" t="s">
        <v>85</v>
      </c>
      <c r="AR2610" t="s">
        <v>85</v>
      </c>
      <c r="AT2610" t="s">
        <v>69</v>
      </c>
      <c r="AU2610" t="s">
        <v>213</v>
      </c>
      <c r="AV2610" t="s">
        <v>138</v>
      </c>
      <c r="AW2610" t="s">
        <v>72</v>
      </c>
    </row>
    <row r="2611" spans="1:49" x14ac:dyDescent="0.2">
      <c r="A2611" t="s">
        <v>9557</v>
      </c>
      <c r="B2611" t="s">
        <v>11783</v>
      </c>
      <c r="C2611" s="1">
        <v>45522.471817129634</v>
      </c>
      <c r="D2611" t="s">
        <v>8035</v>
      </c>
      <c r="E2611" t="s">
        <v>11784</v>
      </c>
      <c r="F2611" t="s">
        <v>11785</v>
      </c>
      <c r="G2611" t="s">
        <v>11786</v>
      </c>
      <c r="H2611" t="s">
        <v>7990</v>
      </c>
      <c r="I2611" t="s">
        <v>8002</v>
      </c>
      <c r="J2611" t="s">
        <v>8002</v>
      </c>
      <c r="K2611" t="s">
        <v>11355</v>
      </c>
      <c r="L2611" t="s">
        <v>7246</v>
      </c>
      <c r="M2611">
        <v>24</v>
      </c>
      <c r="N2611" t="s">
        <v>126</v>
      </c>
      <c r="O2611" t="s">
        <v>59</v>
      </c>
      <c r="P2611" t="s">
        <v>120</v>
      </c>
      <c r="Q2611" t="s">
        <v>92</v>
      </c>
      <c r="R2611" t="s">
        <v>93</v>
      </c>
      <c r="S2611" t="s">
        <v>12984</v>
      </c>
      <c r="T2611" t="s">
        <v>64</v>
      </c>
      <c r="U2611" t="s">
        <v>64</v>
      </c>
      <c r="V2611" t="s">
        <v>64</v>
      </c>
      <c r="W2611" t="s">
        <v>64</v>
      </c>
      <c r="X2611" t="s">
        <v>64</v>
      </c>
      <c r="Y2611" t="s">
        <v>64</v>
      </c>
      <c r="Z2611" t="s">
        <v>121</v>
      </c>
      <c r="AA2611" t="s">
        <v>64</v>
      </c>
      <c r="AB2611" t="s">
        <v>64</v>
      </c>
      <c r="AC2611" t="s">
        <v>64</v>
      </c>
      <c r="AD2611" t="s">
        <v>64</v>
      </c>
      <c r="AE2611" t="s">
        <v>64</v>
      </c>
      <c r="AF2611" t="s">
        <v>64</v>
      </c>
      <c r="AG2611" t="s">
        <v>64</v>
      </c>
      <c r="AH2611" t="s">
        <v>65</v>
      </c>
      <c r="AI2611" t="s">
        <v>64</v>
      </c>
      <c r="AJ2611" t="s">
        <v>64</v>
      </c>
      <c r="AK2611" t="s">
        <v>108</v>
      </c>
      <c r="AL2611" t="s">
        <v>853</v>
      </c>
      <c r="AM2611" t="s">
        <v>63</v>
      </c>
      <c r="AO2611" t="s">
        <v>265</v>
      </c>
      <c r="AP2611" t="s">
        <v>111</v>
      </c>
      <c r="AR2611" t="s">
        <v>111</v>
      </c>
      <c r="AT2611" t="s">
        <v>86</v>
      </c>
      <c r="AU2611" t="s">
        <v>112</v>
      </c>
      <c r="AV2611" t="s">
        <v>71</v>
      </c>
      <c r="AW2611" t="s">
        <v>128</v>
      </c>
    </row>
    <row r="2612" spans="1:49" x14ac:dyDescent="0.2">
      <c r="A2612" t="s">
        <v>11788</v>
      </c>
      <c r="B2612" t="s">
        <v>11789</v>
      </c>
      <c r="C2612" s="1">
        <v>45522.471770833326</v>
      </c>
      <c r="D2612" t="s">
        <v>6679</v>
      </c>
      <c r="E2612" t="s">
        <v>11790</v>
      </c>
      <c r="F2612" t="s">
        <v>146</v>
      </c>
      <c r="G2612" t="s">
        <v>11791</v>
      </c>
      <c r="H2612" t="s">
        <v>6682</v>
      </c>
      <c r="I2612" t="s">
        <v>7289</v>
      </c>
      <c r="J2612" t="s">
        <v>10909</v>
      </c>
      <c r="K2612" t="s">
        <v>10910</v>
      </c>
      <c r="L2612" t="s">
        <v>10910</v>
      </c>
      <c r="M2612">
        <v>36</v>
      </c>
      <c r="N2612" t="s">
        <v>126</v>
      </c>
      <c r="O2612" t="s">
        <v>59</v>
      </c>
      <c r="P2612" t="s">
        <v>60</v>
      </c>
      <c r="Q2612" t="s">
        <v>92</v>
      </c>
      <c r="R2612" t="s">
        <v>93</v>
      </c>
      <c r="S2612" t="s">
        <v>12979</v>
      </c>
      <c r="T2612" t="s">
        <v>82</v>
      </c>
      <c r="U2612" t="s">
        <v>82</v>
      </c>
      <c r="V2612" t="s">
        <v>82</v>
      </c>
      <c r="W2612" t="s">
        <v>82</v>
      </c>
      <c r="X2612" t="s">
        <v>82</v>
      </c>
      <c r="Y2612" t="s">
        <v>82</v>
      </c>
      <c r="Z2612" t="s">
        <v>121</v>
      </c>
      <c r="AA2612" t="s">
        <v>82</v>
      </c>
      <c r="AB2612" t="s">
        <v>82</v>
      </c>
      <c r="AC2612" t="s">
        <v>82</v>
      </c>
      <c r="AD2612" t="s">
        <v>82</v>
      </c>
      <c r="AE2612" t="s">
        <v>82</v>
      </c>
      <c r="AF2612" t="s">
        <v>82</v>
      </c>
      <c r="AG2612" t="s">
        <v>82</v>
      </c>
      <c r="AH2612" t="s">
        <v>82</v>
      </c>
      <c r="AI2612" t="s">
        <v>82</v>
      </c>
      <c r="AJ2612" t="s">
        <v>82</v>
      </c>
      <c r="AK2612" t="s">
        <v>66</v>
      </c>
      <c r="AL2612" t="s">
        <v>7505</v>
      </c>
      <c r="AM2612" t="s">
        <v>63</v>
      </c>
      <c r="AP2612" t="s">
        <v>85</v>
      </c>
      <c r="AR2612" t="s">
        <v>85</v>
      </c>
      <c r="AT2612" t="s">
        <v>95</v>
      </c>
      <c r="AU2612" t="s">
        <v>213</v>
      </c>
      <c r="AV2612" t="s">
        <v>138</v>
      </c>
      <c r="AW2612" t="s">
        <v>72</v>
      </c>
    </row>
    <row r="2613" spans="1:49" x14ac:dyDescent="0.2">
      <c r="A2613" t="s">
        <v>11461</v>
      </c>
      <c r="B2613" t="s">
        <v>11792</v>
      </c>
      <c r="C2613" s="1">
        <v>45522.471574074072</v>
      </c>
      <c r="D2613" t="s">
        <v>10242</v>
      </c>
      <c r="F2613" t="s">
        <v>11463</v>
      </c>
      <c r="G2613" t="s">
        <v>11793</v>
      </c>
      <c r="H2613" t="s">
        <v>9771</v>
      </c>
      <c r="I2613" t="s">
        <v>9772</v>
      </c>
      <c r="J2613" t="s">
        <v>9773</v>
      </c>
      <c r="K2613" t="s">
        <v>11531</v>
      </c>
      <c r="L2613" t="s">
        <v>11531</v>
      </c>
      <c r="M2613">
        <v>23</v>
      </c>
      <c r="N2613" t="s">
        <v>58</v>
      </c>
      <c r="O2613" t="s">
        <v>59</v>
      </c>
      <c r="P2613" t="s">
        <v>60</v>
      </c>
      <c r="Q2613" t="s">
        <v>92</v>
      </c>
      <c r="R2613" t="s">
        <v>80</v>
      </c>
      <c r="S2613" t="s">
        <v>13010</v>
      </c>
      <c r="T2613" t="s">
        <v>82</v>
      </c>
      <c r="U2613" t="s">
        <v>64</v>
      </c>
      <c r="V2613" t="s">
        <v>82</v>
      </c>
      <c r="W2613" t="s">
        <v>65</v>
      </c>
      <c r="X2613" t="s">
        <v>82</v>
      </c>
      <c r="Y2613" t="s">
        <v>82</v>
      </c>
      <c r="Z2613" t="s">
        <v>64</v>
      </c>
      <c r="AA2613" t="s">
        <v>64</v>
      </c>
      <c r="AB2613" t="s">
        <v>64</v>
      </c>
      <c r="AC2613" t="s">
        <v>64</v>
      </c>
      <c r="AD2613" t="s">
        <v>64</v>
      </c>
      <c r="AE2613" t="s">
        <v>64</v>
      </c>
      <c r="AF2613" t="s">
        <v>82</v>
      </c>
      <c r="AG2613" t="s">
        <v>64</v>
      </c>
      <c r="AH2613" t="s">
        <v>64</v>
      </c>
      <c r="AI2613" t="s">
        <v>82</v>
      </c>
      <c r="AJ2613" t="s">
        <v>64</v>
      </c>
      <c r="AK2613" t="s">
        <v>221</v>
      </c>
      <c r="AL2613" t="s">
        <v>181</v>
      </c>
      <c r="AM2613" t="s">
        <v>63</v>
      </c>
      <c r="AP2613" t="s">
        <v>222</v>
      </c>
      <c r="AR2613" t="s">
        <v>305</v>
      </c>
      <c r="AT2613" t="s">
        <v>86</v>
      </c>
      <c r="AU2613" t="s">
        <v>169</v>
      </c>
      <c r="AV2613" t="s">
        <v>250</v>
      </c>
      <c r="AW2613" t="s">
        <v>101</v>
      </c>
    </row>
    <row r="2614" spans="1:49" x14ac:dyDescent="0.2">
      <c r="A2614" t="s">
        <v>6739</v>
      </c>
      <c r="B2614" t="s">
        <v>11794</v>
      </c>
      <c r="C2614" s="1">
        <v>45522.471516203703</v>
      </c>
      <c r="D2614" t="s">
        <v>6707</v>
      </c>
      <c r="E2614" t="s">
        <v>11795</v>
      </c>
      <c r="F2614" t="s">
        <v>11796</v>
      </c>
      <c r="G2614" t="s">
        <v>11797</v>
      </c>
      <c r="H2614" t="s">
        <v>6331</v>
      </c>
      <c r="I2614" t="s">
        <v>6332</v>
      </c>
      <c r="J2614" t="s">
        <v>6710</v>
      </c>
      <c r="K2614" t="s">
        <v>6711</v>
      </c>
      <c r="L2614" t="s">
        <v>160</v>
      </c>
      <c r="M2614">
        <v>75</v>
      </c>
      <c r="N2614" t="s">
        <v>126</v>
      </c>
      <c r="O2614" t="s">
        <v>59</v>
      </c>
      <c r="P2614" t="s">
        <v>120</v>
      </c>
      <c r="Q2614" t="s">
        <v>92</v>
      </c>
      <c r="R2614" t="s">
        <v>93</v>
      </c>
      <c r="S2614" t="s">
        <v>13175</v>
      </c>
      <c r="T2614" t="s">
        <v>64</v>
      </c>
      <c r="U2614" t="s">
        <v>64</v>
      </c>
      <c r="V2614" t="s">
        <v>64</v>
      </c>
      <c r="W2614" t="s">
        <v>64</v>
      </c>
      <c r="X2614" t="s">
        <v>64</v>
      </c>
      <c r="Y2614" t="s">
        <v>64</v>
      </c>
      <c r="Z2614" t="s">
        <v>121</v>
      </c>
      <c r="AA2614" t="s">
        <v>64</v>
      </c>
      <c r="AB2614" t="s">
        <v>64</v>
      </c>
      <c r="AC2614" t="s">
        <v>64</v>
      </c>
      <c r="AD2614" t="s">
        <v>64</v>
      </c>
      <c r="AE2614" t="s">
        <v>64</v>
      </c>
      <c r="AF2614" t="s">
        <v>64</v>
      </c>
      <c r="AG2614" t="s">
        <v>64</v>
      </c>
      <c r="AH2614" t="s">
        <v>64</v>
      </c>
      <c r="AI2614" t="s">
        <v>64</v>
      </c>
      <c r="AJ2614" t="s">
        <v>64</v>
      </c>
      <c r="AK2614" t="s">
        <v>108</v>
      </c>
      <c r="AL2614" t="s">
        <v>1389</v>
      </c>
      <c r="AM2614" t="s">
        <v>1389</v>
      </c>
      <c r="AO2614" t="s">
        <v>1016</v>
      </c>
      <c r="AP2614" t="s">
        <v>111</v>
      </c>
      <c r="AR2614" t="s">
        <v>85</v>
      </c>
      <c r="AT2614" t="s">
        <v>95</v>
      </c>
      <c r="AU2614" t="s">
        <v>112</v>
      </c>
      <c r="AV2614" t="s">
        <v>71</v>
      </c>
      <c r="AW2614" t="s">
        <v>128</v>
      </c>
    </row>
    <row r="2615" spans="1:49" x14ac:dyDescent="0.2">
      <c r="A2615" t="s">
        <v>10890</v>
      </c>
      <c r="B2615" t="s">
        <v>11798</v>
      </c>
      <c r="C2615" s="1">
        <v>45522.471018518518</v>
      </c>
      <c r="D2615" t="s">
        <v>7308</v>
      </c>
      <c r="E2615" t="s">
        <v>11799</v>
      </c>
      <c r="F2615" t="s">
        <v>77</v>
      </c>
      <c r="G2615" t="s">
        <v>11800</v>
      </c>
      <c r="H2615" t="s">
        <v>53</v>
      </c>
      <c r="I2615" t="s">
        <v>54</v>
      </c>
      <c r="J2615" t="s">
        <v>55</v>
      </c>
      <c r="K2615" t="s">
        <v>79</v>
      </c>
      <c r="L2615" t="s">
        <v>2768</v>
      </c>
      <c r="M2615">
        <v>35</v>
      </c>
      <c r="N2615" t="s">
        <v>58</v>
      </c>
      <c r="O2615" t="s">
        <v>59</v>
      </c>
      <c r="P2615" t="s">
        <v>60</v>
      </c>
      <c r="Q2615" t="s">
        <v>61</v>
      </c>
      <c r="R2615" t="s">
        <v>80</v>
      </c>
      <c r="S2615" t="s">
        <v>243</v>
      </c>
      <c r="T2615" t="s">
        <v>64</v>
      </c>
      <c r="U2615" t="s">
        <v>64</v>
      </c>
      <c r="V2615" t="s">
        <v>64</v>
      </c>
      <c r="W2615" t="s">
        <v>64</v>
      </c>
      <c r="X2615" t="s">
        <v>65</v>
      </c>
      <c r="Y2615" t="s">
        <v>64</v>
      </c>
      <c r="Z2615" t="s">
        <v>64</v>
      </c>
      <c r="AA2615" t="s">
        <v>64</v>
      </c>
      <c r="AB2615" t="s">
        <v>64</v>
      </c>
      <c r="AC2615" t="s">
        <v>64</v>
      </c>
      <c r="AD2615" t="s">
        <v>64</v>
      </c>
      <c r="AE2615" t="s">
        <v>64</v>
      </c>
      <c r="AF2615" t="s">
        <v>64</v>
      </c>
      <c r="AG2615" t="s">
        <v>64</v>
      </c>
      <c r="AH2615" t="s">
        <v>64</v>
      </c>
      <c r="AI2615" t="s">
        <v>64</v>
      </c>
      <c r="AJ2615" t="s">
        <v>64</v>
      </c>
      <c r="AK2615" t="s">
        <v>66</v>
      </c>
      <c r="AL2615" t="s">
        <v>67</v>
      </c>
      <c r="AM2615" t="s">
        <v>107</v>
      </c>
      <c r="AO2615" t="s">
        <v>3315</v>
      </c>
      <c r="AP2615" t="s">
        <v>68</v>
      </c>
      <c r="AR2615" t="s">
        <v>68</v>
      </c>
      <c r="AT2615" t="s">
        <v>69</v>
      </c>
      <c r="AU2615" t="s">
        <v>70</v>
      </c>
      <c r="AV2615" t="s">
        <v>250</v>
      </c>
      <c r="AW2615" t="s">
        <v>101</v>
      </c>
    </row>
    <row r="2616" spans="1:49" x14ac:dyDescent="0.2">
      <c r="A2616" t="s">
        <v>11452</v>
      </c>
      <c r="B2616" t="s">
        <v>11801</v>
      </c>
      <c r="C2616" s="1">
        <v>45522.47074074074</v>
      </c>
      <c r="D2616" t="s">
        <v>7375</v>
      </c>
      <c r="E2616" t="s">
        <v>11802</v>
      </c>
      <c r="F2616" t="s">
        <v>11803</v>
      </c>
      <c r="G2616" t="s">
        <v>11804</v>
      </c>
      <c r="H2616" t="s">
        <v>7349</v>
      </c>
      <c r="I2616" t="s">
        <v>7512</v>
      </c>
      <c r="J2616" t="s">
        <v>7350</v>
      </c>
      <c r="K2616" t="s">
        <v>11805</v>
      </c>
      <c r="L2616" t="s">
        <v>160</v>
      </c>
      <c r="M2616">
        <v>28</v>
      </c>
      <c r="N2616" t="s">
        <v>126</v>
      </c>
      <c r="O2616" t="s">
        <v>59</v>
      </c>
      <c r="P2616" t="s">
        <v>60</v>
      </c>
      <c r="Q2616" t="s">
        <v>61</v>
      </c>
      <c r="R2616" t="s">
        <v>80</v>
      </c>
      <c r="S2616" t="s">
        <v>63</v>
      </c>
      <c r="T2616" t="s">
        <v>65</v>
      </c>
      <c r="U2616" t="s">
        <v>65</v>
      </c>
      <c r="V2616" t="s">
        <v>65</v>
      </c>
      <c r="W2616" t="s">
        <v>65</v>
      </c>
      <c r="X2616" t="s">
        <v>65</v>
      </c>
      <c r="Y2616" t="s">
        <v>65</v>
      </c>
      <c r="Z2616" t="s">
        <v>65</v>
      </c>
      <c r="AA2616" t="s">
        <v>65</v>
      </c>
      <c r="AB2616" t="s">
        <v>65</v>
      </c>
      <c r="AC2616" t="s">
        <v>65</v>
      </c>
      <c r="AD2616" t="s">
        <v>65</v>
      </c>
      <c r="AE2616" t="s">
        <v>65</v>
      </c>
      <c r="AF2616" t="s">
        <v>65</v>
      </c>
      <c r="AG2616" t="s">
        <v>65</v>
      </c>
      <c r="AH2616" t="s">
        <v>65</v>
      </c>
      <c r="AI2616" t="s">
        <v>65</v>
      </c>
      <c r="AJ2616" t="s">
        <v>65</v>
      </c>
      <c r="AK2616" t="s">
        <v>199</v>
      </c>
      <c r="AL2616" t="s">
        <v>952</v>
      </c>
      <c r="AM2616" t="s">
        <v>986</v>
      </c>
      <c r="AO2616" t="s">
        <v>1016</v>
      </c>
      <c r="AP2616" t="s">
        <v>68</v>
      </c>
      <c r="AR2616" t="s">
        <v>339</v>
      </c>
      <c r="AT2616" t="s">
        <v>86</v>
      </c>
      <c r="AU2616" t="s">
        <v>112</v>
      </c>
      <c r="AV2616" t="s">
        <v>71</v>
      </c>
      <c r="AW2616" t="s">
        <v>72</v>
      </c>
    </row>
    <row r="2617" spans="1:49" x14ac:dyDescent="0.2">
      <c r="A2617" t="s">
        <v>7997</v>
      </c>
      <c r="B2617" t="s">
        <v>11806</v>
      </c>
      <c r="C2617" s="1">
        <v>45522.470578703702</v>
      </c>
      <c r="D2617" t="s">
        <v>7999</v>
      </c>
      <c r="E2617" t="s">
        <v>11807</v>
      </c>
      <c r="F2617" t="s">
        <v>146</v>
      </c>
      <c r="G2617" t="s">
        <v>11808</v>
      </c>
      <c r="H2617" t="s">
        <v>7990</v>
      </c>
      <c r="I2617" t="s">
        <v>8002</v>
      </c>
      <c r="J2617" t="s">
        <v>8002</v>
      </c>
      <c r="K2617" t="s">
        <v>10970</v>
      </c>
      <c r="L2617" t="s">
        <v>313</v>
      </c>
      <c r="M2617">
        <v>32</v>
      </c>
      <c r="N2617" t="s">
        <v>58</v>
      </c>
      <c r="O2617" t="s">
        <v>59</v>
      </c>
      <c r="P2617" t="s">
        <v>60</v>
      </c>
      <c r="Q2617" t="s">
        <v>61</v>
      </c>
      <c r="R2617" t="s">
        <v>80</v>
      </c>
      <c r="S2617" t="s">
        <v>12998</v>
      </c>
      <c r="T2617" t="s">
        <v>64</v>
      </c>
      <c r="U2617" t="s">
        <v>64</v>
      </c>
      <c r="V2617" t="s">
        <v>64</v>
      </c>
      <c r="W2617" t="s">
        <v>64</v>
      </c>
      <c r="X2617" t="s">
        <v>64</v>
      </c>
      <c r="Y2617" t="s">
        <v>64</v>
      </c>
      <c r="Z2617" t="s">
        <v>65</v>
      </c>
      <c r="AA2617" t="s">
        <v>64</v>
      </c>
      <c r="AB2617" t="s">
        <v>64</v>
      </c>
      <c r="AC2617" t="s">
        <v>64</v>
      </c>
      <c r="AD2617" t="s">
        <v>64</v>
      </c>
      <c r="AE2617" t="s">
        <v>64</v>
      </c>
      <c r="AF2617" t="s">
        <v>64</v>
      </c>
      <c r="AG2617" t="s">
        <v>64</v>
      </c>
      <c r="AH2617" t="s">
        <v>64</v>
      </c>
      <c r="AI2617" t="s">
        <v>64</v>
      </c>
      <c r="AJ2617" t="s">
        <v>64</v>
      </c>
      <c r="AK2617" t="s">
        <v>108</v>
      </c>
      <c r="AL2617" t="s">
        <v>532</v>
      </c>
      <c r="AM2617" t="s">
        <v>1389</v>
      </c>
      <c r="AO2617" t="s">
        <v>6671</v>
      </c>
      <c r="AP2617" t="s">
        <v>111</v>
      </c>
      <c r="AR2617" t="s">
        <v>111</v>
      </c>
      <c r="AT2617" t="s">
        <v>95</v>
      </c>
      <c r="AU2617" t="s">
        <v>84</v>
      </c>
      <c r="AV2617" t="s">
        <v>71</v>
      </c>
      <c r="AW2617" t="s">
        <v>72</v>
      </c>
    </row>
    <row r="2618" spans="1:49" x14ac:dyDescent="0.2">
      <c r="A2618" t="s">
        <v>8642</v>
      </c>
      <c r="B2618" t="s">
        <v>11810</v>
      </c>
      <c r="C2618" s="1">
        <v>45522.470405092587</v>
      </c>
      <c r="D2618" t="s">
        <v>2707</v>
      </c>
      <c r="E2618" t="s">
        <v>11811</v>
      </c>
      <c r="F2618" t="s">
        <v>146</v>
      </c>
      <c r="G2618" t="s">
        <v>11812</v>
      </c>
      <c r="H2618" t="s">
        <v>1744</v>
      </c>
      <c r="I2618" t="s">
        <v>5993</v>
      </c>
      <c r="J2618" t="s">
        <v>7362</v>
      </c>
      <c r="K2618" t="s">
        <v>11813</v>
      </c>
      <c r="L2618" t="s">
        <v>11814</v>
      </c>
      <c r="M2618">
        <v>29</v>
      </c>
      <c r="N2618" t="s">
        <v>58</v>
      </c>
      <c r="O2618" t="s">
        <v>59</v>
      </c>
      <c r="P2618" t="s">
        <v>60</v>
      </c>
      <c r="Q2618" t="s">
        <v>61</v>
      </c>
      <c r="R2618" t="s">
        <v>136</v>
      </c>
      <c r="S2618" t="s">
        <v>63</v>
      </c>
      <c r="T2618" t="s">
        <v>64</v>
      </c>
      <c r="U2618" t="s">
        <v>64</v>
      </c>
      <c r="V2618" t="s">
        <v>64</v>
      </c>
      <c r="W2618" t="s">
        <v>64</v>
      </c>
      <c r="X2618" t="s">
        <v>121</v>
      </c>
      <c r="Y2618" t="s">
        <v>64</v>
      </c>
      <c r="Z2618" t="s">
        <v>64</v>
      </c>
      <c r="AA2618" t="s">
        <v>64</v>
      </c>
      <c r="AB2618" t="s">
        <v>64</v>
      </c>
      <c r="AC2618" t="s">
        <v>64</v>
      </c>
      <c r="AD2618" t="s">
        <v>64</v>
      </c>
      <c r="AE2618" t="s">
        <v>64</v>
      </c>
      <c r="AF2618" t="s">
        <v>64</v>
      </c>
      <c r="AG2618" t="s">
        <v>64</v>
      </c>
      <c r="AH2618" t="s">
        <v>64</v>
      </c>
      <c r="AI2618" t="s">
        <v>64</v>
      </c>
      <c r="AJ2618" t="s">
        <v>64</v>
      </c>
      <c r="AK2618" t="s">
        <v>66</v>
      </c>
      <c r="AL2618" t="s">
        <v>1587</v>
      </c>
      <c r="AM2618" t="s">
        <v>63</v>
      </c>
      <c r="AO2618" t="s">
        <v>265</v>
      </c>
      <c r="AP2618" t="s">
        <v>68</v>
      </c>
      <c r="AR2618" t="s">
        <v>68</v>
      </c>
      <c r="AT2618" t="s">
        <v>69</v>
      </c>
      <c r="AU2618" t="s">
        <v>70</v>
      </c>
      <c r="AV2618" t="s">
        <v>71</v>
      </c>
      <c r="AW2618" t="s">
        <v>72</v>
      </c>
    </row>
    <row r="2619" spans="1:49" x14ac:dyDescent="0.2">
      <c r="A2619" t="s">
        <v>10244</v>
      </c>
      <c r="B2619" t="s">
        <v>11815</v>
      </c>
      <c r="C2619" s="1">
        <v>45522.469976851848</v>
      </c>
      <c r="D2619" t="s">
        <v>742</v>
      </c>
      <c r="E2619" t="s">
        <v>11816</v>
      </c>
      <c r="F2619" t="s">
        <v>904</v>
      </c>
      <c r="G2619" t="s">
        <v>11817</v>
      </c>
      <c r="H2619" t="s">
        <v>53</v>
      </c>
      <c r="I2619" t="s">
        <v>54</v>
      </c>
      <c r="J2619" t="s">
        <v>11818</v>
      </c>
      <c r="K2619" t="s">
        <v>7279</v>
      </c>
      <c r="L2619" t="s">
        <v>10248</v>
      </c>
      <c r="M2619">
        <v>25</v>
      </c>
      <c r="N2619" t="s">
        <v>126</v>
      </c>
      <c r="O2619" t="s">
        <v>59</v>
      </c>
      <c r="P2619" t="s">
        <v>60</v>
      </c>
      <c r="Q2619" t="s">
        <v>61</v>
      </c>
      <c r="R2619" t="s">
        <v>62</v>
      </c>
      <c r="S2619" t="s">
        <v>107</v>
      </c>
      <c r="T2619" t="s">
        <v>64</v>
      </c>
      <c r="U2619" t="s">
        <v>64</v>
      </c>
      <c r="V2619" t="s">
        <v>64</v>
      </c>
      <c r="W2619" t="s">
        <v>64</v>
      </c>
      <c r="X2619" t="s">
        <v>64</v>
      </c>
      <c r="Y2619" t="s">
        <v>64</v>
      </c>
      <c r="Z2619" t="s">
        <v>65</v>
      </c>
      <c r="AA2619" t="s">
        <v>64</v>
      </c>
      <c r="AB2619" t="s">
        <v>64</v>
      </c>
      <c r="AC2619" t="s">
        <v>64</v>
      </c>
      <c r="AD2619" t="s">
        <v>64</v>
      </c>
      <c r="AE2619" t="s">
        <v>64</v>
      </c>
      <c r="AF2619" t="s">
        <v>64</v>
      </c>
      <c r="AG2619" t="s">
        <v>64</v>
      </c>
      <c r="AH2619" t="s">
        <v>64</v>
      </c>
      <c r="AI2619" t="s">
        <v>64</v>
      </c>
      <c r="AJ2619" t="s">
        <v>64</v>
      </c>
      <c r="AK2619" t="s">
        <v>108</v>
      </c>
      <c r="AL2619" t="s">
        <v>109</v>
      </c>
      <c r="AM2619" t="s">
        <v>63</v>
      </c>
      <c r="AO2619" t="s">
        <v>265</v>
      </c>
      <c r="AP2619" t="s">
        <v>111</v>
      </c>
      <c r="AR2619" t="s">
        <v>111</v>
      </c>
      <c r="AT2619" t="s">
        <v>836</v>
      </c>
      <c r="AU2619" t="s">
        <v>112</v>
      </c>
      <c r="AV2619" t="s">
        <v>71</v>
      </c>
      <c r="AW2619" t="s">
        <v>128</v>
      </c>
    </row>
    <row r="2620" spans="1:49" x14ac:dyDescent="0.2">
      <c r="A2620" t="s">
        <v>9621</v>
      </c>
      <c r="B2620" t="s">
        <v>11819</v>
      </c>
      <c r="C2620" s="1">
        <v>45522.469953703701</v>
      </c>
      <c r="D2620" t="s">
        <v>948</v>
      </c>
      <c r="E2620" t="s">
        <v>11820</v>
      </c>
      <c r="F2620" t="s">
        <v>77</v>
      </c>
      <c r="G2620" t="s">
        <v>11821</v>
      </c>
      <c r="H2620" t="s">
        <v>53</v>
      </c>
      <c r="I2620" t="s">
        <v>54</v>
      </c>
      <c r="J2620" t="s">
        <v>55</v>
      </c>
      <c r="K2620" t="s">
        <v>91</v>
      </c>
      <c r="L2620" t="s">
        <v>10293</v>
      </c>
      <c r="M2620">
        <v>35</v>
      </c>
      <c r="N2620" t="s">
        <v>126</v>
      </c>
      <c r="O2620" t="s">
        <v>59</v>
      </c>
      <c r="P2620" t="s">
        <v>60</v>
      </c>
      <c r="Q2620" t="s">
        <v>61</v>
      </c>
      <c r="R2620" t="s">
        <v>93</v>
      </c>
      <c r="S2620" t="s">
        <v>12998</v>
      </c>
      <c r="T2620" t="s">
        <v>64</v>
      </c>
      <c r="U2620" t="s">
        <v>64</v>
      </c>
      <c r="V2620" t="s">
        <v>64</v>
      </c>
      <c r="W2620" t="s">
        <v>64</v>
      </c>
      <c r="X2620" t="s">
        <v>64</v>
      </c>
      <c r="Y2620" t="s">
        <v>64</v>
      </c>
      <c r="Z2620" t="s">
        <v>64</v>
      </c>
      <c r="AA2620" t="s">
        <v>64</v>
      </c>
      <c r="AB2620" t="s">
        <v>64</v>
      </c>
      <c r="AC2620" t="s">
        <v>64</v>
      </c>
      <c r="AD2620" t="s">
        <v>64</v>
      </c>
      <c r="AE2620" t="s">
        <v>64</v>
      </c>
      <c r="AF2620" t="s">
        <v>64</v>
      </c>
      <c r="AG2620" t="s">
        <v>64</v>
      </c>
      <c r="AH2620" t="s">
        <v>65</v>
      </c>
      <c r="AI2620" t="s">
        <v>64</v>
      </c>
      <c r="AJ2620" t="s">
        <v>64</v>
      </c>
      <c r="AK2620" t="s">
        <v>108</v>
      </c>
      <c r="AL2620" t="s">
        <v>109</v>
      </c>
      <c r="AM2620" t="s">
        <v>63</v>
      </c>
      <c r="AO2620" s="12" t="s">
        <v>6671</v>
      </c>
      <c r="AP2620" t="s">
        <v>249</v>
      </c>
      <c r="AR2620" t="s">
        <v>249</v>
      </c>
      <c r="AT2620" t="s">
        <v>69</v>
      </c>
      <c r="AU2620" t="s">
        <v>84</v>
      </c>
      <c r="AV2620" t="s">
        <v>138</v>
      </c>
      <c r="AW2620" t="s">
        <v>101</v>
      </c>
    </row>
    <row r="2621" spans="1:49" x14ac:dyDescent="0.2">
      <c r="A2621" t="s">
        <v>10212</v>
      </c>
      <c r="B2621" t="s">
        <v>11822</v>
      </c>
      <c r="C2621" s="1">
        <v>45522.469872685193</v>
      </c>
      <c r="D2621" t="s">
        <v>172</v>
      </c>
      <c r="E2621" t="s">
        <v>11823</v>
      </c>
      <c r="F2621" t="s">
        <v>11824</v>
      </c>
      <c r="G2621" t="s">
        <v>11825</v>
      </c>
      <c r="H2621" t="s">
        <v>176</v>
      </c>
      <c r="I2621" t="s">
        <v>177</v>
      </c>
      <c r="J2621" t="s">
        <v>178</v>
      </c>
      <c r="K2621" t="s">
        <v>193</v>
      </c>
      <c r="L2621" t="s">
        <v>178</v>
      </c>
      <c r="M2621">
        <v>18</v>
      </c>
      <c r="N2621" t="s">
        <v>126</v>
      </c>
      <c r="O2621" t="s">
        <v>59</v>
      </c>
      <c r="P2621" t="s">
        <v>60</v>
      </c>
      <c r="Q2621" t="s">
        <v>61</v>
      </c>
      <c r="R2621" t="s">
        <v>80</v>
      </c>
      <c r="S2621" t="s">
        <v>243</v>
      </c>
      <c r="T2621" t="s">
        <v>64</v>
      </c>
      <c r="U2621" t="s">
        <v>64</v>
      </c>
      <c r="V2621" t="s">
        <v>64</v>
      </c>
      <c r="W2621" t="s">
        <v>64</v>
      </c>
      <c r="X2621" t="s">
        <v>64</v>
      </c>
      <c r="Y2621" t="s">
        <v>64</v>
      </c>
      <c r="Z2621" t="s">
        <v>64</v>
      </c>
      <c r="AA2621" t="s">
        <v>64</v>
      </c>
      <c r="AB2621" t="s">
        <v>64</v>
      </c>
      <c r="AC2621" t="s">
        <v>64</v>
      </c>
      <c r="AD2621" t="s">
        <v>64</v>
      </c>
      <c r="AE2621" t="s">
        <v>64</v>
      </c>
      <c r="AF2621" t="s">
        <v>64</v>
      </c>
      <c r="AG2621" t="s">
        <v>64</v>
      </c>
      <c r="AH2621" t="s">
        <v>121</v>
      </c>
      <c r="AI2621" t="s">
        <v>64</v>
      </c>
      <c r="AJ2621" t="s">
        <v>64</v>
      </c>
      <c r="AK2621" t="s">
        <v>485</v>
      </c>
      <c r="AL2621" t="s">
        <v>398</v>
      </c>
      <c r="AM2621" t="s">
        <v>63</v>
      </c>
      <c r="AO2621" t="s">
        <v>265</v>
      </c>
      <c r="AP2621" t="s">
        <v>68</v>
      </c>
      <c r="AR2621" t="s">
        <v>168</v>
      </c>
      <c r="AT2621" t="s">
        <v>86</v>
      </c>
      <c r="AU2621" t="s">
        <v>169</v>
      </c>
      <c r="AV2621" t="s">
        <v>71</v>
      </c>
      <c r="AW2621" t="s">
        <v>186</v>
      </c>
    </row>
    <row r="2622" spans="1:49" x14ac:dyDescent="0.2">
      <c r="A2622" t="s">
        <v>9131</v>
      </c>
      <c r="B2622" t="s">
        <v>11826</v>
      </c>
      <c r="C2622" s="1">
        <v>45522.469814814824</v>
      </c>
      <c r="D2622" t="s">
        <v>9260</v>
      </c>
      <c r="E2622" t="s">
        <v>11827</v>
      </c>
      <c r="F2622" t="s">
        <v>11828</v>
      </c>
      <c r="G2622" t="s">
        <v>11829</v>
      </c>
      <c r="H2622" t="s">
        <v>9136</v>
      </c>
      <c r="I2622" t="s">
        <v>9264</v>
      </c>
      <c r="J2622" t="s">
        <v>9138</v>
      </c>
      <c r="K2622" t="s">
        <v>9265</v>
      </c>
      <c r="L2622" t="s">
        <v>2249</v>
      </c>
      <c r="M2622">
        <v>25</v>
      </c>
      <c r="N2622" t="s">
        <v>58</v>
      </c>
      <c r="O2622" t="s">
        <v>59</v>
      </c>
      <c r="P2622" t="s">
        <v>60</v>
      </c>
      <c r="Q2622" t="s">
        <v>61</v>
      </c>
      <c r="R2622" t="s">
        <v>80</v>
      </c>
      <c r="S2622" t="s">
        <v>63</v>
      </c>
      <c r="T2622" t="s">
        <v>64</v>
      </c>
      <c r="U2622" t="s">
        <v>64</v>
      </c>
      <c r="V2622" t="s">
        <v>64</v>
      </c>
      <c r="W2622" t="s">
        <v>64</v>
      </c>
      <c r="X2622" t="s">
        <v>64</v>
      </c>
      <c r="Y2622" t="s">
        <v>64</v>
      </c>
      <c r="Z2622" t="s">
        <v>64</v>
      </c>
      <c r="AA2622" t="s">
        <v>64</v>
      </c>
      <c r="AB2622" t="s">
        <v>64</v>
      </c>
      <c r="AC2622" t="s">
        <v>64</v>
      </c>
      <c r="AD2622" t="s">
        <v>64</v>
      </c>
      <c r="AE2622" t="s">
        <v>64</v>
      </c>
      <c r="AF2622" t="s">
        <v>64</v>
      </c>
      <c r="AG2622" t="s">
        <v>64</v>
      </c>
      <c r="AH2622" t="s">
        <v>64</v>
      </c>
      <c r="AI2622" t="s">
        <v>64</v>
      </c>
      <c r="AJ2622" t="s">
        <v>64</v>
      </c>
      <c r="AK2622" t="s">
        <v>161</v>
      </c>
      <c r="AL2622" t="s">
        <v>11830</v>
      </c>
      <c r="AM2622" t="s">
        <v>12961</v>
      </c>
      <c r="AN2622" t="s">
        <v>512</v>
      </c>
      <c r="AO2622" t="s">
        <v>12962</v>
      </c>
      <c r="AP2622" t="s">
        <v>85</v>
      </c>
      <c r="AR2622" t="s">
        <v>85</v>
      </c>
      <c r="AT2622" t="s">
        <v>69</v>
      </c>
      <c r="AU2622" t="s">
        <v>213</v>
      </c>
      <c r="AV2622" t="s">
        <v>138</v>
      </c>
      <c r="AW2622" t="s">
        <v>72</v>
      </c>
    </row>
    <row r="2623" spans="1:49" x14ac:dyDescent="0.2">
      <c r="A2623" t="s">
        <v>9173</v>
      </c>
      <c r="B2623" t="s">
        <v>11831</v>
      </c>
      <c r="C2623" s="1">
        <v>45522.469456018523</v>
      </c>
      <c r="E2623" t="s">
        <v>11832</v>
      </c>
      <c r="F2623" t="s">
        <v>11833</v>
      </c>
      <c r="G2623" t="s">
        <v>11834</v>
      </c>
      <c r="H2623" t="s">
        <v>7327</v>
      </c>
      <c r="I2623" t="s">
        <v>7642</v>
      </c>
      <c r="J2623" t="s">
        <v>9340</v>
      </c>
      <c r="K2623" t="s">
        <v>233</v>
      </c>
      <c r="L2623" t="s">
        <v>233</v>
      </c>
      <c r="M2623">
        <v>57</v>
      </c>
      <c r="N2623" t="s">
        <v>58</v>
      </c>
      <c r="O2623" t="s">
        <v>59</v>
      </c>
      <c r="P2623" t="s">
        <v>262</v>
      </c>
      <c r="Q2623" t="s">
        <v>61</v>
      </c>
      <c r="R2623" t="s">
        <v>136</v>
      </c>
      <c r="S2623" t="s">
        <v>12979</v>
      </c>
      <c r="T2623" t="s">
        <v>64</v>
      </c>
      <c r="U2623" t="s">
        <v>64</v>
      </c>
      <c r="V2623" t="s">
        <v>64</v>
      </c>
      <c r="W2623" t="s">
        <v>64</v>
      </c>
      <c r="X2623" t="s">
        <v>64</v>
      </c>
      <c r="Y2623" t="s">
        <v>64</v>
      </c>
      <c r="Z2623" t="s">
        <v>64</v>
      </c>
      <c r="AA2623" t="s">
        <v>64</v>
      </c>
      <c r="AB2623" t="s">
        <v>64</v>
      </c>
      <c r="AC2623" t="s">
        <v>64</v>
      </c>
      <c r="AD2623" t="s">
        <v>64</v>
      </c>
      <c r="AE2623" t="s">
        <v>64</v>
      </c>
      <c r="AF2623" t="s">
        <v>64</v>
      </c>
      <c r="AG2623" t="s">
        <v>64</v>
      </c>
      <c r="AH2623" t="s">
        <v>64</v>
      </c>
      <c r="AI2623" t="s">
        <v>64</v>
      </c>
      <c r="AJ2623" t="s">
        <v>64</v>
      </c>
      <c r="AK2623" t="s">
        <v>137</v>
      </c>
      <c r="AL2623" t="s">
        <v>206</v>
      </c>
      <c r="AM2623" t="s">
        <v>107</v>
      </c>
      <c r="AO2623" t="s">
        <v>12963</v>
      </c>
      <c r="AP2623" t="s">
        <v>85</v>
      </c>
      <c r="AR2623" t="s">
        <v>222</v>
      </c>
      <c r="AT2623" t="s">
        <v>95</v>
      </c>
      <c r="AU2623" t="s">
        <v>545</v>
      </c>
      <c r="AV2623" t="s">
        <v>71</v>
      </c>
      <c r="AW2623" t="s">
        <v>72</v>
      </c>
    </row>
    <row r="2624" spans="1:49" x14ac:dyDescent="0.2">
      <c r="A2624" t="s">
        <v>9131</v>
      </c>
      <c r="B2624" t="s">
        <v>11835</v>
      </c>
      <c r="C2624" s="1">
        <v>45522.469317129631</v>
      </c>
      <c r="D2624" t="s">
        <v>11274</v>
      </c>
      <c r="E2624" t="s">
        <v>11836</v>
      </c>
      <c r="F2624" t="s">
        <v>11837</v>
      </c>
      <c r="G2624" t="s">
        <v>11838</v>
      </c>
      <c r="H2624" t="s">
        <v>9136</v>
      </c>
      <c r="I2624" t="s">
        <v>9137</v>
      </c>
      <c r="J2624" t="s">
        <v>9138</v>
      </c>
      <c r="K2624" t="s">
        <v>9137</v>
      </c>
      <c r="L2624" t="s">
        <v>11278</v>
      </c>
      <c r="M2624">
        <v>38</v>
      </c>
      <c r="N2624" t="s">
        <v>58</v>
      </c>
      <c r="O2624" t="s">
        <v>59</v>
      </c>
      <c r="P2624" t="s">
        <v>120</v>
      </c>
      <c r="Q2624" t="s">
        <v>61</v>
      </c>
      <c r="R2624" t="s">
        <v>136</v>
      </c>
      <c r="S2624" t="s">
        <v>63</v>
      </c>
      <c r="T2624" t="s">
        <v>64</v>
      </c>
      <c r="U2624" t="s">
        <v>64</v>
      </c>
      <c r="V2624" t="s">
        <v>64</v>
      </c>
      <c r="W2624" t="s">
        <v>64</v>
      </c>
      <c r="X2624" t="s">
        <v>121</v>
      </c>
      <c r="Y2624" t="s">
        <v>64</v>
      </c>
      <c r="Z2624" t="s">
        <v>64</v>
      </c>
      <c r="AA2624" t="s">
        <v>64</v>
      </c>
      <c r="AB2624" t="s">
        <v>64</v>
      </c>
      <c r="AC2624" t="s">
        <v>64</v>
      </c>
      <c r="AD2624" t="s">
        <v>64</v>
      </c>
      <c r="AE2624" t="s">
        <v>64</v>
      </c>
      <c r="AF2624" t="s">
        <v>64</v>
      </c>
      <c r="AG2624" t="s">
        <v>64</v>
      </c>
      <c r="AH2624" t="s">
        <v>64</v>
      </c>
      <c r="AI2624" t="s">
        <v>64</v>
      </c>
      <c r="AJ2624" t="s">
        <v>64</v>
      </c>
      <c r="AK2624" t="s">
        <v>66</v>
      </c>
      <c r="AL2624" t="s">
        <v>4201</v>
      </c>
      <c r="AM2624" t="s">
        <v>63</v>
      </c>
      <c r="AP2624" t="s">
        <v>68</v>
      </c>
      <c r="AR2624" t="s">
        <v>68</v>
      </c>
      <c r="AT2624" t="s">
        <v>69</v>
      </c>
      <c r="AU2624" t="s">
        <v>70</v>
      </c>
      <c r="AV2624" t="s">
        <v>71</v>
      </c>
      <c r="AW2624" t="s">
        <v>72</v>
      </c>
    </row>
    <row r="2625" spans="1:49" x14ac:dyDescent="0.2">
      <c r="A2625" t="s">
        <v>7388</v>
      </c>
      <c r="B2625" t="s">
        <v>11839</v>
      </c>
      <c r="C2625" s="1">
        <v>45522.469317129631</v>
      </c>
      <c r="D2625" t="s">
        <v>1766</v>
      </c>
      <c r="E2625" t="s">
        <v>11840</v>
      </c>
      <c r="F2625" t="s">
        <v>11841</v>
      </c>
      <c r="G2625" t="s">
        <v>11842</v>
      </c>
      <c r="H2625" t="s">
        <v>1744</v>
      </c>
      <c r="I2625" t="s">
        <v>5993</v>
      </c>
      <c r="J2625" t="s">
        <v>5993</v>
      </c>
      <c r="K2625" t="s">
        <v>7104</v>
      </c>
      <c r="L2625" t="s">
        <v>11595</v>
      </c>
      <c r="M2625">
        <v>29</v>
      </c>
      <c r="N2625" t="s">
        <v>58</v>
      </c>
      <c r="O2625" t="s">
        <v>106</v>
      </c>
      <c r="P2625" t="s">
        <v>262</v>
      </c>
      <c r="Q2625" t="s">
        <v>61</v>
      </c>
      <c r="R2625" t="s">
        <v>62</v>
      </c>
      <c r="S2625" t="s">
        <v>13098</v>
      </c>
      <c r="T2625" t="s">
        <v>64</v>
      </c>
      <c r="U2625" t="s">
        <v>82</v>
      </c>
      <c r="V2625" t="s">
        <v>65</v>
      </c>
      <c r="W2625" t="s">
        <v>121</v>
      </c>
      <c r="X2625" t="s">
        <v>65</v>
      </c>
      <c r="Y2625" t="s">
        <v>82</v>
      </c>
      <c r="Z2625" t="s">
        <v>64</v>
      </c>
      <c r="AA2625" t="s">
        <v>82</v>
      </c>
      <c r="AB2625" t="s">
        <v>65</v>
      </c>
      <c r="AC2625" t="s">
        <v>65</v>
      </c>
      <c r="AD2625" t="s">
        <v>82</v>
      </c>
      <c r="AE2625" t="s">
        <v>64</v>
      </c>
      <c r="AF2625" t="s">
        <v>82</v>
      </c>
      <c r="AG2625" t="s">
        <v>65</v>
      </c>
      <c r="AH2625" t="s">
        <v>82</v>
      </c>
      <c r="AI2625" t="s">
        <v>65</v>
      </c>
      <c r="AJ2625" t="s">
        <v>82</v>
      </c>
      <c r="AK2625" t="s">
        <v>66</v>
      </c>
      <c r="AL2625" t="s">
        <v>206</v>
      </c>
      <c r="AM2625" t="s">
        <v>107</v>
      </c>
      <c r="AO2625" t="s">
        <v>3315</v>
      </c>
      <c r="AP2625" t="s">
        <v>68</v>
      </c>
      <c r="AR2625" t="s">
        <v>68</v>
      </c>
      <c r="AT2625" t="s">
        <v>95</v>
      </c>
      <c r="AU2625" t="s">
        <v>70</v>
      </c>
      <c r="AV2625" t="s">
        <v>71</v>
      </c>
      <c r="AW2625" t="s">
        <v>72</v>
      </c>
    </row>
    <row r="2626" spans="1:49" x14ac:dyDescent="0.2">
      <c r="A2626" t="s">
        <v>7536</v>
      </c>
      <c r="B2626" t="s">
        <v>11844</v>
      </c>
      <c r="C2626" s="1">
        <v>45522.469236111108</v>
      </c>
      <c r="E2626" t="s">
        <v>11845</v>
      </c>
      <c r="F2626" t="s">
        <v>11846</v>
      </c>
      <c r="G2626" t="s">
        <v>11847</v>
      </c>
      <c r="H2626" t="s">
        <v>1744</v>
      </c>
      <c r="I2626" t="s">
        <v>5993</v>
      </c>
      <c r="J2626" t="s">
        <v>7104</v>
      </c>
      <c r="K2626" t="s">
        <v>11686</v>
      </c>
      <c r="L2626" t="s">
        <v>233</v>
      </c>
      <c r="M2626">
        <v>40</v>
      </c>
      <c r="N2626" t="s">
        <v>58</v>
      </c>
      <c r="O2626" t="s">
        <v>59</v>
      </c>
      <c r="P2626" t="s">
        <v>60</v>
      </c>
      <c r="Q2626" t="s">
        <v>92</v>
      </c>
      <c r="R2626" t="s">
        <v>80</v>
      </c>
      <c r="S2626" t="s">
        <v>13137</v>
      </c>
      <c r="T2626" t="s">
        <v>64</v>
      </c>
      <c r="U2626" t="s">
        <v>64</v>
      </c>
      <c r="V2626" t="s">
        <v>64</v>
      </c>
      <c r="W2626" t="s">
        <v>64</v>
      </c>
      <c r="X2626" t="s">
        <v>65</v>
      </c>
      <c r="Y2626" t="s">
        <v>64</v>
      </c>
      <c r="Z2626" t="s">
        <v>64</v>
      </c>
      <c r="AA2626" t="s">
        <v>64</v>
      </c>
      <c r="AB2626" t="s">
        <v>64</v>
      </c>
      <c r="AC2626" t="s">
        <v>64</v>
      </c>
      <c r="AD2626" t="s">
        <v>64</v>
      </c>
      <c r="AE2626" t="s">
        <v>64</v>
      </c>
      <c r="AF2626" t="s">
        <v>64</v>
      </c>
      <c r="AG2626" t="s">
        <v>64</v>
      </c>
      <c r="AH2626" t="s">
        <v>64</v>
      </c>
      <c r="AI2626" t="s">
        <v>64</v>
      </c>
      <c r="AJ2626" t="s">
        <v>64</v>
      </c>
      <c r="AK2626" t="s">
        <v>161</v>
      </c>
      <c r="AL2626" t="s">
        <v>1748</v>
      </c>
      <c r="AM2626" t="s">
        <v>107</v>
      </c>
      <c r="AO2626" t="s">
        <v>4140</v>
      </c>
      <c r="AP2626" t="s">
        <v>68</v>
      </c>
      <c r="AR2626" t="s">
        <v>68</v>
      </c>
      <c r="AT2626" t="s">
        <v>69</v>
      </c>
      <c r="AU2626" t="s">
        <v>84</v>
      </c>
      <c r="AV2626" t="s">
        <v>71</v>
      </c>
      <c r="AW2626" t="s">
        <v>72</v>
      </c>
    </row>
    <row r="2627" spans="1:49" x14ac:dyDescent="0.2">
      <c r="A2627" t="s">
        <v>8568</v>
      </c>
      <c r="B2627" t="s">
        <v>11849</v>
      </c>
      <c r="C2627" s="1">
        <v>45522.469166666669</v>
      </c>
      <c r="D2627" t="s">
        <v>6327</v>
      </c>
      <c r="E2627" t="s">
        <v>11850</v>
      </c>
      <c r="F2627" t="s">
        <v>11851</v>
      </c>
      <c r="G2627" t="s">
        <v>11852</v>
      </c>
      <c r="H2627" t="s">
        <v>6331</v>
      </c>
      <c r="I2627" t="s">
        <v>6332</v>
      </c>
      <c r="J2627" t="s">
        <v>6710</v>
      </c>
      <c r="K2627" t="s">
        <v>6711</v>
      </c>
      <c r="L2627" t="s">
        <v>160</v>
      </c>
      <c r="M2627">
        <v>23</v>
      </c>
      <c r="N2627" t="s">
        <v>126</v>
      </c>
      <c r="O2627" t="s">
        <v>59</v>
      </c>
      <c r="P2627" t="s">
        <v>120</v>
      </c>
      <c r="Q2627" t="s">
        <v>92</v>
      </c>
      <c r="R2627" t="s">
        <v>80</v>
      </c>
      <c r="S2627" t="s">
        <v>12980</v>
      </c>
      <c r="T2627" t="s">
        <v>64</v>
      </c>
      <c r="U2627" t="s">
        <v>64</v>
      </c>
      <c r="V2627" t="s">
        <v>82</v>
      </c>
      <c r="W2627" t="s">
        <v>82</v>
      </c>
      <c r="X2627" t="s">
        <v>65</v>
      </c>
      <c r="Y2627" t="s">
        <v>82</v>
      </c>
      <c r="Z2627" t="s">
        <v>82</v>
      </c>
      <c r="AA2627" t="s">
        <v>64</v>
      </c>
      <c r="AB2627" t="s">
        <v>64</v>
      </c>
      <c r="AC2627" t="s">
        <v>64</v>
      </c>
      <c r="AD2627" t="s">
        <v>64</v>
      </c>
      <c r="AE2627" t="s">
        <v>64</v>
      </c>
      <c r="AF2627" t="s">
        <v>64</v>
      </c>
      <c r="AG2627" t="s">
        <v>64</v>
      </c>
      <c r="AH2627" t="s">
        <v>64</v>
      </c>
      <c r="AI2627" t="s">
        <v>64</v>
      </c>
      <c r="AJ2627" t="s">
        <v>64</v>
      </c>
      <c r="AK2627" t="s">
        <v>66</v>
      </c>
      <c r="AL2627" t="s">
        <v>11853</v>
      </c>
      <c r="AM2627" t="s">
        <v>248</v>
      </c>
      <c r="AO2627" t="s">
        <v>12962</v>
      </c>
      <c r="AP2627" t="s">
        <v>68</v>
      </c>
      <c r="AR2627" t="s">
        <v>345</v>
      </c>
      <c r="AT2627" t="s">
        <v>69</v>
      </c>
      <c r="AU2627" t="s">
        <v>84</v>
      </c>
      <c r="AV2627" t="s">
        <v>71</v>
      </c>
      <c r="AW2627" t="s">
        <v>72</v>
      </c>
    </row>
    <row r="2628" spans="1:49" x14ac:dyDescent="0.2">
      <c r="A2628" t="s">
        <v>11452</v>
      </c>
      <c r="B2628" t="s">
        <v>11854</v>
      </c>
      <c r="C2628" s="1">
        <v>45522.468831018523</v>
      </c>
      <c r="D2628" t="s">
        <v>7375</v>
      </c>
      <c r="E2628" t="s">
        <v>11855</v>
      </c>
      <c r="F2628" t="s">
        <v>11856</v>
      </c>
      <c r="G2628" t="s">
        <v>11857</v>
      </c>
      <c r="H2628" t="s">
        <v>7349</v>
      </c>
      <c r="I2628" t="s">
        <v>7512</v>
      </c>
      <c r="J2628" t="s">
        <v>7350</v>
      </c>
      <c r="K2628" t="s">
        <v>11805</v>
      </c>
      <c r="L2628" t="s">
        <v>160</v>
      </c>
      <c r="M2628">
        <v>44</v>
      </c>
      <c r="N2628" t="s">
        <v>126</v>
      </c>
      <c r="O2628" t="s">
        <v>99</v>
      </c>
      <c r="P2628" t="s">
        <v>60</v>
      </c>
      <c r="Q2628" t="s">
        <v>61</v>
      </c>
      <c r="R2628" t="s">
        <v>136</v>
      </c>
      <c r="S2628" t="s">
        <v>13176</v>
      </c>
      <c r="T2628" t="s">
        <v>64</v>
      </c>
      <c r="U2628" t="s">
        <v>64</v>
      </c>
      <c r="V2628" t="s">
        <v>64</v>
      </c>
      <c r="W2628" t="s">
        <v>64</v>
      </c>
      <c r="X2628" t="s">
        <v>64</v>
      </c>
      <c r="Y2628" t="s">
        <v>64</v>
      </c>
      <c r="Z2628" t="s">
        <v>64</v>
      </c>
      <c r="AA2628" t="s">
        <v>64</v>
      </c>
      <c r="AB2628" t="s">
        <v>64</v>
      </c>
      <c r="AC2628" t="s">
        <v>64</v>
      </c>
      <c r="AD2628" t="s">
        <v>64</v>
      </c>
      <c r="AE2628" t="s">
        <v>64</v>
      </c>
      <c r="AF2628" t="s">
        <v>64</v>
      </c>
      <c r="AG2628" t="s">
        <v>64</v>
      </c>
      <c r="AH2628" t="s">
        <v>64</v>
      </c>
      <c r="AI2628" t="s">
        <v>64</v>
      </c>
      <c r="AJ2628" t="s">
        <v>64</v>
      </c>
      <c r="AK2628" t="s">
        <v>294</v>
      </c>
      <c r="AL2628" t="s">
        <v>952</v>
      </c>
      <c r="AM2628" t="s">
        <v>986</v>
      </c>
      <c r="AO2628" t="s">
        <v>1016</v>
      </c>
      <c r="AP2628" t="s">
        <v>201</v>
      </c>
      <c r="AR2628" t="s">
        <v>305</v>
      </c>
      <c r="AT2628" t="s">
        <v>86</v>
      </c>
      <c r="AU2628" t="s">
        <v>545</v>
      </c>
      <c r="AV2628" t="s">
        <v>138</v>
      </c>
      <c r="AW2628" t="s">
        <v>101</v>
      </c>
    </row>
    <row r="2629" spans="1:49" x14ac:dyDescent="0.2">
      <c r="A2629" t="s">
        <v>11235</v>
      </c>
      <c r="B2629" t="s">
        <v>11858</v>
      </c>
      <c r="C2629" s="1">
        <v>45522.468715277777</v>
      </c>
      <c r="D2629" t="s">
        <v>11237</v>
      </c>
      <c r="E2629" t="s">
        <v>11859</v>
      </c>
      <c r="F2629" t="s">
        <v>77</v>
      </c>
      <c r="G2629" t="s">
        <v>11860</v>
      </c>
      <c r="H2629" t="s">
        <v>9771</v>
      </c>
      <c r="I2629" t="s">
        <v>11240</v>
      </c>
      <c r="J2629" t="s">
        <v>11241</v>
      </c>
      <c r="K2629" t="s">
        <v>11292</v>
      </c>
      <c r="L2629" t="s">
        <v>11292</v>
      </c>
      <c r="M2629">
        <v>42</v>
      </c>
      <c r="N2629" t="s">
        <v>58</v>
      </c>
      <c r="O2629" t="s">
        <v>59</v>
      </c>
      <c r="P2629" t="s">
        <v>120</v>
      </c>
      <c r="Q2629" t="s">
        <v>92</v>
      </c>
      <c r="R2629" t="s">
        <v>80</v>
      </c>
      <c r="S2629" t="s">
        <v>12984</v>
      </c>
      <c r="T2629" t="s">
        <v>64</v>
      </c>
      <c r="U2629" t="s">
        <v>64</v>
      </c>
      <c r="V2629" t="s">
        <v>64</v>
      </c>
      <c r="W2629" t="s">
        <v>64</v>
      </c>
      <c r="X2629" t="s">
        <v>82</v>
      </c>
      <c r="Y2629" t="s">
        <v>64</v>
      </c>
      <c r="Z2629" t="s">
        <v>82</v>
      </c>
      <c r="AA2629" t="s">
        <v>64</v>
      </c>
      <c r="AB2629" t="s">
        <v>64</v>
      </c>
      <c r="AC2629" t="s">
        <v>64</v>
      </c>
      <c r="AD2629" t="s">
        <v>64</v>
      </c>
      <c r="AE2629" t="s">
        <v>82</v>
      </c>
      <c r="AF2629" t="s">
        <v>64</v>
      </c>
      <c r="AG2629" t="s">
        <v>64</v>
      </c>
      <c r="AH2629" t="s">
        <v>82</v>
      </c>
      <c r="AI2629" t="s">
        <v>64</v>
      </c>
      <c r="AJ2629" t="s">
        <v>64</v>
      </c>
      <c r="AK2629" t="s">
        <v>108</v>
      </c>
      <c r="AL2629" t="s">
        <v>398</v>
      </c>
      <c r="AM2629" t="s">
        <v>63</v>
      </c>
      <c r="AO2629" t="s">
        <v>265</v>
      </c>
      <c r="AP2629" t="s">
        <v>85</v>
      </c>
      <c r="AR2629" t="s">
        <v>85</v>
      </c>
      <c r="AT2629" t="s">
        <v>69</v>
      </c>
      <c r="AU2629" t="s">
        <v>84</v>
      </c>
      <c r="AV2629" t="s">
        <v>71</v>
      </c>
      <c r="AW2629" t="s">
        <v>72</v>
      </c>
    </row>
    <row r="2630" spans="1:49" x14ac:dyDescent="0.2">
      <c r="A2630" t="s">
        <v>11714</v>
      </c>
      <c r="B2630" t="s">
        <v>11862</v>
      </c>
      <c r="C2630" s="1">
        <v>45522.4687037037</v>
      </c>
      <c r="D2630" t="s">
        <v>1312</v>
      </c>
      <c r="E2630" t="s">
        <v>11863</v>
      </c>
      <c r="F2630" t="s">
        <v>11864</v>
      </c>
      <c r="G2630" t="s">
        <v>11865</v>
      </c>
      <c r="H2630" t="s">
        <v>1071</v>
      </c>
      <c r="I2630" t="s">
        <v>1072</v>
      </c>
      <c r="J2630" t="s">
        <v>6417</v>
      </c>
      <c r="K2630" t="s">
        <v>6449</v>
      </c>
      <c r="L2630" t="s">
        <v>1308</v>
      </c>
      <c r="M2630">
        <v>39</v>
      </c>
      <c r="N2630" t="s">
        <v>58</v>
      </c>
      <c r="O2630" t="s">
        <v>59</v>
      </c>
      <c r="P2630" t="s">
        <v>262</v>
      </c>
      <c r="Q2630" t="s">
        <v>92</v>
      </c>
      <c r="R2630" t="s">
        <v>263</v>
      </c>
      <c r="S2630" t="s">
        <v>107</v>
      </c>
      <c r="T2630" t="s">
        <v>64</v>
      </c>
      <c r="U2630" t="s">
        <v>64</v>
      </c>
      <c r="V2630" t="s">
        <v>64</v>
      </c>
      <c r="W2630" t="s">
        <v>64</v>
      </c>
      <c r="X2630" t="s">
        <v>64</v>
      </c>
      <c r="Y2630" t="s">
        <v>64</v>
      </c>
      <c r="Z2630" t="s">
        <v>121</v>
      </c>
      <c r="AA2630" t="s">
        <v>64</v>
      </c>
      <c r="AB2630" t="s">
        <v>64</v>
      </c>
      <c r="AC2630" t="s">
        <v>64</v>
      </c>
      <c r="AD2630" t="s">
        <v>64</v>
      </c>
      <c r="AE2630" t="s">
        <v>64</v>
      </c>
      <c r="AF2630" t="s">
        <v>64</v>
      </c>
      <c r="AG2630" t="s">
        <v>64</v>
      </c>
      <c r="AH2630" t="s">
        <v>64</v>
      </c>
      <c r="AI2630" t="s">
        <v>64</v>
      </c>
      <c r="AJ2630" t="s">
        <v>64</v>
      </c>
      <c r="AK2630" t="s">
        <v>108</v>
      </c>
      <c r="AL2630" t="s">
        <v>84</v>
      </c>
      <c r="AM2630" t="s">
        <v>12961</v>
      </c>
      <c r="AN2630" t="s">
        <v>84</v>
      </c>
      <c r="AO2630" t="s">
        <v>12963</v>
      </c>
      <c r="AP2630" t="s">
        <v>111</v>
      </c>
      <c r="AR2630" t="s">
        <v>111</v>
      </c>
      <c r="AT2630" t="s">
        <v>86</v>
      </c>
      <c r="AU2630" t="s">
        <v>112</v>
      </c>
      <c r="AV2630" t="s">
        <v>71</v>
      </c>
      <c r="AW2630" t="s">
        <v>101</v>
      </c>
    </row>
    <row r="2631" spans="1:49" x14ac:dyDescent="0.2">
      <c r="A2631" t="s">
        <v>10890</v>
      </c>
      <c r="B2631" t="s">
        <v>11867</v>
      </c>
      <c r="C2631" s="1">
        <v>45522.468657407408</v>
      </c>
      <c r="D2631" t="s">
        <v>7308</v>
      </c>
      <c r="E2631" t="s">
        <v>11868</v>
      </c>
      <c r="F2631" t="s">
        <v>77</v>
      </c>
      <c r="G2631" t="s">
        <v>11869</v>
      </c>
      <c r="H2631" t="s">
        <v>53</v>
      </c>
      <c r="I2631" t="s">
        <v>54</v>
      </c>
      <c r="J2631" t="s">
        <v>55</v>
      </c>
      <c r="K2631" t="s">
        <v>79</v>
      </c>
      <c r="L2631" t="s">
        <v>2768</v>
      </c>
      <c r="M2631">
        <v>68</v>
      </c>
      <c r="N2631" t="s">
        <v>58</v>
      </c>
      <c r="O2631" t="s">
        <v>59</v>
      </c>
      <c r="P2631" t="s">
        <v>60</v>
      </c>
      <c r="Q2631" t="s">
        <v>61</v>
      </c>
      <c r="R2631" t="s">
        <v>93</v>
      </c>
      <c r="S2631" t="s">
        <v>107</v>
      </c>
      <c r="T2631" t="s">
        <v>64</v>
      </c>
      <c r="U2631" t="s">
        <v>64</v>
      </c>
      <c r="V2631" t="s">
        <v>64</v>
      </c>
      <c r="W2631" t="s">
        <v>64</v>
      </c>
      <c r="X2631" t="s">
        <v>64</v>
      </c>
      <c r="Y2631" t="s">
        <v>64</v>
      </c>
      <c r="Z2631" t="s">
        <v>65</v>
      </c>
      <c r="AA2631" t="s">
        <v>64</v>
      </c>
      <c r="AB2631" t="s">
        <v>64</v>
      </c>
      <c r="AC2631" t="s">
        <v>64</v>
      </c>
      <c r="AD2631" t="s">
        <v>64</v>
      </c>
      <c r="AE2631" t="s">
        <v>64</v>
      </c>
      <c r="AF2631" t="s">
        <v>64</v>
      </c>
      <c r="AG2631" t="s">
        <v>64</v>
      </c>
      <c r="AH2631" t="s">
        <v>64</v>
      </c>
      <c r="AI2631" t="s">
        <v>64</v>
      </c>
      <c r="AJ2631" t="s">
        <v>64</v>
      </c>
      <c r="AK2631" t="s">
        <v>108</v>
      </c>
      <c r="AL2631" t="s">
        <v>477</v>
      </c>
      <c r="AM2631" t="s">
        <v>243</v>
      </c>
      <c r="AO2631" t="s">
        <v>265</v>
      </c>
      <c r="AP2631" t="s">
        <v>111</v>
      </c>
      <c r="AR2631" t="s">
        <v>111</v>
      </c>
      <c r="AT2631" t="s">
        <v>86</v>
      </c>
      <c r="AU2631" t="s">
        <v>112</v>
      </c>
      <c r="AV2631" t="s">
        <v>250</v>
      </c>
      <c r="AW2631" t="s">
        <v>101</v>
      </c>
    </row>
    <row r="2632" spans="1:49" x14ac:dyDescent="0.2">
      <c r="A2632" t="s">
        <v>8709</v>
      </c>
      <c r="B2632" t="s">
        <v>11871</v>
      </c>
      <c r="C2632" s="1">
        <v>45522.468460648153</v>
      </c>
      <c r="D2632" t="s">
        <v>2492</v>
      </c>
      <c r="E2632" t="s">
        <v>11872</v>
      </c>
      <c r="F2632" t="s">
        <v>77</v>
      </c>
      <c r="G2632" t="s">
        <v>11873</v>
      </c>
      <c r="H2632" t="s">
        <v>1744</v>
      </c>
      <c r="I2632" t="s">
        <v>7362</v>
      </c>
      <c r="J2632" t="s">
        <v>7104</v>
      </c>
      <c r="K2632" t="s">
        <v>11572</v>
      </c>
      <c r="L2632" t="s">
        <v>233</v>
      </c>
      <c r="M2632">
        <v>22</v>
      </c>
      <c r="N2632" t="s">
        <v>126</v>
      </c>
      <c r="O2632" t="s">
        <v>59</v>
      </c>
      <c r="P2632" t="s">
        <v>60</v>
      </c>
      <c r="Q2632" t="s">
        <v>61</v>
      </c>
      <c r="R2632" t="s">
        <v>80</v>
      </c>
      <c r="S2632" t="s">
        <v>4381</v>
      </c>
      <c r="T2632" t="s">
        <v>64</v>
      </c>
      <c r="U2632" t="s">
        <v>64</v>
      </c>
      <c r="V2632" t="s">
        <v>64</v>
      </c>
      <c r="W2632" t="s">
        <v>64</v>
      </c>
      <c r="X2632" t="s">
        <v>64</v>
      </c>
      <c r="Y2632" t="s">
        <v>64</v>
      </c>
      <c r="Z2632" t="s">
        <v>82</v>
      </c>
      <c r="AA2632" t="s">
        <v>64</v>
      </c>
      <c r="AB2632" t="s">
        <v>64</v>
      </c>
      <c r="AC2632" t="s">
        <v>64</v>
      </c>
      <c r="AD2632" t="s">
        <v>82</v>
      </c>
      <c r="AE2632" t="s">
        <v>64</v>
      </c>
      <c r="AF2632" t="s">
        <v>64</v>
      </c>
      <c r="AG2632" t="s">
        <v>64</v>
      </c>
      <c r="AH2632" t="s">
        <v>82</v>
      </c>
      <c r="AI2632" t="s">
        <v>64</v>
      </c>
      <c r="AJ2632" t="s">
        <v>64</v>
      </c>
      <c r="AK2632" t="s">
        <v>4477</v>
      </c>
      <c r="AL2632" t="s">
        <v>2114</v>
      </c>
      <c r="AM2632" t="s">
        <v>63</v>
      </c>
      <c r="AO2632" t="s">
        <v>4140</v>
      </c>
      <c r="AP2632" t="s">
        <v>183</v>
      </c>
      <c r="AR2632" t="s">
        <v>183</v>
      </c>
      <c r="AT2632" t="s">
        <v>69</v>
      </c>
      <c r="AU2632" t="s">
        <v>84</v>
      </c>
      <c r="AV2632" t="s">
        <v>138</v>
      </c>
      <c r="AW2632" t="s">
        <v>72</v>
      </c>
    </row>
    <row r="2633" spans="1:49" x14ac:dyDescent="0.2">
      <c r="A2633" t="s">
        <v>9110</v>
      </c>
      <c r="B2633" t="s">
        <v>11875</v>
      </c>
      <c r="C2633" s="1">
        <v>45522.468090277784</v>
      </c>
      <c r="D2633" t="s">
        <v>2933</v>
      </c>
      <c r="E2633" t="s">
        <v>11876</v>
      </c>
      <c r="F2633" t="s">
        <v>11877</v>
      </c>
      <c r="G2633" t="s">
        <v>11878</v>
      </c>
      <c r="H2633" t="s">
        <v>176</v>
      </c>
      <c r="I2633" t="s">
        <v>177</v>
      </c>
      <c r="J2633" t="s">
        <v>194</v>
      </c>
      <c r="K2633" t="s">
        <v>11505</v>
      </c>
      <c r="L2633" t="s">
        <v>11737</v>
      </c>
      <c r="M2633">
        <v>30</v>
      </c>
      <c r="N2633" t="s">
        <v>58</v>
      </c>
      <c r="O2633" t="s">
        <v>106</v>
      </c>
      <c r="P2633" t="s">
        <v>120</v>
      </c>
      <c r="Q2633" t="s">
        <v>575</v>
      </c>
      <c r="R2633" t="s">
        <v>80</v>
      </c>
      <c r="S2633" t="s">
        <v>13121</v>
      </c>
      <c r="T2633" t="s">
        <v>64</v>
      </c>
      <c r="U2633" t="s">
        <v>64</v>
      </c>
      <c r="V2633" t="s">
        <v>64</v>
      </c>
      <c r="W2633" t="s">
        <v>64</v>
      </c>
      <c r="X2633" t="s">
        <v>64</v>
      </c>
      <c r="Y2633" t="s">
        <v>64</v>
      </c>
      <c r="Z2633" t="s">
        <v>121</v>
      </c>
      <c r="AA2633" t="s">
        <v>64</v>
      </c>
      <c r="AB2633" t="s">
        <v>64</v>
      </c>
      <c r="AC2633" t="s">
        <v>64</v>
      </c>
      <c r="AD2633" t="s">
        <v>64</v>
      </c>
      <c r="AE2633" t="s">
        <v>64</v>
      </c>
      <c r="AF2633" t="s">
        <v>64</v>
      </c>
      <c r="AG2633" t="s">
        <v>64</v>
      </c>
      <c r="AH2633" t="s">
        <v>64</v>
      </c>
      <c r="AI2633" t="s">
        <v>64</v>
      </c>
      <c r="AJ2633" t="s">
        <v>64</v>
      </c>
      <c r="AK2633" t="s">
        <v>108</v>
      </c>
      <c r="AL2633" t="s">
        <v>398</v>
      </c>
      <c r="AM2633" t="s">
        <v>63</v>
      </c>
      <c r="AO2633" t="s">
        <v>12941</v>
      </c>
      <c r="AP2633" t="s">
        <v>168</v>
      </c>
      <c r="AR2633" t="s">
        <v>168</v>
      </c>
      <c r="AT2633" t="s">
        <v>95</v>
      </c>
      <c r="AU2633" t="s">
        <v>112</v>
      </c>
      <c r="AV2633" t="s">
        <v>71</v>
      </c>
      <c r="AW2633" t="s">
        <v>128</v>
      </c>
    </row>
    <row r="2634" spans="1:49" x14ac:dyDescent="0.2">
      <c r="A2634" t="s">
        <v>6521</v>
      </c>
      <c r="B2634" t="s">
        <v>11880</v>
      </c>
      <c r="C2634" s="1">
        <v>45522.467847222222</v>
      </c>
      <c r="D2634" t="s">
        <v>1552</v>
      </c>
      <c r="E2634" t="s">
        <v>11881</v>
      </c>
      <c r="F2634" t="s">
        <v>77</v>
      </c>
      <c r="G2634" t="s">
        <v>11882</v>
      </c>
      <c r="H2634" t="s">
        <v>1071</v>
      </c>
      <c r="I2634" t="s">
        <v>1072</v>
      </c>
      <c r="J2634" t="s">
        <v>6417</v>
      </c>
      <c r="K2634" t="s">
        <v>6417</v>
      </c>
      <c r="L2634" t="s">
        <v>1308</v>
      </c>
      <c r="M2634">
        <v>58</v>
      </c>
      <c r="N2634" t="s">
        <v>58</v>
      </c>
      <c r="O2634" t="s">
        <v>59</v>
      </c>
      <c r="P2634" t="s">
        <v>120</v>
      </c>
      <c r="Q2634" t="s">
        <v>92</v>
      </c>
      <c r="R2634" t="s">
        <v>93</v>
      </c>
      <c r="S2634" t="s">
        <v>13038</v>
      </c>
      <c r="T2634" t="s">
        <v>64</v>
      </c>
      <c r="U2634" t="s">
        <v>64</v>
      </c>
      <c r="V2634" t="s">
        <v>64</v>
      </c>
      <c r="W2634" t="s">
        <v>64</v>
      </c>
      <c r="X2634" t="s">
        <v>64</v>
      </c>
      <c r="Y2634" t="s">
        <v>64</v>
      </c>
      <c r="Z2634" t="s">
        <v>121</v>
      </c>
      <c r="AA2634" t="s">
        <v>64</v>
      </c>
      <c r="AB2634" t="s">
        <v>82</v>
      </c>
      <c r="AC2634" t="s">
        <v>64</v>
      </c>
      <c r="AD2634" t="s">
        <v>64</v>
      </c>
      <c r="AE2634" t="s">
        <v>64</v>
      </c>
      <c r="AF2634" t="s">
        <v>64</v>
      </c>
      <c r="AG2634" t="s">
        <v>64</v>
      </c>
      <c r="AH2634" t="s">
        <v>82</v>
      </c>
      <c r="AI2634" t="s">
        <v>64</v>
      </c>
      <c r="AJ2634" t="s">
        <v>64</v>
      </c>
      <c r="AK2634" t="s">
        <v>108</v>
      </c>
      <c r="AL2634" t="s">
        <v>63</v>
      </c>
      <c r="AM2634" t="s">
        <v>63</v>
      </c>
      <c r="AO2634" t="s">
        <v>12941</v>
      </c>
      <c r="AP2634" t="s">
        <v>184</v>
      </c>
      <c r="AR2634" t="s">
        <v>184</v>
      </c>
      <c r="AT2634" t="s">
        <v>95</v>
      </c>
      <c r="AU2634" t="s">
        <v>112</v>
      </c>
      <c r="AV2634" t="s">
        <v>71</v>
      </c>
      <c r="AW2634" t="s">
        <v>128</v>
      </c>
    </row>
    <row r="2635" spans="1:49" x14ac:dyDescent="0.2">
      <c r="A2635" t="s">
        <v>8642</v>
      </c>
      <c r="B2635" t="s">
        <v>11883</v>
      </c>
      <c r="C2635" s="1">
        <v>45522.467604166668</v>
      </c>
      <c r="D2635" t="s">
        <v>2707</v>
      </c>
      <c r="E2635" t="s">
        <v>11884</v>
      </c>
      <c r="F2635" t="s">
        <v>11885</v>
      </c>
      <c r="G2635" t="s">
        <v>11886</v>
      </c>
      <c r="H2635" t="s">
        <v>1744</v>
      </c>
      <c r="I2635" t="s">
        <v>5993</v>
      </c>
      <c r="J2635" t="s">
        <v>7362</v>
      </c>
      <c r="K2635" t="s">
        <v>11813</v>
      </c>
      <c r="L2635" t="s">
        <v>11887</v>
      </c>
      <c r="M2635">
        <v>27</v>
      </c>
      <c r="N2635" t="s">
        <v>126</v>
      </c>
      <c r="O2635" t="s">
        <v>59</v>
      </c>
      <c r="P2635" t="s">
        <v>60</v>
      </c>
      <c r="Q2635" t="s">
        <v>61</v>
      </c>
      <c r="R2635" t="s">
        <v>62</v>
      </c>
      <c r="S2635" t="s">
        <v>63</v>
      </c>
      <c r="T2635" t="s">
        <v>64</v>
      </c>
      <c r="U2635" t="s">
        <v>64</v>
      </c>
      <c r="V2635" t="s">
        <v>64</v>
      </c>
      <c r="W2635" t="s">
        <v>64</v>
      </c>
      <c r="X2635" t="s">
        <v>121</v>
      </c>
      <c r="Y2635" t="s">
        <v>64</v>
      </c>
      <c r="Z2635" t="s">
        <v>64</v>
      </c>
      <c r="AA2635" t="s">
        <v>64</v>
      </c>
      <c r="AB2635" t="s">
        <v>64</v>
      </c>
      <c r="AC2635" t="s">
        <v>64</v>
      </c>
      <c r="AD2635" t="s">
        <v>64</v>
      </c>
      <c r="AE2635" t="s">
        <v>64</v>
      </c>
      <c r="AF2635" t="s">
        <v>64</v>
      </c>
      <c r="AG2635" t="s">
        <v>64</v>
      </c>
      <c r="AH2635" t="s">
        <v>64</v>
      </c>
      <c r="AI2635" t="s">
        <v>64</v>
      </c>
      <c r="AJ2635" t="s">
        <v>64</v>
      </c>
      <c r="AK2635" t="s">
        <v>66</v>
      </c>
      <c r="AL2635" t="s">
        <v>11888</v>
      </c>
      <c r="AM2635" t="s">
        <v>63</v>
      </c>
      <c r="AO2635" t="s">
        <v>1016</v>
      </c>
      <c r="AP2635" t="s">
        <v>68</v>
      </c>
      <c r="AR2635" t="s">
        <v>68</v>
      </c>
      <c r="AT2635" t="s">
        <v>69</v>
      </c>
      <c r="AU2635" t="s">
        <v>70</v>
      </c>
      <c r="AV2635" t="s">
        <v>71</v>
      </c>
      <c r="AW2635" t="s">
        <v>72</v>
      </c>
    </row>
    <row r="2636" spans="1:49" x14ac:dyDescent="0.2">
      <c r="A2636" t="s">
        <v>10167</v>
      </c>
      <c r="B2636" t="s">
        <v>11889</v>
      </c>
      <c r="C2636" s="1">
        <v>45522.467523148152</v>
      </c>
      <c r="D2636" t="s">
        <v>868</v>
      </c>
      <c r="E2636" t="s">
        <v>11890</v>
      </c>
      <c r="F2636" t="s">
        <v>146</v>
      </c>
      <c r="G2636" t="s">
        <v>11891</v>
      </c>
      <c r="H2636" t="s">
        <v>176</v>
      </c>
      <c r="I2636" t="s">
        <v>177</v>
      </c>
      <c r="J2636" t="s">
        <v>302</v>
      </c>
      <c r="K2636" t="s">
        <v>194</v>
      </c>
      <c r="L2636" t="s">
        <v>303</v>
      </c>
      <c r="M2636">
        <v>20</v>
      </c>
      <c r="N2636" t="s">
        <v>126</v>
      </c>
      <c r="O2636" t="s">
        <v>59</v>
      </c>
      <c r="P2636" t="s">
        <v>60</v>
      </c>
      <c r="Q2636" t="s">
        <v>61</v>
      </c>
      <c r="R2636" t="s">
        <v>80</v>
      </c>
      <c r="S2636" t="s">
        <v>63</v>
      </c>
      <c r="T2636" t="s">
        <v>82</v>
      </c>
      <c r="U2636" t="s">
        <v>82</v>
      </c>
      <c r="V2636" t="s">
        <v>82</v>
      </c>
      <c r="W2636" t="s">
        <v>82</v>
      </c>
      <c r="X2636" t="s">
        <v>64</v>
      </c>
      <c r="Y2636" t="s">
        <v>65</v>
      </c>
      <c r="Z2636" t="s">
        <v>64</v>
      </c>
      <c r="AA2636" t="s">
        <v>64</v>
      </c>
      <c r="AB2636" t="s">
        <v>64</v>
      </c>
      <c r="AC2636" t="s">
        <v>64</v>
      </c>
      <c r="AD2636" t="s">
        <v>64</v>
      </c>
      <c r="AE2636" t="s">
        <v>64</v>
      </c>
      <c r="AF2636" t="s">
        <v>64</v>
      </c>
      <c r="AG2636" t="s">
        <v>65</v>
      </c>
      <c r="AH2636" t="s">
        <v>82</v>
      </c>
      <c r="AI2636" t="s">
        <v>64</v>
      </c>
      <c r="AJ2636" t="s">
        <v>65</v>
      </c>
      <c r="AK2636" t="s">
        <v>199</v>
      </c>
      <c r="AL2636" t="s">
        <v>67</v>
      </c>
      <c r="AM2636" t="s">
        <v>107</v>
      </c>
      <c r="AO2636" t="s">
        <v>3315</v>
      </c>
      <c r="AP2636" t="s">
        <v>222</v>
      </c>
      <c r="AR2636" t="s">
        <v>168</v>
      </c>
      <c r="AT2636" t="s">
        <v>69</v>
      </c>
      <c r="AU2636" t="s">
        <v>169</v>
      </c>
      <c r="AV2636" t="s">
        <v>71</v>
      </c>
      <c r="AW2636" t="s">
        <v>72</v>
      </c>
    </row>
    <row r="2637" spans="1:49" x14ac:dyDescent="0.2">
      <c r="A2637" t="s">
        <v>10732</v>
      </c>
      <c r="B2637" t="s">
        <v>11893</v>
      </c>
      <c r="C2637" s="1">
        <v>45522.46733796296</v>
      </c>
      <c r="D2637" t="s">
        <v>1303</v>
      </c>
      <c r="E2637" t="s">
        <v>11894</v>
      </c>
      <c r="F2637" t="s">
        <v>11895</v>
      </c>
      <c r="G2637" t="s">
        <v>11896</v>
      </c>
      <c r="H2637" t="s">
        <v>1071</v>
      </c>
      <c r="I2637" t="s">
        <v>1072</v>
      </c>
      <c r="J2637" t="s">
        <v>6417</v>
      </c>
      <c r="K2637" t="s">
        <v>6449</v>
      </c>
      <c r="L2637" t="s">
        <v>1308</v>
      </c>
      <c r="M2637">
        <v>35</v>
      </c>
      <c r="N2637" t="s">
        <v>58</v>
      </c>
      <c r="O2637" t="s">
        <v>59</v>
      </c>
      <c r="P2637" t="s">
        <v>120</v>
      </c>
      <c r="Q2637" t="s">
        <v>92</v>
      </c>
      <c r="R2637" t="s">
        <v>263</v>
      </c>
      <c r="S2637" t="s">
        <v>12980</v>
      </c>
      <c r="T2637" t="s">
        <v>64</v>
      </c>
      <c r="U2637" t="s">
        <v>64</v>
      </c>
      <c r="V2637" t="s">
        <v>64</v>
      </c>
      <c r="W2637" t="s">
        <v>82</v>
      </c>
      <c r="X2637" t="s">
        <v>65</v>
      </c>
      <c r="Y2637" t="s">
        <v>82</v>
      </c>
      <c r="Z2637" t="s">
        <v>121</v>
      </c>
      <c r="AA2637" t="s">
        <v>65</v>
      </c>
      <c r="AB2637" t="s">
        <v>82</v>
      </c>
      <c r="AC2637" t="s">
        <v>82</v>
      </c>
      <c r="AD2637" t="s">
        <v>65</v>
      </c>
      <c r="AE2637" t="s">
        <v>65</v>
      </c>
      <c r="AF2637" t="s">
        <v>65</v>
      </c>
      <c r="AG2637" t="s">
        <v>82</v>
      </c>
      <c r="AH2637" t="s">
        <v>82</v>
      </c>
      <c r="AI2637" t="s">
        <v>82</v>
      </c>
      <c r="AJ2637" t="s">
        <v>82</v>
      </c>
      <c r="AK2637" t="s">
        <v>108</v>
      </c>
      <c r="AL2637" t="s">
        <v>1309</v>
      </c>
      <c r="AM2637" t="s">
        <v>63</v>
      </c>
      <c r="AO2637" t="s">
        <v>9170</v>
      </c>
      <c r="AP2637" t="s">
        <v>111</v>
      </c>
      <c r="AR2637" t="s">
        <v>111</v>
      </c>
      <c r="AT2637" t="s">
        <v>95</v>
      </c>
      <c r="AU2637" t="s">
        <v>84</v>
      </c>
      <c r="AV2637" t="s">
        <v>71</v>
      </c>
      <c r="AW2637" t="s">
        <v>128</v>
      </c>
    </row>
    <row r="2638" spans="1:49" x14ac:dyDescent="0.2">
      <c r="A2638" t="s">
        <v>8793</v>
      </c>
      <c r="B2638" t="s">
        <v>11897</v>
      </c>
      <c r="C2638" s="1">
        <v>45522.467314814807</v>
      </c>
      <c r="D2638" t="s">
        <v>1914</v>
      </c>
      <c r="F2638" t="s">
        <v>146</v>
      </c>
      <c r="G2638" t="s">
        <v>11898</v>
      </c>
      <c r="H2638" t="s">
        <v>1744</v>
      </c>
      <c r="I2638" t="s">
        <v>5993</v>
      </c>
      <c r="J2638" t="s">
        <v>6830</v>
      </c>
      <c r="K2638" t="s">
        <v>9709</v>
      </c>
      <c r="L2638" t="s">
        <v>233</v>
      </c>
      <c r="M2638">
        <v>25</v>
      </c>
      <c r="N2638" t="s">
        <v>126</v>
      </c>
      <c r="O2638" t="s">
        <v>59</v>
      </c>
      <c r="P2638" t="s">
        <v>120</v>
      </c>
      <c r="Q2638" t="s">
        <v>92</v>
      </c>
      <c r="R2638" t="s">
        <v>136</v>
      </c>
      <c r="S2638" t="s">
        <v>63</v>
      </c>
      <c r="T2638" t="s">
        <v>64</v>
      </c>
      <c r="U2638" t="s">
        <v>64</v>
      </c>
      <c r="V2638" t="s">
        <v>64</v>
      </c>
      <c r="W2638" t="s">
        <v>64</v>
      </c>
      <c r="X2638" t="s">
        <v>64</v>
      </c>
      <c r="Y2638" t="s">
        <v>64</v>
      </c>
      <c r="Z2638" t="s">
        <v>64</v>
      </c>
      <c r="AA2638" t="s">
        <v>64</v>
      </c>
      <c r="AB2638" t="s">
        <v>64</v>
      </c>
      <c r="AC2638" t="s">
        <v>64</v>
      </c>
      <c r="AD2638" t="s">
        <v>64</v>
      </c>
      <c r="AE2638" t="s">
        <v>64</v>
      </c>
      <c r="AF2638" t="s">
        <v>64</v>
      </c>
      <c r="AG2638" t="s">
        <v>64</v>
      </c>
      <c r="AH2638" t="s">
        <v>64</v>
      </c>
      <c r="AI2638" t="s">
        <v>64</v>
      </c>
      <c r="AJ2638" t="s">
        <v>64</v>
      </c>
      <c r="AK2638" t="s">
        <v>83</v>
      </c>
      <c r="AL2638" t="s">
        <v>107</v>
      </c>
      <c r="AM2638" s="4" t="s">
        <v>107</v>
      </c>
      <c r="AN2638" s="4"/>
      <c r="AO2638" t="s">
        <v>12963</v>
      </c>
      <c r="AP2638" t="s">
        <v>68</v>
      </c>
      <c r="AR2638" t="s">
        <v>68</v>
      </c>
      <c r="AT2638" t="s">
        <v>95</v>
      </c>
      <c r="AU2638" t="s">
        <v>84</v>
      </c>
      <c r="AV2638" t="s">
        <v>250</v>
      </c>
      <c r="AW2638" t="s">
        <v>72</v>
      </c>
    </row>
    <row r="2639" spans="1:49" x14ac:dyDescent="0.2">
      <c r="A2639" t="s">
        <v>9557</v>
      </c>
      <c r="B2639" t="s">
        <v>11900</v>
      </c>
      <c r="C2639" s="1">
        <v>45522.467245370368</v>
      </c>
      <c r="D2639" t="s">
        <v>8035</v>
      </c>
      <c r="E2639" t="s">
        <v>11901</v>
      </c>
      <c r="F2639" t="s">
        <v>11902</v>
      </c>
      <c r="G2639" t="s">
        <v>11903</v>
      </c>
      <c r="H2639" t="s">
        <v>7990</v>
      </c>
      <c r="I2639" t="s">
        <v>8002</v>
      </c>
      <c r="J2639" t="s">
        <v>8002</v>
      </c>
      <c r="K2639" t="s">
        <v>11355</v>
      </c>
      <c r="L2639" t="s">
        <v>7246</v>
      </c>
      <c r="M2639">
        <v>33</v>
      </c>
      <c r="N2639" t="s">
        <v>126</v>
      </c>
      <c r="O2639" t="s">
        <v>59</v>
      </c>
      <c r="P2639" t="s">
        <v>60</v>
      </c>
      <c r="Q2639" t="s">
        <v>92</v>
      </c>
      <c r="R2639" t="s">
        <v>93</v>
      </c>
      <c r="S2639" t="s">
        <v>13035</v>
      </c>
      <c r="T2639" t="s">
        <v>121</v>
      </c>
      <c r="U2639" t="s">
        <v>64</v>
      </c>
      <c r="V2639" t="s">
        <v>64</v>
      </c>
      <c r="W2639" t="s">
        <v>64</v>
      </c>
      <c r="X2639" t="s">
        <v>64</v>
      </c>
      <c r="Y2639" t="s">
        <v>64</v>
      </c>
      <c r="Z2639" t="s">
        <v>64</v>
      </c>
      <c r="AA2639" t="s">
        <v>64</v>
      </c>
      <c r="AB2639" t="s">
        <v>64</v>
      </c>
      <c r="AC2639" t="s">
        <v>64</v>
      </c>
      <c r="AD2639" t="s">
        <v>64</v>
      </c>
      <c r="AE2639" t="s">
        <v>64</v>
      </c>
      <c r="AF2639" t="s">
        <v>64</v>
      </c>
      <c r="AG2639" t="s">
        <v>64</v>
      </c>
      <c r="AH2639" t="s">
        <v>64</v>
      </c>
      <c r="AI2639" t="s">
        <v>64</v>
      </c>
      <c r="AJ2639" t="s">
        <v>64</v>
      </c>
      <c r="AK2639" t="s">
        <v>221</v>
      </c>
      <c r="AL2639" t="s">
        <v>84</v>
      </c>
      <c r="AM2639" s="4" t="s">
        <v>12961</v>
      </c>
      <c r="AN2639" s="4" t="s">
        <v>84</v>
      </c>
      <c r="AO2639" t="s">
        <v>12962</v>
      </c>
      <c r="AP2639" t="s">
        <v>85</v>
      </c>
      <c r="AR2639" t="s">
        <v>85</v>
      </c>
      <c r="AT2639" t="s">
        <v>69</v>
      </c>
      <c r="AU2639" t="s">
        <v>213</v>
      </c>
      <c r="AV2639" t="s">
        <v>71</v>
      </c>
      <c r="AW2639" t="s">
        <v>72</v>
      </c>
    </row>
    <row r="2640" spans="1:49" x14ac:dyDescent="0.2">
      <c r="A2640" t="s">
        <v>9173</v>
      </c>
      <c r="B2640" t="s">
        <v>11904</v>
      </c>
      <c r="C2640" s="1">
        <v>45522.467233796298</v>
      </c>
      <c r="E2640" t="s">
        <v>11905</v>
      </c>
      <c r="F2640" t="s">
        <v>11833</v>
      </c>
      <c r="G2640" t="s">
        <v>11906</v>
      </c>
      <c r="H2640" t="s">
        <v>7327</v>
      </c>
      <c r="I2640" t="s">
        <v>7642</v>
      </c>
      <c r="J2640" t="s">
        <v>9340</v>
      </c>
      <c r="K2640" t="s">
        <v>233</v>
      </c>
      <c r="L2640" t="s">
        <v>233</v>
      </c>
      <c r="M2640">
        <v>69</v>
      </c>
      <c r="N2640" t="s">
        <v>58</v>
      </c>
      <c r="O2640" t="s">
        <v>59</v>
      </c>
      <c r="P2640" t="s">
        <v>262</v>
      </c>
      <c r="Q2640" t="s">
        <v>61</v>
      </c>
      <c r="R2640" t="s">
        <v>80</v>
      </c>
      <c r="S2640" t="s">
        <v>12980</v>
      </c>
      <c r="T2640" t="s">
        <v>64</v>
      </c>
      <c r="U2640" t="s">
        <v>64</v>
      </c>
      <c r="V2640" t="s">
        <v>64</v>
      </c>
      <c r="W2640" t="s">
        <v>64</v>
      </c>
      <c r="X2640" t="s">
        <v>64</v>
      </c>
      <c r="Y2640" t="s">
        <v>64</v>
      </c>
      <c r="Z2640" t="s">
        <v>64</v>
      </c>
      <c r="AA2640" t="s">
        <v>64</v>
      </c>
      <c r="AB2640" t="s">
        <v>64</v>
      </c>
      <c r="AC2640" t="s">
        <v>64</v>
      </c>
      <c r="AD2640" t="s">
        <v>64</v>
      </c>
      <c r="AE2640" t="s">
        <v>121</v>
      </c>
      <c r="AF2640" t="s">
        <v>64</v>
      </c>
      <c r="AG2640" t="s">
        <v>64</v>
      </c>
      <c r="AH2640" t="s">
        <v>64</v>
      </c>
      <c r="AI2640" t="s">
        <v>64</v>
      </c>
      <c r="AJ2640" t="s">
        <v>64</v>
      </c>
      <c r="AK2640" t="s">
        <v>294</v>
      </c>
      <c r="AL2640" t="s">
        <v>532</v>
      </c>
      <c r="AM2640" s="4" t="s">
        <v>1389</v>
      </c>
      <c r="AN2640" s="4"/>
      <c r="AO2640" t="s">
        <v>12963</v>
      </c>
      <c r="AP2640" t="s">
        <v>184</v>
      </c>
      <c r="AR2640" t="s">
        <v>222</v>
      </c>
      <c r="AT2640" t="s">
        <v>86</v>
      </c>
      <c r="AU2640" t="s">
        <v>545</v>
      </c>
      <c r="AV2640" t="s">
        <v>71</v>
      </c>
      <c r="AW2640" t="s">
        <v>72</v>
      </c>
    </row>
    <row r="2641" spans="1:49" x14ac:dyDescent="0.2">
      <c r="A2641" t="s">
        <v>7357</v>
      </c>
      <c r="B2641" t="s">
        <v>11907</v>
      </c>
      <c r="C2641" s="1">
        <v>45522.466967592591</v>
      </c>
      <c r="D2641" t="s">
        <v>10497</v>
      </c>
      <c r="F2641" t="s">
        <v>11908</v>
      </c>
      <c r="G2641" t="s">
        <v>11909</v>
      </c>
      <c r="H2641" t="s">
        <v>1744</v>
      </c>
      <c r="I2641" t="s">
        <v>5993</v>
      </c>
      <c r="J2641" t="s">
        <v>5993</v>
      </c>
      <c r="K2641" t="s">
        <v>233</v>
      </c>
      <c r="L2641" t="s">
        <v>2249</v>
      </c>
      <c r="M2641">
        <v>65</v>
      </c>
      <c r="N2641" t="s">
        <v>126</v>
      </c>
      <c r="O2641" t="s">
        <v>59</v>
      </c>
      <c r="P2641" t="s">
        <v>262</v>
      </c>
      <c r="Q2641" t="s">
        <v>61</v>
      </c>
      <c r="R2641" t="s">
        <v>136</v>
      </c>
      <c r="S2641" t="s">
        <v>63</v>
      </c>
      <c r="T2641" t="s">
        <v>82</v>
      </c>
      <c r="U2641" t="s">
        <v>82</v>
      </c>
      <c r="V2641" t="s">
        <v>82</v>
      </c>
      <c r="W2641" t="s">
        <v>82</v>
      </c>
      <c r="X2641" t="s">
        <v>82</v>
      </c>
      <c r="Y2641" t="s">
        <v>82</v>
      </c>
      <c r="Z2641" t="s">
        <v>82</v>
      </c>
      <c r="AA2641" t="s">
        <v>82</v>
      </c>
      <c r="AB2641" t="s">
        <v>82</v>
      </c>
      <c r="AC2641" t="s">
        <v>82</v>
      </c>
      <c r="AD2641" t="s">
        <v>82</v>
      </c>
      <c r="AE2641" t="s">
        <v>82</v>
      </c>
      <c r="AF2641" t="s">
        <v>82</v>
      </c>
      <c r="AG2641" t="s">
        <v>82</v>
      </c>
      <c r="AH2641" t="s">
        <v>82</v>
      </c>
      <c r="AI2641" t="s">
        <v>82</v>
      </c>
      <c r="AJ2641" t="s">
        <v>82</v>
      </c>
      <c r="AK2641" t="s">
        <v>66</v>
      </c>
      <c r="AL2641" t="s">
        <v>532</v>
      </c>
      <c r="AM2641" t="s">
        <v>1389</v>
      </c>
      <c r="AP2641" t="s">
        <v>222</v>
      </c>
      <c r="AR2641" t="s">
        <v>222</v>
      </c>
      <c r="AT2641" t="s">
        <v>95</v>
      </c>
      <c r="AU2641" t="s">
        <v>381</v>
      </c>
      <c r="AV2641" t="s">
        <v>250</v>
      </c>
      <c r="AW2641" t="s">
        <v>72</v>
      </c>
    </row>
    <row r="2642" spans="1:49" x14ac:dyDescent="0.2">
      <c r="A2642" t="s">
        <v>7997</v>
      </c>
      <c r="B2642" t="s">
        <v>11910</v>
      </c>
      <c r="C2642" s="1">
        <v>45522.466874999998</v>
      </c>
      <c r="D2642" t="s">
        <v>7999</v>
      </c>
      <c r="E2642" t="s">
        <v>11911</v>
      </c>
      <c r="F2642" t="s">
        <v>146</v>
      </c>
      <c r="G2642" t="s">
        <v>11912</v>
      </c>
      <c r="H2642" t="s">
        <v>7990</v>
      </c>
      <c r="I2642" t="s">
        <v>8002</v>
      </c>
      <c r="J2642" t="s">
        <v>8002</v>
      </c>
      <c r="K2642" t="s">
        <v>10970</v>
      </c>
      <c r="L2642" t="s">
        <v>313</v>
      </c>
      <c r="M2642">
        <v>26</v>
      </c>
      <c r="N2642" t="s">
        <v>58</v>
      </c>
      <c r="O2642" t="s">
        <v>59</v>
      </c>
      <c r="P2642" t="s">
        <v>120</v>
      </c>
      <c r="Q2642" t="s">
        <v>92</v>
      </c>
      <c r="R2642" t="s">
        <v>93</v>
      </c>
      <c r="S2642" t="s">
        <v>12979</v>
      </c>
      <c r="T2642" t="s">
        <v>64</v>
      </c>
      <c r="U2642" t="s">
        <v>64</v>
      </c>
      <c r="V2642" t="s">
        <v>64</v>
      </c>
      <c r="W2642" t="s">
        <v>64</v>
      </c>
      <c r="X2642" t="s">
        <v>64</v>
      </c>
      <c r="Y2642" t="s">
        <v>64</v>
      </c>
      <c r="Z2642" t="s">
        <v>65</v>
      </c>
      <c r="AA2642" t="s">
        <v>64</v>
      </c>
      <c r="AB2642" t="s">
        <v>64</v>
      </c>
      <c r="AC2642" t="s">
        <v>64</v>
      </c>
      <c r="AD2642" t="s">
        <v>64</v>
      </c>
      <c r="AE2642" t="s">
        <v>64</v>
      </c>
      <c r="AF2642" t="s">
        <v>64</v>
      </c>
      <c r="AG2642" t="s">
        <v>64</v>
      </c>
      <c r="AH2642" t="s">
        <v>64</v>
      </c>
      <c r="AI2642" t="s">
        <v>64</v>
      </c>
      <c r="AJ2642" t="s">
        <v>64</v>
      </c>
      <c r="AK2642" t="s">
        <v>108</v>
      </c>
      <c r="AL2642" t="s">
        <v>2532</v>
      </c>
      <c r="AM2642" t="s">
        <v>63</v>
      </c>
      <c r="AO2642" t="s">
        <v>12962</v>
      </c>
      <c r="AP2642" t="s">
        <v>111</v>
      </c>
      <c r="AR2642" t="s">
        <v>111</v>
      </c>
      <c r="AT2642" t="s">
        <v>69</v>
      </c>
      <c r="AU2642" t="s">
        <v>112</v>
      </c>
      <c r="AV2642" t="s">
        <v>71</v>
      </c>
      <c r="AW2642" t="s">
        <v>72</v>
      </c>
    </row>
    <row r="2643" spans="1:49" x14ac:dyDescent="0.2">
      <c r="A2643" t="s">
        <v>6787</v>
      </c>
      <c r="B2643" t="s">
        <v>11913</v>
      </c>
      <c r="C2643" s="1">
        <v>45522.466793981483</v>
      </c>
      <c r="D2643" t="s">
        <v>2830</v>
      </c>
      <c r="E2643" t="s">
        <v>11914</v>
      </c>
      <c r="F2643" t="s">
        <v>11915</v>
      </c>
      <c r="G2643" t="s">
        <v>11916</v>
      </c>
      <c r="H2643" t="s">
        <v>176</v>
      </c>
      <c r="I2643" t="s">
        <v>177</v>
      </c>
      <c r="J2643" t="s">
        <v>194</v>
      </c>
      <c r="K2643" t="s">
        <v>11505</v>
      </c>
      <c r="L2643" t="s">
        <v>255</v>
      </c>
      <c r="M2643">
        <v>19</v>
      </c>
      <c r="N2643" t="s">
        <v>58</v>
      </c>
      <c r="O2643" t="s">
        <v>59</v>
      </c>
      <c r="P2643" t="s">
        <v>60</v>
      </c>
      <c r="Q2643" t="s">
        <v>61</v>
      </c>
      <c r="R2643" t="s">
        <v>93</v>
      </c>
      <c r="S2643" t="s">
        <v>12979</v>
      </c>
      <c r="T2643" t="s">
        <v>64</v>
      </c>
      <c r="U2643" t="s">
        <v>64</v>
      </c>
      <c r="V2643" t="s">
        <v>64</v>
      </c>
      <c r="W2643" t="s">
        <v>64</v>
      </c>
      <c r="X2643" t="s">
        <v>64</v>
      </c>
      <c r="Y2643" t="s">
        <v>64</v>
      </c>
      <c r="Z2643" t="s">
        <v>121</v>
      </c>
      <c r="AA2643" t="s">
        <v>64</v>
      </c>
      <c r="AB2643" t="s">
        <v>64</v>
      </c>
      <c r="AC2643" t="s">
        <v>64</v>
      </c>
      <c r="AD2643" t="s">
        <v>64</v>
      </c>
      <c r="AE2643" t="s">
        <v>64</v>
      </c>
      <c r="AF2643" t="s">
        <v>64</v>
      </c>
      <c r="AG2643" t="s">
        <v>64</v>
      </c>
      <c r="AH2643" t="s">
        <v>65</v>
      </c>
      <c r="AI2643" t="s">
        <v>64</v>
      </c>
      <c r="AJ2643" t="s">
        <v>64</v>
      </c>
      <c r="AK2643" t="s">
        <v>108</v>
      </c>
      <c r="AL2643" t="s">
        <v>109</v>
      </c>
      <c r="AM2643" t="s">
        <v>63</v>
      </c>
      <c r="AO2643" t="s">
        <v>9170</v>
      </c>
      <c r="AP2643" t="s">
        <v>111</v>
      </c>
      <c r="AR2643" t="s">
        <v>111</v>
      </c>
      <c r="AT2643" t="s">
        <v>86</v>
      </c>
      <c r="AU2643" t="s">
        <v>112</v>
      </c>
      <c r="AV2643" t="s">
        <v>138</v>
      </c>
      <c r="AW2643" t="s">
        <v>101</v>
      </c>
    </row>
    <row r="2644" spans="1:49" x14ac:dyDescent="0.2">
      <c r="A2644" t="s">
        <v>8531</v>
      </c>
      <c r="B2644" t="s">
        <v>11918</v>
      </c>
      <c r="C2644" s="1">
        <v>45522.466574074067</v>
      </c>
      <c r="D2644" t="s">
        <v>8533</v>
      </c>
      <c r="E2644" t="s">
        <v>11919</v>
      </c>
      <c r="F2644" t="s">
        <v>77</v>
      </c>
      <c r="G2644" t="s">
        <v>11920</v>
      </c>
      <c r="H2644" t="s">
        <v>7835</v>
      </c>
      <c r="I2644" t="s">
        <v>8537</v>
      </c>
      <c r="J2644" t="s">
        <v>8538</v>
      </c>
      <c r="K2644" t="s">
        <v>11712</v>
      </c>
      <c r="L2644" t="s">
        <v>8540</v>
      </c>
      <c r="M2644">
        <v>25</v>
      </c>
      <c r="N2644" t="s">
        <v>58</v>
      </c>
      <c r="O2644" t="s">
        <v>59</v>
      </c>
      <c r="P2644" t="s">
        <v>120</v>
      </c>
      <c r="Q2644" t="s">
        <v>92</v>
      </c>
      <c r="R2644" t="s">
        <v>80</v>
      </c>
      <c r="S2644" t="s">
        <v>12998</v>
      </c>
      <c r="T2644" t="s">
        <v>64</v>
      </c>
      <c r="U2644" t="s">
        <v>64</v>
      </c>
      <c r="V2644" t="s">
        <v>64</v>
      </c>
      <c r="W2644" t="s">
        <v>64</v>
      </c>
      <c r="X2644" t="s">
        <v>64</v>
      </c>
      <c r="Y2644" t="s">
        <v>64</v>
      </c>
      <c r="Z2644" t="s">
        <v>64</v>
      </c>
      <c r="AA2644" t="s">
        <v>64</v>
      </c>
      <c r="AB2644" t="s">
        <v>64</v>
      </c>
      <c r="AC2644" t="s">
        <v>64</v>
      </c>
      <c r="AD2644" t="s">
        <v>64</v>
      </c>
      <c r="AE2644" t="s">
        <v>64</v>
      </c>
      <c r="AF2644" t="s">
        <v>64</v>
      </c>
      <c r="AG2644" t="s">
        <v>64</v>
      </c>
      <c r="AH2644" t="s">
        <v>64</v>
      </c>
      <c r="AI2644" t="s">
        <v>64</v>
      </c>
      <c r="AJ2644" t="s">
        <v>64</v>
      </c>
      <c r="AK2644" t="s">
        <v>137</v>
      </c>
      <c r="AL2644" t="s">
        <v>2123</v>
      </c>
      <c r="AM2644" t="s">
        <v>63</v>
      </c>
      <c r="AO2644" t="s">
        <v>265</v>
      </c>
      <c r="AP2644" t="s">
        <v>85</v>
      </c>
      <c r="AR2644" t="s">
        <v>249</v>
      </c>
      <c r="AT2644" t="s">
        <v>95</v>
      </c>
      <c r="AU2644" t="s">
        <v>84</v>
      </c>
      <c r="AV2644" t="s">
        <v>71</v>
      </c>
      <c r="AW2644" t="s">
        <v>128</v>
      </c>
    </row>
    <row r="2645" spans="1:49" x14ac:dyDescent="0.2">
      <c r="A2645" t="s">
        <v>10244</v>
      </c>
      <c r="B2645" t="s">
        <v>11922</v>
      </c>
      <c r="C2645" s="1">
        <v>45522.466516203713</v>
      </c>
      <c r="D2645" t="s">
        <v>742</v>
      </c>
      <c r="E2645" t="s">
        <v>11923</v>
      </c>
      <c r="F2645" t="s">
        <v>904</v>
      </c>
      <c r="G2645" t="s">
        <v>11924</v>
      </c>
      <c r="H2645" t="s">
        <v>53</v>
      </c>
      <c r="I2645" t="s">
        <v>54</v>
      </c>
      <c r="J2645" t="s">
        <v>55</v>
      </c>
      <c r="K2645" t="s">
        <v>7279</v>
      </c>
      <c r="L2645" t="s">
        <v>10248</v>
      </c>
      <c r="M2645">
        <v>46</v>
      </c>
      <c r="N2645" t="s">
        <v>58</v>
      </c>
      <c r="O2645" t="s">
        <v>59</v>
      </c>
      <c r="P2645" t="s">
        <v>60</v>
      </c>
      <c r="Q2645" t="s">
        <v>61</v>
      </c>
      <c r="R2645" t="s">
        <v>62</v>
      </c>
      <c r="S2645" t="s">
        <v>63</v>
      </c>
      <c r="T2645" t="s">
        <v>64</v>
      </c>
      <c r="U2645" t="s">
        <v>64</v>
      </c>
      <c r="V2645" t="s">
        <v>64</v>
      </c>
      <c r="W2645" t="s">
        <v>64</v>
      </c>
      <c r="X2645" t="s">
        <v>65</v>
      </c>
      <c r="Y2645" t="s">
        <v>64</v>
      </c>
      <c r="Z2645" t="s">
        <v>64</v>
      </c>
      <c r="AA2645" t="s">
        <v>64</v>
      </c>
      <c r="AB2645" t="s">
        <v>64</v>
      </c>
      <c r="AC2645" t="s">
        <v>64</v>
      </c>
      <c r="AD2645" t="s">
        <v>64</v>
      </c>
      <c r="AE2645" t="s">
        <v>64</v>
      </c>
      <c r="AF2645" t="s">
        <v>64</v>
      </c>
      <c r="AG2645" t="s">
        <v>64</v>
      </c>
      <c r="AH2645" t="s">
        <v>64</v>
      </c>
      <c r="AI2645" t="s">
        <v>64</v>
      </c>
      <c r="AJ2645" t="s">
        <v>64</v>
      </c>
      <c r="AK2645" t="s">
        <v>66</v>
      </c>
      <c r="AL2645" t="s">
        <v>107</v>
      </c>
      <c r="AM2645" t="s">
        <v>107</v>
      </c>
      <c r="AO2645" t="s">
        <v>3315</v>
      </c>
      <c r="AP2645" t="s">
        <v>68</v>
      </c>
      <c r="AR2645" t="s">
        <v>68</v>
      </c>
      <c r="AT2645" t="s">
        <v>69</v>
      </c>
      <c r="AU2645" t="s">
        <v>70</v>
      </c>
      <c r="AV2645" t="s">
        <v>71</v>
      </c>
      <c r="AW2645" t="s">
        <v>72</v>
      </c>
    </row>
    <row r="2646" spans="1:49" x14ac:dyDescent="0.2">
      <c r="A2646" t="s">
        <v>6739</v>
      </c>
      <c r="B2646" t="s">
        <v>11925</v>
      </c>
      <c r="C2646" s="1">
        <v>45522.466215277767</v>
      </c>
      <c r="D2646" t="s">
        <v>6707</v>
      </c>
      <c r="E2646" t="s">
        <v>11926</v>
      </c>
      <c r="F2646" t="s">
        <v>11927</v>
      </c>
      <c r="G2646" t="s">
        <v>11928</v>
      </c>
      <c r="H2646" t="s">
        <v>6331</v>
      </c>
      <c r="I2646" t="s">
        <v>6332</v>
      </c>
      <c r="J2646" t="s">
        <v>6710</v>
      </c>
      <c r="K2646" t="s">
        <v>6711</v>
      </c>
      <c r="L2646" t="s">
        <v>160</v>
      </c>
      <c r="M2646">
        <v>33</v>
      </c>
      <c r="N2646" t="s">
        <v>58</v>
      </c>
      <c r="O2646" t="s">
        <v>59</v>
      </c>
      <c r="P2646" t="s">
        <v>120</v>
      </c>
      <c r="Q2646" t="s">
        <v>92</v>
      </c>
      <c r="R2646" t="s">
        <v>80</v>
      </c>
      <c r="S2646" t="s">
        <v>12979</v>
      </c>
      <c r="T2646" t="s">
        <v>64</v>
      </c>
      <c r="U2646" t="s">
        <v>64</v>
      </c>
      <c r="V2646" t="s">
        <v>64</v>
      </c>
      <c r="W2646" t="s">
        <v>64</v>
      </c>
      <c r="X2646" t="s">
        <v>64</v>
      </c>
      <c r="Y2646" t="s">
        <v>64</v>
      </c>
      <c r="Z2646" t="s">
        <v>64</v>
      </c>
      <c r="AA2646" t="s">
        <v>64</v>
      </c>
      <c r="AB2646" t="s">
        <v>121</v>
      </c>
      <c r="AC2646" t="s">
        <v>64</v>
      </c>
      <c r="AD2646" t="s">
        <v>64</v>
      </c>
      <c r="AE2646" t="s">
        <v>64</v>
      </c>
      <c r="AF2646" t="s">
        <v>64</v>
      </c>
      <c r="AG2646" t="s">
        <v>64</v>
      </c>
      <c r="AH2646" t="s">
        <v>64</v>
      </c>
      <c r="AI2646" t="s">
        <v>64</v>
      </c>
      <c r="AJ2646" t="s">
        <v>64</v>
      </c>
      <c r="AK2646" t="s">
        <v>334</v>
      </c>
      <c r="AL2646" t="s">
        <v>248</v>
      </c>
      <c r="AM2646" t="s">
        <v>248</v>
      </c>
      <c r="AO2646" t="s">
        <v>12962</v>
      </c>
      <c r="AP2646" t="s">
        <v>184</v>
      </c>
      <c r="AR2646" t="s">
        <v>85</v>
      </c>
      <c r="AT2646" t="s">
        <v>69</v>
      </c>
      <c r="AU2646" t="s">
        <v>84</v>
      </c>
      <c r="AV2646" t="s">
        <v>250</v>
      </c>
      <c r="AW2646" t="s">
        <v>72</v>
      </c>
    </row>
    <row r="2647" spans="1:49" x14ac:dyDescent="0.2">
      <c r="A2647" t="s">
        <v>8472</v>
      </c>
      <c r="B2647" t="s">
        <v>11929</v>
      </c>
      <c r="C2647" s="1">
        <v>45522.466180555559</v>
      </c>
      <c r="E2647" t="s">
        <v>11930</v>
      </c>
      <c r="F2647" t="s">
        <v>8475</v>
      </c>
      <c r="G2647" t="s">
        <v>11931</v>
      </c>
      <c r="H2647" t="s">
        <v>1744</v>
      </c>
      <c r="I2647" t="s">
        <v>5993</v>
      </c>
      <c r="J2647" t="s">
        <v>6830</v>
      </c>
      <c r="K2647" t="s">
        <v>11308</v>
      </c>
      <c r="L2647" t="s">
        <v>11932</v>
      </c>
      <c r="M2647">
        <v>56</v>
      </c>
      <c r="N2647" t="s">
        <v>58</v>
      </c>
      <c r="O2647" t="s">
        <v>59</v>
      </c>
      <c r="P2647" t="s">
        <v>262</v>
      </c>
      <c r="Q2647" t="s">
        <v>61</v>
      </c>
      <c r="R2647" t="s">
        <v>136</v>
      </c>
      <c r="S2647" t="s">
        <v>63</v>
      </c>
      <c r="T2647" t="s">
        <v>64</v>
      </c>
      <c r="U2647" t="s">
        <v>64</v>
      </c>
      <c r="V2647" t="s">
        <v>64</v>
      </c>
      <c r="W2647" t="s">
        <v>64</v>
      </c>
      <c r="X2647" t="s">
        <v>121</v>
      </c>
      <c r="Y2647" t="s">
        <v>64</v>
      </c>
      <c r="Z2647" t="s">
        <v>64</v>
      </c>
      <c r="AA2647" t="s">
        <v>64</v>
      </c>
      <c r="AB2647" t="s">
        <v>64</v>
      </c>
      <c r="AC2647" t="s">
        <v>64</v>
      </c>
      <c r="AD2647" t="s">
        <v>64</v>
      </c>
      <c r="AE2647" t="s">
        <v>64</v>
      </c>
      <c r="AF2647" t="s">
        <v>64</v>
      </c>
      <c r="AG2647" t="s">
        <v>64</v>
      </c>
      <c r="AH2647" t="s">
        <v>64</v>
      </c>
      <c r="AI2647" t="s">
        <v>64</v>
      </c>
      <c r="AJ2647" t="s">
        <v>64</v>
      </c>
      <c r="AK2647" t="s">
        <v>66</v>
      </c>
      <c r="AL2647" t="s">
        <v>1953</v>
      </c>
      <c r="AM2647" t="s">
        <v>107</v>
      </c>
      <c r="AO2647" t="s">
        <v>12963</v>
      </c>
      <c r="AP2647" t="s">
        <v>68</v>
      </c>
      <c r="AR2647" t="s">
        <v>68</v>
      </c>
      <c r="AT2647" t="s">
        <v>523</v>
      </c>
      <c r="AU2647" t="s">
        <v>70</v>
      </c>
      <c r="AV2647" t="s">
        <v>250</v>
      </c>
      <c r="AW2647" t="s">
        <v>186</v>
      </c>
    </row>
    <row r="2648" spans="1:49" x14ac:dyDescent="0.2">
      <c r="A2648" t="s">
        <v>8251</v>
      </c>
      <c r="B2648" t="s">
        <v>11934</v>
      </c>
      <c r="C2648" s="1">
        <v>45522.466064814813</v>
      </c>
      <c r="D2648" t="s">
        <v>2505</v>
      </c>
      <c r="F2648" t="s">
        <v>11935</v>
      </c>
      <c r="G2648" t="s">
        <v>11936</v>
      </c>
      <c r="H2648" t="s">
        <v>1744</v>
      </c>
      <c r="I2648" t="s">
        <v>5993</v>
      </c>
      <c r="J2648" t="s">
        <v>5993</v>
      </c>
      <c r="K2648" t="s">
        <v>2249</v>
      </c>
      <c r="L2648" t="s">
        <v>289</v>
      </c>
      <c r="M2648">
        <v>55</v>
      </c>
      <c r="N2648" t="s">
        <v>58</v>
      </c>
      <c r="O2648" t="s">
        <v>59</v>
      </c>
      <c r="P2648" t="s">
        <v>262</v>
      </c>
      <c r="Q2648" t="s">
        <v>61</v>
      </c>
      <c r="R2648" t="s">
        <v>136</v>
      </c>
      <c r="S2648" t="s">
        <v>107</v>
      </c>
      <c r="T2648" t="s">
        <v>64</v>
      </c>
      <c r="U2648" t="s">
        <v>64</v>
      </c>
      <c r="V2648" t="s">
        <v>64</v>
      </c>
      <c r="W2648" t="s">
        <v>64</v>
      </c>
      <c r="X2648" t="s">
        <v>64</v>
      </c>
      <c r="Y2648" t="s">
        <v>64</v>
      </c>
      <c r="Z2648" t="s">
        <v>64</v>
      </c>
      <c r="AA2648" t="s">
        <v>64</v>
      </c>
      <c r="AB2648" t="s">
        <v>64</v>
      </c>
      <c r="AC2648" t="s">
        <v>64</v>
      </c>
      <c r="AD2648" t="s">
        <v>64</v>
      </c>
      <c r="AE2648" t="s">
        <v>64</v>
      </c>
      <c r="AF2648" t="s">
        <v>64</v>
      </c>
      <c r="AG2648" t="s">
        <v>64</v>
      </c>
      <c r="AH2648" t="s">
        <v>64</v>
      </c>
      <c r="AI2648" t="s">
        <v>64</v>
      </c>
      <c r="AJ2648" t="s">
        <v>64</v>
      </c>
      <c r="AK2648" t="s">
        <v>66</v>
      </c>
      <c r="AL2648" t="s">
        <v>2322</v>
      </c>
      <c r="AM2648" t="s">
        <v>12961</v>
      </c>
      <c r="AN2648" t="s">
        <v>512</v>
      </c>
      <c r="AP2648" t="s">
        <v>85</v>
      </c>
      <c r="AR2648" t="s">
        <v>85</v>
      </c>
      <c r="AT2648" t="s">
        <v>95</v>
      </c>
      <c r="AU2648" t="s">
        <v>84</v>
      </c>
      <c r="AV2648" t="s">
        <v>138</v>
      </c>
      <c r="AW2648" t="s">
        <v>128</v>
      </c>
    </row>
    <row r="2649" spans="1:49" x14ac:dyDescent="0.2">
      <c r="A2649" t="s">
        <v>11937</v>
      </c>
      <c r="B2649" t="s">
        <v>11938</v>
      </c>
      <c r="C2649" s="1">
        <v>45522.465810185182</v>
      </c>
      <c r="D2649" t="s">
        <v>11112</v>
      </c>
      <c r="E2649" t="s">
        <v>11939</v>
      </c>
      <c r="F2649" t="s">
        <v>77</v>
      </c>
      <c r="G2649" t="s">
        <v>11940</v>
      </c>
      <c r="H2649" t="s">
        <v>176</v>
      </c>
      <c r="I2649" t="s">
        <v>177</v>
      </c>
      <c r="J2649" t="s">
        <v>976</v>
      </c>
      <c r="K2649" t="s">
        <v>8662</v>
      </c>
      <c r="L2649" t="s">
        <v>11941</v>
      </c>
      <c r="M2649">
        <v>27</v>
      </c>
      <c r="N2649" t="s">
        <v>58</v>
      </c>
      <c r="O2649" t="s">
        <v>59</v>
      </c>
      <c r="P2649" t="s">
        <v>60</v>
      </c>
      <c r="Q2649" t="s">
        <v>92</v>
      </c>
      <c r="R2649" t="s">
        <v>80</v>
      </c>
      <c r="S2649" t="s">
        <v>13087</v>
      </c>
      <c r="T2649" t="s">
        <v>64</v>
      </c>
      <c r="U2649" t="s">
        <v>64</v>
      </c>
      <c r="V2649" t="s">
        <v>64</v>
      </c>
      <c r="W2649" t="s">
        <v>64</v>
      </c>
      <c r="X2649" t="s">
        <v>64</v>
      </c>
      <c r="Y2649" t="s">
        <v>64</v>
      </c>
      <c r="Z2649" t="s">
        <v>64</v>
      </c>
      <c r="AA2649" t="s">
        <v>64</v>
      </c>
      <c r="AB2649" t="s">
        <v>64</v>
      </c>
      <c r="AC2649" t="s">
        <v>64</v>
      </c>
      <c r="AD2649" t="s">
        <v>64</v>
      </c>
      <c r="AE2649" t="s">
        <v>64</v>
      </c>
      <c r="AF2649" t="s">
        <v>64</v>
      </c>
      <c r="AG2649" t="s">
        <v>64</v>
      </c>
      <c r="AH2649" t="s">
        <v>65</v>
      </c>
      <c r="AI2649" t="s">
        <v>64</v>
      </c>
      <c r="AJ2649" t="s">
        <v>64</v>
      </c>
      <c r="AK2649" t="s">
        <v>485</v>
      </c>
      <c r="AL2649" t="s">
        <v>181</v>
      </c>
      <c r="AM2649" t="s">
        <v>63</v>
      </c>
      <c r="AO2649" t="s">
        <v>4140</v>
      </c>
      <c r="AP2649" t="s">
        <v>249</v>
      </c>
      <c r="AR2649" t="s">
        <v>249</v>
      </c>
      <c r="AT2649" t="s">
        <v>69</v>
      </c>
      <c r="AU2649" t="s">
        <v>84</v>
      </c>
      <c r="AV2649" t="s">
        <v>250</v>
      </c>
      <c r="AW2649" t="s">
        <v>72</v>
      </c>
    </row>
    <row r="2650" spans="1:49" x14ac:dyDescent="0.2">
      <c r="A2650" t="s">
        <v>7388</v>
      </c>
      <c r="B2650" t="s">
        <v>11943</v>
      </c>
      <c r="C2650" s="1">
        <v>45522.465740740743</v>
      </c>
      <c r="D2650" t="s">
        <v>1766</v>
      </c>
      <c r="E2650" t="s">
        <v>11944</v>
      </c>
      <c r="F2650" t="s">
        <v>11945</v>
      </c>
      <c r="G2650" t="s">
        <v>11946</v>
      </c>
      <c r="H2650" t="s">
        <v>1744</v>
      </c>
      <c r="I2650" t="s">
        <v>5993</v>
      </c>
      <c r="J2650" t="s">
        <v>5993</v>
      </c>
      <c r="K2650" t="s">
        <v>11595</v>
      </c>
      <c r="L2650" t="s">
        <v>11595</v>
      </c>
      <c r="M2650">
        <v>34</v>
      </c>
      <c r="N2650" t="s">
        <v>58</v>
      </c>
      <c r="O2650" t="s">
        <v>99</v>
      </c>
      <c r="P2650" t="s">
        <v>262</v>
      </c>
      <c r="Q2650" t="s">
        <v>61</v>
      </c>
      <c r="R2650" t="s">
        <v>62</v>
      </c>
      <c r="S2650" t="s">
        <v>333</v>
      </c>
      <c r="T2650" t="s">
        <v>64</v>
      </c>
      <c r="U2650" t="s">
        <v>64</v>
      </c>
      <c r="V2650" t="s">
        <v>64</v>
      </c>
      <c r="W2650" t="s">
        <v>64</v>
      </c>
      <c r="X2650" t="s">
        <v>64</v>
      </c>
      <c r="Y2650" t="s">
        <v>82</v>
      </c>
      <c r="Z2650" t="s">
        <v>82</v>
      </c>
      <c r="AA2650" t="s">
        <v>65</v>
      </c>
      <c r="AB2650" t="s">
        <v>65</v>
      </c>
      <c r="AC2650" t="s">
        <v>65</v>
      </c>
      <c r="AD2650" t="s">
        <v>65</v>
      </c>
      <c r="AE2650" t="s">
        <v>65</v>
      </c>
      <c r="AF2650" t="s">
        <v>65</v>
      </c>
      <c r="AG2650" t="s">
        <v>65</v>
      </c>
      <c r="AH2650" t="s">
        <v>65</v>
      </c>
      <c r="AI2650" t="s">
        <v>65</v>
      </c>
      <c r="AJ2650" t="s">
        <v>65</v>
      </c>
      <c r="AK2650" t="s">
        <v>294</v>
      </c>
      <c r="AL2650" t="s">
        <v>206</v>
      </c>
      <c r="AM2650" t="s">
        <v>107</v>
      </c>
      <c r="AO2650" t="s">
        <v>265</v>
      </c>
      <c r="AP2650" t="s">
        <v>68</v>
      </c>
      <c r="AR2650" t="s">
        <v>68</v>
      </c>
      <c r="AT2650" t="s">
        <v>69</v>
      </c>
      <c r="AU2650" t="s">
        <v>70</v>
      </c>
      <c r="AV2650" t="s">
        <v>138</v>
      </c>
      <c r="AW2650" t="s">
        <v>72</v>
      </c>
    </row>
    <row r="2651" spans="1:49" x14ac:dyDescent="0.2">
      <c r="A2651" t="s">
        <v>7536</v>
      </c>
      <c r="B2651" t="s">
        <v>11947</v>
      </c>
      <c r="C2651" s="1">
        <v>45522.465694444443</v>
      </c>
      <c r="D2651" t="s">
        <v>1741</v>
      </c>
      <c r="E2651" t="s">
        <v>8711</v>
      </c>
      <c r="F2651" t="s">
        <v>11948</v>
      </c>
      <c r="G2651" t="s">
        <v>11949</v>
      </c>
      <c r="H2651" t="s">
        <v>1744</v>
      </c>
      <c r="I2651" t="s">
        <v>5993</v>
      </c>
      <c r="J2651" t="s">
        <v>7104</v>
      </c>
      <c r="K2651" t="s">
        <v>11572</v>
      </c>
      <c r="L2651" t="s">
        <v>233</v>
      </c>
      <c r="M2651">
        <v>27</v>
      </c>
      <c r="N2651" t="s">
        <v>126</v>
      </c>
      <c r="O2651" t="s">
        <v>59</v>
      </c>
      <c r="P2651" t="s">
        <v>60</v>
      </c>
      <c r="Q2651" t="s">
        <v>61</v>
      </c>
      <c r="R2651" t="s">
        <v>62</v>
      </c>
      <c r="S2651" t="s">
        <v>107</v>
      </c>
      <c r="T2651" t="s">
        <v>64</v>
      </c>
      <c r="U2651" t="s">
        <v>64</v>
      </c>
      <c r="V2651" t="s">
        <v>64</v>
      </c>
      <c r="W2651" t="s">
        <v>64</v>
      </c>
      <c r="X2651" t="s">
        <v>65</v>
      </c>
      <c r="Y2651" t="s">
        <v>64</v>
      </c>
      <c r="Z2651" t="s">
        <v>64</v>
      </c>
      <c r="AA2651" t="s">
        <v>64</v>
      </c>
      <c r="AB2651" t="s">
        <v>64</v>
      </c>
      <c r="AC2651" t="s">
        <v>64</v>
      </c>
      <c r="AD2651" t="s">
        <v>64</v>
      </c>
      <c r="AE2651" t="s">
        <v>64</v>
      </c>
      <c r="AF2651" t="s">
        <v>64</v>
      </c>
      <c r="AG2651" t="s">
        <v>64</v>
      </c>
      <c r="AH2651" t="s">
        <v>64</v>
      </c>
      <c r="AI2651" t="s">
        <v>64</v>
      </c>
      <c r="AJ2651" t="s">
        <v>64</v>
      </c>
      <c r="AK2651" t="s">
        <v>199</v>
      </c>
      <c r="AL2651" t="s">
        <v>206</v>
      </c>
      <c r="AM2651" t="s">
        <v>107</v>
      </c>
      <c r="AO2651" t="s">
        <v>4140</v>
      </c>
      <c r="AP2651" t="s">
        <v>68</v>
      </c>
      <c r="AR2651" t="s">
        <v>68</v>
      </c>
      <c r="AT2651" t="s">
        <v>69</v>
      </c>
      <c r="AU2651" t="s">
        <v>84</v>
      </c>
      <c r="AV2651" t="s">
        <v>71</v>
      </c>
      <c r="AW2651" t="s">
        <v>72</v>
      </c>
    </row>
    <row r="2652" spans="1:49" x14ac:dyDescent="0.2">
      <c r="A2652" t="s">
        <v>7098</v>
      </c>
      <c r="B2652" t="s">
        <v>11951</v>
      </c>
      <c r="C2652" s="1">
        <v>45522.465613425928</v>
      </c>
      <c r="D2652" t="s">
        <v>7100</v>
      </c>
      <c r="E2652" t="s">
        <v>11952</v>
      </c>
      <c r="F2652" t="s">
        <v>11953</v>
      </c>
      <c r="G2652" t="s">
        <v>11954</v>
      </c>
      <c r="H2652" t="s">
        <v>6317</v>
      </c>
      <c r="I2652" t="s">
        <v>6318</v>
      </c>
      <c r="J2652" t="s">
        <v>6843</v>
      </c>
      <c r="K2652" t="s">
        <v>3724</v>
      </c>
      <c r="L2652" t="s">
        <v>3724</v>
      </c>
      <c r="M2652">
        <v>39</v>
      </c>
      <c r="N2652" t="s">
        <v>126</v>
      </c>
      <c r="O2652" t="s">
        <v>59</v>
      </c>
      <c r="P2652" t="s">
        <v>60</v>
      </c>
      <c r="Q2652" t="s">
        <v>92</v>
      </c>
      <c r="R2652" t="s">
        <v>93</v>
      </c>
      <c r="S2652" t="s">
        <v>13177</v>
      </c>
      <c r="T2652" t="s">
        <v>64</v>
      </c>
      <c r="U2652" t="s">
        <v>64</v>
      </c>
      <c r="V2652" t="s">
        <v>64</v>
      </c>
      <c r="W2652" t="s">
        <v>64</v>
      </c>
      <c r="X2652" t="s">
        <v>82</v>
      </c>
      <c r="Y2652" t="s">
        <v>64</v>
      </c>
      <c r="Z2652" t="s">
        <v>121</v>
      </c>
      <c r="AA2652" t="s">
        <v>64</v>
      </c>
      <c r="AB2652" t="s">
        <v>64</v>
      </c>
      <c r="AC2652" t="s">
        <v>64</v>
      </c>
      <c r="AD2652" t="s">
        <v>82</v>
      </c>
      <c r="AE2652" t="s">
        <v>82</v>
      </c>
      <c r="AF2652" t="s">
        <v>64</v>
      </c>
      <c r="AG2652" t="s">
        <v>64</v>
      </c>
      <c r="AH2652" t="s">
        <v>64</v>
      </c>
      <c r="AI2652" t="s">
        <v>64</v>
      </c>
      <c r="AJ2652" t="s">
        <v>64</v>
      </c>
      <c r="AK2652" t="s">
        <v>108</v>
      </c>
      <c r="AL2652" t="s">
        <v>733</v>
      </c>
      <c r="AM2652" t="s">
        <v>1389</v>
      </c>
      <c r="AO2652" t="s">
        <v>12941</v>
      </c>
      <c r="AP2652" t="s">
        <v>85</v>
      </c>
      <c r="AR2652" t="s">
        <v>85</v>
      </c>
      <c r="AT2652" t="s">
        <v>95</v>
      </c>
      <c r="AU2652" t="s">
        <v>213</v>
      </c>
      <c r="AV2652" t="s">
        <v>71</v>
      </c>
      <c r="AW2652" t="s">
        <v>128</v>
      </c>
    </row>
    <row r="2653" spans="1:49" x14ac:dyDescent="0.2">
      <c r="A2653" t="s">
        <v>9131</v>
      </c>
      <c r="B2653" t="s">
        <v>11955</v>
      </c>
      <c r="C2653" s="1">
        <v>45522.465601851851</v>
      </c>
      <c r="D2653" t="s">
        <v>9260</v>
      </c>
      <c r="E2653" t="s">
        <v>11956</v>
      </c>
      <c r="F2653" t="s">
        <v>77</v>
      </c>
      <c r="G2653" t="s">
        <v>11957</v>
      </c>
      <c r="H2653" t="s">
        <v>9136</v>
      </c>
      <c r="I2653" t="s">
        <v>9264</v>
      </c>
      <c r="J2653" t="s">
        <v>9138</v>
      </c>
      <c r="K2653" t="s">
        <v>9265</v>
      </c>
      <c r="L2653" t="s">
        <v>2249</v>
      </c>
      <c r="M2653">
        <v>40</v>
      </c>
      <c r="N2653" t="s">
        <v>58</v>
      </c>
      <c r="O2653" t="s">
        <v>59</v>
      </c>
      <c r="P2653" t="s">
        <v>60</v>
      </c>
      <c r="Q2653" t="s">
        <v>61</v>
      </c>
      <c r="R2653" t="s">
        <v>80</v>
      </c>
      <c r="S2653" t="s">
        <v>63</v>
      </c>
      <c r="T2653" t="s">
        <v>64</v>
      </c>
      <c r="U2653" t="s">
        <v>64</v>
      </c>
      <c r="V2653" t="s">
        <v>64</v>
      </c>
      <c r="W2653" t="s">
        <v>64</v>
      </c>
      <c r="X2653" t="s">
        <v>65</v>
      </c>
      <c r="Y2653" t="s">
        <v>64</v>
      </c>
      <c r="Z2653" t="s">
        <v>64</v>
      </c>
      <c r="AA2653" t="s">
        <v>64</v>
      </c>
      <c r="AB2653" t="s">
        <v>64</v>
      </c>
      <c r="AC2653" t="s">
        <v>64</v>
      </c>
      <c r="AD2653" t="s">
        <v>64</v>
      </c>
      <c r="AE2653" t="s">
        <v>64</v>
      </c>
      <c r="AF2653" t="s">
        <v>64</v>
      </c>
      <c r="AG2653" t="s">
        <v>64</v>
      </c>
      <c r="AH2653" t="s">
        <v>64</v>
      </c>
      <c r="AI2653" t="s">
        <v>64</v>
      </c>
      <c r="AJ2653" t="s">
        <v>64</v>
      </c>
      <c r="AK2653" t="s">
        <v>66</v>
      </c>
      <c r="AL2653" t="s">
        <v>11958</v>
      </c>
      <c r="AM2653" t="s">
        <v>63</v>
      </c>
      <c r="AO2653" t="s">
        <v>12962</v>
      </c>
      <c r="AP2653" t="s">
        <v>85</v>
      </c>
      <c r="AR2653" t="s">
        <v>85</v>
      </c>
      <c r="AT2653" t="s">
        <v>69</v>
      </c>
      <c r="AU2653" t="s">
        <v>213</v>
      </c>
      <c r="AV2653" t="s">
        <v>250</v>
      </c>
      <c r="AW2653" t="s">
        <v>72</v>
      </c>
    </row>
    <row r="2654" spans="1:49" x14ac:dyDescent="0.2">
      <c r="A2654" t="s">
        <v>11235</v>
      </c>
      <c r="B2654" t="s">
        <v>11960</v>
      </c>
      <c r="C2654" s="1">
        <v>45522.465486111112</v>
      </c>
      <c r="D2654" t="s">
        <v>11237</v>
      </c>
      <c r="E2654" t="s">
        <v>11961</v>
      </c>
      <c r="F2654" t="s">
        <v>77</v>
      </c>
      <c r="G2654" t="s">
        <v>11962</v>
      </c>
      <c r="H2654" t="s">
        <v>9771</v>
      </c>
      <c r="I2654" t="s">
        <v>11240</v>
      </c>
      <c r="J2654" t="s">
        <v>11241</v>
      </c>
      <c r="K2654" t="s">
        <v>11292</v>
      </c>
      <c r="L2654" t="s">
        <v>11292</v>
      </c>
      <c r="M2654">
        <v>45</v>
      </c>
      <c r="N2654" t="s">
        <v>58</v>
      </c>
      <c r="O2654" t="s">
        <v>59</v>
      </c>
      <c r="P2654" t="s">
        <v>120</v>
      </c>
      <c r="Q2654" t="s">
        <v>92</v>
      </c>
      <c r="R2654" t="s">
        <v>80</v>
      </c>
      <c r="S2654" t="s">
        <v>12984</v>
      </c>
      <c r="T2654" t="s">
        <v>64</v>
      </c>
      <c r="U2654" t="s">
        <v>64</v>
      </c>
      <c r="V2654" t="s">
        <v>64</v>
      </c>
      <c r="W2654" t="s">
        <v>64</v>
      </c>
      <c r="X2654" t="s">
        <v>82</v>
      </c>
      <c r="Y2654" t="s">
        <v>64</v>
      </c>
      <c r="Z2654" t="s">
        <v>82</v>
      </c>
      <c r="AA2654" t="s">
        <v>64</v>
      </c>
      <c r="AB2654" t="s">
        <v>64</v>
      </c>
      <c r="AC2654" t="s">
        <v>64</v>
      </c>
      <c r="AD2654" t="s">
        <v>64</v>
      </c>
      <c r="AE2654" t="s">
        <v>64</v>
      </c>
      <c r="AF2654" t="s">
        <v>64</v>
      </c>
      <c r="AG2654" t="s">
        <v>64</v>
      </c>
      <c r="AH2654" t="s">
        <v>64</v>
      </c>
      <c r="AI2654" t="s">
        <v>64</v>
      </c>
      <c r="AJ2654" t="s">
        <v>64</v>
      </c>
      <c r="AK2654" t="s">
        <v>108</v>
      </c>
      <c r="AL2654" t="s">
        <v>11963</v>
      </c>
      <c r="AM2654" t="s">
        <v>63</v>
      </c>
      <c r="AO2654" t="s">
        <v>1016</v>
      </c>
      <c r="AP2654" t="s">
        <v>111</v>
      </c>
      <c r="AR2654" t="s">
        <v>305</v>
      </c>
      <c r="AT2654" t="s">
        <v>69</v>
      </c>
      <c r="AU2654" t="s">
        <v>84</v>
      </c>
      <c r="AV2654" t="s">
        <v>71</v>
      </c>
      <c r="AW2654" t="s">
        <v>72</v>
      </c>
    </row>
    <row r="2655" spans="1:49" x14ac:dyDescent="0.2">
      <c r="A2655" t="s">
        <v>11250</v>
      </c>
      <c r="B2655" t="s">
        <v>11965</v>
      </c>
      <c r="C2655" s="1">
        <v>45522.465162037042</v>
      </c>
      <c r="D2655" t="s">
        <v>7345</v>
      </c>
      <c r="E2655" t="s">
        <v>11966</v>
      </c>
      <c r="F2655" t="s">
        <v>11967</v>
      </c>
      <c r="G2655" t="s">
        <v>11968</v>
      </c>
      <c r="H2655" t="s">
        <v>7349</v>
      </c>
      <c r="I2655" t="s">
        <v>7350</v>
      </c>
      <c r="J2655" t="s">
        <v>10375</v>
      </c>
      <c r="K2655" t="s">
        <v>822</v>
      </c>
      <c r="L2655" t="s">
        <v>11255</v>
      </c>
      <c r="M2655">
        <v>35</v>
      </c>
      <c r="N2655" t="s">
        <v>126</v>
      </c>
      <c r="O2655" t="s">
        <v>106</v>
      </c>
      <c r="P2655" t="s">
        <v>262</v>
      </c>
      <c r="Q2655" t="s">
        <v>61</v>
      </c>
      <c r="R2655" t="s">
        <v>80</v>
      </c>
      <c r="S2655" t="s">
        <v>234</v>
      </c>
      <c r="T2655" t="s">
        <v>64</v>
      </c>
      <c r="U2655" t="s">
        <v>64</v>
      </c>
      <c r="V2655" t="s">
        <v>64</v>
      </c>
      <c r="W2655" t="s">
        <v>64</v>
      </c>
      <c r="X2655" t="s">
        <v>64</v>
      </c>
      <c r="Y2655" t="s">
        <v>64</v>
      </c>
      <c r="Z2655" t="s">
        <v>64</v>
      </c>
      <c r="AA2655" t="s">
        <v>64</v>
      </c>
      <c r="AB2655" t="s">
        <v>64</v>
      </c>
      <c r="AC2655" t="s">
        <v>64</v>
      </c>
      <c r="AD2655" t="s">
        <v>64</v>
      </c>
      <c r="AE2655" t="s">
        <v>64</v>
      </c>
      <c r="AF2655" t="s">
        <v>64</v>
      </c>
      <c r="AG2655" t="s">
        <v>64</v>
      </c>
      <c r="AH2655" t="s">
        <v>64</v>
      </c>
      <c r="AI2655" t="s">
        <v>64</v>
      </c>
      <c r="AJ2655" t="s">
        <v>64</v>
      </c>
      <c r="AK2655" t="s">
        <v>180</v>
      </c>
      <c r="AL2655" t="s">
        <v>67</v>
      </c>
      <c r="AM2655" t="s">
        <v>107</v>
      </c>
      <c r="AO2655" t="s">
        <v>265</v>
      </c>
      <c r="AP2655" t="s">
        <v>168</v>
      </c>
      <c r="AR2655" t="s">
        <v>212</v>
      </c>
      <c r="AT2655" t="s">
        <v>69</v>
      </c>
      <c r="AU2655" t="s">
        <v>112</v>
      </c>
      <c r="AV2655" t="s">
        <v>71</v>
      </c>
      <c r="AW2655" t="s">
        <v>72</v>
      </c>
    </row>
    <row r="2656" spans="1:49" x14ac:dyDescent="0.2">
      <c r="A2656" t="s">
        <v>11969</v>
      </c>
      <c r="B2656" t="s">
        <v>11970</v>
      </c>
      <c r="C2656" s="1">
        <v>45522.464814814812</v>
      </c>
      <c r="D2656" t="s">
        <v>6314</v>
      </c>
      <c r="F2656" t="s">
        <v>11971</v>
      </c>
      <c r="G2656" t="s">
        <v>11972</v>
      </c>
      <c r="H2656" t="s">
        <v>6317</v>
      </c>
      <c r="I2656" t="s">
        <v>6318</v>
      </c>
      <c r="J2656" t="s">
        <v>6843</v>
      </c>
      <c r="K2656" t="s">
        <v>11648</v>
      </c>
      <c r="L2656" t="s">
        <v>6843</v>
      </c>
      <c r="M2656">
        <v>35</v>
      </c>
      <c r="N2656" t="s">
        <v>126</v>
      </c>
      <c r="O2656" t="s">
        <v>59</v>
      </c>
      <c r="P2656" t="s">
        <v>120</v>
      </c>
      <c r="Q2656" t="s">
        <v>409</v>
      </c>
      <c r="R2656" t="s">
        <v>136</v>
      </c>
      <c r="S2656" t="s">
        <v>12979</v>
      </c>
      <c r="T2656" t="s">
        <v>64</v>
      </c>
      <c r="U2656" t="s">
        <v>64</v>
      </c>
      <c r="V2656" t="s">
        <v>64</v>
      </c>
      <c r="W2656" t="s">
        <v>64</v>
      </c>
      <c r="X2656" t="s">
        <v>64</v>
      </c>
      <c r="Y2656" t="s">
        <v>64</v>
      </c>
      <c r="Z2656" t="s">
        <v>121</v>
      </c>
      <c r="AA2656" t="s">
        <v>64</v>
      </c>
      <c r="AB2656" t="s">
        <v>64</v>
      </c>
      <c r="AC2656" t="s">
        <v>64</v>
      </c>
      <c r="AD2656" t="s">
        <v>64</v>
      </c>
      <c r="AE2656" t="s">
        <v>64</v>
      </c>
      <c r="AF2656" t="s">
        <v>64</v>
      </c>
      <c r="AG2656" t="s">
        <v>64</v>
      </c>
      <c r="AH2656" t="s">
        <v>64</v>
      </c>
      <c r="AI2656" t="s">
        <v>64</v>
      </c>
      <c r="AJ2656" t="s">
        <v>64</v>
      </c>
      <c r="AK2656" t="s">
        <v>108</v>
      </c>
      <c r="AL2656" t="s">
        <v>333</v>
      </c>
      <c r="AM2656" t="s">
        <v>333</v>
      </c>
      <c r="AO2656" t="s">
        <v>12962</v>
      </c>
      <c r="AP2656" t="s">
        <v>111</v>
      </c>
      <c r="AR2656" t="s">
        <v>111</v>
      </c>
      <c r="AT2656" t="s">
        <v>69</v>
      </c>
      <c r="AU2656" t="s">
        <v>213</v>
      </c>
      <c r="AV2656" t="s">
        <v>71</v>
      </c>
      <c r="AW2656" t="s">
        <v>72</v>
      </c>
    </row>
    <row r="2657" spans="1:49" x14ac:dyDescent="0.2">
      <c r="A2657" t="s">
        <v>8642</v>
      </c>
      <c r="B2657" t="s">
        <v>11973</v>
      </c>
      <c r="C2657" s="1">
        <v>45522.464641203696</v>
      </c>
      <c r="D2657" t="s">
        <v>2707</v>
      </c>
      <c r="E2657" t="s">
        <v>11974</v>
      </c>
      <c r="F2657" t="s">
        <v>11975</v>
      </c>
      <c r="G2657" t="s">
        <v>11976</v>
      </c>
      <c r="H2657" t="s">
        <v>1744</v>
      </c>
      <c r="I2657" t="s">
        <v>7362</v>
      </c>
      <c r="J2657" t="s">
        <v>7362</v>
      </c>
      <c r="K2657" t="s">
        <v>11977</v>
      </c>
      <c r="L2657" t="s">
        <v>11887</v>
      </c>
      <c r="M2657">
        <v>27</v>
      </c>
      <c r="N2657" t="s">
        <v>58</v>
      </c>
      <c r="O2657" t="s">
        <v>59</v>
      </c>
      <c r="P2657" t="s">
        <v>262</v>
      </c>
      <c r="Q2657" t="s">
        <v>61</v>
      </c>
      <c r="R2657" t="s">
        <v>93</v>
      </c>
      <c r="S2657" t="s">
        <v>12977</v>
      </c>
      <c r="T2657" t="s">
        <v>64</v>
      </c>
      <c r="U2657" t="s">
        <v>64</v>
      </c>
      <c r="V2657" t="s">
        <v>64</v>
      </c>
      <c r="W2657" t="s">
        <v>64</v>
      </c>
      <c r="X2657" t="s">
        <v>82</v>
      </c>
      <c r="Y2657" t="s">
        <v>64</v>
      </c>
      <c r="Z2657" t="s">
        <v>65</v>
      </c>
      <c r="AA2657" t="s">
        <v>64</v>
      </c>
      <c r="AB2657" t="s">
        <v>64</v>
      </c>
      <c r="AC2657" t="s">
        <v>64</v>
      </c>
      <c r="AD2657" t="s">
        <v>64</v>
      </c>
      <c r="AE2657" t="s">
        <v>64</v>
      </c>
      <c r="AF2657" t="s">
        <v>64</v>
      </c>
      <c r="AG2657" t="s">
        <v>64</v>
      </c>
      <c r="AH2657" t="s">
        <v>64</v>
      </c>
      <c r="AI2657" t="s">
        <v>64</v>
      </c>
      <c r="AJ2657" t="s">
        <v>64</v>
      </c>
      <c r="AK2657" t="s">
        <v>108</v>
      </c>
      <c r="AL2657" t="s">
        <v>81</v>
      </c>
      <c r="AM2657" t="s">
        <v>1389</v>
      </c>
      <c r="AO2657" t="s">
        <v>1016</v>
      </c>
      <c r="AP2657" t="s">
        <v>68</v>
      </c>
      <c r="AR2657" t="s">
        <v>85</v>
      </c>
      <c r="AT2657" t="s">
        <v>69</v>
      </c>
      <c r="AU2657" t="s">
        <v>213</v>
      </c>
      <c r="AV2657" t="s">
        <v>71</v>
      </c>
      <c r="AW2657" t="s">
        <v>72</v>
      </c>
    </row>
    <row r="2658" spans="1:49" x14ac:dyDescent="0.2">
      <c r="A2658" t="s">
        <v>9131</v>
      </c>
      <c r="B2658" t="s">
        <v>11979</v>
      </c>
      <c r="C2658" s="1">
        <v>45522.464629629627</v>
      </c>
      <c r="D2658" t="s">
        <v>11274</v>
      </c>
      <c r="E2658" t="s">
        <v>10161</v>
      </c>
      <c r="F2658" t="s">
        <v>11980</v>
      </c>
      <c r="G2658" t="s">
        <v>11981</v>
      </c>
      <c r="H2658" t="s">
        <v>9136</v>
      </c>
      <c r="I2658" t="s">
        <v>9137</v>
      </c>
      <c r="J2658" t="s">
        <v>9138</v>
      </c>
      <c r="K2658" t="s">
        <v>9137</v>
      </c>
      <c r="L2658" t="s">
        <v>11278</v>
      </c>
      <c r="M2658">
        <v>33</v>
      </c>
      <c r="N2658" t="s">
        <v>126</v>
      </c>
      <c r="O2658" t="s">
        <v>59</v>
      </c>
      <c r="P2658" t="s">
        <v>120</v>
      </c>
      <c r="Q2658" t="s">
        <v>61</v>
      </c>
      <c r="R2658" t="s">
        <v>263</v>
      </c>
      <c r="S2658" t="s">
        <v>107</v>
      </c>
      <c r="T2658" t="s">
        <v>64</v>
      </c>
      <c r="U2658" t="s">
        <v>64</v>
      </c>
      <c r="V2658" t="s">
        <v>64</v>
      </c>
      <c r="W2658" t="s">
        <v>64</v>
      </c>
      <c r="X2658" t="s">
        <v>64</v>
      </c>
      <c r="Y2658" t="s">
        <v>64</v>
      </c>
      <c r="Z2658" t="s">
        <v>121</v>
      </c>
      <c r="AA2658" t="s">
        <v>64</v>
      </c>
      <c r="AB2658" t="s">
        <v>64</v>
      </c>
      <c r="AC2658" t="s">
        <v>64</v>
      </c>
      <c r="AD2658" t="s">
        <v>64</v>
      </c>
      <c r="AE2658" t="s">
        <v>64</v>
      </c>
      <c r="AF2658" t="s">
        <v>64</v>
      </c>
      <c r="AG2658" t="s">
        <v>64</v>
      </c>
      <c r="AH2658" t="s">
        <v>64</v>
      </c>
      <c r="AI2658" t="s">
        <v>64</v>
      </c>
      <c r="AJ2658" t="s">
        <v>64</v>
      </c>
      <c r="AK2658" t="s">
        <v>108</v>
      </c>
      <c r="AL2658" t="s">
        <v>4201</v>
      </c>
      <c r="AM2658" t="s">
        <v>63</v>
      </c>
      <c r="AP2658" t="s">
        <v>111</v>
      </c>
      <c r="AR2658" t="s">
        <v>111</v>
      </c>
      <c r="AT2658" t="s">
        <v>95</v>
      </c>
      <c r="AU2658" t="s">
        <v>112</v>
      </c>
      <c r="AV2658" t="s">
        <v>71</v>
      </c>
      <c r="AW2658" t="s">
        <v>72</v>
      </c>
    </row>
    <row r="2659" spans="1:49" x14ac:dyDescent="0.2">
      <c r="A2659" t="s">
        <v>7830</v>
      </c>
      <c r="B2659" t="s">
        <v>11982</v>
      </c>
      <c r="C2659" s="1">
        <v>45522.464166666658</v>
      </c>
      <c r="D2659" t="s">
        <v>7952</v>
      </c>
      <c r="E2659" t="s">
        <v>11983</v>
      </c>
      <c r="F2659" t="s">
        <v>146</v>
      </c>
      <c r="G2659" t="s">
        <v>11984</v>
      </c>
      <c r="H2659" t="s">
        <v>7835</v>
      </c>
      <c r="I2659" t="s">
        <v>7836</v>
      </c>
      <c r="J2659" t="s">
        <v>7955</v>
      </c>
      <c r="K2659" t="s">
        <v>8545</v>
      </c>
      <c r="L2659" t="s">
        <v>233</v>
      </c>
      <c r="M2659">
        <v>45</v>
      </c>
      <c r="N2659" t="s">
        <v>126</v>
      </c>
      <c r="O2659" t="s">
        <v>59</v>
      </c>
      <c r="P2659" t="s">
        <v>60</v>
      </c>
      <c r="Q2659" t="s">
        <v>61</v>
      </c>
      <c r="R2659" t="s">
        <v>136</v>
      </c>
      <c r="S2659" t="s">
        <v>12984</v>
      </c>
      <c r="T2659" t="s">
        <v>64</v>
      </c>
      <c r="U2659" t="s">
        <v>64</v>
      </c>
      <c r="V2659" t="s">
        <v>64</v>
      </c>
      <c r="W2659" t="s">
        <v>64</v>
      </c>
      <c r="X2659" t="s">
        <v>64</v>
      </c>
      <c r="Y2659" t="s">
        <v>64</v>
      </c>
      <c r="Z2659" t="s">
        <v>64</v>
      </c>
      <c r="AA2659" t="s">
        <v>64</v>
      </c>
      <c r="AB2659" t="s">
        <v>64</v>
      </c>
      <c r="AC2659" t="s">
        <v>64</v>
      </c>
      <c r="AD2659" t="s">
        <v>64</v>
      </c>
      <c r="AE2659" t="s">
        <v>64</v>
      </c>
      <c r="AF2659" t="s">
        <v>64</v>
      </c>
      <c r="AG2659" t="s">
        <v>64</v>
      </c>
      <c r="AH2659" t="s">
        <v>64</v>
      </c>
      <c r="AI2659" t="s">
        <v>64</v>
      </c>
      <c r="AJ2659" t="s">
        <v>64</v>
      </c>
      <c r="AK2659" t="s">
        <v>137</v>
      </c>
      <c r="AL2659" t="s">
        <v>4974</v>
      </c>
      <c r="AM2659" t="s">
        <v>12961</v>
      </c>
      <c r="AN2659" t="s">
        <v>512</v>
      </c>
      <c r="AO2659" t="s">
        <v>1206</v>
      </c>
      <c r="AP2659" t="s">
        <v>85</v>
      </c>
      <c r="AR2659" t="s">
        <v>85</v>
      </c>
      <c r="AT2659" t="s">
        <v>69</v>
      </c>
      <c r="AU2659" t="s">
        <v>84</v>
      </c>
      <c r="AV2659" t="s">
        <v>71</v>
      </c>
      <c r="AW2659" t="s">
        <v>128</v>
      </c>
    </row>
    <row r="2660" spans="1:49" x14ac:dyDescent="0.2">
      <c r="A2660" t="s">
        <v>8848</v>
      </c>
      <c r="B2660" t="s">
        <v>11986</v>
      </c>
      <c r="C2660" s="1">
        <v>45522.464097222219</v>
      </c>
      <c r="D2660" t="s">
        <v>7564</v>
      </c>
      <c r="E2660" t="s">
        <v>11987</v>
      </c>
      <c r="F2660" t="s">
        <v>11988</v>
      </c>
      <c r="G2660" t="s">
        <v>11989</v>
      </c>
      <c r="H2660" t="s">
        <v>7327</v>
      </c>
      <c r="I2660" t="s">
        <v>7642</v>
      </c>
      <c r="J2660" t="s">
        <v>2457</v>
      </c>
      <c r="K2660" t="s">
        <v>2249</v>
      </c>
      <c r="L2660" t="s">
        <v>568</v>
      </c>
      <c r="M2660">
        <v>48</v>
      </c>
      <c r="N2660" t="s">
        <v>58</v>
      </c>
      <c r="O2660" t="s">
        <v>59</v>
      </c>
      <c r="P2660" t="s">
        <v>60</v>
      </c>
      <c r="Q2660" t="s">
        <v>92</v>
      </c>
      <c r="R2660" t="s">
        <v>263</v>
      </c>
      <c r="S2660" t="s">
        <v>12995</v>
      </c>
      <c r="T2660" t="s">
        <v>64</v>
      </c>
      <c r="U2660" t="s">
        <v>64</v>
      </c>
      <c r="V2660" t="s">
        <v>64</v>
      </c>
      <c r="W2660" t="s">
        <v>64</v>
      </c>
      <c r="X2660" t="s">
        <v>64</v>
      </c>
      <c r="Y2660" t="s">
        <v>64</v>
      </c>
      <c r="Z2660" t="s">
        <v>121</v>
      </c>
      <c r="AA2660" t="s">
        <v>64</v>
      </c>
      <c r="AB2660" t="s">
        <v>64</v>
      </c>
      <c r="AC2660" t="s">
        <v>64</v>
      </c>
      <c r="AD2660" t="s">
        <v>64</v>
      </c>
      <c r="AE2660" t="s">
        <v>64</v>
      </c>
      <c r="AF2660" t="s">
        <v>64</v>
      </c>
      <c r="AG2660" t="s">
        <v>64</v>
      </c>
      <c r="AH2660" t="s">
        <v>64</v>
      </c>
      <c r="AI2660" t="s">
        <v>64</v>
      </c>
      <c r="AJ2660" t="s">
        <v>64</v>
      </c>
      <c r="AK2660" t="s">
        <v>108</v>
      </c>
      <c r="AL2660" t="s">
        <v>899</v>
      </c>
      <c r="AM2660" t="s">
        <v>63</v>
      </c>
      <c r="AO2660" t="s">
        <v>9170</v>
      </c>
      <c r="AP2660" t="s">
        <v>111</v>
      </c>
      <c r="AR2660" t="s">
        <v>111</v>
      </c>
      <c r="AT2660" t="s">
        <v>95</v>
      </c>
      <c r="AU2660" t="s">
        <v>112</v>
      </c>
      <c r="AV2660" t="s">
        <v>71</v>
      </c>
      <c r="AW2660" t="s">
        <v>128</v>
      </c>
    </row>
    <row r="2661" spans="1:49" x14ac:dyDescent="0.2">
      <c r="A2661" t="s">
        <v>9110</v>
      </c>
      <c r="B2661" t="s">
        <v>11991</v>
      </c>
      <c r="C2661" s="1">
        <v>45522.464062500003</v>
      </c>
      <c r="D2661" t="s">
        <v>2933</v>
      </c>
      <c r="E2661" t="s">
        <v>11992</v>
      </c>
      <c r="F2661" t="s">
        <v>11993</v>
      </c>
      <c r="G2661" t="s">
        <v>11994</v>
      </c>
      <c r="H2661" t="s">
        <v>176</v>
      </c>
      <c r="I2661" t="s">
        <v>177</v>
      </c>
      <c r="J2661" t="s">
        <v>194</v>
      </c>
      <c r="K2661" t="s">
        <v>11505</v>
      </c>
      <c r="L2661" t="s">
        <v>11737</v>
      </c>
      <c r="M2661">
        <v>73</v>
      </c>
      <c r="N2661" t="s">
        <v>126</v>
      </c>
      <c r="O2661" t="s">
        <v>59</v>
      </c>
      <c r="P2661" t="s">
        <v>60</v>
      </c>
      <c r="Q2661" t="s">
        <v>92</v>
      </c>
      <c r="R2661" t="s">
        <v>136</v>
      </c>
      <c r="S2661" t="s">
        <v>13004</v>
      </c>
      <c r="T2661" t="s">
        <v>64</v>
      </c>
      <c r="U2661" t="s">
        <v>64</v>
      </c>
      <c r="V2661" t="s">
        <v>64</v>
      </c>
      <c r="W2661" t="s">
        <v>64</v>
      </c>
      <c r="X2661" t="s">
        <v>121</v>
      </c>
      <c r="Y2661" t="s">
        <v>64</v>
      </c>
      <c r="Z2661" t="s">
        <v>64</v>
      </c>
      <c r="AA2661" t="s">
        <v>64</v>
      </c>
      <c r="AB2661" t="s">
        <v>64</v>
      </c>
      <c r="AC2661" t="s">
        <v>64</v>
      </c>
      <c r="AD2661" t="s">
        <v>64</v>
      </c>
      <c r="AE2661" t="s">
        <v>64</v>
      </c>
      <c r="AF2661" t="s">
        <v>64</v>
      </c>
      <c r="AG2661" t="s">
        <v>64</v>
      </c>
      <c r="AH2661" t="s">
        <v>64</v>
      </c>
      <c r="AI2661" t="s">
        <v>64</v>
      </c>
      <c r="AJ2661" t="s">
        <v>64</v>
      </c>
      <c r="AK2661" t="s">
        <v>66</v>
      </c>
      <c r="AL2661" t="s">
        <v>107</v>
      </c>
      <c r="AM2661" t="s">
        <v>107</v>
      </c>
      <c r="AO2661" t="s">
        <v>4140</v>
      </c>
      <c r="AP2661" t="s">
        <v>68</v>
      </c>
      <c r="AR2661" t="s">
        <v>68</v>
      </c>
      <c r="AT2661" t="s">
        <v>69</v>
      </c>
      <c r="AU2661" t="s">
        <v>405</v>
      </c>
      <c r="AV2661" t="s">
        <v>71</v>
      </c>
      <c r="AW2661" t="s">
        <v>72</v>
      </c>
    </row>
    <row r="2662" spans="1:49" x14ac:dyDescent="0.2">
      <c r="A2662" t="s">
        <v>9173</v>
      </c>
      <c r="B2662" t="s">
        <v>11996</v>
      </c>
      <c r="C2662" s="1">
        <v>45522.464050925933</v>
      </c>
      <c r="D2662" t="s">
        <v>7638</v>
      </c>
      <c r="E2662" t="s">
        <v>11997</v>
      </c>
      <c r="F2662" t="s">
        <v>11833</v>
      </c>
      <c r="G2662" t="s">
        <v>11998</v>
      </c>
      <c r="H2662" t="s">
        <v>7327</v>
      </c>
      <c r="I2662" t="s">
        <v>7642</v>
      </c>
      <c r="J2662" t="s">
        <v>9340</v>
      </c>
      <c r="K2662" t="s">
        <v>233</v>
      </c>
      <c r="L2662" t="s">
        <v>233</v>
      </c>
      <c r="M2662">
        <v>59</v>
      </c>
      <c r="N2662" t="s">
        <v>126</v>
      </c>
      <c r="O2662" t="s">
        <v>59</v>
      </c>
      <c r="P2662" t="s">
        <v>60</v>
      </c>
      <c r="Q2662" t="s">
        <v>61</v>
      </c>
      <c r="R2662" t="s">
        <v>136</v>
      </c>
      <c r="S2662" t="s">
        <v>107</v>
      </c>
      <c r="T2662" t="s">
        <v>64</v>
      </c>
      <c r="U2662" t="s">
        <v>64</v>
      </c>
      <c r="V2662" t="s">
        <v>64</v>
      </c>
      <c r="W2662" t="s">
        <v>64</v>
      </c>
      <c r="X2662" t="s">
        <v>64</v>
      </c>
      <c r="Y2662" t="s">
        <v>64</v>
      </c>
      <c r="Z2662" t="s">
        <v>64</v>
      </c>
      <c r="AA2662" t="s">
        <v>64</v>
      </c>
      <c r="AB2662" t="s">
        <v>64</v>
      </c>
      <c r="AC2662" t="s">
        <v>64</v>
      </c>
      <c r="AD2662" t="s">
        <v>64</v>
      </c>
      <c r="AE2662" t="s">
        <v>64</v>
      </c>
      <c r="AF2662" t="s">
        <v>64</v>
      </c>
      <c r="AG2662" t="s">
        <v>64</v>
      </c>
      <c r="AH2662" t="s">
        <v>64</v>
      </c>
      <c r="AI2662" t="s">
        <v>64</v>
      </c>
      <c r="AJ2662" t="s">
        <v>64</v>
      </c>
      <c r="AK2662" t="s">
        <v>137</v>
      </c>
      <c r="AL2662" t="s">
        <v>206</v>
      </c>
      <c r="AM2662" t="s">
        <v>107</v>
      </c>
      <c r="AO2662" t="s">
        <v>12963</v>
      </c>
      <c r="AP2662" t="s">
        <v>85</v>
      </c>
      <c r="AR2662" t="s">
        <v>85</v>
      </c>
      <c r="AT2662" t="s">
        <v>95</v>
      </c>
      <c r="AU2662" t="s">
        <v>84</v>
      </c>
      <c r="AV2662" t="s">
        <v>71</v>
      </c>
      <c r="AW2662" t="s">
        <v>101</v>
      </c>
    </row>
    <row r="2663" spans="1:49" x14ac:dyDescent="0.2">
      <c r="A2663" t="s">
        <v>10890</v>
      </c>
      <c r="B2663" t="s">
        <v>11999</v>
      </c>
      <c r="C2663" s="1">
        <v>45522.463877314818</v>
      </c>
      <c r="D2663" t="s">
        <v>7308</v>
      </c>
      <c r="E2663" t="s">
        <v>12000</v>
      </c>
      <c r="F2663" t="s">
        <v>77</v>
      </c>
      <c r="G2663" t="s">
        <v>12001</v>
      </c>
      <c r="H2663" t="s">
        <v>53</v>
      </c>
      <c r="I2663" t="s">
        <v>54</v>
      </c>
      <c r="J2663" t="s">
        <v>55</v>
      </c>
      <c r="K2663" t="s">
        <v>79</v>
      </c>
      <c r="L2663" t="s">
        <v>2768</v>
      </c>
      <c r="M2663">
        <v>38</v>
      </c>
      <c r="N2663" t="s">
        <v>58</v>
      </c>
      <c r="O2663" t="s">
        <v>59</v>
      </c>
      <c r="P2663" t="s">
        <v>60</v>
      </c>
      <c r="Q2663" t="s">
        <v>61</v>
      </c>
      <c r="R2663" t="s">
        <v>93</v>
      </c>
      <c r="S2663" t="s">
        <v>107</v>
      </c>
      <c r="T2663" t="s">
        <v>64</v>
      </c>
      <c r="U2663" t="s">
        <v>64</v>
      </c>
      <c r="V2663" t="s">
        <v>64</v>
      </c>
      <c r="W2663" t="s">
        <v>64</v>
      </c>
      <c r="X2663" t="s">
        <v>64</v>
      </c>
      <c r="Y2663" t="s">
        <v>64</v>
      </c>
      <c r="Z2663" t="s">
        <v>65</v>
      </c>
      <c r="AA2663" t="s">
        <v>64</v>
      </c>
      <c r="AB2663" t="s">
        <v>64</v>
      </c>
      <c r="AC2663" t="s">
        <v>64</v>
      </c>
      <c r="AD2663" t="s">
        <v>64</v>
      </c>
      <c r="AE2663" t="s">
        <v>64</v>
      </c>
      <c r="AF2663" t="s">
        <v>64</v>
      </c>
      <c r="AG2663" t="s">
        <v>64</v>
      </c>
      <c r="AH2663" t="s">
        <v>64</v>
      </c>
      <c r="AI2663" t="s">
        <v>64</v>
      </c>
      <c r="AJ2663" t="s">
        <v>64</v>
      </c>
      <c r="AK2663" t="s">
        <v>108</v>
      </c>
      <c r="AL2663" t="s">
        <v>109</v>
      </c>
      <c r="AM2663" t="s">
        <v>63</v>
      </c>
      <c r="AO2663" s="12" t="s">
        <v>6671</v>
      </c>
      <c r="AP2663" t="s">
        <v>111</v>
      </c>
      <c r="AR2663" t="s">
        <v>111</v>
      </c>
      <c r="AT2663" t="s">
        <v>69</v>
      </c>
      <c r="AU2663" t="s">
        <v>112</v>
      </c>
      <c r="AV2663" t="s">
        <v>250</v>
      </c>
      <c r="AW2663" t="s">
        <v>101</v>
      </c>
    </row>
    <row r="2664" spans="1:49" x14ac:dyDescent="0.2">
      <c r="A2664" t="s">
        <v>12002</v>
      </c>
      <c r="B2664" t="s">
        <v>12003</v>
      </c>
      <c r="C2664" s="1">
        <v>45522.463576388887</v>
      </c>
      <c r="D2664" t="s">
        <v>6679</v>
      </c>
      <c r="E2664" t="s">
        <v>12004</v>
      </c>
      <c r="F2664" t="s">
        <v>146</v>
      </c>
      <c r="G2664" t="s">
        <v>12005</v>
      </c>
      <c r="H2664" t="s">
        <v>6682</v>
      </c>
      <c r="I2664" t="s">
        <v>7289</v>
      </c>
      <c r="J2664" t="s">
        <v>10909</v>
      </c>
      <c r="K2664" t="s">
        <v>12006</v>
      </c>
      <c r="L2664" t="s">
        <v>12006</v>
      </c>
      <c r="M2664">
        <v>67</v>
      </c>
      <c r="N2664" t="s">
        <v>58</v>
      </c>
      <c r="O2664" t="s">
        <v>397</v>
      </c>
      <c r="P2664" t="s">
        <v>60</v>
      </c>
      <c r="Q2664" t="s">
        <v>92</v>
      </c>
      <c r="R2664" t="s">
        <v>136</v>
      </c>
      <c r="S2664" t="s">
        <v>12980</v>
      </c>
      <c r="T2664" t="s">
        <v>64</v>
      </c>
      <c r="U2664" t="s">
        <v>64</v>
      </c>
      <c r="V2664" t="s">
        <v>64</v>
      </c>
      <c r="W2664" t="s">
        <v>64</v>
      </c>
      <c r="X2664" t="s">
        <v>121</v>
      </c>
      <c r="Y2664" t="s">
        <v>64</v>
      </c>
      <c r="Z2664" t="s">
        <v>64</v>
      </c>
      <c r="AA2664" t="s">
        <v>64</v>
      </c>
      <c r="AB2664" t="s">
        <v>64</v>
      </c>
      <c r="AC2664" t="s">
        <v>64</v>
      </c>
      <c r="AD2664" t="s">
        <v>64</v>
      </c>
      <c r="AE2664" t="s">
        <v>64</v>
      </c>
      <c r="AF2664" t="s">
        <v>64</v>
      </c>
      <c r="AG2664" t="s">
        <v>64</v>
      </c>
      <c r="AH2664" t="s">
        <v>64</v>
      </c>
      <c r="AI2664" t="s">
        <v>64</v>
      </c>
      <c r="AJ2664" t="s">
        <v>64</v>
      </c>
      <c r="AK2664" t="s">
        <v>66</v>
      </c>
      <c r="AL2664" t="s">
        <v>12007</v>
      </c>
      <c r="AM2664" t="s">
        <v>274</v>
      </c>
      <c r="AP2664" t="s">
        <v>85</v>
      </c>
      <c r="AR2664" t="s">
        <v>379</v>
      </c>
      <c r="AT2664" t="s">
        <v>69</v>
      </c>
      <c r="AU2664" t="s">
        <v>84</v>
      </c>
      <c r="AV2664" t="s">
        <v>71</v>
      </c>
      <c r="AW2664" t="s">
        <v>72</v>
      </c>
    </row>
    <row r="2665" spans="1:49" x14ac:dyDescent="0.2">
      <c r="A2665" t="s">
        <v>6231</v>
      </c>
      <c r="B2665" t="s">
        <v>12008</v>
      </c>
      <c r="C2665" s="1">
        <v>45522.463449074072</v>
      </c>
      <c r="D2665" t="s">
        <v>6112</v>
      </c>
      <c r="E2665" t="s">
        <v>12009</v>
      </c>
      <c r="F2665" t="s">
        <v>12010</v>
      </c>
      <c r="G2665" t="s">
        <v>12011</v>
      </c>
      <c r="H2665" t="s">
        <v>6115</v>
      </c>
      <c r="I2665" t="s">
        <v>6116</v>
      </c>
      <c r="J2665" t="s">
        <v>6117</v>
      </c>
      <c r="K2665" t="s">
        <v>10128</v>
      </c>
      <c r="L2665" t="s">
        <v>1308</v>
      </c>
      <c r="M2665">
        <v>36</v>
      </c>
      <c r="N2665" t="s">
        <v>58</v>
      </c>
      <c r="O2665" t="s">
        <v>59</v>
      </c>
      <c r="P2665" t="s">
        <v>60</v>
      </c>
      <c r="Q2665" t="s">
        <v>92</v>
      </c>
      <c r="R2665" t="s">
        <v>80</v>
      </c>
      <c r="S2665" t="s">
        <v>12988</v>
      </c>
      <c r="T2665" t="s">
        <v>64</v>
      </c>
      <c r="U2665" t="s">
        <v>64</v>
      </c>
      <c r="V2665" t="s">
        <v>64</v>
      </c>
      <c r="W2665" t="s">
        <v>82</v>
      </c>
      <c r="X2665" t="s">
        <v>64</v>
      </c>
      <c r="Y2665" t="s">
        <v>64</v>
      </c>
      <c r="Z2665" t="s">
        <v>121</v>
      </c>
      <c r="AA2665" t="s">
        <v>64</v>
      </c>
      <c r="AB2665" t="s">
        <v>64</v>
      </c>
      <c r="AC2665" t="s">
        <v>64</v>
      </c>
      <c r="AD2665" t="s">
        <v>64</v>
      </c>
      <c r="AE2665" t="s">
        <v>64</v>
      </c>
      <c r="AF2665" t="s">
        <v>64</v>
      </c>
      <c r="AG2665" t="s">
        <v>64</v>
      </c>
      <c r="AH2665" t="s">
        <v>65</v>
      </c>
      <c r="AI2665" t="s">
        <v>64</v>
      </c>
      <c r="AJ2665" t="s">
        <v>64</v>
      </c>
      <c r="AK2665" t="s">
        <v>485</v>
      </c>
      <c r="AL2665" t="s">
        <v>109</v>
      </c>
      <c r="AM2665" t="s">
        <v>63</v>
      </c>
      <c r="AP2665" t="s">
        <v>249</v>
      </c>
      <c r="AR2665" t="s">
        <v>249</v>
      </c>
      <c r="AT2665" t="s">
        <v>69</v>
      </c>
      <c r="AU2665" t="s">
        <v>213</v>
      </c>
      <c r="AV2665" t="s">
        <v>138</v>
      </c>
      <c r="AW2665" t="s">
        <v>72</v>
      </c>
    </row>
    <row r="2666" spans="1:49" x14ac:dyDescent="0.2">
      <c r="A2666" t="s">
        <v>11235</v>
      </c>
      <c r="B2666" t="s">
        <v>12012</v>
      </c>
      <c r="C2666" s="1">
        <v>45522.463391203702</v>
      </c>
      <c r="D2666" t="s">
        <v>11237</v>
      </c>
      <c r="E2666" t="s">
        <v>12013</v>
      </c>
      <c r="F2666" t="s">
        <v>77</v>
      </c>
      <c r="G2666" t="s">
        <v>12014</v>
      </c>
      <c r="H2666" t="s">
        <v>9771</v>
      </c>
      <c r="I2666" t="s">
        <v>11240</v>
      </c>
      <c r="J2666" t="s">
        <v>11241</v>
      </c>
      <c r="K2666" t="s">
        <v>11292</v>
      </c>
      <c r="L2666" t="s">
        <v>11292</v>
      </c>
      <c r="M2666">
        <v>33</v>
      </c>
      <c r="N2666" t="s">
        <v>58</v>
      </c>
      <c r="O2666" t="s">
        <v>59</v>
      </c>
      <c r="P2666" t="s">
        <v>60</v>
      </c>
      <c r="Q2666" t="s">
        <v>92</v>
      </c>
      <c r="R2666" t="s">
        <v>263</v>
      </c>
      <c r="S2666" t="s">
        <v>12980</v>
      </c>
      <c r="T2666" t="s">
        <v>64</v>
      </c>
      <c r="U2666" t="s">
        <v>64</v>
      </c>
      <c r="V2666" t="s">
        <v>64</v>
      </c>
      <c r="W2666" t="s">
        <v>64</v>
      </c>
      <c r="X2666" t="s">
        <v>82</v>
      </c>
      <c r="Y2666" t="s">
        <v>64</v>
      </c>
      <c r="Z2666" t="s">
        <v>65</v>
      </c>
      <c r="AA2666" t="s">
        <v>64</v>
      </c>
      <c r="AB2666" t="s">
        <v>64</v>
      </c>
      <c r="AC2666" t="s">
        <v>64</v>
      </c>
      <c r="AD2666" t="s">
        <v>64</v>
      </c>
      <c r="AE2666" t="s">
        <v>82</v>
      </c>
      <c r="AF2666" t="s">
        <v>64</v>
      </c>
      <c r="AG2666" t="s">
        <v>64</v>
      </c>
      <c r="AH2666" t="s">
        <v>64</v>
      </c>
      <c r="AI2666" t="s">
        <v>64</v>
      </c>
      <c r="AJ2666" t="s">
        <v>64</v>
      </c>
      <c r="AK2666" t="s">
        <v>108</v>
      </c>
      <c r="AL2666" t="s">
        <v>477</v>
      </c>
      <c r="AM2666" t="s">
        <v>243</v>
      </c>
      <c r="AO2666" s="12" t="s">
        <v>6671</v>
      </c>
      <c r="AP2666" t="s">
        <v>111</v>
      </c>
      <c r="AR2666" t="s">
        <v>111</v>
      </c>
      <c r="AT2666" t="s">
        <v>69</v>
      </c>
      <c r="AU2666" t="s">
        <v>84</v>
      </c>
      <c r="AV2666" t="s">
        <v>71</v>
      </c>
      <c r="AW2666" t="s">
        <v>128</v>
      </c>
    </row>
    <row r="2667" spans="1:49" x14ac:dyDescent="0.2">
      <c r="A2667" t="s">
        <v>6794</v>
      </c>
      <c r="B2667" t="s">
        <v>12015</v>
      </c>
      <c r="C2667" s="1">
        <v>45522.463159722232</v>
      </c>
      <c r="D2667" t="s">
        <v>3153</v>
      </c>
      <c r="E2667" t="s">
        <v>12016</v>
      </c>
      <c r="F2667" t="s">
        <v>12017</v>
      </c>
      <c r="G2667" t="s">
        <v>12018</v>
      </c>
      <c r="H2667" t="s">
        <v>176</v>
      </c>
      <c r="I2667" t="s">
        <v>177</v>
      </c>
      <c r="J2667" t="s">
        <v>302</v>
      </c>
      <c r="K2667" t="s">
        <v>12019</v>
      </c>
      <c r="L2667" t="s">
        <v>12019</v>
      </c>
      <c r="M2667">
        <v>22</v>
      </c>
      <c r="N2667" t="s">
        <v>58</v>
      </c>
      <c r="O2667" t="s">
        <v>59</v>
      </c>
      <c r="P2667" t="s">
        <v>60</v>
      </c>
      <c r="Q2667" t="s">
        <v>61</v>
      </c>
      <c r="R2667" t="s">
        <v>80</v>
      </c>
      <c r="S2667" t="s">
        <v>81</v>
      </c>
      <c r="T2667" t="s">
        <v>65</v>
      </c>
      <c r="U2667" t="s">
        <v>121</v>
      </c>
      <c r="V2667" t="s">
        <v>121</v>
      </c>
      <c r="W2667" t="s">
        <v>121</v>
      </c>
      <c r="X2667" t="s">
        <v>121</v>
      </c>
      <c r="Y2667" t="s">
        <v>121</v>
      </c>
      <c r="Z2667" t="s">
        <v>121</v>
      </c>
      <c r="AA2667" t="s">
        <v>121</v>
      </c>
      <c r="AB2667" t="s">
        <v>121</v>
      </c>
      <c r="AC2667" t="s">
        <v>121</v>
      </c>
      <c r="AD2667" t="s">
        <v>121</v>
      </c>
      <c r="AE2667" t="s">
        <v>121</v>
      </c>
      <c r="AF2667" t="s">
        <v>121</v>
      </c>
      <c r="AG2667" t="s">
        <v>121</v>
      </c>
      <c r="AH2667" t="s">
        <v>121</v>
      </c>
      <c r="AI2667" t="s">
        <v>121</v>
      </c>
      <c r="AJ2667" t="s">
        <v>121</v>
      </c>
      <c r="AK2667" t="s">
        <v>161</v>
      </c>
      <c r="AL2667" t="s">
        <v>12020</v>
      </c>
      <c r="AM2667" t="s">
        <v>243</v>
      </c>
      <c r="AO2667" t="s">
        <v>265</v>
      </c>
      <c r="AP2667" t="s">
        <v>85</v>
      </c>
      <c r="AR2667" t="s">
        <v>85</v>
      </c>
      <c r="AT2667" t="s">
        <v>86</v>
      </c>
      <c r="AU2667" t="s">
        <v>405</v>
      </c>
      <c r="AV2667" t="s">
        <v>138</v>
      </c>
      <c r="AW2667" t="s">
        <v>186</v>
      </c>
    </row>
    <row r="2668" spans="1:49" x14ac:dyDescent="0.2">
      <c r="A2668" t="s">
        <v>6099</v>
      </c>
      <c r="B2668" t="s">
        <v>12022</v>
      </c>
      <c r="C2668" s="1">
        <v>45522.463090277779</v>
      </c>
      <c r="D2668" t="s">
        <v>6101</v>
      </c>
      <c r="E2668" t="s">
        <v>12023</v>
      </c>
      <c r="F2668" t="s">
        <v>77</v>
      </c>
      <c r="G2668" t="s">
        <v>12024</v>
      </c>
      <c r="H2668" t="s">
        <v>6104</v>
      </c>
      <c r="I2668" t="s">
        <v>6105</v>
      </c>
      <c r="J2668" t="s">
        <v>6105</v>
      </c>
      <c r="K2668" t="s">
        <v>233</v>
      </c>
      <c r="L2668" t="s">
        <v>2249</v>
      </c>
      <c r="M2668">
        <v>35</v>
      </c>
      <c r="N2668" t="s">
        <v>58</v>
      </c>
      <c r="O2668" t="s">
        <v>59</v>
      </c>
      <c r="P2668" t="s">
        <v>120</v>
      </c>
      <c r="Q2668" t="s">
        <v>92</v>
      </c>
      <c r="R2668" t="s">
        <v>93</v>
      </c>
      <c r="S2668" t="s">
        <v>13033</v>
      </c>
      <c r="T2668" t="s">
        <v>64</v>
      </c>
      <c r="U2668" t="s">
        <v>64</v>
      </c>
      <c r="V2668" t="s">
        <v>64</v>
      </c>
      <c r="W2668" t="s">
        <v>64</v>
      </c>
      <c r="X2668" t="s">
        <v>64</v>
      </c>
      <c r="Y2668" t="s">
        <v>64</v>
      </c>
      <c r="Z2668" t="s">
        <v>121</v>
      </c>
      <c r="AA2668" t="s">
        <v>64</v>
      </c>
      <c r="AB2668" t="s">
        <v>64</v>
      </c>
      <c r="AC2668" t="s">
        <v>64</v>
      </c>
      <c r="AD2668" t="s">
        <v>64</v>
      </c>
      <c r="AE2668" t="s">
        <v>64</v>
      </c>
      <c r="AF2668" t="s">
        <v>64</v>
      </c>
      <c r="AG2668" t="s">
        <v>64</v>
      </c>
      <c r="AH2668" t="s">
        <v>64</v>
      </c>
      <c r="AI2668" t="s">
        <v>64</v>
      </c>
      <c r="AJ2668" t="s">
        <v>64</v>
      </c>
      <c r="AK2668" t="s">
        <v>108</v>
      </c>
      <c r="AL2668" t="s">
        <v>109</v>
      </c>
      <c r="AM2668" t="s">
        <v>63</v>
      </c>
      <c r="AO2668" t="s">
        <v>4140</v>
      </c>
      <c r="AP2668" t="s">
        <v>111</v>
      </c>
      <c r="AR2668" t="s">
        <v>111</v>
      </c>
      <c r="AT2668" t="s">
        <v>69</v>
      </c>
      <c r="AU2668" t="s">
        <v>112</v>
      </c>
      <c r="AV2668" t="s">
        <v>71</v>
      </c>
      <c r="AW2668" t="s">
        <v>72</v>
      </c>
    </row>
    <row r="2669" spans="1:49" x14ac:dyDescent="0.2">
      <c r="A2669" t="s">
        <v>10155</v>
      </c>
      <c r="B2669" t="s">
        <v>12026</v>
      </c>
      <c r="C2669" s="1">
        <v>45522.463043981479</v>
      </c>
      <c r="D2669" t="s">
        <v>189</v>
      </c>
      <c r="E2669" t="s">
        <v>12027</v>
      </c>
      <c r="F2669" t="s">
        <v>6091</v>
      </c>
      <c r="G2669" t="s">
        <v>12028</v>
      </c>
      <c r="H2669" t="s">
        <v>176</v>
      </c>
      <c r="I2669" t="s">
        <v>177</v>
      </c>
      <c r="J2669" t="s">
        <v>194</v>
      </c>
      <c r="K2669" t="s">
        <v>193</v>
      </c>
      <c r="L2669" t="s">
        <v>194</v>
      </c>
      <c r="M2669">
        <v>21</v>
      </c>
      <c r="N2669" t="s">
        <v>126</v>
      </c>
      <c r="O2669" t="s">
        <v>59</v>
      </c>
      <c r="P2669" t="s">
        <v>60</v>
      </c>
      <c r="Q2669" t="s">
        <v>61</v>
      </c>
      <c r="R2669" t="s">
        <v>80</v>
      </c>
      <c r="S2669" t="s">
        <v>1812</v>
      </c>
      <c r="T2669" t="s">
        <v>64</v>
      </c>
      <c r="U2669" t="s">
        <v>64</v>
      </c>
      <c r="V2669" t="s">
        <v>64</v>
      </c>
      <c r="W2669" t="s">
        <v>64</v>
      </c>
      <c r="X2669" t="s">
        <v>64</v>
      </c>
      <c r="Y2669" t="s">
        <v>64</v>
      </c>
      <c r="Z2669" t="s">
        <v>65</v>
      </c>
      <c r="AA2669" t="s">
        <v>64</v>
      </c>
      <c r="AB2669" t="s">
        <v>64</v>
      </c>
      <c r="AC2669" t="s">
        <v>64</v>
      </c>
      <c r="AD2669" t="s">
        <v>64</v>
      </c>
      <c r="AE2669" t="s">
        <v>64</v>
      </c>
      <c r="AF2669" t="s">
        <v>64</v>
      </c>
      <c r="AG2669" t="s">
        <v>64</v>
      </c>
      <c r="AH2669" t="s">
        <v>65</v>
      </c>
      <c r="AI2669" t="s">
        <v>82</v>
      </c>
      <c r="AJ2669" t="s">
        <v>64</v>
      </c>
      <c r="AK2669" t="s">
        <v>199</v>
      </c>
      <c r="AL2669" t="s">
        <v>84</v>
      </c>
      <c r="AM2669" t="s">
        <v>12961</v>
      </c>
      <c r="AN2669" t="s">
        <v>84</v>
      </c>
      <c r="AO2669" t="s">
        <v>12962</v>
      </c>
      <c r="AP2669" t="s">
        <v>212</v>
      </c>
      <c r="AR2669" t="s">
        <v>650</v>
      </c>
      <c r="AT2669" t="s">
        <v>69</v>
      </c>
      <c r="AU2669" t="s">
        <v>223</v>
      </c>
      <c r="AV2669" t="s">
        <v>71</v>
      </c>
      <c r="AW2669" t="s">
        <v>101</v>
      </c>
    </row>
    <row r="2670" spans="1:49" x14ac:dyDescent="0.2">
      <c r="A2670" t="s">
        <v>47</v>
      </c>
      <c r="B2670" t="s">
        <v>12030</v>
      </c>
      <c r="C2670" s="1">
        <v>45522.462812500002</v>
      </c>
      <c r="F2670" t="s">
        <v>77</v>
      </c>
      <c r="G2670" t="s">
        <v>12031</v>
      </c>
      <c r="H2670" t="s">
        <v>53</v>
      </c>
      <c r="I2670" t="s">
        <v>54</v>
      </c>
      <c r="J2670" t="s">
        <v>55</v>
      </c>
      <c r="K2670" t="s">
        <v>79</v>
      </c>
      <c r="L2670" t="s">
        <v>7417</v>
      </c>
      <c r="M2670">
        <v>23</v>
      </c>
      <c r="N2670" t="s">
        <v>58</v>
      </c>
      <c r="O2670" t="s">
        <v>59</v>
      </c>
      <c r="P2670" t="s">
        <v>60</v>
      </c>
      <c r="Q2670" t="s">
        <v>61</v>
      </c>
      <c r="R2670" t="s">
        <v>93</v>
      </c>
      <c r="S2670" t="s">
        <v>63</v>
      </c>
      <c r="T2670" t="s">
        <v>64</v>
      </c>
      <c r="U2670" t="s">
        <v>64</v>
      </c>
      <c r="V2670" t="s">
        <v>64</v>
      </c>
      <c r="W2670" t="s">
        <v>64</v>
      </c>
      <c r="X2670" t="s">
        <v>82</v>
      </c>
      <c r="Y2670" t="s">
        <v>64</v>
      </c>
      <c r="Z2670" t="s">
        <v>64</v>
      </c>
      <c r="AA2670" t="s">
        <v>64</v>
      </c>
      <c r="AB2670" t="s">
        <v>64</v>
      </c>
      <c r="AC2670" t="s">
        <v>64</v>
      </c>
      <c r="AD2670" t="s">
        <v>64</v>
      </c>
      <c r="AE2670" t="s">
        <v>64</v>
      </c>
      <c r="AF2670" t="s">
        <v>64</v>
      </c>
      <c r="AG2670" t="s">
        <v>64</v>
      </c>
      <c r="AH2670" t="s">
        <v>64</v>
      </c>
      <c r="AI2670" t="s">
        <v>64</v>
      </c>
      <c r="AJ2670" t="s">
        <v>64</v>
      </c>
      <c r="AK2670" t="s">
        <v>66</v>
      </c>
      <c r="AL2670" t="s">
        <v>4381</v>
      </c>
      <c r="AM2670" t="s">
        <v>63</v>
      </c>
      <c r="AO2670" s="12" t="s">
        <v>12963</v>
      </c>
      <c r="AP2670" t="s">
        <v>68</v>
      </c>
      <c r="AR2670" t="s">
        <v>68</v>
      </c>
      <c r="AT2670" t="s">
        <v>523</v>
      </c>
      <c r="AU2670" t="s">
        <v>169</v>
      </c>
      <c r="AV2670" t="s">
        <v>71</v>
      </c>
      <c r="AW2670" t="s">
        <v>72</v>
      </c>
    </row>
    <row r="2671" spans="1:49" x14ac:dyDescent="0.2">
      <c r="A2671" t="s">
        <v>7388</v>
      </c>
      <c r="B2671" t="s">
        <v>12033</v>
      </c>
      <c r="C2671" s="1">
        <v>45522.462766203702</v>
      </c>
      <c r="D2671" t="s">
        <v>1766</v>
      </c>
      <c r="E2671" t="s">
        <v>3834</v>
      </c>
      <c r="F2671" t="s">
        <v>12034</v>
      </c>
      <c r="G2671" t="s">
        <v>12035</v>
      </c>
      <c r="H2671" t="s">
        <v>1744</v>
      </c>
      <c r="I2671" t="s">
        <v>5993</v>
      </c>
      <c r="J2671" t="s">
        <v>5993</v>
      </c>
      <c r="K2671" t="s">
        <v>12036</v>
      </c>
      <c r="L2671" t="s">
        <v>11595</v>
      </c>
      <c r="M2671">
        <v>25</v>
      </c>
      <c r="N2671" t="s">
        <v>126</v>
      </c>
      <c r="O2671" t="s">
        <v>59</v>
      </c>
      <c r="P2671" t="s">
        <v>262</v>
      </c>
      <c r="Q2671" t="s">
        <v>61</v>
      </c>
      <c r="R2671" t="s">
        <v>136</v>
      </c>
      <c r="S2671" t="s">
        <v>63</v>
      </c>
      <c r="T2671" t="s">
        <v>82</v>
      </c>
      <c r="U2671" t="s">
        <v>82</v>
      </c>
      <c r="V2671" t="s">
        <v>82</v>
      </c>
      <c r="W2671" t="s">
        <v>82</v>
      </c>
      <c r="X2671" t="s">
        <v>82</v>
      </c>
      <c r="Y2671" t="s">
        <v>82</v>
      </c>
      <c r="Z2671" t="s">
        <v>65</v>
      </c>
      <c r="AA2671" t="s">
        <v>82</v>
      </c>
      <c r="AB2671" t="s">
        <v>82</v>
      </c>
      <c r="AC2671" t="s">
        <v>82</v>
      </c>
      <c r="AD2671" t="s">
        <v>82</v>
      </c>
      <c r="AE2671" t="s">
        <v>82</v>
      </c>
      <c r="AF2671" t="s">
        <v>82</v>
      </c>
      <c r="AG2671" t="s">
        <v>82</v>
      </c>
      <c r="AH2671" t="s">
        <v>82</v>
      </c>
      <c r="AI2671" t="s">
        <v>82</v>
      </c>
      <c r="AJ2671" t="s">
        <v>82</v>
      </c>
      <c r="AK2671" t="s">
        <v>108</v>
      </c>
      <c r="AL2671" t="s">
        <v>733</v>
      </c>
      <c r="AM2671" t="s">
        <v>1389</v>
      </c>
      <c r="AO2671" t="s">
        <v>1016</v>
      </c>
      <c r="AP2671" t="s">
        <v>111</v>
      </c>
      <c r="AR2671" t="s">
        <v>111</v>
      </c>
      <c r="AT2671" t="s">
        <v>69</v>
      </c>
      <c r="AU2671" t="s">
        <v>112</v>
      </c>
      <c r="AV2671" t="s">
        <v>250</v>
      </c>
      <c r="AW2671" t="s">
        <v>186</v>
      </c>
    </row>
    <row r="2672" spans="1:49" x14ac:dyDescent="0.2">
      <c r="A2672" t="s">
        <v>7997</v>
      </c>
      <c r="B2672" t="s">
        <v>12037</v>
      </c>
      <c r="C2672" s="1">
        <v>45522.462592592587</v>
      </c>
      <c r="D2672" t="s">
        <v>7999</v>
      </c>
      <c r="E2672" t="s">
        <v>12038</v>
      </c>
      <c r="F2672" t="s">
        <v>146</v>
      </c>
      <c r="G2672" t="s">
        <v>12039</v>
      </c>
      <c r="H2672" t="s">
        <v>7990</v>
      </c>
      <c r="I2672" t="s">
        <v>8002</v>
      </c>
      <c r="J2672" t="s">
        <v>8002</v>
      </c>
      <c r="K2672" t="s">
        <v>10970</v>
      </c>
      <c r="L2672" t="s">
        <v>313</v>
      </c>
      <c r="M2672">
        <v>24</v>
      </c>
      <c r="N2672" t="s">
        <v>126</v>
      </c>
      <c r="O2672" t="s">
        <v>59</v>
      </c>
      <c r="P2672" t="s">
        <v>60</v>
      </c>
      <c r="Q2672" t="s">
        <v>92</v>
      </c>
      <c r="R2672" t="s">
        <v>93</v>
      </c>
      <c r="S2672" t="s">
        <v>12984</v>
      </c>
      <c r="T2672" t="s">
        <v>64</v>
      </c>
      <c r="U2672" t="s">
        <v>64</v>
      </c>
      <c r="V2672" t="s">
        <v>64</v>
      </c>
      <c r="W2672" t="s">
        <v>64</v>
      </c>
      <c r="X2672" t="s">
        <v>64</v>
      </c>
      <c r="Y2672" t="s">
        <v>64</v>
      </c>
      <c r="Z2672" t="s">
        <v>65</v>
      </c>
      <c r="AA2672" t="s">
        <v>64</v>
      </c>
      <c r="AB2672" t="s">
        <v>64</v>
      </c>
      <c r="AC2672" t="s">
        <v>64</v>
      </c>
      <c r="AD2672" t="s">
        <v>64</v>
      </c>
      <c r="AE2672" t="s">
        <v>64</v>
      </c>
      <c r="AF2672" t="s">
        <v>64</v>
      </c>
      <c r="AG2672" t="s">
        <v>64</v>
      </c>
      <c r="AH2672" t="s">
        <v>64</v>
      </c>
      <c r="AI2672" t="s">
        <v>64</v>
      </c>
      <c r="AJ2672" t="s">
        <v>64</v>
      </c>
      <c r="AK2672" t="s">
        <v>108</v>
      </c>
      <c r="AL2672" t="s">
        <v>2366</v>
      </c>
      <c r="AM2672" t="s">
        <v>63</v>
      </c>
      <c r="AO2672" t="s">
        <v>9170</v>
      </c>
      <c r="AP2672" t="s">
        <v>111</v>
      </c>
      <c r="AR2672" t="s">
        <v>111</v>
      </c>
      <c r="AT2672" t="s">
        <v>86</v>
      </c>
      <c r="AU2672" t="s">
        <v>213</v>
      </c>
      <c r="AV2672" t="s">
        <v>71</v>
      </c>
      <c r="AW2672" t="s">
        <v>128</v>
      </c>
    </row>
    <row r="2673" spans="1:49" x14ac:dyDescent="0.2">
      <c r="A2673" t="s">
        <v>6787</v>
      </c>
      <c r="B2673" t="s">
        <v>12041</v>
      </c>
      <c r="C2673" s="1">
        <v>45522.462465277778</v>
      </c>
      <c r="D2673" t="s">
        <v>2830</v>
      </c>
      <c r="E2673" t="s">
        <v>12042</v>
      </c>
      <c r="F2673" t="s">
        <v>12043</v>
      </c>
      <c r="G2673" t="s">
        <v>12044</v>
      </c>
      <c r="H2673" t="s">
        <v>176</v>
      </c>
      <c r="I2673" t="s">
        <v>177</v>
      </c>
      <c r="J2673" t="s">
        <v>194</v>
      </c>
      <c r="K2673" t="s">
        <v>11505</v>
      </c>
      <c r="L2673" t="s">
        <v>255</v>
      </c>
      <c r="M2673">
        <v>30</v>
      </c>
      <c r="N2673" t="s">
        <v>58</v>
      </c>
      <c r="O2673" t="s">
        <v>59</v>
      </c>
      <c r="P2673" t="s">
        <v>120</v>
      </c>
      <c r="Q2673" t="s">
        <v>61</v>
      </c>
      <c r="R2673" t="s">
        <v>62</v>
      </c>
      <c r="S2673" t="s">
        <v>12984</v>
      </c>
      <c r="T2673" t="s">
        <v>64</v>
      </c>
      <c r="U2673" t="s">
        <v>64</v>
      </c>
      <c r="V2673" t="s">
        <v>64</v>
      </c>
      <c r="W2673" t="s">
        <v>64</v>
      </c>
      <c r="X2673" t="s">
        <v>64</v>
      </c>
      <c r="Y2673" t="s">
        <v>64</v>
      </c>
      <c r="Z2673" t="s">
        <v>64</v>
      </c>
      <c r="AA2673" t="s">
        <v>64</v>
      </c>
      <c r="AB2673" t="s">
        <v>64</v>
      </c>
      <c r="AC2673" t="s">
        <v>64</v>
      </c>
      <c r="AD2673" t="s">
        <v>64</v>
      </c>
      <c r="AE2673" t="s">
        <v>64</v>
      </c>
      <c r="AF2673" t="s">
        <v>64</v>
      </c>
      <c r="AG2673" t="s">
        <v>64</v>
      </c>
      <c r="AH2673" t="s">
        <v>121</v>
      </c>
      <c r="AI2673" t="s">
        <v>64</v>
      </c>
      <c r="AJ2673" t="s">
        <v>64</v>
      </c>
      <c r="AK2673" t="s">
        <v>485</v>
      </c>
      <c r="AL2673" t="s">
        <v>107</v>
      </c>
      <c r="AM2673" t="s">
        <v>107</v>
      </c>
      <c r="AO2673" t="s">
        <v>12941</v>
      </c>
      <c r="AP2673" t="s">
        <v>249</v>
      </c>
      <c r="AR2673" t="s">
        <v>249</v>
      </c>
      <c r="AT2673" t="s">
        <v>95</v>
      </c>
      <c r="AU2673" t="s">
        <v>84</v>
      </c>
      <c r="AV2673" t="s">
        <v>138</v>
      </c>
      <c r="AW2673" t="s">
        <v>101</v>
      </c>
    </row>
    <row r="2674" spans="1:49" x14ac:dyDescent="0.2">
      <c r="A2674" t="s">
        <v>9621</v>
      </c>
      <c r="B2674" t="s">
        <v>12045</v>
      </c>
      <c r="C2674" s="1">
        <v>45522.462407407409</v>
      </c>
      <c r="D2674" t="s">
        <v>948</v>
      </c>
      <c r="E2674" t="s">
        <v>12046</v>
      </c>
      <c r="F2674" t="s">
        <v>77</v>
      </c>
      <c r="G2674" t="s">
        <v>12047</v>
      </c>
      <c r="H2674" t="s">
        <v>53</v>
      </c>
      <c r="I2674" t="s">
        <v>54</v>
      </c>
      <c r="J2674" t="s">
        <v>55</v>
      </c>
      <c r="K2674" t="s">
        <v>91</v>
      </c>
      <c r="L2674" t="s">
        <v>10293</v>
      </c>
      <c r="M2674">
        <v>45</v>
      </c>
      <c r="N2674" t="s">
        <v>126</v>
      </c>
      <c r="O2674" t="s">
        <v>59</v>
      </c>
      <c r="P2674" t="s">
        <v>60</v>
      </c>
      <c r="Q2674" t="s">
        <v>61</v>
      </c>
      <c r="R2674" t="s">
        <v>80</v>
      </c>
      <c r="S2674" t="s">
        <v>12980</v>
      </c>
      <c r="T2674" t="s">
        <v>64</v>
      </c>
      <c r="U2674" t="s">
        <v>64</v>
      </c>
      <c r="V2674" t="s">
        <v>64</v>
      </c>
      <c r="W2674" t="s">
        <v>64</v>
      </c>
      <c r="X2674" t="s">
        <v>82</v>
      </c>
      <c r="Y2674" t="s">
        <v>64</v>
      </c>
      <c r="Z2674" t="s">
        <v>65</v>
      </c>
      <c r="AA2674" t="s">
        <v>64</v>
      </c>
      <c r="AB2674" t="s">
        <v>64</v>
      </c>
      <c r="AC2674" t="s">
        <v>64</v>
      </c>
      <c r="AD2674" t="s">
        <v>64</v>
      </c>
      <c r="AE2674" t="s">
        <v>64</v>
      </c>
      <c r="AF2674" t="s">
        <v>64</v>
      </c>
      <c r="AG2674" t="s">
        <v>64</v>
      </c>
      <c r="AH2674" t="s">
        <v>64</v>
      </c>
      <c r="AI2674" t="s">
        <v>64</v>
      </c>
      <c r="AJ2674" t="s">
        <v>64</v>
      </c>
      <c r="AK2674" t="s">
        <v>108</v>
      </c>
      <c r="AL2674" t="s">
        <v>1161</v>
      </c>
      <c r="AM2674" t="s">
        <v>243</v>
      </c>
      <c r="AO2674" t="s">
        <v>1016</v>
      </c>
      <c r="AP2674" t="s">
        <v>111</v>
      </c>
      <c r="AR2674" t="s">
        <v>111</v>
      </c>
      <c r="AT2674" t="s">
        <v>69</v>
      </c>
      <c r="AU2674" t="s">
        <v>112</v>
      </c>
      <c r="AV2674" t="s">
        <v>71</v>
      </c>
      <c r="AW2674" t="s">
        <v>72</v>
      </c>
    </row>
    <row r="2675" spans="1:49" x14ac:dyDescent="0.2">
      <c r="A2675" t="s">
        <v>7357</v>
      </c>
      <c r="B2675" t="s">
        <v>12049</v>
      </c>
      <c r="C2675" s="1">
        <v>45522.462222222217</v>
      </c>
      <c r="D2675" t="s">
        <v>10497</v>
      </c>
      <c r="F2675" t="s">
        <v>12050</v>
      </c>
      <c r="G2675" t="s">
        <v>12051</v>
      </c>
      <c r="H2675" t="s">
        <v>1744</v>
      </c>
      <c r="I2675" t="s">
        <v>5993</v>
      </c>
      <c r="J2675" t="s">
        <v>5993</v>
      </c>
      <c r="K2675" t="s">
        <v>233</v>
      </c>
      <c r="L2675" t="s">
        <v>2249</v>
      </c>
      <c r="M2675">
        <v>49</v>
      </c>
      <c r="N2675" t="s">
        <v>126</v>
      </c>
      <c r="O2675" t="s">
        <v>59</v>
      </c>
      <c r="P2675" t="s">
        <v>262</v>
      </c>
      <c r="Q2675" t="s">
        <v>61</v>
      </c>
      <c r="R2675" t="s">
        <v>136</v>
      </c>
      <c r="S2675" t="s">
        <v>63</v>
      </c>
      <c r="T2675" t="s">
        <v>82</v>
      </c>
      <c r="U2675" t="s">
        <v>82</v>
      </c>
      <c r="V2675" t="s">
        <v>82</v>
      </c>
      <c r="W2675" t="s">
        <v>82</v>
      </c>
      <c r="X2675" t="s">
        <v>82</v>
      </c>
      <c r="Y2675" t="s">
        <v>82</v>
      </c>
      <c r="Z2675" t="s">
        <v>82</v>
      </c>
      <c r="AA2675" t="s">
        <v>82</v>
      </c>
      <c r="AB2675" t="s">
        <v>82</v>
      </c>
      <c r="AC2675" t="s">
        <v>82</v>
      </c>
      <c r="AD2675" t="s">
        <v>82</v>
      </c>
      <c r="AE2675" t="s">
        <v>82</v>
      </c>
      <c r="AF2675" t="s">
        <v>82</v>
      </c>
      <c r="AG2675" t="s">
        <v>82</v>
      </c>
      <c r="AH2675" t="s">
        <v>82</v>
      </c>
      <c r="AI2675" t="s">
        <v>82</v>
      </c>
      <c r="AJ2675" t="s">
        <v>82</v>
      </c>
      <c r="AK2675" t="s">
        <v>66</v>
      </c>
      <c r="AL2675" t="s">
        <v>532</v>
      </c>
      <c r="AM2675" t="s">
        <v>1389</v>
      </c>
      <c r="AP2675" t="s">
        <v>222</v>
      </c>
      <c r="AR2675" t="s">
        <v>222</v>
      </c>
      <c r="AT2675" t="s">
        <v>95</v>
      </c>
      <c r="AU2675" t="s">
        <v>381</v>
      </c>
      <c r="AV2675" t="s">
        <v>250</v>
      </c>
      <c r="AW2675" t="s">
        <v>72</v>
      </c>
    </row>
    <row r="2676" spans="1:49" x14ac:dyDescent="0.2">
      <c r="A2676" t="s">
        <v>8472</v>
      </c>
      <c r="B2676" t="s">
        <v>12052</v>
      </c>
      <c r="C2676" s="1">
        <v>45522.462164351848</v>
      </c>
      <c r="D2676" t="s">
        <v>1948</v>
      </c>
      <c r="E2676" t="s">
        <v>12053</v>
      </c>
      <c r="F2676" t="s">
        <v>8475</v>
      </c>
      <c r="G2676" t="s">
        <v>12054</v>
      </c>
      <c r="H2676" t="s">
        <v>1744</v>
      </c>
      <c r="I2676" t="s">
        <v>5993</v>
      </c>
      <c r="J2676" t="s">
        <v>6830</v>
      </c>
      <c r="K2676" t="s">
        <v>8477</v>
      </c>
      <c r="L2676" t="s">
        <v>8791</v>
      </c>
      <c r="M2676">
        <v>32</v>
      </c>
      <c r="N2676" t="s">
        <v>58</v>
      </c>
      <c r="O2676" t="s">
        <v>59</v>
      </c>
      <c r="P2676" t="s">
        <v>60</v>
      </c>
      <c r="Q2676" t="s">
        <v>61</v>
      </c>
      <c r="R2676" t="s">
        <v>93</v>
      </c>
      <c r="S2676" t="s">
        <v>107</v>
      </c>
      <c r="T2676" t="s">
        <v>64</v>
      </c>
      <c r="U2676" t="s">
        <v>64</v>
      </c>
      <c r="V2676" t="s">
        <v>64</v>
      </c>
      <c r="W2676" t="s">
        <v>64</v>
      </c>
      <c r="X2676" t="s">
        <v>64</v>
      </c>
      <c r="Y2676" t="s">
        <v>64</v>
      </c>
      <c r="Z2676" t="s">
        <v>121</v>
      </c>
      <c r="AA2676" t="s">
        <v>64</v>
      </c>
      <c r="AB2676" t="s">
        <v>64</v>
      </c>
      <c r="AC2676" t="s">
        <v>64</v>
      </c>
      <c r="AD2676" t="s">
        <v>64</v>
      </c>
      <c r="AE2676" t="s">
        <v>64</v>
      </c>
      <c r="AF2676" t="s">
        <v>64</v>
      </c>
      <c r="AG2676" t="s">
        <v>64</v>
      </c>
      <c r="AH2676" t="s">
        <v>64</v>
      </c>
      <c r="AI2676" t="s">
        <v>64</v>
      </c>
      <c r="AJ2676" t="s">
        <v>64</v>
      </c>
      <c r="AK2676" t="s">
        <v>108</v>
      </c>
      <c r="AL2676" t="s">
        <v>12055</v>
      </c>
      <c r="AM2676" t="s">
        <v>243</v>
      </c>
      <c r="AO2676" t="s">
        <v>3315</v>
      </c>
      <c r="AP2676" t="s">
        <v>68</v>
      </c>
      <c r="AR2676" t="s">
        <v>222</v>
      </c>
      <c r="AT2676" t="s">
        <v>69</v>
      </c>
      <c r="AU2676" t="s">
        <v>169</v>
      </c>
      <c r="AV2676" t="s">
        <v>138</v>
      </c>
      <c r="AW2676" t="s">
        <v>101</v>
      </c>
    </row>
    <row r="2677" spans="1:49" x14ac:dyDescent="0.2">
      <c r="A2677" t="s">
        <v>12002</v>
      </c>
      <c r="B2677" t="s">
        <v>12057</v>
      </c>
      <c r="C2677" s="1">
        <v>45522.462118055562</v>
      </c>
      <c r="D2677" t="s">
        <v>7285</v>
      </c>
      <c r="E2677" t="s">
        <v>12058</v>
      </c>
      <c r="F2677" t="s">
        <v>146</v>
      </c>
      <c r="G2677" t="s">
        <v>12059</v>
      </c>
      <c r="H2677" t="s">
        <v>6682</v>
      </c>
      <c r="I2677" t="s">
        <v>7289</v>
      </c>
      <c r="J2677" t="s">
        <v>10909</v>
      </c>
      <c r="K2677" t="s">
        <v>10910</v>
      </c>
      <c r="L2677" t="s">
        <v>233</v>
      </c>
      <c r="M2677">
        <v>61</v>
      </c>
      <c r="N2677" t="s">
        <v>126</v>
      </c>
      <c r="O2677" t="s">
        <v>59</v>
      </c>
      <c r="P2677" t="s">
        <v>60</v>
      </c>
      <c r="Q2677" t="s">
        <v>92</v>
      </c>
      <c r="R2677" t="s">
        <v>80</v>
      </c>
      <c r="S2677" t="s">
        <v>12977</v>
      </c>
      <c r="T2677" t="s">
        <v>82</v>
      </c>
      <c r="U2677" t="s">
        <v>82</v>
      </c>
      <c r="V2677" t="s">
        <v>82</v>
      </c>
      <c r="W2677" t="s">
        <v>82</v>
      </c>
      <c r="X2677" t="s">
        <v>121</v>
      </c>
      <c r="Y2677" t="s">
        <v>82</v>
      </c>
      <c r="Z2677" t="s">
        <v>82</v>
      </c>
      <c r="AA2677" t="s">
        <v>82</v>
      </c>
      <c r="AB2677" t="s">
        <v>82</v>
      </c>
      <c r="AC2677" t="s">
        <v>82</v>
      </c>
      <c r="AD2677" t="s">
        <v>82</v>
      </c>
      <c r="AE2677" t="s">
        <v>82</v>
      </c>
      <c r="AF2677" t="s">
        <v>82</v>
      </c>
      <c r="AG2677" t="s">
        <v>82</v>
      </c>
      <c r="AH2677" t="s">
        <v>82</v>
      </c>
      <c r="AI2677" t="s">
        <v>82</v>
      </c>
      <c r="AJ2677" t="s">
        <v>82</v>
      </c>
      <c r="AK2677" t="s">
        <v>66</v>
      </c>
      <c r="AL2677" t="s">
        <v>67</v>
      </c>
      <c r="AM2677" t="s">
        <v>107</v>
      </c>
      <c r="AO2677" t="s">
        <v>265</v>
      </c>
      <c r="AP2677" t="s">
        <v>85</v>
      </c>
      <c r="AR2677" t="s">
        <v>85</v>
      </c>
      <c r="AT2677" t="s">
        <v>69</v>
      </c>
      <c r="AU2677" t="s">
        <v>84</v>
      </c>
      <c r="AV2677" t="s">
        <v>71</v>
      </c>
      <c r="AW2677" t="s">
        <v>128</v>
      </c>
    </row>
    <row r="2678" spans="1:49" x14ac:dyDescent="0.2">
      <c r="A2678" t="s">
        <v>7098</v>
      </c>
      <c r="B2678" t="s">
        <v>12061</v>
      </c>
      <c r="C2678" s="1">
        <v>45522.462037037039</v>
      </c>
      <c r="D2678" t="s">
        <v>7100</v>
      </c>
      <c r="E2678" t="s">
        <v>12062</v>
      </c>
      <c r="F2678" t="s">
        <v>12063</v>
      </c>
      <c r="G2678" t="s">
        <v>12064</v>
      </c>
      <c r="H2678" t="s">
        <v>6317</v>
      </c>
      <c r="I2678" t="s">
        <v>6318</v>
      </c>
      <c r="J2678" t="s">
        <v>6843</v>
      </c>
      <c r="K2678" t="s">
        <v>3724</v>
      </c>
      <c r="L2678" t="s">
        <v>3724</v>
      </c>
      <c r="M2678">
        <v>39</v>
      </c>
      <c r="N2678" t="s">
        <v>126</v>
      </c>
      <c r="O2678" t="s">
        <v>59</v>
      </c>
      <c r="P2678" t="s">
        <v>60</v>
      </c>
      <c r="Q2678" t="s">
        <v>61</v>
      </c>
      <c r="R2678" t="s">
        <v>80</v>
      </c>
      <c r="S2678" t="s">
        <v>12984</v>
      </c>
      <c r="T2678" t="s">
        <v>64</v>
      </c>
      <c r="U2678" t="s">
        <v>64</v>
      </c>
      <c r="V2678" t="s">
        <v>64</v>
      </c>
      <c r="W2678" t="s">
        <v>64</v>
      </c>
      <c r="X2678" t="s">
        <v>64</v>
      </c>
      <c r="Y2678" t="s">
        <v>64</v>
      </c>
      <c r="Z2678" t="s">
        <v>65</v>
      </c>
      <c r="AA2678" t="s">
        <v>64</v>
      </c>
      <c r="AB2678" t="s">
        <v>64</v>
      </c>
      <c r="AC2678" t="s">
        <v>64</v>
      </c>
      <c r="AD2678" t="s">
        <v>82</v>
      </c>
      <c r="AE2678" t="s">
        <v>64</v>
      </c>
      <c r="AF2678" t="s">
        <v>82</v>
      </c>
      <c r="AG2678" t="s">
        <v>82</v>
      </c>
      <c r="AH2678" t="s">
        <v>121</v>
      </c>
      <c r="AI2678" t="s">
        <v>64</v>
      </c>
      <c r="AJ2678" t="s">
        <v>64</v>
      </c>
      <c r="AK2678" t="s">
        <v>485</v>
      </c>
      <c r="AL2678" t="s">
        <v>109</v>
      </c>
      <c r="AM2678" t="s">
        <v>63</v>
      </c>
      <c r="AO2678" t="s">
        <v>9170</v>
      </c>
      <c r="AP2678" t="s">
        <v>85</v>
      </c>
      <c r="AR2678" t="s">
        <v>85</v>
      </c>
      <c r="AT2678" t="s">
        <v>95</v>
      </c>
      <c r="AU2678" t="s">
        <v>213</v>
      </c>
      <c r="AV2678" t="s">
        <v>71</v>
      </c>
      <c r="AW2678" t="s">
        <v>72</v>
      </c>
    </row>
    <row r="2679" spans="1:49" x14ac:dyDescent="0.2">
      <c r="A2679" t="s">
        <v>6498</v>
      </c>
      <c r="B2679" t="s">
        <v>12066</v>
      </c>
      <c r="C2679" s="1">
        <v>45522.461898148147</v>
      </c>
      <c r="D2679" t="s">
        <v>7953</v>
      </c>
      <c r="E2679" t="s">
        <v>12067</v>
      </c>
      <c r="F2679" t="s">
        <v>12068</v>
      </c>
      <c r="G2679" t="s">
        <v>12069</v>
      </c>
      <c r="H2679" t="s">
        <v>1071</v>
      </c>
      <c r="I2679" t="s">
        <v>1861</v>
      </c>
      <c r="J2679" t="s">
        <v>6467</v>
      </c>
      <c r="K2679" t="s">
        <v>6733</v>
      </c>
      <c r="L2679" t="s">
        <v>1075</v>
      </c>
      <c r="M2679">
        <v>52</v>
      </c>
      <c r="N2679" t="s">
        <v>126</v>
      </c>
      <c r="O2679" t="s">
        <v>59</v>
      </c>
      <c r="P2679" t="s">
        <v>262</v>
      </c>
      <c r="Q2679" t="s">
        <v>61</v>
      </c>
      <c r="R2679" t="s">
        <v>136</v>
      </c>
      <c r="S2679" t="s">
        <v>12980</v>
      </c>
      <c r="T2679" t="s">
        <v>64</v>
      </c>
      <c r="U2679" t="s">
        <v>64</v>
      </c>
      <c r="V2679" t="s">
        <v>64</v>
      </c>
      <c r="W2679" t="s">
        <v>64</v>
      </c>
      <c r="X2679" t="s">
        <v>65</v>
      </c>
      <c r="Y2679" t="s">
        <v>82</v>
      </c>
      <c r="Z2679" t="s">
        <v>64</v>
      </c>
      <c r="AA2679" t="s">
        <v>64</v>
      </c>
      <c r="AB2679" t="s">
        <v>64</v>
      </c>
      <c r="AC2679" t="s">
        <v>64</v>
      </c>
      <c r="AD2679" t="s">
        <v>64</v>
      </c>
      <c r="AE2679" t="s">
        <v>65</v>
      </c>
      <c r="AF2679" t="s">
        <v>64</v>
      </c>
      <c r="AG2679" t="s">
        <v>64</v>
      </c>
      <c r="AH2679" t="s">
        <v>82</v>
      </c>
      <c r="AI2679" t="s">
        <v>64</v>
      </c>
      <c r="AJ2679" t="s">
        <v>64</v>
      </c>
      <c r="AK2679" t="s">
        <v>66</v>
      </c>
      <c r="AL2679" t="s">
        <v>1862</v>
      </c>
      <c r="AM2679" t="s">
        <v>12961</v>
      </c>
      <c r="AN2679" t="s">
        <v>512</v>
      </c>
      <c r="AO2679" t="s">
        <v>12941</v>
      </c>
      <c r="AP2679" t="s">
        <v>111</v>
      </c>
      <c r="AR2679" t="s">
        <v>339</v>
      </c>
      <c r="AT2679" t="s">
        <v>95</v>
      </c>
      <c r="AU2679" t="s">
        <v>545</v>
      </c>
      <c r="AV2679" t="s">
        <v>138</v>
      </c>
      <c r="AW2679" t="s">
        <v>72</v>
      </c>
    </row>
    <row r="2680" spans="1:49" x14ac:dyDescent="0.2">
      <c r="A2680" t="s">
        <v>11235</v>
      </c>
      <c r="B2680" t="s">
        <v>12071</v>
      </c>
      <c r="C2680" s="1">
        <v>45522.461817129632</v>
      </c>
      <c r="D2680" t="s">
        <v>11237</v>
      </c>
      <c r="E2680" t="s">
        <v>12072</v>
      </c>
      <c r="F2680" t="s">
        <v>77</v>
      </c>
      <c r="G2680" t="s">
        <v>12073</v>
      </c>
      <c r="H2680" t="s">
        <v>9771</v>
      </c>
      <c r="I2680" t="s">
        <v>11240</v>
      </c>
      <c r="J2680" t="s">
        <v>11241</v>
      </c>
      <c r="K2680" t="s">
        <v>11242</v>
      </c>
      <c r="L2680" t="s">
        <v>11242</v>
      </c>
      <c r="M2680">
        <v>76</v>
      </c>
      <c r="N2680" t="s">
        <v>126</v>
      </c>
      <c r="O2680" t="s">
        <v>59</v>
      </c>
      <c r="P2680" t="s">
        <v>262</v>
      </c>
      <c r="Q2680" t="s">
        <v>61</v>
      </c>
      <c r="R2680" t="s">
        <v>62</v>
      </c>
      <c r="S2680" t="s">
        <v>12974</v>
      </c>
      <c r="T2680" t="s">
        <v>64</v>
      </c>
      <c r="U2680" t="s">
        <v>64</v>
      </c>
      <c r="V2680" t="s">
        <v>64</v>
      </c>
      <c r="W2680" t="s">
        <v>64</v>
      </c>
      <c r="X2680" t="s">
        <v>82</v>
      </c>
      <c r="Y2680" t="s">
        <v>64</v>
      </c>
      <c r="Z2680" t="s">
        <v>82</v>
      </c>
      <c r="AA2680" t="s">
        <v>64</v>
      </c>
      <c r="AB2680" t="s">
        <v>64</v>
      </c>
      <c r="AC2680" t="s">
        <v>64</v>
      </c>
      <c r="AD2680" t="s">
        <v>64</v>
      </c>
      <c r="AE2680" t="s">
        <v>82</v>
      </c>
      <c r="AF2680" t="s">
        <v>64</v>
      </c>
      <c r="AG2680" t="s">
        <v>64</v>
      </c>
      <c r="AH2680" t="s">
        <v>82</v>
      </c>
      <c r="AI2680" t="s">
        <v>64</v>
      </c>
      <c r="AJ2680" t="s">
        <v>64</v>
      </c>
      <c r="AK2680" t="s">
        <v>485</v>
      </c>
      <c r="AL2680" t="s">
        <v>67</v>
      </c>
      <c r="AM2680" t="s">
        <v>107</v>
      </c>
      <c r="AO2680" t="s">
        <v>4140</v>
      </c>
      <c r="AP2680" t="s">
        <v>85</v>
      </c>
      <c r="AR2680" t="s">
        <v>608</v>
      </c>
      <c r="AT2680" t="s">
        <v>69</v>
      </c>
      <c r="AU2680" t="s">
        <v>84</v>
      </c>
      <c r="AV2680" t="s">
        <v>71</v>
      </c>
      <c r="AW2680" t="s">
        <v>101</v>
      </c>
    </row>
    <row r="2681" spans="1:49" x14ac:dyDescent="0.2">
      <c r="A2681" t="s">
        <v>9557</v>
      </c>
      <c r="B2681" t="s">
        <v>12074</v>
      </c>
      <c r="C2681" s="1">
        <v>45522.461354166669</v>
      </c>
      <c r="D2681" t="s">
        <v>8035</v>
      </c>
      <c r="E2681" t="s">
        <v>12075</v>
      </c>
      <c r="F2681" t="s">
        <v>12076</v>
      </c>
      <c r="G2681" t="s">
        <v>12077</v>
      </c>
      <c r="H2681" t="s">
        <v>7990</v>
      </c>
      <c r="I2681" t="s">
        <v>8002</v>
      </c>
      <c r="J2681" t="s">
        <v>8002</v>
      </c>
      <c r="K2681" t="s">
        <v>11355</v>
      </c>
      <c r="L2681" t="s">
        <v>7246</v>
      </c>
      <c r="M2681">
        <v>47</v>
      </c>
      <c r="N2681" t="s">
        <v>58</v>
      </c>
      <c r="O2681" t="s">
        <v>59</v>
      </c>
      <c r="P2681" t="s">
        <v>60</v>
      </c>
      <c r="Q2681" t="s">
        <v>61</v>
      </c>
      <c r="R2681" t="s">
        <v>136</v>
      </c>
      <c r="S2681" t="s">
        <v>12984</v>
      </c>
      <c r="T2681" t="s">
        <v>64</v>
      </c>
      <c r="U2681" t="s">
        <v>64</v>
      </c>
      <c r="V2681" t="s">
        <v>64</v>
      </c>
      <c r="W2681" t="s">
        <v>64</v>
      </c>
      <c r="X2681" t="s">
        <v>64</v>
      </c>
      <c r="Y2681" t="s">
        <v>64</v>
      </c>
      <c r="Z2681" t="s">
        <v>64</v>
      </c>
      <c r="AA2681" t="s">
        <v>64</v>
      </c>
      <c r="AB2681" t="s">
        <v>64</v>
      </c>
      <c r="AC2681" t="s">
        <v>64</v>
      </c>
      <c r="AD2681" t="s">
        <v>64</v>
      </c>
      <c r="AE2681" t="s">
        <v>64</v>
      </c>
      <c r="AF2681" t="s">
        <v>64</v>
      </c>
      <c r="AG2681" t="s">
        <v>64</v>
      </c>
      <c r="AH2681" t="s">
        <v>64</v>
      </c>
      <c r="AI2681" t="s">
        <v>64</v>
      </c>
      <c r="AJ2681" t="s">
        <v>64</v>
      </c>
      <c r="AK2681" t="s">
        <v>161</v>
      </c>
      <c r="AL2681" t="s">
        <v>84</v>
      </c>
      <c r="AM2681" t="s">
        <v>12961</v>
      </c>
      <c r="AN2681" t="s">
        <v>84</v>
      </c>
      <c r="AO2681" t="s">
        <v>12962</v>
      </c>
      <c r="AP2681" t="s">
        <v>168</v>
      </c>
      <c r="AR2681" t="s">
        <v>305</v>
      </c>
      <c r="AT2681" t="s">
        <v>69</v>
      </c>
      <c r="AU2681" t="s">
        <v>545</v>
      </c>
      <c r="AV2681" t="s">
        <v>71</v>
      </c>
      <c r="AW2681" t="s">
        <v>72</v>
      </c>
    </row>
    <row r="2682" spans="1:49" x14ac:dyDescent="0.2">
      <c r="A2682" t="s">
        <v>9131</v>
      </c>
      <c r="B2682" t="s">
        <v>12078</v>
      </c>
      <c r="C2682" s="1">
        <v>45522.461273148147</v>
      </c>
      <c r="D2682" t="s">
        <v>11274</v>
      </c>
      <c r="E2682" t="s">
        <v>12079</v>
      </c>
      <c r="F2682" t="s">
        <v>12080</v>
      </c>
      <c r="G2682" t="s">
        <v>12081</v>
      </c>
      <c r="H2682" t="s">
        <v>9136</v>
      </c>
      <c r="I2682" t="s">
        <v>9137</v>
      </c>
      <c r="J2682" t="s">
        <v>9138</v>
      </c>
      <c r="K2682" t="s">
        <v>9137</v>
      </c>
      <c r="L2682" t="s">
        <v>11278</v>
      </c>
      <c r="M2682">
        <v>56</v>
      </c>
      <c r="N2682" t="s">
        <v>58</v>
      </c>
      <c r="O2682" t="s">
        <v>59</v>
      </c>
      <c r="P2682" t="s">
        <v>262</v>
      </c>
      <c r="Q2682" t="s">
        <v>61</v>
      </c>
      <c r="R2682" t="s">
        <v>62</v>
      </c>
      <c r="S2682" t="s">
        <v>63</v>
      </c>
      <c r="T2682" t="s">
        <v>64</v>
      </c>
      <c r="U2682" t="s">
        <v>64</v>
      </c>
      <c r="V2682" t="s">
        <v>64</v>
      </c>
      <c r="W2682" t="s">
        <v>64</v>
      </c>
      <c r="X2682" t="s">
        <v>121</v>
      </c>
      <c r="Y2682" t="s">
        <v>64</v>
      </c>
      <c r="Z2682" t="s">
        <v>64</v>
      </c>
      <c r="AA2682" t="s">
        <v>64</v>
      </c>
      <c r="AB2682" t="s">
        <v>64</v>
      </c>
      <c r="AC2682" t="s">
        <v>64</v>
      </c>
      <c r="AD2682" t="s">
        <v>64</v>
      </c>
      <c r="AE2682" t="s">
        <v>64</v>
      </c>
      <c r="AF2682" t="s">
        <v>64</v>
      </c>
      <c r="AG2682" t="s">
        <v>64</v>
      </c>
      <c r="AH2682" t="s">
        <v>64</v>
      </c>
      <c r="AI2682" t="s">
        <v>64</v>
      </c>
      <c r="AJ2682" t="s">
        <v>64</v>
      </c>
      <c r="AK2682" t="s">
        <v>66</v>
      </c>
      <c r="AL2682" t="s">
        <v>107</v>
      </c>
      <c r="AM2682" t="s">
        <v>107</v>
      </c>
      <c r="AO2682" t="s">
        <v>4140</v>
      </c>
      <c r="AP2682" t="s">
        <v>68</v>
      </c>
      <c r="AR2682" t="s">
        <v>68</v>
      </c>
      <c r="AT2682" t="s">
        <v>69</v>
      </c>
      <c r="AU2682" t="s">
        <v>213</v>
      </c>
      <c r="AV2682" t="s">
        <v>138</v>
      </c>
      <c r="AW2682" t="s">
        <v>128</v>
      </c>
    </row>
    <row r="2683" spans="1:49" x14ac:dyDescent="0.2">
      <c r="A2683" t="s">
        <v>8642</v>
      </c>
      <c r="B2683" t="s">
        <v>12083</v>
      </c>
      <c r="C2683" s="1">
        <v>45522.461145833331</v>
      </c>
      <c r="D2683" t="s">
        <v>2707</v>
      </c>
      <c r="E2683" t="s">
        <v>12084</v>
      </c>
      <c r="F2683" t="s">
        <v>146</v>
      </c>
      <c r="G2683" t="s">
        <v>12085</v>
      </c>
      <c r="H2683" t="s">
        <v>1744</v>
      </c>
      <c r="I2683" t="s">
        <v>7362</v>
      </c>
      <c r="J2683" t="s">
        <v>7362</v>
      </c>
      <c r="K2683" t="s">
        <v>11887</v>
      </c>
      <c r="L2683" t="s">
        <v>11887</v>
      </c>
      <c r="M2683">
        <v>57</v>
      </c>
      <c r="N2683" t="s">
        <v>58</v>
      </c>
      <c r="O2683" t="s">
        <v>59</v>
      </c>
      <c r="P2683" t="s">
        <v>60</v>
      </c>
      <c r="Q2683" t="s">
        <v>61</v>
      </c>
      <c r="R2683" t="s">
        <v>80</v>
      </c>
      <c r="S2683" t="s">
        <v>13032</v>
      </c>
      <c r="T2683" t="s">
        <v>64</v>
      </c>
      <c r="U2683" t="s">
        <v>64</v>
      </c>
      <c r="V2683" t="s">
        <v>64</v>
      </c>
      <c r="W2683" t="s">
        <v>64</v>
      </c>
      <c r="X2683" t="s">
        <v>65</v>
      </c>
      <c r="Y2683" t="s">
        <v>64</v>
      </c>
      <c r="Z2683" t="s">
        <v>82</v>
      </c>
      <c r="AA2683" t="s">
        <v>64</v>
      </c>
      <c r="AB2683" t="s">
        <v>64</v>
      </c>
      <c r="AC2683" t="s">
        <v>64</v>
      </c>
      <c r="AD2683" t="s">
        <v>64</v>
      </c>
      <c r="AE2683" t="s">
        <v>64</v>
      </c>
      <c r="AF2683" t="s">
        <v>64</v>
      </c>
      <c r="AG2683" t="s">
        <v>64</v>
      </c>
      <c r="AH2683" t="s">
        <v>64</v>
      </c>
      <c r="AI2683" t="s">
        <v>64</v>
      </c>
      <c r="AJ2683" t="s">
        <v>64</v>
      </c>
      <c r="AK2683" t="s">
        <v>66</v>
      </c>
      <c r="AL2683" t="s">
        <v>12086</v>
      </c>
      <c r="AM2683" t="s">
        <v>63</v>
      </c>
      <c r="AP2683" t="s">
        <v>68</v>
      </c>
      <c r="AR2683" t="s">
        <v>68</v>
      </c>
      <c r="AT2683" t="s">
        <v>69</v>
      </c>
      <c r="AU2683" t="s">
        <v>213</v>
      </c>
      <c r="AV2683" t="s">
        <v>138</v>
      </c>
      <c r="AW2683" t="s">
        <v>186</v>
      </c>
    </row>
    <row r="2684" spans="1:49" x14ac:dyDescent="0.2">
      <c r="A2684" t="s">
        <v>9131</v>
      </c>
      <c r="B2684" t="s">
        <v>12087</v>
      </c>
      <c r="C2684" s="1">
        <v>45522.461134259262</v>
      </c>
      <c r="E2684" t="s">
        <v>12088</v>
      </c>
      <c r="F2684" t="s">
        <v>77</v>
      </c>
      <c r="G2684" t="s">
        <v>12089</v>
      </c>
      <c r="H2684" t="s">
        <v>9136</v>
      </c>
      <c r="I2684" t="s">
        <v>9264</v>
      </c>
      <c r="J2684" t="s">
        <v>9138</v>
      </c>
      <c r="K2684" t="s">
        <v>9265</v>
      </c>
      <c r="L2684" t="s">
        <v>2249</v>
      </c>
      <c r="M2684">
        <v>41</v>
      </c>
      <c r="N2684" t="s">
        <v>58</v>
      </c>
      <c r="O2684" t="s">
        <v>59</v>
      </c>
      <c r="P2684" t="s">
        <v>60</v>
      </c>
      <c r="Q2684" t="s">
        <v>61</v>
      </c>
      <c r="R2684" t="s">
        <v>80</v>
      </c>
      <c r="S2684" t="s">
        <v>63</v>
      </c>
      <c r="T2684" t="s">
        <v>64</v>
      </c>
      <c r="U2684" t="s">
        <v>64</v>
      </c>
      <c r="V2684" t="s">
        <v>64</v>
      </c>
      <c r="W2684" t="s">
        <v>64</v>
      </c>
      <c r="X2684" t="s">
        <v>65</v>
      </c>
      <c r="Y2684" t="s">
        <v>64</v>
      </c>
      <c r="Z2684" t="s">
        <v>64</v>
      </c>
      <c r="AA2684" t="s">
        <v>64</v>
      </c>
      <c r="AB2684" t="s">
        <v>64</v>
      </c>
      <c r="AC2684" t="s">
        <v>64</v>
      </c>
      <c r="AD2684" t="s">
        <v>64</v>
      </c>
      <c r="AE2684" t="s">
        <v>64</v>
      </c>
      <c r="AF2684" t="s">
        <v>64</v>
      </c>
      <c r="AG2684" t="s">
        <v>64</v>
      </c>
      <c r="AH2684" t="s">
        <v>64</v>
      </c>
      <c r="AI2684" t="s">
        <v>64</v>
      </c>
      <c r="AJ2684" t="s">
        <v>64</v>
      </c>
      <c r="AK2684" t="s">
        <v>66</v>
      </c>
      <c r="AL2684" t="s">
        <v>12090</v>
      </c>
      <c r="AM2684" t="s">
        <v>12961</v>
      </c>
      <c r="AN2684" t="s">
        <v>512</v>
      </c>
      <c r="AP2684" t="s">
        <v>68</v>
      </c>
      <c r="AR2684" t="s">
        <v>68</v>
      </c>
      <c r="AT2684" t="s">
        <v>95</v>
      </c>
      <c r="AU2684" t="s">
        <v>70</v>
      </c>
      <c r="AV2684" t="s">
        <v>250</v>
      </c>
      <c r="AW2684" t="s">
        <v>101</v>
      </c>
    </row>
    <row r="2685" spans="1:49" x14ac:dyDescent="0.2">
      <c r="A2685" t="s">
        <v>8568</v>
      </c>
      <c r="B2685" t="s">
        <v>12091</v>
      </c>
      <c r="C2685" s="1">
        <v>45522.461041666669</v>
      </c>
      <c r="D2685" t="s">
        <v>6327</v>
      </c>
      <c r="E2685" t="s">
        <v>12092</v>
      </c>
      <c r="F2685" t="s">
        <v>77</v>
      </c>
      <c r="G2685" t="s">
        <v>12093</v>
      </c>
      <c r="H2685" t="s">
        <v>6331</v>
      </c>
      <c r="I2685" t="s">
        <v>6332</v>
      </c>
      <c r="J2685" t="s">
        <v>6710</v>
      </c>
      <c r="K2685" t="s">
        <v>6711</v>
      </c>
      <c r="L2685" t="s">
        <v>160</v>
      </c>
      <c r="M2685">
        <v>58</v>
      </c>
      <c r="N2685" t="s">
        <v>58</v>
      </c>
      <c r="O2685" t="s">
        <v>397</v>
      </c>
      <c r="P2685" t="s">
        <v>60</v>
      </c>
      <c r="Q2685" t="s">
        <v>61</v>
      </c>
      <c r="R2685" t="s">
        <v>80</v>
      </c>
      <c r="S2685" t="s">
        <v>107</v>
      </c>
      <c r="T2685" t="s">
        <v>82</v>
      </c>
      <c r="U2685" t="s">
        <v>82</v>
      </c>
      <c r="V2685" t="s">
        <v>82</v>
      </c>
      <c r="W2685" t="s">
        <v>82</v>
      </c>
      <c r="X2685" t="s">
        <v>64</v>
      </c>
      <c r="Y2685" t="s">
        <v>64</v>
      </c>
      <c r="Z2685" t="s">
        <v>82</v>
      </c>
      <c r="AA2685" t="s">
        <v>64</v>
      </c>
      <c r="AB2685" t="s">
        <v>64</v>
      </c>
      <c r="AC2685" t="s">
        <v>64</v>
      </c>
      <c r="AD2685" t="s">
        <v>121</v>
      </c>
      <c r="AE2685" t="s">
        <v>64</v>
      </c>
      <c r="AF2685" t="s">
        <v>64</v>
      </c>
      <c r="AG2685" t="s">
        <v>64</v>
      </c>
      <c r="AH2685" t="s">
        <v>64</v>
      </c>
      <c r="AI2685" t="s">
        <v>64</v>
      </c>
      <c r="AJ2685" t="s">
        <v>64</v>
      </c>
      <c r="AK2685" t="s">
        <v>294</v>
      </c>
      <c r="AL2685" t="s">
        <v>109</v>
      </c>
      <c r="AM2685" t="s">
        <v>63</v>
      </c>
      <c r="AO2685" t="s">
        <v>6671</v>
      </c>
      <c r="AP2685" t="s">
        <v>345</v>
      </c>
      <c r="AR2685" t="s">
        <v>345</v>
      </c>
      <c r="AT2685" t="s">
        <v>95</v>
      </c>
      <c r="AU2685" t="s">
        <v>185</v>
      </c>
      <c r="AV2685" t="s">
        <v>71</v>
      </c>
      <c r="AW2685" t="s">
        <v>128</v>
      </c>
    </row>
    <row r="2686" spans="1:49" x14ac:dyDescent="0.2">
      <c r="A2686" t="s">
        <v>6231</v>
      </c>
      <c r="B2686" t="s">
        <v>12094</v>
      </c>
      <c r="C2686" s="1">
        <v>45522.460451388892</v>
      </c>
      <c r="D2686" t="s">
        <v>6233</v>
      </c>
      <c r="E2686" t="s">
        <v>12095</v>
      </c>
      <c r="F2686" t="s">
        <v>12096</v>
      </c>
      <c r="G2686" t="s">
        <v>12097</v>
      </c>
      <c r="H2686" t="s">
        <v>6115</v>
      </c>
      <c r="I2686" t="s">
        <v>6237</v>
      </c>
      <c r="J2686" t="s">
        <v>6117</v>
      </c>
      <c r="K2686" t="s">
        <v>10128</v>
      </c>
      <c r="L2686" t="s">
        <v>1308</v>
      </c>
      <c r="M2686">
        <v>32</v>
      </c>
      <c r="N2686" t="s">
        <v>126</v>
      </c>
      <c r="O2686" t="s">
        <v>59</v>
      </c>
      <c r="P2686" t="s">
        <v>120</v>
      </c>
      <c r="Q2686" t="s">
        <v>92</v>
      </c>
      <c r="R2686" t="s">
        <v>62</v>
      </c>
      <c r="S2686" t="s">
        <v>12977</v>
      </c>
      <c r="T2686" t="s">
        <v>64</v>
      </c>
      <c r="U2686" t="s">
        <v>64</v>
      </c>
      <c r="V2686" t="s">
        <v>64</v>
      </c>
      <c r="W2686" t="s">
        <v>64</v>
      </c>
      <c r="X2686" t="s">
        <v>82</v>
      </c>
      <c r="Y2686" t="s">
        <v>64</v>
      </c>
      <c r="Z2686" t="s">
        <v>65</v>
      </c>
      <c r="AA2686" t="s">
        <v>64</v>
      </c>
      <c r="AB2686" t="s">
        <v>64</v>
      </c>
      <c r="AC2686" t="s">
        <v>64</v>
      </c>
      <c r="AD2686" t="s">
        <v>64</v>
      </c>
      <c r="AE2686" t="s">
        <v>64</v>
      </c>
      <c r="AF2686" t="s">
        <v>64</v>
      </c>
      <c r="AG2686" t="s">
        <v>64</v>
      </c>
      <c r="AH2686" t="s">
        <v>65</v>
      </c>
      <c r="AI2686" t="s">
        <v>64</v>
      </c>
      <c r="AJ2686" t="s">
        <v>64</v>
      </c>
      <c r="AK2686" t="s">
        <v>108</v>
      </c>
      <c r="AL2686" t="s">
        <v>2366</v>
      </c>
      <c r="AM2686" t="s">
        <v>63</v>
      </c>
      <c r="AO2686" t="s">
        <v>12941</v>
      </c>
      <c r="AP2686" t="s">
        <v>111</v>
      </c>
      <c r="AR2686" t="s">
        <v>85</v>
      </c>
      <c r="AT2686" t="s">
        <v>95</v>
      </c>
      <c r="AU2686" t="s">
        <v>213</v>
      </c>
      <c r="AV2686" t="s">
        <v>71</v>
      </c>
      <c r="AW2686" t="s">
        <v>72</v>
      </c>
    </row>
    <row r="2687" spans="1:49" x14ac:dyDescent="0.2">
      <c r="A2687" t="s">
        <v>9173</v>
      </c>
      <c r="B2687" t="s">
        <v>12098</v>
      </c>
      <c r="C2687" s="1">
        <v>45522.460370370369</v>
      </c>
      <c r="D2687" t="s">
        <v>7638</v>
      </c>
      <c r="E2687" t="s">
        <v>12099</v>
      </c>
      <c r="F2687" t="s">
        <v>11833</v>
      </c>
      <c r="G2687" t="s">
        <v>12100</v>
      </c>
      <c r="H2687" t="s">
        <v>7327</v>
      </c>
      <c r="I2687" t="s">
        <v>7642</v>
      </c>
      <c r="J2687" t="s">
        <v>9340</v>
      </c>
      <c r="K2687" t="s">
        <v>233</v>
      </c>
      <c r="L2687" t="s">
        <v>233</v>
      </c>
      <c r="M2687">
        <v>39</v>
      </c>
      <c r="N2687" t="s">
        <v>58</v>
      </c>
      <c r="O2687" t="s">
        <v>59</v>
      </c>
      <c r="P2687" t="s">
        <v>60</v>
      </c>
      <c r="Q2687" t="s">
        <v>92</v>
      </c>
      <c r="R2687" t="s">
        <v>263</v>
      </c>
      <c r="S2687" t="s">
        <v>12980</v>
      </c>
      <c r="T2687" t="s">
        <v>64</v>
      </c>
      <c r="U2687" t="s">
        <v>64</v>
      </c>
      <c r="V2687" t="s">
        <v>64</v>
      </c>
      <c r="W2687" t="s">
        <v>64</v>
      </c>
      <c r="X2687" t="s">
        <v>64</v>
      </c>
      <c r="Y2687" t="s">
        <v>64</v>
      </c>
      <c r="Z2687" t="s">
        <v>65</v>
      </c>
      <c r="AA2687" t="s">
        <v>64</v>
      </c>
      <c r="AB2687" t="s">
        <v>64</v>
      </c>
      <c r="AC2687" t="s">
        <v>64</v>
      </c>
      <c r="AD2687" t="s">
        <v>64</v>
      </c>
      <c r="AE2687" t="s">
        <v>64</v>
      </c>
      <c r="AF2687" t="s">
        <v>64</v>
      </c>
      <c r="AG2687" t="s">
        <v>64</v>
      </c>
      <c r="AH2687" t="s">
        <v>64</v>
      </c>
      <c r="AI2687" t="s">
        <v>64</v>
      </c>
      <c r="AJ2687" t="s">
        <v>64</v>
      </c>
      <c r="AK2687" t="s">
        <v>108</v>
      </c>
      <c r="AL2687" t="s">
        <v>63</v>
      </c>
      <c r="AM2687" t="s">
        <v>63</v>
      </c>
      <c r="AO2687" t="s">
        <v>6671</v>
      </c>
      <c r="AP2687" t="s">
        <v>111</v>
      </c>
      <c r="AR2687" t="s">
        <v>111</v>
      </c>
      <c r="AT2687" t="s">
        <v>95</v>
      </c>
      <c r="AU2687" t="s">
        <v>84</v>
      </c>
      <c r="AV2687" t="s">
        <v>71</v>
      </c>
      <c r="AW2687" t="s">
        <v>128</v>
      </c>
    </row>
    <row r="2688" spans="1:49" x14ac:dyDescent="0.2">
      <c r="A2688" t="s">
        <v>12101</v>
      </c>
      <c r="B2688" t="s">
        <v>12102</v>
      </c>
      <c r="C2688" s="1">
        <v>45522.459780092591</v>
      </c>
      <c r="D2688" t="s">
        <v>10242</v>
      </c>
      <c r="F2688" t="s">
        <v>11463</v>
      </c>
      <c r="G2688" t="s">
        <v>12103</v>
      </c>
      <c r="H2688" t="s">
        <v>9771</v>
      </c>
      <c r="I2688" t="s">
        <v>9772</v>
      </c>
      <c r="J2688" t="s">
        <v>9773</v>
      </c>
      <c r="K2688" t="s">
        <v>9774</v>
      </c>
      <c r="L2688" t="s">
        <v>9774</v>
      </c>
      <c r="M2688">
        <v>24</v>
      </c>
      <c r="N2688" t="s">
        <v>58</v>
      </c>
      <c r="O2688" t="s">
        <v>59</v>
      </c>
      <c r="P2688" t="s">
        <v>60</v>
      </c>
      <c r="Q2688" t="s">
        <v>92</v>
      </c>
      <c r="R2688" t="s">
        <v>80</v>
      </c>
      <c r="S2688" t="s">
        <v>13178</v>
      </c>
      <c r="T2688" t="s">
        <v>82</v>
      </c>
      <c r="U2688" t="s">
        <v>65</v>
      </c>
      <c r="V2688" t="s">
        <v>64</v>
      </c>
      <c r="W2688" t="s">
        <v>65</v>
      </c>
      <c r="X2688" t="s">
        <v>82</v>
      </c>
      <c r="Y2688" t="s">
        <v>82</v>
      </c>
      <c r="Z2688" t="s">
        <v>82</v>
      </c>
      <c r="AA2688" t="s">
        <v>65</v>
      </c>
      <c r="AB2688" t="s">
        <v>82</v>
      </c>
      <c r="AC2688" t="s">
        <v>82</v>
      </c>
      <c r="AD2688" t="s">
        <v>65</v>
      </c>
      <c r="AE2688" t="s">
        <v>82</v>
      </c>
      <c r="AF2688" t="s">
        <v>82</v>
      </c>
      <c r="AG2688" t="s">
        <v>82</v>
      </c>
      <c r="AH2688" t="s">
        <v>82</v>
      </c>
      <c r="AI2688" t="s">
        <v>65</v>
      </c>
      <c r="AJ2688" t="s">
        <v>82</v>
      </c>
      <c r="AK2688" t="s">
        <v>180</v>
      </c>
      <c r="AL2688" t="s">
        <v>853</v>
      </c>
      <c r="AM2688" t="s">
        <v>63</v>
      </c>
      <c r="AP2688" t="s">
        <v>222</v>
      </c>
      <c r="AR2688" t="s">
        <v>68</v>
      </c>
      <c r="AT2688" t="s">
        <v>69</v>
      </c>
      <c r="AU2688" t="s">
        <v>70</v>
      </c>
      <c r="AV2688" t="s">
        <v>71</v>
      </c>
      <c r="AW2688" t="s">
        <v>101</v>
      </c>
    </row>
    <row r="2689" spans="1:49" x14ac:dyDescent="0.2">
      <c r="A2689" t="s">
        <v>6099</v>
      </c>
      <c r="B2689" t="s">
        <v>12104</v>
      </c>
      <c r="C2689" s="1">
        <v>45522.459629629629</v>
      </c>
      <c r="D2689" t="s">
        <v>6101</v>
      </c>
      <c r="E2689" t="s">
        <v>12105</v>
      </c>
      <c r="F2689" t="s">
        <v>77</v>
      </c>
      <c r="G2689" t="s">
        <v>12106</v>
      </c>
      <c r="H2689" t="s">
        <v>6104</v>
      </c>
      <c r="I2689" t="s">
        <v>6105</v>
      </c>
      <c r="J2689" t="s">
        <v>6105</v>
      </c>
      <c r="K2689" t="s">
        <v>233</v>
      </c>
      <c r="L2689" t="s">
        <v>2249</v>
      </c>
      <c r="M2689">
        <v>42</v>
      </c>
      <c r="N2689" t="s">
        <v>126</v>
      </c>
      <c r="O2689" t="s">
        <v>59</v>
      </c>
      <c r="P2689" t="s">
        <v>120</v>
      </c>
      <c r="Q2689" t="s">
        <v>92</v>
      </c>
      <c r="R2689" t="s">
        <v>93</v>
      </c>
      <c r="S2689" t="s">
        <v>12980</v>
      </c>
      <c r="T2689" t="s">
        <v>82</v>
      </c>
      <c r="U2689" t="s">
        <v>82</v>
      </c>
      <c r="V2689" t="s">
        <v>82</v>
      </c>
      <c r="W2689" t="s">
        <v>82</v>
      </c>
      <c r="X2689" t="s">
        <v>82</v>
      </c>
      <c r="Y2689" t="s">
        <v>82</v>
      </c>
      <c r="Z2689" t="s">
        <v>121</v>
      </c>
      <c r="AA2689" t="s">
        <v>82</v>
      </c>
      <c r="AB2689" t="s">
        <v>82</v>
      </c>
      <c r="AC2689" t="s">
        <v>82</v>
      </c>
      <c r="AD2689" t="s">
        <v>82</v>
      </c>
      <c r="AE2689" t="s">
        <v>82</v>
      </c>
      <c r="AF2689" t="s">
        <v>82</v>
      </c>
      <c r="AG2689" t="s">
        <v>82</v>
      </c>
      <c r="AH2689" t="s">
        <v>82</v>
      </c>
      <c r="AI2689" t="s">
        <v>82</v>
      </c>
      <c r="AJ2689" t="s">
        <v>82</v>
      </c>
      <c r="AK2689" t="s">
        <v>108</v>
      </c>
      <c r="AL2689" t="s">
        <v>109</v>
      </c>
      <c r="AM2689" t="s">
        <v>63</v>
      </c>
      <c r="AO2689" t="s">
        <v>9170</v>
      </c>
      <c r="AP2689" t="s">
        <v>111</v>
      </c>
      <c r="AR2689" t="s">
        <v>379</v>
      </c>
      <c r="AS2689" t="s">
        <v>6439</v>
      </c>
      <c r="AT2689" t="s">
        <v>69</v>
      </c>
      <c r="AU2689" t="s">
        <v>84</v>
      </c>
      <c r="AV2689" t="s">
        <v>138</v>
      </c>
      <c r="AW2689" t="s">
        <v>72</v>
      </c>
    </row>
    <row r="2690" spans="1:49" x14ac:dyDescent="0.2">
      <c r="A2690" t="s">
        <v>12107</v>
      </c>
      <c r="B2690" t="s">
        <v>12108</v>
      </c>
      <c r="C2690" s="1">
        <v>45522.459560185183</v>
      </c>
      <c r="D2690" t="s">
        <v>8497</v>
      </c>
      <c r="F2690" t="s">
        <v>12109</v>
      </c>
      <c r="G2690" t="s">
        <v>12110</v>
      </c>
      <c r="H2690" t="s">
        <v>6317</v>
      </c>
      <c r="I2690" t="s">
        <v>6318</v>
      </c>
      <c r="J2690" t="s">
        <v>6843</v>
      </c>
      <c r="K2690" t="s">
        <v>9192</v>
      </c>
      <c r="L2690" t="s">
        <v>6843</v>
      </c>
      <c r="M2690">
        <v>23</v>
      </c>
      <c r="N2690" t="s">
        <v>58</v>
      </c>
      <c r="O2690" t="s">
        <v>106</v>
      </c>
      <c r="P2690" t="s">
        <v>120</v>
      </c>
      <c r="Q2690" t="s">
        <v>92</v>
      </c>
      <c r="R2690" t="s">
        <v>93</v>
      </c>
      <c r="S2690" t="s">
        <v>12979</v>
      </c>
      <c r="T2690" t="s">
        <v>64</v>
      </c>
      <c r="U2690" t="s">
        <v>64</v>
      </c>
      <c r="V2690" t="s">
        <v>64</v>
      </c>
      <c r="W2690" t="s">
        <v>64</v>
      </c>
      <c r="X2690" t="s">
        <v>64</v>
      </c>
      <c r="Y2690" t="s">
        <v>64</v>
      </c>
      <c r="Z2690" t="s">
        <v>82</v>
      </c>
      <c r="AA2690" t="s">
        <v>64</v>
      </c>
      <c r="AB2690" t="s">
        <v>64</v>
      </c>
      <c r="AC2690" t="s">
        <v>64</v>
      </c>
      <c r="AD2690" t="s">
        <v>64</v>
      </c>
      <c r="AE2690" t="s">
        <v>64</v>
      </c>
      <c r="AF2690" t="s">
        <v>64</v>
      </c>
      <c r="AG2690" t="s">
        <v>64</v>
      </c>
      <c r="AH2690" t="s">
        <v>64</v>
      </c>
      <c r="AI2690" t="s">
        <v>64</v>
      </c>
      <c r="AJ2690" t="s">
        <v>64</v>
      </c>
      <c r="AK2690" t="s">
        <v>108</v>
      </c>
      <c r="AL2690" t="s">
        <v>649</v>
      </c>
      <c r="AM2690" t="s">
        <v>248</v>
      </c>
      <c r="AO2690" t="s">
        <v>12962</v>
      </c>
      <c r="AP2690" t="s">
        <v>183</v>
      </c>
      <c r="AR2690" t="s">
        <v>249</v>
      </c>
      <c r="AT2690" t="s">
        <v>69</v>
      </c>
      <c r="AU2690" t="s">
        <v>545</v>
      </c>
      <c r="AV2690" t="s">
        <v>71</v>
      </c>
      <c r="AW2690" t="s">
        <v>72</v>
      </c>
    </row>
    <row r="2691" spans="1:49" x14ac:dyDescent="0.2">
      <c r="A2691" t="s">
        <v>10244</v>
      </c>
      <c r="B2691" t="s">
        <v>12111</v>
      </c>
      <c r="C2691" s="1">
        <v>45522.459479166668</v>
      </c>
      <c r="D2691" t="s">
        <v>742</v>
      </c>
      <c r="E2691" t="s">
        <v>10403</v>
      </c>
      <c r="F2691" t="s">
        <v>904</v>
      </c>
      <c r="G2691" t="s">
        <v>12112</v>
      </c>
      <c r="H2691" t="s">
        <v>53</v>
      </c>
      <c r="I2691" t="s">
        <v>54</v>
      </c>
      <c r="J2691" t="s">
        <v>55</v>
      </c>
      <c r="K2691" t="s">
        <v>7279</v>
      </c>
      <c r="L2691" t="s">
        <v>10248</v>
      </c>
      <c r="M2691">
        <v>25</v>
      </c>
      <c r="N2691" t="s">
        <v>58</v>
      </c>
      <c r="O2691" t="s">
        <v>59</v>
      </c>
      <c r="P2691" t="s">
        <v>60</v>
      </c>
      <c r="Q2691" t="s">
        <v>92</v>
      </c>
      <c r="R2691" t="s">
        <v>80</v>
      </c>
      <c r="S2691" t="s">
        <v>12984</v>
      </c>
      <c r="T2691" t="s">
        <v>64</v>
      </c>
      <c r="U2691" t="s">
        <v>64</v>
      </c>
      <c r="V2691" t="s">
        <v>64</v>
      </c>
      <c r="W2691" t="s">
        <v>64</v>
      </c>
      <c r="X2691" t="s">
        <v>65</v>
      </c>
      <c r="Y2691" t="s">
        <v>64</v>
      </c>
      <c r="Z2691" t="s">
        <v>64</v>
      </c>
      <c r="AA2691" t="s">
        <v>64</v>
      </c>
      <c r="AB2691" t="s">
        <v>64</v>
      </c>
      <c r="AC2691" t="s">
        <v>64</v>
      </c>
      <c r="AD2691" t="s">
        <v>64</v>
      </c>
      <c r="AE2691" t="s">
        <v>64</v>
      </c>
      <c r="AF2691" t="s">
        <v>64</v>
      </c>
      <c r="AG2691" t="s">
        <v>64</v>
      </c>
      <c r="AH2691" t="s">
        <v>64</v>
      </c>
      <c r="AI2691" t="s">
        <v>64</v>
      </c>
      <c r="AJ2691" t="s">
        <v>64</v>
      </c>
      <c r="AK2691" t="s">
        <v>66</v>
      </c>
      <c r="AL2691" t="s">
        <v>107</v>
      </c>
      <c r="AM2691" t="s">
        <v>107</v>
      </c>
      <c r="AO2691" t="s">
        <v>3315</v>
      </c>
      <c r="AP2691" t="s">
        <v>68</v>
      </c>
      <c r="AR2691" t="s">
        <v>68</v>
      </c>
      <c r="AT2691" t="s">
        <v>69</v>
      </c>
      <c r="AU2691" t="s">
        <v>70</v>
      </c>
      <c r="AV2691" t="s">
        <v>71</v>
      </c>
      <c r="AW2691" t="s">
        <v>72</v>
      </c>
    </row>
    <row r="2692" spans="1:49" x14ac:dyDescent="0.2">
      <c r="A2692" t="s">
        <v>12113</v>
      </c>
      <c r="B2692" t="s">
        <v>12114</v>
      </c>
      <c r="C2692" s="1">
        <v>45522.459467592591</v>
      </c>
      <c r="D2692" t="s">
        <v>6314</v>
      </c>
      <c r="F2692" t="s">
        <v>11971</v>
      </c>
      <c r="G2692" t="s">
        <v>12115</v>
      </c>
      <c r="H2692" t="s">
        <v>6317</v>
      </c>
      <c r="I2692" t="s">
        <v>6318</v>
      </c>
      <c r="J2692" t="s">
        <v>6843</v>
      </c>
      <c r="K2692" t="s">
        <v>11648</v>
      </c>
      <c r="L2692" t="s">
        <v>6843</v>
      </c>
      <c r="M2692">
        <v>24</v>
      </c>
      <c r="N2692" t="s">
        <v>58</v>
      </c>
      <c r="O2692" t="s">
        <v>59</v>
      </c>
      <c r="P2692" t="s">
        <v>60</v>
      </c>
      <c r="Q2692" t="s">
        <v>92</v>
      </c>
      <c r="R2692" t="s">
        <v>62</v>
      </c>
      <c r="S2692" t="s">
        <v>13014</v>
      </c>
      <c r="T2692" t="s">
        <v>64</v>
      </c>
      <c r="U2692" t="s">
        <v>64</v>
      </c>
      <c r="V2692" t="s">
        <v>82</v>
      </c>
      <c r="W2692" t="s">
        <v>82</v>
      </c>
      <c r="X2692" t="s">
        <v>64</v>
      </c>
      <c r="Y2692" t="s">
        <v>82</v>
      </c>
      <c r="Z2692" t="s">
        <v>64</v>
      </c>
      <c r="AA2692" t="s">
        <v>64</v>
      </c>
      <c r="AB2692" t="s">
        <v>82</v>
      </c>
      <c r="AC2692" t="s">
        <v>82</v>
      </c>
      <c r="AD2692" t="s">
        <v>64</v>
      </c>
      <c r="AE2692" t="s">
        <v>64</v>
      </c>
      <c r="AF2692" t="s">
        <v>82</v>
      </c>
      <c r="AG2692" t="s">
        <v>64</v>
      </c>
      <c r="AH2692" t="s">
        <v>121</v>
      </c>
      <c r="AI2692" t="s">
        <v>64</v>
      </c>
      <c r="AJ2692" t="s">
        <v>82</v>
      </c>
      <c r="AK2692" t="s">
        <v>485</v>
      </c>
      <c r="AL2692" t="s">
        <v>3825</v>
      </c>
      <c r="AM2692" t="s">
        <v>3825</v>
      </c>
      <c r="AO2692" t="s">
        <v>12962</v>
      </c>
      <c r="AP2692" t="s">
        <v>85</v>
      </c>
      <c r="AR2692" t="s">
        <v>85</v>
      </c>
      <c r="AT2692" t="s">
        <v>69</v>
      </c>
      <c r="AU2692" t="s">
        <v>213</v>
      </c>
      <c r="AV2692" t="s">
        <v>71</v>
      </c>
      <c r="AW2692" t="s">
        <v>72</v>
      </c>
    </row>
    <row r="2693" spans="1:49" x14ac:dyDescent="0.2">
      <c r="A2693" t="s">
        <v>12116</v>
      </c>
      <c r="B2693" t="s">
        <v>12117</v>
      </c>
      <c r="C2693" s="1">
        <v>45522.459317129629</v>
      </c>
      <c r="D2693" t="s">
        <v>1067</v>
      </c>
      <c r="E2693" t="s">
        <v>12118</v>
      </c>
      <c r="F2693" t="s">
        <v>12119</v>
      </c>
      <c r="G2693" t="s">
        <v>12120</v>
      </c>
      <c r="H2693" t="s">
        <v>1071</v>
      </c>
      <c r="I2693" t="s">
        <v>1072</v>
      </c>
      <c r="J2693" t="s">
        <v>6467</v>
      </c>
      <c r="K2693" t="s">
        <v>6670</v>
      </c>
      <c r="L2693" t="s">
        <v>6670</v>
      </c>
      <c r="M2693">
        <v>52</v>
      </c>
      <c r="N2693" t="s">
        <v>126</v>
      </c>
      <c r="O2693" t="s">
        <v>59</v>
      </c>
      <c r="P2693" t="s">
        <v>262</v>
      </c>
      <c r="Q2693" t="s">
        <v>61</v>
      </c>
      <c r="R2693" t="s">
        <v>136</v>
      </c>
      <c r="S2693" t="s">
        <v>13112</v>
      </c>
      <c r="T2693" t="s">
        <v>64</v>
      </c>
      <c r="U2693" t="s">
        <v>64</v>
      </c>
      <c r="V2693" t="s">
        <v>64</v>
      </c>
      <c r="W2693" t="s">
        <v>64</v>
      </c>
      <c r="X2693" t="s">
        <v>64</v>
      </c>
      <c r="Y2693" t="s">
        <v>64</v>
      </c>
      <c r="Z2693" t="s">
        <v>64</v>
      </c>
      <c r="AA2693" t="s">
        <v>64</v>
      </c>
      <c r="AB2693" t="s">
        <v>64</v>
      </c>
      <c r="AC2693" t="s">
        <v>64</v>
      </c>
      <c r="AD2693" t="s">
        <v>64</v>
      </c>
      <c r="AE2693" t="s">
        <v>64</v>
      </c>
      <c r="AF2693" t="s">
        <v>64</v>
      </c>
      <c r="AG2693" t="s">
        <v>64</v>
      </c>
      <c r="AH2693" t="s">
        <v>64</v>
      </c>
      <c r="AI2693" t="s">
        <v>64</v>
      </c>
      <c r="AJ2693" t="s">
        <v>64</v>
      </c>
      <c r="AK2693" t="s">
        <v>83</v>
      </c>
      <c r="AL2693" t="s">
        <v>84</v>
      </c>
      <c r="AM2693" t="s">
        <v>12961</v>
      </c>
      <c r="AN2693" t="s">
        <v>84</v>
      </c>
      <c r="AO2693" t="s">
        <v>1206</v>
      </c>
      <c r="AP2693" t="s">
        <v>85</v>
      </c>
      <c r="AR2693" t="s">
        <v>85</v>
      </c>
      <c r="AT2693" t="s">
        <v>95</v>
      </c>
      <c r="AU2693" t="s">
        <v>84</v>
      </c>
      <c r="AV2693" t="s">
        <v>138</v>
      </c>
      <c r="AW2693" t="s">
        <v>128</v>
      </c>
    </row>
    <row r="2694" spans="1:49" x14ac:dyDescent="0.2">
      <c r="A2694" t="s">
        <v>6739</v>
      </c>
      <c r="B2694" t="s">
        <v>12121</v>
      </c>
      <c r="C2694" s="1">
        <v>45522.459293981483</v>
      </c>
      <c r="D2694" t="s">
        <v>6707</v>
      </c>
      <c r="E2694" t="s">
        <v>12122</v>
      </c>
      <c r="F2694" t="s">
        <v>12123</v>
      </c>
      <c r="G2694" t="s">
        <v>12124</v>
      </c>
      <c r="H2694" t="s">
        <v>6331</v>
      </c>
      <c r="I2694" t="s">
        <v>6332</v>
      </c>
      <c r="J2694" t="s">
        <v>6710</v>
      </c>
      <c r="K2694" t="s">
        <v>6711</v>
      </c>
      <c r="L2694" t="s">
        <v>160</v>
      </c>
      <c r="M2694">
        <v>50</v>
      </c>
      <c r="N2694" t="s">
        <v>126</v>
      </c>
      <c r="O2694" t="s">
        <v>59</v>
      </c>
      <c r="P2694" t="s">
        <v>60</v>
      </c>
      <c r="Q2694" t="s">
        <v>61</v>
      </c>
      <c r="R2694" t="s">
        <v>93</v>
      </c>
      <c r="S2694" t="s">
        <v>107</v>
      </c>
      <c r="T2694" t="s">
        <v>64</v>
      </c>
      <c r="U2694" t="s">
        <v>64</v>
      </c>
      <c r="V2694" t="s">
        <v>64</v>
      </c>
      <c r="W2694" t="s">
        <v>64</v>
      </c>
      <c r="X2694" t="s">
        <v>64</v>
      </c>
      <c r="Y2694" t="s">
        <v>64</v>
      </c>
      <c r="Z2694" t="s">
        <v>121</v>
      </c>
      <c r="AA2694" t="s">
        <v>64</v>
      </c>
      <c r="AB2694" t="s">
        <v>64</v>
      </c>
      <c r="AC2694" t="s">
        <v>64</v>
      </c>
      <c r="AD2694" t="s">
        <v>64</v>
      </c>
      <c r="AE2694" t="s">
        <v>64</v>
      </c>
      <c r="AF2694" t="s">
        <v>64</v>
      </c>
      <c r="AG2694" t="s">
        <v>64</v>
      </c>
      <c r="AH2694" t="s">
        <v>64</v>
      </c>
      <c r="AI2694" t="s">
        <v>64</v>
      </c>
      <c r="AJ2694" t="s">
        <v>64</v>
      </c>
      <c r="AK2694" t="s">
        <v>108</v>
      </c>
      <c r="AL2694" t="s">
        <v>63</v>
      </c>
      <c r="AM2694" t="s">
        <v>63</v>
      </c>
      <c r="AO2694" t="s">
        <v>3315</v>
      </c>
      <c r="AP2694" t="s">
        <v>111</v>
      </c>
      <c r="AR2694" t="s">
        <v>111</v>
      </c>
      <c r="AT2694" t="s">
        <v>95</v>
      </c>
      <c r="AU2694" t="s">
        <v>381</v>
      </c>
      <c r="AV2694" t="s">
        <v>71</v>
      </c>
      <c r="AW2694" t="s">
        <v>128</v>
      </c>
    </row>
    <row r="2695" spans="1:49" x14ac:dyDescent="0.2">
      <c r="A2695" t="s">
        <v>11235</v>
      </c>
      <c r="B2695" t="s">
        <v>12126</v>
      </c>
      <c r="C2695" s="1">
        <v>45522.459236111114</v>
      </c>
      <c r="D2695" t="s">
        <v>11237</v>
      </c>
      <c r="E2695" t="s">
        <v>12127</v>
      </c>
      <c r="F2695" t="s">
        <v>77</v>
      </c>
      <c r="G2695" t="s">
        <v>12128</v>
      </c>
      <c r="H2695" t="s">
        <v>9771</v>
      </c>
      <c r="I2695" t="s">
        <v>11240</v>
      </c>
      <c r="J2695" t="s">
        <v>11241</v>
      </c>
      <c r="K2695" t="s">
        <v>11242</v>
      </c>
      <c r="L2695" t="s">
        <v>11242</v>
      </c>
      <c r="M2695">
        <v>41</v>
      </c>
      <c r="N2695" t="s">
        <v>126</v>
      </c>
      <c r="O2695" t="s">
        <v>59</v>
      </c>
      <c r="P2695" t="s">
        <v>60</v>
      </c>
      <c r="Q2695" t="s">
        <v>61</v>
      </c>
      <c r="R2695" t="s">
        <v>136</v>
      </c>
      <c r="S2695" t="s">
        <v>12980</v>
      </c>
      <c r="T2695" t="s">
        <v>64</v>
      </c>
      <c r="U2695" t="s">
        <v>64</v>
      </c>
      <c r="V2695" t="s">
        <v>64</v>
      </c>
      <c r="W2695" t="s">
        <v>64</v>
      </c>
      <c r="X2695" t="s">
        <v>82</v>
      </c>
      <c r="Y2695" t="s">
        <v>64</v>
      </c>
      <c r="Z2695" t="s">
        <v>64</v>
      </c>
      <c r="AA2695" t="s">
        <v>64</v>
      </c>
      <c r="AB2695" t="s">
        <v>64</v>
      </c>
      <c r="AC2695" t="s">
        <v>64</v>
      </c>
      <c r="AD2695" t="s">
        <v>64</v>
      </c>
      <c r="AE2695" t="s">
        <v>82</v>
      </c>
      <c r="AF2695" t="s">
        <v>64</v>
      </c>
      <c r="AG2695" t="s">
        <v>64</v>
      </c>
      <c r="AH2695" t="s">
        <v>82</v>
      </c>
      <c r="AI2695" t="s">
        <v>64</v>
      </c>
      <c r="AJ2695" t="s">
        <v>64</v>
      </c>
      <c r="AK2695" t="s">
        <v>485</v>
      </c>
      <c r="AL2695" t="s">
        <v>67</v>
      </c>
      <c r="AM2695" t="s">
        <v>107</v>
      </c>
      <c r="AO2695" t="s">
        <v>4140</v>
      </c>
      <c r="AP2695" t="s">
        <v>85</v>
      </c>
      <c r="AR2695" t="s">
        <v>85</v>
      </c>
      <c r="AT2695" t="s">
        <v>95</v>
      </c>
      <c r="AU2695" t="s">
        <v>381</v>
      </c>
      <c r="AV2695" t="s">
        <v>71</v>
      </c>
      <c r="AW2695" t="s">
        <v>72</v>
      </c>
    </row>
    <row r="2696" spans="1:49" x14ac:dyDescent="0.2">
      <c r="A2696" t="s">
        <v>8793</v>
      </c>
      <c r="B2696" t="s">
        <v>12130</v>
      </c>
      <c r="C2696" s="1">
        <v>45522.459143518521</v>
      </c>
      <c r="D2696" t="s">
        <v>1914</v>
      </c>
      <c r="E2696" t="s">
        <v>10665</v>
      </c>
      <c r="F2696" t="s">
        <v>146</v>
      </c>
      <c r="G2696" t="s">
        <v>12131</v>
      </c>
      <c r="H2696" t="s">
        <v>1744</v>
      </c>
      <c r="I2696" t="s">
        <v>5993</v>
      </c>
      <c r="J2696" t="s">
        <v>6830</v>
      </c>
      <c r="K2696" t="s">
        <v>8647</v>
      </c>
      <c r="L2696" t="s">
        <v>233</v>
      </c>
      <c r="M2696">
        <v>72</v>
      </c>
      <c r="N2696" t="s">
        <v>58</v>
      </c>
      <c r="O2696" t="s">
        <v>59</v>
      </c>
      <c r="P2696" t="s">
        <v>262</v>
      </c>
      <c r="Q2696" t="s">
        <v>61</v>
      </c>
      <c r="R2696" t="s">
        <v>93</v>
      </c>
      <c r="S2696" t="s">
        <v>63</v>
      </c>
      <c r="T2696" t="s">
        <v>64</v>
      </c>
      <c r="U2696" t="s">
        <v>64</v>
      </c>
      <c r="V2696" t="s">
        <v>82</v>
      </c>
      <c r="W2696" t="s">
        <v>64</v>
      </c>
      <c r="X2696" t="s">
        <v>65</v>
      </c>
      <c r="Y2696" t="s">
        <v>64</v>
      </c>
      <c r="Z2696" t="s">
        <v>64</v>
      </c>
      <c r="AA2696" t="s">
        <v>64</v>
      </c>
      <c r="AB2696" t="s">
        <v>64</v>
      </c>
      <c r="AC2696" t="s">
        <v>64</v>
      </c>
      <c r="AD2696" t="s">
        <v>64</v>
      </c>
      <c r="AE2696" t="s">
        <v>64</v>
      </c>
      <c r="AF2696" t="s">
        <v>64</v>
      </c>
      <c r="AG2696" t="s">
        <v>64</v>
      </c>
      <c r="AH2696" t="s">
        <v>64</v>
      </c>
      <c r="AI2696" t="s">
        <v>64</v>
      </c>
      <c r="AJ2696" t="s">
        <v>64</v>
      </c>
      <c r="AK2696" t="s">
        <v>108</v>
      </c>
      <c r="AL2696" t="s">
        <v>181</v>
      </c>
      <c r="AM2696" t="s">
        <v>63</v>
      </c>
      <c r="AO2696" t="s">
        <v>1016</v>
      </c>
      <c r="AP2696" t="s">
        <v>339</v>
      </c>
      <c r="AR2696" t="s">
        <v>183</v>
      </c>
      <c r="AT2696" t="s">
        <v>69</v>
      </c>
      <c r="AU2696" t="s">
        <v>84</v>
      </c>
      <c r="AV2696" t="s">
        <v>71</v>
      </c>
      <c r="AW2696" t="s">
        <v>72</v>
      </c>
    </row>
    <row r="2697" spans="1:49" x14ac:dyDescent="0.2">
      <c r="A2697" t="s">
        <v>6521</v>
      </c>
      <c r="B2697" t="s">
        <v>12132</v>
      </c>
      <c r="C2697" s="1">
        <v>45522.459108796298</v>
      </c>
      <c r="D2697" t="s">
        <v>1552</v>
      </c>
      <c r="E2697" t="s">
        <v>12133</v>
      </c>
      <c r="F2697" t="s">
        <v>77</v>
      </c>
      <c r="G2697" t="s">
        <v>12134</v>
      </c>
      <c r="H2697" t="s">
        <v>1071</v>
      </c>
      <c r="I2697" t="s">
        <v>1072</v>
      </c>
      <c r="J2697" t="s">
        <v>6417</v>
      </c>
      <c r="K2697" t="s">
        <v>6417</v>
      </c>
      <c r="L2697" t="s">
        <v>1308</v>
      </c>
      <c r="M2697">
        <v>43</v>
      </c>
      <c r="N2697" t="s">
        <v>58</v>
      </c>
      <c r="O2697" t="s">
        <v>59</v>
      </c>
      <c r="P2697" t="s">
        <v>262</v>
      </c>
      <c r="Q2697" t="s">
        <v>61</v>
      </c>
      <c r="R2697" t="s">
        <v>80</v>
      </c>
      <c r="S2697" t="s">
        <v>13083</v>
      </c>
      <c r="T2697" t="s">
        <v>82</v>
      </c>
      <c r="U2697" t="s">
        <v>64</v>
      </c>
      <c r="V2697" t="s">
        <v>64</v>
      </c>
      <c r="W2697" t="s">
        <v>82</v>
      </c>
      <c r="X2697" t="s">
        <v>82</v>
      </c>
      <c r="Y2697" t="s">
        <v>64</v>
      </c>
      <c r="Z2697" t="s">
        <v>64</v>
      </c>
      <c r="AA2697" t="s">
        <v>64</v>
      </c>
      <c r="AB2697" t="s">
        <v>64</v>
      </c>
      <c r="AC2697" t="s">
        <v>82</v>
      </c>
      <c r="AD2697" t="s">
        <v>64</v>
      </c>
      <c r="AE2697" t="s">
        <v>82</v>
      </c>
      <c r="AF2697" t="s">
        <v>64</v>
      </c>
      <c r="AG2697" t="s">
        <v>64</v>
      </c>
      <c r="AH2697" t="s">
        <v>64</v>
      </c>
      <c r="AI2697" t="s">
        <v>64</v>
      </c>
      <c r="AJ2697" t="s">
        <v>64</v>
      </c>
      <c r="AK2697" t="s">
        <v>161</v>
      </c>
      <c r="AL2697" t="s">
        <v>107</v>
      </c>
      <c r="AM2697" t="s">
        <v>107</v>
      </c>
      <c r="AO2697" t="s">
        <v>12963</v>
      </c>
      <c r="AP2697" t="s">
        <v>329</v>
      </c>
      <c r="AR2697" t="s">
        <v>329</v>
      </c>
      <c r="AT2697" t="s">
        <v>69</v>
      </c>
      <c r="AU2697" t="s">
        <v>213</v>
      </c>
      <c r="AV2697" t="s">
        <v>138</v>
      </c>
      <c r="AW2697" t="s">
        <v>72</v>
      </c>
    </row>
    <row r="2698" spans="1:49" x14ac:dyDescent="0.2">
      <c r="A2698" t="s">
        <v>7997</v>
      </c>
      <c r="B2698" t="s">
        <v>12136</v>
      </c>
      <c r="C2698" s="1">
        <v>45522.458912037036</v>
      </c>
      <c r="D2698" t="s">
        <v>7999</v>
      </c>
      <c r="E2698" t="s">
        <v>12137</v>
      </c>
      <c r="F2698" t="s">
        <v>146</v>
      </c>
      <c r="G2698" t="s">
        <v>12138</v>
      </c>
      <c r="H2698" t="s">
        <v>7990</v>
      </c>
      <c r="I2698" t="s">
        <v>8002</v>
      </c>
      <c r="J2698" t="s">
        <v>8002</v>
      </c>
      <c r="K2698" t="s">
        <v>10970</v>
      </c>
      <c r="L2698" t="s">
        <v>313</v>
      </c>
      <c r="M2698">
        <v>34</v>
      </c>
      <c r="N2698" t="s">
        <v>58</v>
      </c>
      <c r="O2698" t="s">
        <v>59</v>
      </c>
      <c r="P2698" t="s">
        <v>60</v>
      </c>
      <c r="Q2698" t="s">
        <v>61</v>
      </c>
      <c r="R2698" t="s">
        <v>80</v>
      </c>
      <c r="S2698" t="s">
        <v>12980</v>
      </c>
      <c r="T2698" t="s">
        <v>64</v>
      </c>
      <c r="U2698" t="s">
        <v>64</v>
      </c>
      <c r="V2698" t="s">
        <v>64</v>
      </c>
      <c r="W2698" t="s">
        <v>64</v>
      </c>
      <c r="X2698" t="s">
        <v>64</v>
      </c>
      <c r="Y2698" t="s">
        <v>64</v>
      </c>
      <c r="Z2698" t="s">
        <v>64</v>
      </c>
      <c r="AA2698" t="s">
        <v>64</v>
      </c>
      <c r="AB2698" t="s">
        <v>64</v>
      </c>
      <c r="AC2698" t="s">
        <v>64</v>
      </c>
      <c r="AD2698" t="s">
        <v>64</v>
      </c>
      <c r="AE2698" t="s">
        <v>65</v>
      </c>
      <c r="AF2698" t="s">
        <v>64</v>
      </c>
      <c r="AG2698" t="s">
        <v>64</v>
      </c>
      <c r="AH2698" t="s">
        <v>64</v>
      </c>
      <c r="AI2698" t="s">
        <v>64</v>
      </c>
      <c r="AJ2698" t="s">
        <v>64</v>
      </c>
      <c r="AK2698" t="s">
        <v>294</v>
      </c>
      <c r="AL2698" t="s">
        <v>12139</v>
      </c>
      <c r="AM2698" t="s">
        <v>107</v>
      </c>
      <c r="AO2698" t="s">
        <v>3315</v>
      </c>
      <c r="AP2698" t="s">
        <v>85</v>
      </c>
      <c r="AR2698" t="s">
        <v>85</v>
      </c>
      <c r="AT2698" t="s">
        <v>69</v>
      </c>
      <c r="AU2698" t="s">
        <v>545</v>
      </c>
      <c r="AV2698" t="s">
        <v>71</v>
      </c>
      <c r="AW2698" t="s">
        <v>72</v>
      </c>
    </row>
    <row r="2699" spans="1:49" x14ac:dyDescent="0.2">
      <c r="A2699" t="s">
        <v>11452</v>
      </c>
      <c r="B2699" t="s">
        <v>12140</v>
      </c>
      <c r="C2699" s="1">
        <v>45522.45888888889</v>
      </c>
      <c r="D2699" t="s">
        <v>7375</v>
      </c>
      <c r="E2699" t="s">
        <v>12141</v>
      </c>
      <c r="F2699" t="s">
        <v>12142</v>
      </c>
      <c r="G2699" t="s">
        <v>12143</v>
      </c>
      <c r="H2699" t="s">
        <v>7349</v>
      </c>
      <c r="I2699" t="s">
        <v>7378</v>
      </c>
      <c r="J2699" t="s">
        <v>7379</v>
      </c>
      <c r="K2699" t="s">
        <v>11805</v>
      </c>
      <c r="L2699" t="s">
        <v>160</v>
      </c>
      <c r="M2699">
        <v>31</v>
      </c>
      <c r="N2699" t="s">
        <v>126</v>
      </c>
      <c r="O2699" t="s">
        <v>59</v>
      </c>
      <c r="P2699" t="s">
        <v>120</v>
      </c>
      <c r="Q2699" t="s">
        <v>92</v>
      </c>
      <c r="R2699" t="s">
        <v>62</v>
      </c>
      <c r="S2699" t="s">
        <v>1812</v>
      </c>
      <c r="T2699" t="s">
        <v>65</v>
      </c>
      <c r="U2699" t="s">
        <v>82</v>
      </c>
      <c r="V2699" t="s">
        <v>82</v>
      </c>
      <c r="W2699" t="s">
        <v>82</v>
      </c>
      <c r="X2699" t="s">
        <v>82</v>
      </c>
      <c r="Y2699" t="s">
        <v>82</v>
      </c>
      <c r="Z2699" t="s">
        <v>82</v>
      </c>
      <c r="AA2699" t="s">
        <v>82</v>
      </c>
      <c r="AB2699" t="s">
        <v>82</v>
      </c>
      <c r="AC2699" t="s">
        <v>82</v>
      </c>
      <c r="AD2699" t="s">
        <v>82</v>
      </c>
      <c r="AE2699" t="s">
        <v>82</v>
      </c>
      <c r="AF2699" t="s">
        <v>82</v>
      </c>
      <c r="AG2699" t="s">
        <v>82</v>
      </c>
      <c r="AH2699" t="s">
        <v>82</v>
      </c>
      <c r="AI2699" t="s">
        <v>82</v>
      </c>
      <c r="AJ2699" t="s">
        <v>82</v>
      </c>
      <c r="AK2699" t="s">
        <v>66</v>
      </c>
      <c r="AL2699" t="s">
        <v>3104</v>
      </c>
      <c r="AM2699" t="s">
        <v>107</v>
      </c>
      <c r="AO2699" t="s">
        <v>265</v>
      </c>
      <c r="AP2699" t="s">
        <v>222</v>
      </c>
      <c r="AR2699" t="s">
        <v>222</v>
      </c>
      <c r="AT2699" t="s">
        <v>86</v>
      </c>
      <c r="AU2699" t="s">
        <v>112</v>
      </c>
      <c r="AV2699" t="s">
        <v>138</v>
      </c>
      <c r="AW2699" t="s">
        <v>101</v>
      </c>
    </row>
    <row r="2700" spans="1:49" x14ac:dyDescent="0.2">
      <c r="A2700" t="s">
        <v>9110</v>
      </c>
      <c r="B2700" t="s">
        <v>12144</v>
      </c>
      <c r="C2700" s="1">
        <v>45522.458831018521</v>
      </c>
      <c r="D2700" t="s">
        <v>2933</v>
      </c>
      <c r="E2700" t="s">
        <v>12145</v>
      </c>
      <c r="F2700" t="s">
        <v>12146</v>
      </c>
      <c r="G2700" t="s">
        <v>12147</v>
      </c>
      <c r="H2700" t="s">
        <v>176</v>
      </c>
      <c r="I2700" t="s">
        <v>177</v>
      </c>
      <c r="J2700" t="s">
        <v>194</v>
      </c>
      <c r="K2700" t="s">
        <v>11505</v>
      </c>
      <c r="L2700" t="s">
        <v>11737</v>
      </c>
      <c r="M2700">
        <v>76</v>
      </c>
      <c r="N2700" t="s">
        <v>58</v>
      </c>
      <c r="O2700" t="s">
        <v>59</v>
      </c>
      <c r="P2700" t="s">
        <v>120</v>
      </c>
      <c r="Q2700" t="s">
        <v>575</v>
      </c>
      <c r="R2700" t="s">
        <v>136</v>
      </c>
      <c r="S2700" t="s">
        <v>13105</v>
      </c>
      <c r="T2700" t="s">
        <v>64</v>
      </c>
      <c r="U2700" t="s">
        <v>64</v>
      </c>
      <c r="V2700" t="s">
        <v>64</v>
      </c>
      <c r="W2700" t="s">
        <v>64</v>
      </c>
      <c r="X2700" t="s">
        <v>121</v>
      </c>
      <c r="Y2700" t="s">
        <v>64</v>
      </c>
      <c r="Z2700" t="s">
        <v>64</v>
      </c>
      <c r="AA2700" t="s">
        <v>64</v>
      </c>
      <c r="AB2700" t="s">
        <v>64</v>
      </c>
      <c r="AC2700" t="s">
        <v>64</v>
      </c>
      <c r="AD2700" t="s">
        <v>64</v>
      </c>
      <c r="AE2700" t="s">
        <v>64</v>
      </c>
      <c r="AF2700" t="s">
        <v>64</v>
      </c>
      <c r="AG2700" t="s">
        <v>64</v>
      </c>
      <c r="AH2700" t="s">
        <v>64</v>
      </c>
      <c r="AI2700" t="s">
        <v>64</v>
      </c>
      <c r="AJ2700" t="s">
        <v>64</v>
      </c>
      <c r="AK2700" t="s">
        <v>66</v>
      </c>
      <c r="AL2700" t="s">
        <v>107</v>
      </c>
      <c r="AM2700" t="s">
        <v>107</v>
      </c>
      <c r="AO2700" t="s">
        <v>12941</v>
      </c>
      <c r="AP2700" t="s">
        <v>68</v>
      </c>
      <c r="AR2700" t="s">
        <v>68</v>
      </c>
      <c r="AT2700" t="s">
        <v>86</v>
      </c>
      <c r="AU2700" t="s">
        <v>70</v>
      </c>
      <c r="AV2700" t="s">
        <v>71</v>
      </c>
      <c r="AW2700" t="s">
        <v>128</v>
      </c>
    </row>
    <row r="2701" spans="1:49" x14ac:dyDescent="0.2">
      <c r="A2701" t="s">
        <v>12002</v>
      </c>
      <c r="B2701" t="s">
        <v>12149</v>
      </c>
      <c r="C2701" s="1">
        <v>45522.458634259259</v>
      </c>
      <c r="D2701" t="s">
        <v>7285</v>
      </c>
      <c r="E2701" t="s">
        <v>12150</v>
      </c>
      <c r="F2701" t="s">
        <v>146</v>
      </c>
      <c r="G2701" t="s">
        <v>12151</v>
      </c>
      <c r="H2701" t="s">
        <v>6682</v>
      </c>
      <c r="I2701" t="s">
        <v>7289</v>
      </c>
      <c r="J2701" t="s">
        <v>10909</v>
      </c>
      <c r="K2701" t="s">
        <v>10910</v>
      </c>
      <c r="L2701" t="s">
        <v>233</v>
      </c>
      <c r="M2701">
        <v>25</v>
      </c>
      <c r="N2701" t="s">
        <v>126</v>
      </c>
      <c r="O2701" t="s">
        <v>59</v>
      </c>
      <c r="P2701" t="s">
        <v>60</v>
      </c>
      <c r="Q2701" t="s">
        <v>92</v>
      </c>
      <c r="R2701" t="s">
        <v>80</v>
      </c>
      <c r="S2701" t="s">
        <v>63</v>
      </c>
      <c r="T2701" t="s">
        <v>82</v>
      </c>
      <c r="U2701" t="s">
        <v>82</v>
      </c>
      <c r="V2701" t="s">
        <v>82</v>
      </c>
      <c r="W2701" t="s">
        <v>82</v>
      </c>
      <c r="X2701" t="s">
        <v>65</v>
      </c>
      <c r="Y2701" t="s">
        <v>82</v>
      </c>
      <c r="Z2701" t="s">
        <v>82</v>
      </c>
      <c r="AA2701" t="s">
        <v>82</v>
      </c>
      <c r="AB2701" t="s">
        <v>82</v>
      </c>
      <c r="AC2701" t="s">
        <v>82</v>
      </c>
      <c r="AD2701" t="s">
        <v>82</v>
      </c>
      <c r="AE2701" t="s">
        <v>82</v>
      </c>
      <c r="AF2701" t="s">
        <v>82</v>
      </c>
      <c r="AG2701" t="s">
        <v>82</v>
      </c>
      <c r="AH2701" t="s">
        <v>82</v>
      </c>
      <c r="AI2701" t="s">
        <v>82</v>
      </c>
      <c r="AJ2701" t="s">
        <v>82</v>
      </c>
      <c r="AK2701" t="s">
        <v>66</v>
      </c>
      <c r="AL2701" t="s">
        <v>67</v>
      </c>
      <c r="AM2701" t="s">
        <v>107</v>
      </c>
      <c r="AO2701" t="s">
        <v>265</v>
      </c>
      <c r="AP2701" t="s">
        <v>85</v>
      </c>
      <c r="AR2701" t="s">
        <v>85</v>
      </c>
      <c r="AT2701" t="s">
        <v>69</v>
      </c>
      <c r="AU2701" t="s">
        <v>84</v>
      </c>
      <c r="AV2701" t="s">
        <v>71</v>
      </c>
      <c r="AW2701" t="s">
        <v>72</v>
      </c>
    </row>
    <row r="2702" spans="1:49" x14ac:dyDescent="0.2">
      <c r="A2702" t="s">
        <v>9621</v>
      </c>
      <c r="B2702" t="s">
        <v>12153</v>
      </c>
      <c r="C2702" s="1">
        <v>45522.458611111113</v>
      </c>
      <c r="D2702" t="s">
        <v>948</v>
      </c>
      <c r="E2702" t="s">
        <v>12154</v>
      </c>
      <c r="F2702" t="s">
        <v>77</v>
      </c>
      <c r="G2702" t="s">
        <v>12155</v>
      </c>
      <c r="H2702" t="s">
        <v>53</v>
      </c>
      <c r="I2702" t="s">
        <v>54</v>
      </c>
      <c r="J2702" t="s">
        <v>55</v>
      </c>
      <c r="K2702" t="s">
        <v>91</v>
      </c>
      <c r="L2702" t="s">
        <v>8385</v>
      </c>
      <c r="M2702">
        <v>24</v>
      </c>
      <c r="N2702" t="s">
        <v>58</v>
      </c>
      <c r="O2702" t="s">
        <v>59</v>
      </c>
      <c r="P2702" t="s">
        <v>60</v>
      </c>
      <c r="Q2702" t="s">
        <v>61</v>
      </c>
      <c r="R2702" t="s">
        <v>80</v>
      </c>
      <c r="S2702" t="s">
        <v>13140</v>
      </c>
      <c r="T2702" t="s">
        <v>64</v>
      </c>
      <c r="U2702" t="s">
        <v>64</v>
      </c>
      <c r="V2702" t="s">
        <v>64</v>
      </c>
      <c r="W2702" t="s">
        <v>64</v>
      </c>
      <c r="X2702" t="s">
        <v>64</v>
      </c>
      <c r="Y2702" t="s">
        <v>82</v>
      </c>
      <c r="Z2702" t="s">
        <v>65</v>
      </c>
      <c r="AA2702" t="s">
        <v>64</v>
      </c>
      <c r="AB2702" t="s">
        <v>64</v>
      </c>
      <c r="AC2702" t="s">
        <v>64</v>
      </c>
      <c r="AD2702" t="s">
        <v>64</v>
      </c>
      <c r="AE2702" t="s">
        <v>64</v>
      </c>
      <c r="AF2702" t="s">
        <v>64</v>
      </c>
      <c r="AG2702" t="s">
        <v>64</v>
      </c>
      <c r="AH2702" t="s">
        <v>64</v>
      </c>
      <c r="AI2702" t="s">
        <v>64</v>
      </c>
      <c r="AJ2702" t="s">
        <v>64</v>
      </c>
      <c r="AK2702" t="s">
        <v>108</v>
      </c>
      <c r="AL2702" t="s">
        <v>109</v>
      </c>
      <c r="AM2702" t="s">
        <v>63</v>
      </c>
      <c r="AO2702" t="s">
        <v>1016</v>
      </c>
      <c r="AP2702" t="s">
        <v>111</v>
      </c>
      <c r="AR2702" t="s">
        <v>111</v>
      </c>
      <c r="AT2702" t="s">
        <v>69</v>
      </c>
      <c r="AU2702" t="s">
        <v>84</v>
      </c>
      <c r="AV2702" t="s">
        <v>138</v>
      </c>
      <c r="AW2702" t="s">
        <v>72</v>
      </c>
    </row>
    <row r="2703" spans="1:49" x14ac:dyDescent="0.2">
      <c r="A2703" t="s">
        <v>9131</v>
      </c>
      <c r="B2703" t="s">
        <v>12157</v>
      </c>
      <c r="C2703" s="1">
        <v>45522.458506944437</v>
      </c>
      <c r="D2703" t="s">
        <v>9260</v>
      </c>
      <c r="E2703" t="s">
        <v>12158</v>
      </c>
      <c r="F2703" t="s">
        <v>77</v>
      </c>
      <c r="G2703" t="s">
        <v>12159</v>
      </c>
      <c r="H2703" t="s">
        <v>9136</v>
      </c>
      <c r="I2703" t="s">
        <v>9264</v>
      </c>
      <c r="J2703" t="s">
        <v>9138</v>
      </c>
      <c r="K2703" t="s">
        <v>9265</v>
      </c>
      <c r="L2703" t="s">
        <v>2249</v>
      </c>
      <c r="M2703">
        <v>78</v>
      </c>
      <c r="N2703" t="s">
        <v>58</v>
      </c>
      <c r="O2703" t="s">
        <v>59</v>
      </c>
      <c r="P2703" t="s">
        <v>262</v>
      </c>
      <c r="Q2703" t="s">
        <v>61</v>
      </c>
      <c r="R2703" t="s">
        <v>80</v>
      </c>
      <c r="S2703" t="s">
        <v>107</v>
      </c>
      <c r="T2703" t="s">
        <v>64</v>
      </c>
      <c r="U2703" t="s">
        <v>64</v>
      </c>
      <c r="V2703" t="s">
        <v>64</v>
      </c>
      <c r="W2703" t="s">
        <v>64</v>
      </c>
      <c r="X2703" t="s">
        <v>64</v>
      </c>
      <c r="Y2703" t="s">
        <v>64</v>
      </c>
      <c r="Z2703" t="s">
        <v>65</v>
      </c>
      <c r="AA2703" t="s">
        <v>64</v>
      </c>
      <c r="AB2703" t="s">
        <v>64</v>
      </c>
      <c r="AC2703" t="s">
        <v>64</v>
      </c>
      <c r="AD2703" t="s">
        <v>64</v>
      </c>
      <c r="AE2703" t="s">
        <v>64</v>
      </c>
      <c r="AF2703" t="s">
        <v>64</v>
      </c>
      <c r="AG2703" t="s">
        <v>64</v>
      </c>
      <c r="AH2703" t="s">
        <v>64</v>
      </c>
      <c r="AI2703" t="s">
        <v>64</v>
      </c>
      <c r="AJ2703" t="s">
        <v>64</v>
      </c>
      <c r="AK2703" t="s">
        <v>108</v>
      </c>
      <c r="AL2703" t="s">
        <v>10224</v>
      </c>
      <c r="AM2703" t="s">
        <v>63</v>
      </c>
      <c r="AO2703" t="s">
        <v>1016</v>
      </c>
      <c r="AP2703" t="s">
        <v>111</v>
      </c>
      <c r="AR2703" t="s">
        <v>111</v>
      </c>
      <c r="AT2703" t="s">
        <v>69</v>
      </c>
      <c r="AU2703" t="s">
        <v>112</v>
      </c>
      <c r="AV2703" t="s">
        <v>138</v>
      </c>
      <c r="AW2703" t="s">
        <v>72</v>
      </c>
    </row>
    <row r="2704" spans="1:49" x14ac:dyDescent="0.2">
      <c r="A2704" t="s">
        <v>1276</v>
      </c>
      <c r="B2704" t="s">
        <v>12161</v>
      </c>
      <c r="C2704" s="1">
        <v>45522.458483796298</v>
      </c>
      <c r="D2704" t="s">
        <v>1278</v>
      </c>
      <c r="E2704" t="s">
        <v>12162</v>
      </c>
      <c r="F2704" t="s">
        <v>12163</v>
      </c>
      <c r="G2704" t="s">
        <v>12164</v>
      </c>
      <c r="H2704" t="s">
        <v>1071</v>
      </c>
      <c r="I2704" t="s">
        <v>1072</v>
      </c>
      <c r="J2704" t="s">
        <v>6417</v>
      </c>
      <c r="K2704" t="s">
        <v>9855</v>
      </c>
      <c r="L2704" t="s">
        <v>6417</v>
      </c>
      <c r="M2704">
        <v>39</v>
      </c>
      <c r="N2704" t="s">
        <v>58</v>
      </c>
      <c r="O2704" t="s">
        <v>59</v>
      </c>
      <c r="P2704" t="s">
        <v>60</v>
      </c>
      <c r="Q2704" t="s">
        <v>92</v>
      </c>
      <c r="R2704" t="s">
        <v>136</v>
      </c>
      <c r="S2704" t="s">
        <v>107</v>
      </c>
      <c r="T2704" t="s">
        <v>64</v>
      </c>
      <c r="U2704" t="s">
        <v>64</v>
      </c>
      <c r="V2704" t="s">
        <v>64</v>
      </c>
      <c r="W2704" t="s">
        <v>64</v>
      </c>
      <c r="X2704" t="s">
        <v>64</v>
      </c>
      <c r="Y2704" t="s">
        <v>64</v>
      </c>
      <c r="Z2704" t="s">
        <v>64</v>
      </c>
      <c r="AA2704" t="s">
        <v>64</v>
      </c>
      <c r="AB2704" t="s">
        <v>64</v>
      </c>
      <c r="AC2704" t="s">
        <v>64</v>
      </c>
      <c r="AD2704" t="s">
        <v>64</v>
      </c>
      <c r="AE2704" t="s">
        <v>64</v>
      </c>
      <c r="AF2704" t="s">
        <v>64</v>
      </c>
      <c r="AG2704" t="s">
        <v>64</v>
      </c>
      <c r="AH2704" t="s">
        <v>64</v>
      </c>
      <c r="AI2704" t="s">
        <v>64</v>
      </c>
      <c r="AJ2704" t="s">
        <v>64</v>
      </c>
      <c r="AK2704" t="s">
        <v>137</v>
      </c>
      <c r="AL2704" t="s">
        <v>9775</v>
      </c>
      <c r="AM2704" t="s">
        <v>986</v>
      </c>
      <c r="AO2704" t="s">
        <v>12962</v>
      </c>
      <c r="AP2704" t="s">
        <v>85</v>
      </c>
      <c r="AR2704" t="s">
        <v>85</v>
      </c>
      <c r="AT2704" t="s">
        <v>95</v>
      </c>
      <c r="AU2704" t="s">
        <v>84</v>
      </c>
      <c r="AV2704" t="s">
        <v>71</v>
      </c>
      <c r="AW2704" t="s">
        <v>128</v>
      </c>
    </row>
    <row r="2705" spans="1:49" x14ac:dyDescent="0.2">
      <c r="A2705" t="s">
        <v>8848</v>
      </c>
      <c r="B2705" t="s">
        <v>12165</v>
      </c>
      <c r="C2705" s="1">
        <v>45522.458344907413</v>
      </c>
      <c r="D2705" t="s">
        <v>7564</v>
      </c>
      <c r="E2705" t="s">
        <v>10116</v>
      </c>
      <c r="F2705" t="s">
        <v>12166</v>
      </c>
      <c r="G2705" t="s">
        <v>12167</v>
      </c>
      <c r="H2705" t="s">
        <v>7327</v>
      </c>
      <c r="I2705" t="s">
        <v>7642</v>
      </c>
      <c r="J2705" t="s">
        <v>290</v>
      </c>
      <c r="K2705" t="s">
        <v>233</v>
      </c>
      <c r="L2705" t="s">
        <v>233</v>
      </c>
      <c r="M2705">
        <v>25</v>
      </c>
      <c r="N2705" t="s">
        <v>126</v>
      </c>
      <c r="O2705" t="s">
        <v>59</v>
      </c>
      <c r="P2705" t="s">
        <v>120</v>
      </c>
      <c r="Q2705" t="s">
        <v>92</v>
      </c>
      <c r="R2705" t="s">
        <v>80</v>
      </c>
      <c r="S2705" t="s">
        <v>13033</v>
      </c>
      <c r="T2705" t="s">
        <v>64</v>
      </c>
      <c r="U2705" t="s">
        <v>64</v>
      </c>
      <c r="V2705" t="s">
        <v>64</v>
      </c>
      <c r="W2705" t="s">
        <v>64</v>
      </c>
      <c r="X2705" t="s">
        <v>64</v>
      </c>
      <c r="Y2705" t="s">
        <v>64</v>
      </c>
      <c r="Z2705" t="s">
        <v>64</v>
      </c>
      <c r="AA2705" t="s">
        <v>64</v>
      </c>
      <c r="AB2705" t="s">
        <v>64</v>
      </c>
      <c r="AC2705" t="s">
        <v>64</v>
      </c>
      <c r="AD2705" t="s">
        <v>64</v>
      </c>
      <c r="AE2705" t="s">
        <v>64</v>
      </c>
      <c r="AF2705" t="s">
        <v>64</v>
      </c>
      <c r="AG2705" t="s">
        <v>64</v>
      </c>
      <c r="AH2705" t="s">
        <v>64</v>
      </c>
      <c r="AI2705" t="s">
        <v>64</v>
      </c>
      <c r="AJ2705" t="s">
        <v>64</v>
      </c>
      <c r="AK2705" t="s">
        <v>485</v>
      </c>
      <c r="AL2705" t="s">
        <v>84</v>
      </c>
      <c r="AM2705" t="s">
        <v>12961</v>
      </c>
      <c r="AN2705" t="s">
        <v>84</v>
      </c>
      <c r="AP2705" t="s">
        <v>85</v>
      </c>
      <c r="AR2705" t="s">
        <v>85</v>
      </c>
      <c r="AT2705" t="s">
        <v>69</v>
      </c>
      <c r="AU2705" t="s">
        <v>84</v>
      </c>
      <c r="AV2705" t="s">
        <v>250</v>
      </c>
      <c r="AW2705" t="s">
        <v>72</v>
      </c>
    </row>
    <row r="2706" spans="1:49" x14ac:dyDescent="0.2">
      <c r="A2706" t="s">
        <v>10890</v>
      </c>
      <c r="B2706" t="s">
        <v>12168</v>
      </c>
      <c r="C2706" s="1">
        <v>45522.458078703698</v>
      </c>
      <c r="D2706" t="s">
        <v>7308</v>
      </c>
      <c r="E2706" t="s">
        <v>12169</v>
      </c>
      <c r="F2706" t="s">
        <v>77</v>
      </c>
      <c r="G2706" t="s">
        <v>12170</v>
      </c>
      <c r="H2706" t="s">
        <v>53</v>
      </c>
      <c r="I2706" t="s">
        <v>54</v>
      </c>
      <c r="J2706" t="s">
        <v>55</v>
      </c>
      <c r="K2706" t="s">
        <v>79</v>
      </c>
      <c r="L2706" t="s">
        <v>2768</v>
      </c>
      <c r="M2706">
        <v>67</v>
      </c>
      <c r="N2706" t="s">
        <v>58</v>
      </c>
      <c r="O2706" t="s">
        <v>59</v>
      </c>
      <c r="P2706" t="s">
        <v>60</v>
      </c>
      <c r="Q2706" t="s">
        <v>61</v>
      </c>
      <c r="R2706" t="s">
        <v>80</v>
      </c>
      <c r="S2706" t="s">
        <v>63</v>
      </c>
      <c r="T2706" t="s">
        <v>64</v>
      </c>
      <c r="U2706" t="s">
        <v>64</v>
      </c>
      <c r="V2706" t="s">
        <v>64</v>
      </c>
      <c r="W2706" t="s">
        <v>64</v>
      </c>
      <c r="X2706" t="s">
        <v>65</v>
      </c>
      <c r="Y2706" t="s">
        <v>64</v>
      </c>
      <c r="Z2706" t="s">
        <v>64</v>
      </c>
      <c r="AA2706" t="s">
        <v>64</v>
      </c>
      <c r="AB2706" t="s">
        <v>64</v>
      </c>
      <c r="AC2706" t="s">
        <v>64</v>
      </c>
      <c r="AD2706" t="s">
        <v>64</v>
      </c>
      <c r="AE2706" t="s">
        <v>64</v>
      </c>
      <c r="AF2706" t="s">
        <v>64</v>
      </c>
      <c r="AG2706" t="s">
        <v>64</v>
      </c>
      <c r="AH2706" t="s">
        <v>64</v>
      </c>
      <c r="AI2706" t="s">
        <v>64</v>
      </c>
      <c r="AJ2706" t="s">
        <v>64</v>
      </c>
      <c r="AK2706" t="s">
        <v>66</v>
      </c>
      <c r="AL2706" t="s">
        <v>477</v>
      </c>
      <c r="AM2706" t="s">
        <v>243</v>
      </c>
      <c r="AO2706" s="12" t="s">
        <v>6671</v>
      </c>
      <c r="AP2706" t="s">
        <v>68</v>
      </c>
      <c r="AR2706" t="s">
        <v>68</v>
      </c>
      <c r="AT2706" t="s">
        <v>86</v>
      </c>
      <c r="AU2706" t="s">
        <v>70</v>
      </c>
      <c r="AV2706" t="s">
        <v>250</v>
      </c>
      <c r="AW2706" t="s">
        <v>101</v>
      </c>
    </row>
    <row r="2707" spans="1:49" x14ac:dyDescent="0.2">
      <c r="A2707" t="s">
        <v>12002</v>
      </c>
      <c r="B2707" t="s">
        <v>12171</v>
      </c>
      <c r="C2707" s="1">
        <v>45522.458067129628</v>
      </c>
      <c r="D2707" t="s">
        <v>6679</v>
      </c>
      <c r="E2707" t="s">
        <v>12172</v>
      </c>
      <c r="F2707" t="s">
        <v>146</v>
      </c>
      <c r="G2707" t="s">
        <v>12173</v>
      </c>
      <c r="H2707" t="s">
        <v>6682</v>
      </c>
      <c r="I2707" t="s">
        <v>12174</v>
      </c>
      <c r="J2707" t="s">
        <v>12175</v>
      </c>
      <c r="K2707" t="s">
        <v>12176</v>
      </c>
      <c r="L2707" t="s">
        <v>12176</v>
      </c>
      <c r="M2707">
        <v>37</v>
      </c>
      <c r="N2707" t="s">
        <v>126</v>
      </c>
      <c r="O2707" t="s">
        <v>59</v>
      </c>
      <c r="P2707" t="s">
        <v>120</v>
      </c>
      <c r="Q2707" t="s">
        <v>92</v>
      </c>
      <c r="R2707" t="s">
        <v>62</v>
      </c>
      <c r="S2707" t="s">
        <v>12970</v>
      </c>
      <c r="T2707" t="s">
        <v>64</v>
      </c>
      <c r="U2707" t="s">
        <v>64</v>
      </c>
      <c r="V2707" t="s">
        <v>64</v>
      </c>
      <c r="W2707" t="s">
        <v>64</v>
      </c>
      <c r="X2707" t="s">
        <v>64</v>
      </c>
      <c r="Y2707" t="s">
        <v>64</v>
      </c>
      <c r="Z2707" t="s">
        <v>64</v>
      </c>
      <c r="AA2707" t="s">
        <v>64</v>
      </c>
      <c r="AB2707" t="s">
        <v>64</v>
      </c>
      <c r="AC2707" t="s">
        <v>64</v>
      </c>
      <c r="AD2707" t="s">
        <v>64</v>
      </c>
      <c r="AE2707" t="s">
        <v>64</v>
      </c>
      <c r="AF2707" t="s">
        <v>64</v>
      </c>
      <c r="AG2707" t="s">
        <v>64</v>
      </c>
      <c r="AH2707" t="s">
        <v>64</v>
      </c>
      <c r="AI2707" t="s">
        <v>64</v>
      </c>
      <c r="AJ2707" t="s">
        <v>64</v>
      </c>
      <c r="AK2707" t="s">
        <v>161</v>
      </c>
      <c r="AL2707" t="s">
        <v>12177</v>
      </c>
      <c r="AM2707" t="s">
        <v>107</v>
      </c>
      <c r="AP2707" t="s">
        <v>111</v>
      </c>
      <c r="AR2707" t="s">
        <v>85</v>
      </c>
      <c r="AT2707" t="s">
        <v>69</v>
      </c>
      <c r="AU2707" t="s">
        <v>84</v>
      </c>
      <c r="AV2707" t="s">
        <v>71</v>
      </c>
      <c r="AW2707" t="s">
        <v>72</v>
      </c>
    </row>
    <row r="2708" spans="1:49" x14ac:dyDescent="0.2">
      <c r="A2708" t="s">
        <v>7830</v>
      </c>
      <c r="B2708" t="s">
        <v>12178</v>
      </c>
      <c r="C2708" s="1">
        <v>45522.458043981482</v>
      </c>
      <c r="D2708" t="s">
        <v>7952</v>
      </c>
      <c r="E2708" t="s">
        <v>7912</v>
      </c>
      <c r="F2708" t="s">
        <v>146</v>
      </c>
      <c r="G2708" t="s">
        <v>12179</v>
      </c>
      <c r="H2708" t="s">
        <v>7835</v>
      </c>
      <c r="I2708" t="s">
        <v>7836</v>
      </c>
      <c r="J2708" t="s">
        <v>7955</v>
      </c>
      <c r="K2708" t="s">
        <v>12180</v>
      </c>
      <c r="L2708" t="s">
        <v>233</v>
      </c>
      <c r="M2708">
        <v>70</v>
      </c>
      <c r="N2708" t="s">
        <v>58</v>
      </c>
      <c r="O2708" t="s">
        <v>106</v>
      </c>
      <c r="P2708" t="s">
        <v>262</v>
      </c>
      <c r="Q2708" t="s">
        <v>92</v>
      </c>
      <c r="R2708" t="s">
        <v>80</v>
      </c>
      <c r="S2708" t="s">
        <v>63</v>
      </c>
      <c r="T2708" t="s">
        <v>64</v>
      </c>
      <c r="U2708" t="s">
        <v>64</v>
      </c>
      <c r="V2708" t="s">
        <v>64</v>
      </c>
      <c r="W2708" t="s">
        <v>64</v>
      </c>
      <c r="X2708" t="s">
        <v>121</v>
      </c>
      <c r="Y2708" t="s">
        <v>64</v>
      </c>
      <c r="Z2708" t="s">
        <v>64</v>
      </c>
      <c r="AA2708" t="s">
        <v>64</v>
      </c>
      <c r="AB2708" t="s">
        <v>64</v>
      </c>
      <c r="AC2708" t="s">
        <v>64</v>
      </c>
      <c r="AD2708" t="s">
        <v>64</v>
      </c>
      <c r="AE2708" t="s">
        <v>64</v>
      </c>
      <c r="AF2708" t="s">
        <v>64</v>
      </c>
      <c r="AG2708" t="s">
        <v>64</v>
      </c>
      <c r="AH2708" t="s">
        <v>64</v>
      </c>
      <c r="AI2708" t="s">
        <v>64</v>
      </c>
      <c r="AJ2708" t="s">
        <v>64</v>
      </c>
      <c r="AK2708" t="s">
        <v>66</v>
      </c>
      <c r="AL2708" t="s">
        <v>12181</v>
      </c>
      <c r="AM2708" t="s">
        <v>12961</v>
      </c>
      <c r="AN2708" t="s">
        <v>2850</v>
      </c>
      <c r="AO2708" t="s">
        <v>12941</v>
      </c>
      <c r="AP2708" t="s">
        <v>85</v>
      </c>
      <c r="AR2708" t="s">
        <v>85</v>
      </c>
      <c r="AT2708" t="s">
        <v>523</v>
      </c>
      <c r="AU2708" t="s">
        <v>84</v>
      </c>
      <c r="AV2708" t="s">
        <v>138</v>
      </c>
      <c r="AW2708" t="s">
        <v>72</v>
      </c>
    </row>
    <row r="2709" spans="1:49" x14ac:dyDescent="0.2">
      <c r="A2709" t="s">
        <v>12183</v>
      </c>
      <c r="B2709" t="s">
        <v>12184</v>
      </c>
      <c r="C2709" s="1">
        <v>45522.45784722222</v>
      </c>
      <c r="D2709" t="s">
        <v>2505</v>
      </c>
      <c r="F2709" t="s">
        <v>12185</v>
      </c>
      <c r="G2709" t="s">
        <v>12186</v>
      </c>
      <c r="H2709" t="s">
        <v>1744</v>
      </c>
      <c r="I2709" t="s">
        <v>5993</v>
      </c>
      <c r="J2709" t="s">
        <v>5993</v>
      </c>
      <c r="K2709" t="s">
        <v>1071</v>
      </c>
      <c r="L2709" t="s">
        <v>12187</v>
      </c>
      <c r="M2709">
        <v>40</v>
      </c>
      <c r="N2709" t="s">
        <v>126</v>
      </c>
      <c r="O2709" t="s">
        <v>106</v>
      </c>
      <c r="P2709" t="s">
        <v>262</v>
      </c>
      <c r="Q2709" t="s">
        <v>61</v>
      </c>
      <c r="R2709" t="s">
        <v>62</v>
      </c>
      <c r="S2709" t="s">
        <v>63</v>
      </c>
      <c r="T2709" t="s">
        <v>82</v>
      </c>
      <c r="U2709" t="s">
        <v>82</v>
      </c>
      <c r="V2709" t="s">
        <v>82</v>
      </c>
      <c r="W2709" t="s">
        <v>82</v>
      </c>
      <c r="X2709" t="s">
        <v>82</v>
      </c>
      <c r="Y2709" t="s">
        <v>82</v>
      </c>
      <c r="Z2709" t="s">
        <v>82</v>
      </c>
      <c r="AA2709" t="s">
        <v>82</v>
      </c>
      <c r="AB2709" t="s">
        <v>82</v>
      </c>
      <c r="AC2709" t="s">
        <v>82</v>
      </c>
      <c r="AD2709" t="s">
        <v>82</v>
      </c>
      <c r="AE2709" t="s">
        <v>82</v>
      </c>
      <c r="AF2709" t="s">
        <v>82</v>
      </c>
      <c r="AG2709" t="s">
        <v>82</v>
      </c>
      <c r="AH2709" t="s">
        <v>82</v>
      </c>
      <c r="AI2709" t="s">
        <v>82</v>
      </c>
      <c r="AJ2709" t="s">
        <v>82</v>
      </c>
      <c r="AK2709" t="s">
        <v>66</v>
      </c>
      <c r="AL2709" t="s">
        <v>2322</v>
      </c>
      <c r="AM2709" t="s">
        <v>12961</v>
      </c>
      <c r="AN2709" t="s">
        <v>512</v>
      </c>
      <c r="AP2709" t="s">
        <v>68</v>
      </c>
      <c r="AR2709" t="s">
        <v>68</v>
      </c>
      <c r="AT2709" t="s">
        <v>95</v>
      </c>
      <c r="AU2709" t="s">
        <v>964</v>
      </c>
      <c r="AV2709" t="s">
        <v>250</v>
      </c>
      <c r="AW2709" t="s">
        <v>101</v>
      </c>
    </row>
    <row r="2710" spans="1:49" x14ac:dyDescent="0.2">
      <c r="A2710" t="s">
        <v>7357</v>
      </c>
      <c r="B2710" t="s">
        <v>12188</v>
      </c>
      <c r="C2710" s="1">
        <v>45522.457696759258</v>
      </c>
      <c r="D2710" t="s">
        <v>10497</v>
      </c>
      <c r="F2710" t="s">
        <v>12189</v>
      </c>
      <c r="G2710" t="s">
        <v>12190</v>
      </c>
      <c r="H2710" t="s">
        <v>1744</v>
      </c>
      <c r="I2710" t="s">
        <v>5993</v>
      </c>
      <c r="J2710" t="s">
        <v>5993</v>
      </c>
      <c r="K2710" t="s">
        <v>233</v>
      </c>
      <c r="L2710" t="s">
        <v>2249</v>
      </c>
      <c r="M2710">
        <v>39</v>
      </c>
      <c r="N2710" t="s">
        <v>126</v>
      </c>
      <c r="O2710" t="s">
        <v>59</v>
      </c>
      <c r="P2710" t="s">
        <v>262</v>
      </c>
      <c r="Q2710" t="s">
        <v>61</v>
      </c>
      <c r="R2710" t="s">
        <v>136</v>
      </c>
      <c r="S2710" t="s">
        <v>63</v>
      </c>
      <c r="T2710" t="s">
        <v>82</v>
      </c>
      <c r="U2710" t="s">
        <v>82</v>
      </c>
      <c r="V2710" t="s">
        <v>82</v>
      </c>
      <c r="W2710" t="s">
        <v>82</v>
      </c>
      <c r="X2710" t="s">
        <v>82</v>
      </c>
      <c r="Y2710" t="s">
        <v>82</v>
      </c>
      <c r="Z2710" t="s">
        <v>82</v>
      </c>
      <c r="AA2710" t="s">
        <v>82</v>
      </c>
      <c r="AB2710" t="s">
        <v>82</v>
      </c>
      <c r="AC2710" t="s">
        <v>82</v>
      </c>
      <c r="AD2710" t="s">
        <v>82</v>
      </c>
      <c r="AE2710" t="s">
        <v>82</v>
      </c>
      <c r="AF2710" t="s">
        <v>82</v>
      </c>
      <c r="AG2710" t="s">
        <v>82</v>
      </c>
      <c r="AH2710" t="s">
        <v>82</v>
      </c>
      <c r="AI2710" t="s">
        <v>82</v>
      </c>
      <c r="AJ2710" t="s">
        <v>82</v>
      </c>
      <c r="AK2710" t="s">
        <v>66</v>
      </c>
      <c r="AL2710" t="s">
        <v>532</v>
      </c>
      <c r="AM2710" t="s">
        <v>1389</v>
      </c>
      <c r="AP2710" t="s">
        <v>222</v>
      </c>
      <c r="AR2710" t="s">
        <v>222</v>
      </c>
      <c r="AT2710" t="s">
        <v>95</v>
      </c>
      <c r="AU2710" t="s">
        <v>381</v>
      </c>
      <c r="AV2710" t="s">
        <v>250</v>
      </c>
      <c r="AW2710" t="s">
        <v>72</v>
      </c>
    </row>
    <row r="2711" spans="1:49" x14ac:dyDescent="0.2">
      <c r="A2711" t="s">
        <v>12107</v>
      </c>
      <c r="B2711" t="s">
        <v>12192</v>
      </c>
      <c r="C2711" s="1">
        <v>45522.457395833328</v>
      </c>
      <c r="D2711" t="s">
        <v>8497</v>
      </c>
      <c r="F2711" t="s">
        <v>12109</v>
      </c>
      <c r="G2711" t="s">
        <v>12193</v>
      </c>
      <c r="H2711" t="s">
        <v>6317</v>
      </c>
      <c r="I2711" t="s">
        <v>6318</v>
      </c>
      <c r="J2711" t="s">
        <v>6843</v>
      </c>
      <c r="K2711" t="s">
        <v>9192</v>
      </c>
      <c r="L2711" t="s">
        <v>6843</v>
      </c>
      <c r="M2711">
        <v>18</v>
      </c>
      <c r="N2711" t="s">
        <v>58</v>
      </c>
      <c r="O2711" t="s">
        <v>106</v>
      </c>
      <c r="P2711" t="s">
        <v>60</v>
      </c>
      <c r="Q2711" t="s">
        <v>61</v>
      </c>
      <c r="R2711" t="s">
        <v>263</v>
      </c>
      <c r="S2711" t="s">
        <v>13179</v>
      </c>
      <c r="T2711" t="s">
        <v>64</v>
      </c>
      <c r="U2711" t="s">
        <v>82</v>
      </c>
      <c r="V2711" t="s">
        <v>82</v>
      </c>
      <c r="W2711" t="s">
        <v>82</v>
      </c>
      <c r="X2711" t="s">
        <v>64</v>
      </c>
      <c r="Y2711" t="s">
        <v>64</v>
      </c>
      <c r="Z2711" t="s">
        <v>64</v>
      </c>
      <c r="AA2711" t="s">
        <v>64</v>
      </c>
      <c r="AB2711" t="s">
        <v>64</v>
      </c>
      <c r="AC2711" t="s">
        <v>64</v>
      </c>
      <c r="AD2711" t="s">
        <v>64</v>
      </c>
      <c r="AE2711" t="s">
        <v>64</v>
      </c>
      <c r="AF2711" t="s">
        <v>82</v>
      </c>
      <c r="AG2711" t="s">
        <v>64</v>
      </c>
      <c r="AH2711" t="s">
        <v>64</v>
      </c>
      <c r="AI2711" t="s">
        <v>82</v>
      </c>
      <c r="AJ2711" t="s">
        <v>64</v>
      </c>
      <c r="AK2711" t="s">
        <v>199</v>
      </c>
      <c r="AL2711" t="s">
        <v>12194</v>
      </c>
      <c r="AM2711" t="s">
        <v>9688</v>
      </c>
      <c r="AO2711" t="s">
        <v>12962</v>
      </c>
      <c r="AP2711" t="s">
        <v>329</v>
      </c>
      <c r="AR2711" t="s">
        <v>184</v>
      </c>
      <c r="AT2711" t="s">
        <v>69</v>
      </c>
      <c r="AU2711" t="s">
        <v>223</v>
      </c>
      <c r="AV2711" t="s">
        <v>71</v>
      </c>
      <c r="AW2711" t="s">
        <v>72</v>
      </c>
    </row>
    <row r="2712" spans="1:49" x14ac:dyDescent="0.2">
      <c r="A2712" t="s">
        <v>7098</v>
      </c>
      <c r="B2712" t="s">
        <v>12195</v>
      </c>
      <c r="C2712" s="1">
        <v>45522.457291666673</v>
      </c>
      <c r="D2712" t="s">
        <v>7100</v>
      </c>
      <c r="E2712" t="s">
        <v>12196</v>
      </c>
      <c r="F2712" t="s">
        <v>12197</v>
      </c>
      <c r="G2712" t="s">
        <v>12198</v>
      </c>
      <c r="H2712" t="s">
        <v>6317</v>
      </c>
      <c r="I2712" t="s">
        <v>6318</v>
      </c>
      <c r="J2712" t="s">
        <v>6843</v>
      </c>
      <c r="K2712" t="s">
        <v>3724</v>
      </c>
      <c r="L2712" t="s">
        <v>3724</v>
      </c>
      <c r="M2712">
        <v>39</v>
      </c>
      <c r="N2712" t="s">
        <v>126</v>
      </c>
      <c r="O2712" t="s">
        <v>59</v>
      </c>
      <c r="P2712" t="s">
        <v>60</v>
      </c>
      <c r="Q2712" t="s">
        <v>92</v>
      </c>
      <c r="R2712" t="s">
        <v>80</v>
      </c>
      <c r="S2712" t="s">
        <v>12989</v>
      </c>
      <c r="T2712" t="s">
        <v>64</v>
      </c>
      <c r="U2712" t="s">
        <v>64</v>
      </c>
      <c r="V2712" t="s">
        <v>64</v>
      </c>
      <c r="W2712" t="s">
        <v>82</v>
      </c>
      <c r="X2712" t="s">
        <v>64</v>
      </c>
      <c r="Y2712" t="s">
        <v>64</v>
      </c>
      <c r="Z2712" t="s">
        <v>82</v>
      </c>
      <c r="AA2712" t="s">
        <v>64</v>
      </c>
      <c r="AB2712" t="s">
        <v>64</v>
      </c>
      <c r="AC2712" t="s">
        <v>64</v>
      </c>
      <c r="AD2712" t="s">
        <v>64</v>
      </c>
      <c r="AE2712" t="s">
        <v>64</v>
      </c>
      <c r="AF2712" t="s">
        <v>64</v>
      </c>
      <c r="AG2712" t="s">
        <v>64</v>
      </c>
      <c r="AH2712" t="s">
        <v>121</v>
      </c>
      <c r="AI2712" t="s">
        <v>64</v>
      </c>
      <c r="AJ2712" t="s">
        <v>64</v>
      </c>
      <c r="AK2712" t="s">
        <v>485</v>
      </c>
      <c r="AL2712" t="s">
        <v>109</v>
      </c>
      <c r="AM2712" t="s">
        <v>63</v>
      </c>
      <c r="AO2712" t="s">
        <v>265</v>
      </c>
      <c r="AP2712" t="s">
        <v>249</v>
      </c>
      <c r="AR2712" t="s">
        <v>249</v>
      </c>
      <c r="AT2712" t="s">
        <v>69</v>
      </c>
      <c r="AU2712" t="s">
        <v>213</v>
      </c>
      <c r="AV2712" t="s">
        <v>71</v>
      </c>
      <c r="AW2712" t="s">
        <v>72</v>
      </c>
    </row>
    <row r="2713" spans="1:49" x14ac:dyDescent="0.2">
      <c r="A2713" t="s">
        <v>12101</v>
      </c>
      <c r="B2713" t="s">
        <v>12200</v>
      </c>
      <c r="C2713" s="1">
        <v>45522.457199074073</v>
      </c>
      <c r="D2713" t="s">
        <v>10242</v>
      </c>
      <c r="F2713" t="s">
        <v>11463</v>
      </c>
      <c r="G2713" t="s">
        <v>12201</v>
      </c>
      <c r="H2713" t="s">
        <v>9771</v>
      </c>
      <c r="I2713" t="s">
        <v>9772</v>
      </c>
      <c r="J2713" t="s">
        <v>9773</v>
      </c>
      <c r="K2713" t="s">
        <v>12202</v>
      </c>
      <c r="L2713" t="s">
        <v>12202</v>
      </c>
      <c r="M2713">
        <v>19</v>
      </c>
      <c r="N2713" t="s">
        <v>58</v>
      </c>
      <c r="O2713" t="s">
        <v>99</v>
      </c>
      <c r="P2713" t="s">
        <v>60</v>
      </c>
      <c r="Q2713" t="s">
        <v>92</v>
      </c>
      <c r="R2713" t="s">
        <v>80</v>
      </c>
      <c r="S2713" t="s">
        <v>12970</v>
      </c>
      <c r="T2713" t="s">
        <v>64</v>
      </c>
      <c r="U2713" t="s">
        <v>64</v>
      </c>
      <c r="V2713" t="s">
        <v>64</v>
      </c>
      <c r="W2713" t="s">
        <v>82</v>
      </c>
      <c r="X2713" t="s">
        <v>64</v>
      </c>
      <c r="Y2713" t="s">
        <v>64</v>
      </c>
      <c r="Z2713" t="s">
        <v>64</v>
      </c>
      <c r="AA2713" t="s">
        <v>64</v>
      </c>
      <c r="AB2713" t="s">
        <v>64</v>
      </c>
      <c r="AC2713" t="s">
        <v>64</v>
      </c>
      <c r="AD2713" t="s">
        <v>64</v>
      </c>
      <c r="AE2713" t="s">
        <v>64</v>
      </c>
      <c r="AF2713" t="s">
        <v>64</v>
      </c>
      <c r="AG2713" t="s">
        <v>64</v>
      </c>
      <c r="AH2713" t="s">
        <v>64</v>
      </c>
      <c r="AI2713" t="s">
        <v>64</v>
      </c>
      <c r="AJ2713" t="s">
        <v>82</v>
      </c>
      <c r="AK2713" t="s">
        <v>108</v>
      </c>
      <c r="AL2713" t="s">
        <v>2199</v>
      </c>
      <c r="AM2713" t="s">
        <v>398</v>
      </c>
      <c r="AP2713" t="s">
        <v>168</v>
      </c>
      <c r="AR2713" t="s">
        <v>305</v>
      </c>
      <c r="AT2713" t="s">
        <v>523</v>
      </c>
      <c r="AU2713" t="s">
        <v>70</v>
      </c>
      <c r="AV2713" t="s">
        <v>71</v>
      </c>
      <c r="AW2713" t="s">
        <v>101</v>
      </c>
    </row>
    <row r="2714" spans="1:49" x14ac:dyDescent="0.2">
      <c r="A2714" t="s">
        <v>9131</v>
      </c>
      <c r="B2714" t="s">
        <v>12203</v>
      </c>
      <c r="C2714" s="1">
        <v>45522.457175925927</v>
      </c>
      <c r="D2714" t="s">
        <v>11274</v>
      </c>
      <c r="E2714" t="s">
        <v>12204</v>
      </c>
      <c r="F2714" t="s">
        <v>12205</v>
      </c>
      <c r="G2714" t="s">
        <v>12206</v>
      </c>
      <c r="H2714" t="s">
        <v>9136</v>
      </c>
      <c r="I2714" t="s">
        <v>9137</v>
      </c>
      <c r="J2714" t="s">
        <v>9138</v>
      </c>
      <c r="K2714" t="s">
        <v>9137</v>
      </c>
      <c r="L2714" t="s">
        <v>11278</v>
      </c>
      <c r="M2714">
        <v>64</v>
      </c>
      <c r="N2714" t="s">
        <v>58</v>
      </c>
      <c r="O2714" t="s">
        <v>59</v>
      </c>
      <c r="P2714" t="s">
        <v>120</v>
      </c>
      <c r="Q2714" t="s">
        <v>61</v>
      </c>
      <c r="R2714" t="s">
        <v>136</v>
      </c>
      <c r="S2714" t="s">
        <v>248</v>
      </c>
      <c r="T2714" t="s">
        <v>64</v>
      </c>
      <c r="U2714" t="s">
        <v>64</v>
      </c>
      <c r="V2714" t="s">
        <v>64</v>
      </c>
      <c r="W2714" t="s">
        <v>64</v>
      </c>
      <c r="X2714" t="s">
        <v>121</v>
      </c>
      <c r="Y2714" t="s">
        <v>64</v>
      </c>
      <c r="Z2714" t="s">
        <v>64</v>
      </c>
      <c r="AA2714" t="s">
        <v>64</v>
      </c>
      <c r="AB2714" t="s">
        <v>64</v>
      </c>
      <c r="AC2714" t="s">
        <v>64</v>
      </c>
      <c r="AD2714" t="s">
        <v>64</v>
      </c>
      <c r="AE2714" t="s">
        <v>64</v>
      </c>
      <c r="AF2714" t="s">
        <v>64</v>
      </c>
      <c r="AG2714" t="s">
        <v>64</v>
      </c>
      <c r="AH2714" t="s">
        <v>64</v>
      </c>
      <c r="AI2714" t="s">
        <v>64</v>
      </c>
      <c r="AJ2714" t="s">
        <v>64</v>
      </c>
      <c r="AK2714" t="s">
        <v>66</v>
      </c>
      <c r="AL2714" t="s">
        <v>107</v>
      </c>
      <c r="AM2714" t="s">
        <v>107</v>
      </c>
      <c r="AO2714" t="s">
        <v>12941</v>
      </c>
      <c r="AP2714" t="s">
        <v>68</v>
      </c>
      <c r="AR2714" t="s">
        <v>68</v>
      </c>
      <c r="AT2714" t="s">
        <v>69</v>
      </c>
      <c r="AU2714" t="s">
        <v>70</v>
      </c>
      <c r="AV2714" t="s">
        <v>71</v>
      </c>
      <c r="AW2714" t="s">
        <v>186</v>
      </c>
    </row>
    <row r="2715" spans="1:49" x14ac:dyDescent="0.2">
      <c r="A2715" t="s">
        <v>11235</v>
      </c>
      <c r="B2715" t="s">
        <v>12208</v>
      </c>
      <c r="C2715" s="1">
        <v>45522.457129629627</v>
      </c>
      <c r="D2715" t="s">
        <v>11237</v>
      </c>
      <c r="E2715" t="s">
        <v>12209</v>
      </c>
      <c r="F2715" t="s">
        <v>77</v>
      </c>
      <c r="G2715" t="s">
        <v>12210</v>
      </c>
      <c r="H2715" t="s">
        <v>9771</v>
      </c>
      <c r="I2715" t="s">
        <v>11240</v>
      </c>
      <c r="J2715" t="s">
        <v>11241</v>
      </c>
      <c r="K2715" t="s">
        <v>11242</v>
      </c>
      <c r="L2715" t="s">
        <v>11242</v>
      </c>
      <c r="M2715">
        <v>31</v>
      </c>
      <c r="N2715" t="s">
        <v>58</v>
      </c>
      <c r="O2715" t="s">
        <v>59</v>
      </c>
      <c r="P2715" t="s">
        <v>60</v>
      </c>
      <c r="Q2715" t="s">
        <v>61</v>
      </c>
      <c r="R2715" t="s">
        <v>80</v>
      </c>
      <c r="S2715" t="s">
        <v>12980</v>
      </c>
      <c r="T2715" t="s">
        <v>64</v>
      </c>
      <c r="U2715" t="s">
        <v>64</v>
      </c>
      <c r="V2715" t="s">
        <v>64</v>
      </c>
      <c r="W2715" t="s">
        <v>64</v>
      </c>
      <c r="X2715" t="s">
        <v>82</v>
      </c>
      <c r="Y2715" t="s">
        <v>64</v>
      </c>
      <c r="Z2715" t="s">
        <v>82</v>
      </c>
      <c r="AA2715" t="s">
        <v>64</v>
      </c>
      <c r="AB2715" t="s">
        <v>64</v>
      </c>
      <c r="AC2715" t="s">
        <v>64</v>
      </c>
      <c r="AD2715" t="s">
        <v>64</v>
      </c>
      <c r="AE2715" t="s">
        <v>82</v>
      </c>
      <c r="AF2715" t="s">
        <v>64</v>
      </c>
      <c r="AG2715" t="s">
        <v>64</v>
      </c>
      <c r="AH2715" t="s">
        <v>82</v>
      </c>
      <c r="AI2715" t="s">
        <v>64</v>
      </c>
      <c r="AJ2715" t="s">
        <v>64</v>
      </c>
      <c r="AK2715" t="s">
        <v>485</v>
      </c>
      <c r="AL2715" t="s">
        <v>181</v>
      </c>
      <c r="AM2715" t="s">
        <v>63</v>
      </c>
      <c r="AO2715" t="s">
        <v>4140</v>
      </c>
      <c r="AP2715" t="s">
        <v>68</v>
      </c>
      <c r="AR2715" t="s">
        <v>111</v>
      </c>
      <c r="AT2715" t="s">
        <v>69</v>
      </c>
      <c r="AU2715" t="s">
        <v>84</v>
      </c>
      <c r="AV2715" t="s">
        <v>71</v>
      </c>
      <c r="AW2715" t="s">
        <v>72</v>
      </c>
    </row>
    <row r="2716" spans="1:49" x14ac:dyDescent="0.2">
      <c r="A2716" t="s">
        <v>6728</v>
      </c>
      <c r="B2716" t="s">
        <v>12212</v>
      </c>
      <c r="C2716" s="1">
        <v>45522.456516203703</v>
      </c>
      <c r="D2716" t="s">
        <v>3278</v>
      </c>
      <c r="E2716" t="s">
        <v>12213</v>
      </c>
      <c r="F2716" t="s">
        <v>6731</v>
      </c>
      <c r="G2716" t="s">
        <v>12214</v>
      </c>
      <c r="H2716" t="s">
        <v>1071</v>
      </c>
      <c r="I2716" t="s">
        <v>1072</v>
      </c>
      <c r="J2716" t="s">
        <v>6467</v>
      </c>
      <c r="K2716" t="s">
        <v>6733</v>
      </c>
      <c r="L2716" t="s">
        <v>1075</v>
      </c>
      <c r="M2716">
        <v>28</v>
      </c>
      <c r="N2716" t="s">
        <v>58</v>
      </c>
      <c r="O2716" t="s">
        <v>59</v>
      </c>
      <c r="P2716" t="s">
        <v>120</v>
      </c>
      <c r="Q2716" t="s">
        <v>92</v>
      </c>
      <c r="R2716" t="s">
        <v>80</v>
      </c>
      <c r="S2716" t="s">
        <v>13046</v>
      </c>
      <c r="T2716" t="s">
        <v>64</v>
      </c>
      <c r="U2716" t="s">
        <v>64</v>
      </c>
      <c r="V2716" t="s">
        <v>64</v>
      </c>
      <c r="W2716" t="s">
        <v>64</v>
      </c>
      <c r="X2716" t="s">
        <v>64</v>
      </c>
      <c r="Y2716" t="s">
        <v>64</v>
      </c>
      <c r="Z2716" t="s">
        <v>64</v>
      </c>
      <c r="AA2716" t="s">
        <v>64</v>
      </c>
      <c r="AB2716" t="s">
        <v>64</v>
      </c>
      <c r="AC2716" t="s">
        <v>64</v>
      </c>
      <c r="AD2716" t="s">
        <v>64</v>
      </c>
      <c r="AE2716" t="s">
        <v>64</v>
      </c>
      <c r="AF2716" t="s">
        <v>64</v>
      </c>
      <c r="AG2716" t="s">
        <v>64</v>
      </c>
      <c r="AH2716" t="s">
        <v>64</v>
      </c>
      <c r="AI2716" t="s">
        <v>64</v>
      </c>
      <c r="AJ2716" t="s">
        <v>64</v>
      </c>
      <c r="AK2716" t="s">
        <v>137</v>
      </c>
      <c r="AL2716" t="s">
        <v>84</v>
      </c>
      <c r="AM2716" t="s">
        <v>12961</v>
      </c>
      <c r="AN2716" t="s">
        <v>84</v>
      </c>
      <c r="AO2716" t="s">
        <v>1206</v>
      </c>
      <c r="AP2716" t="s">
        <v>85</v>
      </c>
      <c r="AR2716" t="s">
        <v>85</v>
      </c>
      <c r="AT2716" t="s">
        <v>69</v>
      </c>
      <c r="AU2716" t="s">
        <v>84</v>
      </c>
      <c r="AV2716" t="s">
        <v>71</v>
      </c>
      <c r="AW2716" t="s">
        <v>72</v>
      </c>
    </row>
    <row r="2717" spans="1:49" x14ac:dyDescent="0.2">
      <c r="A2717" t="s">
        <v>6739</v>
      </c>
      <c r="B2717" t="s">
        <v>12215</v>
      </c>
      <c r="C2717" s="1">
        <v>45522.455925925933</v>
      </c>
      <c r="D2717" t="s">
        <v>12216</v>
      </c>
      <c r="E2717" t="s">
        <v>12217</v>
      </c>
      <c r="F2717" t="s">
        <v>12218</v>
      </c>
      <c r="G2717" t="s">
        <v>12219</v>
      </c>
      <c r="H2717" t="s">
        <v>6331</v>
      </c>
      <c r="I2717" t="s">
        <v>6332</v>
      </c>
      <c r="J2717" t="s">
        <v>6710</v>
      </c>
      <c r="K2717" t="s">
        <v>6711</v>
      </c>
      <c r="L2717" t="s">
        <v>160</v>
      </c>
      <c r="M2717">
        <v>45</v>
      </c>
      <c r="N2717" t="s">
        <v>126</v>
      </c>
      <c r="O2717" t="s">
        <v>59</v>
      </c>
      <c r="P2717" t="s">
        <v>120</v>
      </c>
      <c r="Q2717" t="s">
        <v>92</v>
      </c>
      <c r="R2717" t="s">
        <v>93</v>
      </c>
      <c r="S2717" t="s">
        <v>12985</v>
      </c>
      <c r="T2717" t="s">
        <v>64</v>
      </c>
      <c r="U2717" t="s">
        <v>82</v>
      </c>
      <c r="V2717" t="s">
        <v>64</v>
      </c>
      <c r="W2717" t="s">
        <v>64</v>
      </c>
      <c r="X2717" t="s">
        <v>82</v>
      </c>
      <c r="Y2717" t="s">
        <v>64</v>
      </c>
      <c r="Z2717" t="s">
        <v>121</v>
      </c>
      <c r="AA2717" t="s">
        <v>64</v>
      </c>
      <c r="AB2717" t="s">
        <v>64</v>
      </c>
      <c r="AC2717" t="s">
        <v>64</v>
      </c>
      <c r="AD2717" t="s">
        <v>64</v>
      </c>
      <c r="AE2717" t="s">
        <v>64</v>
      </c>
      <c r="AF2717" t="s">
        <v>64</v>
      </c>
      <c r="AG2717" t="s">
        <v>64</v>
      </c>
      <c r="AH2717" t="s">
        <v>64</v>
      </c>
      <c r="AI2717" t="s">
        <v>64</v>
      </c>
      <c r="AJ2717" t="s">
        <v>64</v>
      </c>
      <c r="AK2717" t="s">
        <v>108</v>
      </c>
      <c r="AL2717" t="s">
        <v>63</v>
      </c>
      <c r="AM2717" t="s">
        <v>63</v>
      </c>
      <c r="AO2717" t="s">
        <v>3315</v>
      </c>
      <c r="AP2717" t="s">
        <v>85</v>
      </c>
      <c r="AR2717" t="s">
        <v>85</v>
      </c>
      <c r="AT2717" t="s">
        <v>95</v>
      </c>
      <c r="AU2717" t="s">
        <v>381</v>
      </c>
      <c r="AV2717" t="s">
        <v>71</v>
      </c>
      <c r="AW2717" t="s">
        <v>128</v>
      </c>
    </row>
    <row r="2718" spans="1:49" x14ac:dyDescent="0.2">
      <c r="A2718" t="s">
        <v>10732</v>
      </c>
      <c r="B2718" t="s">
        <v>12220</v>
      </c>
      <c r="C2718" s="1">
        <v>45522.455810185187</v>
      </c>
      <c r="D2718" t="s">
        <v>1303</v>
      </c>
      <c r="E2718" t="s">
        <v>12221</v>
      </c>
      <c r="F2718" t="s">
        <v>12222</v>
      </c>
      <c r="G2718" t="s">
        <v>12223</v>
      </c>
      <c r="H2718" t="s">
        <v>1071</v>
      </c>
      <c r="I2718" t="s">
        <v>1072</v>
      </c>
      <c r="J2718" t="s">
        <v>6417</v>
      </c>
      <c r="K2718" t="s">
        <v>6449</v>
      </c>
      <c r="L2718" t="s">
        <v>1308</v>
      </c>
      <c r="M2718">
        <v>65</v>
      </c>
      <c r="N2718" t="s">
        <v>58</v>
      </c>
      <c r="O2718" t="s">
        <v>59</v>
      </c>
      <c r="P2718" t="s">
        <v>120</v>
      </c>
      <c r="Q2718" t="s">
        <v>92</v>
      </c>
      <c r="R2718" t="s">
        <v>93</v>
      </c>
      <c r="S2718" t="s">
        <v>13035</v>
      </c>
      <c r="T2718" t="s">
        <v>82</v>
      </c>
      <c r="U2718" t="s">
        <v>82</v>
      </c>
      <c r="V2718" t="s">
        <v>82</v>
      </c>
      <c r="W2718" t="s">
        <v>82</v>
      </c>
      <c r="X2718" t="s">
        <v>82</v>
      </c>
      <c r="Y2718" t="s">
        <v>82</v>
      </c>
      <c r="Z2718" t="s">
        <v>82</v>
      </c>
      <c r="AA2718" t="s">
        <v>64</v>
      </c>
      <c r="AB2718" t="s">
        <v>64</v>
      </c>
      <c r="AC2718" t="s">
        <v>82</v>
      </c>
      <c r="AD2718" t="s">
        <v>64</v>
      </c>
      <c r="AE2718" t="s">
        <v>82</v>
      </c>
      <c r="AF2718" t="s">
        <v>121</v>
      </c>
      <c r="AG2718" t="s">
        <v>82</v>
      </c>
      <c r="AH2718" t="s">
        <v>82</v>
      </c>
      <c r="AI2718" t="s">
        <v>82</v>
      </c>
      <c r="AJ2718" t="s">
        <v>82</v>
      </c>
      <c r="AK2718" t="s">
        <v>108</v>
      </c>
      <c r="AL2718" t="s">
        <v>2610</v>
      </c>
      <c r="AM2718" t="s">
        <v>12961</v>
      </c>
      <c r="AN2718" t="s">
        <v>2850</v>
      </c>
      <c r="AO2718" s="12" t="s">
        <v>12963</v>
      </c>
      <c r="AP2718" t="s">
        <v>111</v>
      </c>
      <c r="AR2718" t="s">
        <v>111</v>
      </c>
      <c r="AT2718" t="s">
        <v>95</v>
      </c>
      <c r="AU2718" t="s">
        <v>112</v>
      </c>
      <c r="AV2718" t="s">
        <v>71</v>
      </c>
      <c r="AW2718" t="s">
        <v>101</v>
      </c>
    </row>
    <row r="2719" spans="1:49" x14ac:dyDescent="0.2">
      <c r="A2719" t="s">
        <v>8472</v>
      </c>
      <c r="B2719" t="s">
        <v>12224</v>
      </c>
      <c r="C2719" s="1">
        <v>45522.455659722233</v>
      </c>
      <c r="D2719" t="s">
        <v>1948</v>
      </c>
      <c r="E2719" t="s">
        <v>12225</v>
      </c>
      <c r="F2719" t="s">
        <v>8475</v>
      </c>
      <c r="G2719" t="s">
        <v>12226</v>
      </c>
      <c r="H2719" t="s">
        <v>1744</v>
      </c>
      <c r="I2719" t="s">
        <v>5993</v>
      </c>
      <c r="J2719" t="s">
        <v>6830</v>
      </c>
      <c r="K2719" t="s">
        <v>8477</v>
      </c>
      <c r="L2719" t="s">
        <v>12227</v>
      </c>
      <c r="M2719">
        <v>45</v>
      </c>
      <c r="N2719" t="s">
        <v>126</v>
      </c>
      <c r="O2719" t="s">
        <v>59</v>
      </c>
      <c r="P2719" t="s">
        <v>262</v>
      </c>
      <c r="Q2719" t="s">
        <v>61</v>
      </c>
      <c r="R2719" t="s">
        <v>136</v>
      </c>
      <c r="S2719" t="s">
        <v>63</v>
      </c>
      <c r="T2719" t="s">
        <v>64</v>
      </c>
      <c r="U2719" t="s">
        <v>64</v>
      </c>
      <c r="V2719" t="s">
        <v>64</v>
      </c>
      <c r="W2719" t="s">
        <v>64</v>
      </c>
      <c r="X2719" t="s">
        <v>121</v>
      </c>
      <c r="Y2719" t="s">
        <v>64</v>
      </c>
      <c r="Z2719" t="s">
        <v>64</v>
      </c>
      <c r="AA2719" t="s">
        <v>64</v>
      </c>
      <c r="AB2719" t="s">
        <v>64</v>
      </c>
      <c r="AC2719" t="s">
        <v>64</v>
      </c>
      <c r="AD2719" t="s">
        <v>64</v>
      </c>
      <c r="AE2719" t="s">
        <v>64</v>
      </c>
      <c r="AF2719" t="s">
        <v>64</v>
      </c>
      <c r="AG2719" t="s">
        <v>64</v>
      </c>
      <c r="AH2719" t="s">
        <v>64</v>
      </c>
      <c r="AI2719" t="s">
        <v>64</v>
      </c>
      <c r="AJ2719" t="s">
        <v>64</v>
      </c>
      <c r="AK2719" t="s">
        <v>66</v>
      </c>
      <c r="AL2719" t="s">
        <v>1953</v>
      </c>
      <c r="AM2719" t="s">
        <v>107</v>
      </c>
      <c r="AO2719" t="s">
        <v>3315</v>
      </c>
      <c r="AP2719" t="s">
        <v>68</v>
      </c>
      <c r="AR2719" t="s">
        <v>68</v>
      </c>
      <c r="AT2719" t="s">
        <v>523</v>
      </c>
      <c r="AU2719" t="s">
        <v>70</v>
      </c>
      <c r="AV2719" t="s">
        <v>138</v>
      </c>
      <c r="AW2719" t="s">
        <v>186</v>
      </c>
    </row>
    <row r="2720" spans="1:49" x14ac:dyDescent="0.2">
      <c r="A2720" t="s">
        <v>9131</v>
      </c>
      <c r="B2720" t="s">
        <v>12229</v>
      </c>
      <c r="C2720" s="1">
        <v>45522.455636574072</v>
      </c>
      <c r="D2720" t="s">
        <v>9260</v>
      </c>
      <c r="E2720" t="s">
        <v>12230</v>
      </c>
      <c r="F2720" t="s">
        <v>77</v>
      </c>
      <c r="G2720" t="s">
        <v>12231</v>
      </c>
      <c r="H2720" t="s">
        <v>9136</v>
      </c>
      <c r="I2720" t="s">
        <v>9264</v>
      </c>
      <c r="J2720" t="s">
        <v>9138</v>
      </c>
      <c r="K2720" t="s">
        <v>9265</v>
      </c>
      <c r="L2720" t="s">
        <v>2249</v>
      </c>
      <c r="M2720">
        <v>53</v>
      </c>
      <c r="N2720" t="s">
        <v>58</v>
      </c>
      <c r="O2720" t="s">
        <v>59</v>
      </c>
      <c r="P2720" t="s">
        <v>120</v>
      </c>
      <c r="Q2720" t="s">
        <v>92</v>
      </c>
      <c r="R2720" t="s">
        <v>93</v>
      </c>
      <c r="S2720" t="s">
        <v>107</v>
      </c>
      <c r="T2720" t="s">
        <v>64</v>
      </c>
      <c r="U2720" t="s">
        <v>64</v>
      </c>
      <c r="V2720" t="s">
        <v>64</v>
      </c>
      <c r="W2720" t="s">
        <v>64</v>
      </c>
      <c r="X2720" t="s">
        <v>64</v>
      </c>
      <c r="Y2720" t="s">
        <v>64</v>
      </c>
      <c r="Z2720" t="s">
        <v>65</v>
      </c>
      <c r="AA2720" t="s">
        <v>64</v>
      </c>
      <c r="AB2720" t="s">
        <v>64</v>
      </c>
      <c r="AC2720" t="s">
        <v>64</v>
      </c>
      <c r="AD2720" t="s">
        <v>64</v>
      </c>
      <c r="AE2720" t="s">
        <v>64</v>
      </c>
      <c r="AF2720" t="s">
        <v>64</v>
      </c>
      <c r="AG2720" t="s">
        <v>64</v>
      </c>
      <c r="AH2720" t="s">
        <v>64</v>
      </c>
      <c r="AI2720" t="s">
        <v>64</v>
      </c>
      <c r="AJ2720" t="s">
        <v>64</v>
      </c>
      <c r="AK2720" t="s">
        <v>108</v>
      </c>
      <c r="AL2720" t="s">
        <v>12232</v>
      </c>
      <c r="AM2720" t="s">
        <v>63</v>
      </c>
      <c r="AO2720" t="s">
        <v>1016</v>
      </c>
      <c r="AP2720" t="s">
        <v>111</v>
      </c>
      <c r="AR2720" t="s">
        <v>111</v>
      </c>
      <c r="AT2720" t="s">
        <v>95</v>
      </c>
      <c r="AU2720" t="s">
        <v>112</v>
      </c>
      <c r="AV2720" t="s">
        <v>71</v>
      </c>
      <c r="AW2720" t="s">
        <v>128</v>
      </c>
    </row>
    <row r="2721" spans="1:49" x14ac:dyDescent="0.2">
      <c r="A2721" t="s">
        <v>7997</v>
      </c>
      <c r="B2721" t="s">
        <v>12234</v>
      </c>
      <c r="C2721" s="1">
        <v>45522.455138888887</v>
      </c>
      <c r="D2721" t="s">
        <v>7999</v>
      </c>
      <c r="E2721" t="s">
        <v>12235</v>
      </c>
      <c r="F2721" t="s">
        <v>146</v>
      </c>
      <c r="G2721" t="s">
        <v>12236</v>
      </c>
      <c r="H2721" t="s">
        <v>7990</v>
      </c>
      <c r="I2721" t="s">
        <v>8002</v>
      </c>
      <c r="J2721" t="s">
        <v>8002</v>
      </c>
      <c r="K2721" t="s">
        <v>10970</v>
      </c>
      <c r="L2721" t="s">
        <v>313</v>
      </c>
      <c r="M2721">
        <v>28</v>
      </c>
      <c r="N2721" t="s">
        <v>58</v>
      </c>
      <c r="O2721" t="s">
        <v>59</v>
      </c>
      <c r="P2721" t="s">
        <v>120</v>
      </c>
      <c r="Q2721" t="s">
        <v>61</v>
      </c>
      <c r="R2721" t="s">
        <v>93</v>
      </c>
      <c r="S2721" t="s">
        <v>12980</v>
      </c>
      <c r="T2721" t="s">
        <v>64</v>
      </c>
      <c r="U2721" t="s">
        <v>64</v>
      </c>
      <c r="V2721" t="s">
        <v>64</v>
      </c>
      <c r="W2721" t="s">
        <v>64</v>
      </c>
      <c r="X2721" t="s">
        <v>64</v>
      </c>
      <c r="Y2721" t="s">
        <v>64</v>
      </c>
      <c r="Z2721" t="s">
        <v>65</v>
      </c>
      <c r="AA2721" t="s">
        <v>64</v>
      </c>
      <c r="AB2721" t="s">
        <v>64</v>
      </c>
      <c r="AC2721" t="s">
        <v>64</v>
      </c>
      <c r="AD2721" t="s">
        <v>64</v>
      </c>
      <c r="AE2721" t="s">
        <v>64</v>
      </c>
      <c r="AF2721" t="s">
        <v>64</v>
      </c>
      <c r="AG2721" t="s">
        <v>64</v>
      </c>
      <c r="AH2721" t="s">
        <v>64</v>
      </c>
      <c r="AI2721" t="s">
        <v>64</v>
      </c>
      <c r="AJ2721" t="s">
        <v>64</v>
      </c>
      <c r="AK2721" t="s">
        <v>108</v>
      </c>
      <c r="AL2721" t="s">
        <v>2366</v>
      </c>
      <c r="AM2721" t="s">
        <v>63</v>
      </c>
      <c r="AO2721" t="s">
        <v>9170</v>
      </c>
      <c r="AP2721" t="s">
        <v>85</v>
      </c>
      <c r="AR2721" t="s">
        <v>85</v>
      </c>
      <c r="AT2721" t="s">
        <v>95</v>
      </c>
      <c r="AU2721" t="s">
        <v>84</v>
      </c>
      <c r="AV2721" t="s">
        <v>71</v>
      </c>
      <c r="AW2721" t="s">
        <v>128</v>
      </c>
    </row>
    <row r="2722" spans="1:49" x14ac:dyDescent="0.2">
      <c r="A2722" t="s">
        <v>9557</v>
      </c>
      <c r="B2722" t="s">
        <v>12237</v>
      </c>
      <c r="C2722" s="1">
        <v>45522.455092592587</v>
      </c>
      <c r="D2722" t="s">
        <v>8035</v>
      </c>
      <c r="E2722" t="s">
        <v>12238</v>
      </c>
      <c r="F2722" t="s">
        <v>12239</v>
      </c>
      <c r="G2722" t="s">
        <v>12240</v>
      </c>
      <c r="H2722" t="s">
        <v>7990</v>
      </c>
      <c r="I2722" t="s">
        <v>8002</v>
      </c>
      <c r="J2722" t="s">
        <v>8002</v>
      </c>
      <c r="K2722" t="s">
        <v>11355</v>
      </c>
      <c r="L2722" t="s">
        <v>7246</v>
      </c>
      <c r="M2722">
        <v>54</v>
      </c>
      <c r="N2722" t="s">
        <v>126</v>
      </c>
      <c r="O2722" t="s">
        <v>59</v>
      </c>
      <c r="P2722" t="s">
        <v>262</v>
      </c>
      <c r="Q2722" t="s">
        <v>61</v>
      </c>
      <c r="R2722" t="s">
        <v>62</v>
      </c>
      <c r="S2722" t="s">
        <v>107</v>
      </c>
      <c r="T2722" t="s">
        <v>64</v>
      </c>
      <c r="U2722" t="s">
        <v>64</v>
      </c>
      <c r="V2722" t="s">
        <v>64</v>
      </c>
      <c r="W2722" t="s">
        <v>64</v>
      </c>
      <c r="X2722" t="s">
        <v>64</v>
      </c>
      <c r="Y2722" t="s">
        <v>64</v>
      </c>
      <c r="Z2722" t="s">
        <v>64</v>
      </c>
      <c r="AA2722" t="s">
        <v>64</v>
      </c>
      <c r="AB2722" t="s">
        <v>64</v>
      </c>
      <c r="AC2722" t="s">
        <v>64</v>
      </c>
      <c r="AD2722" t="s">
        <v>64</v>
      </c>
      <c r="AE2722" t="s">
        <v>64</v>
      </c>
      <c r="AF2722" t="s">
        <v>64</v>
      </c>
      <c r="AG2722" t="s">
        <v>64</v>
      </c>
      <c r="AH2722" t="s">
        <v>64</v>
      </c>
      <c r="AI2722" t="s">
        <v>64</v>
      </c>
      <c r="AJ2722" t="s">
        <v>64</v>
      </c>
      <c r="AK2722" t="s">
        <v>161</v>
      </c>
      <c r="AL2722" t="s">
        <v>84</v>
      </c>
      <c r="AM2722" t="s">
        <v>12961</v>
      </c>
      <c r="AN2722" t="s">
        <v>84</v>
      </c>
      <c r="AO2722" t="s">
        <v>12962</v>
      </c>
      <c r="AP2722" t="s">
        <v>345</v>
      </c>
      <c r="AR2722" t="s">
        <v>345</v>
      </c>
      <c r="AT2722" t="s">
        <v>69</v>
      </c>
      <c r="AU2722" t="s">
        <v>545</v>
      </c>
      <c r="AV2722" t="s">
        <v>71</v>
      </c>
      <c r="AW2722" t="s">
        <v>128</v>
      </c>
    </row>
    <row r="2723" spans="1:49" x14ac:dyDescent="0.2">
      <c r="A2723" t="s">
        <v>11937</v>
      </c>
      <c r="B2723" t="s">
        <v>12241</v>
      </c>
      <c r="C2723" s="1">
        <v>45522.455000000002</v>
      </c>
      <c r="D2723" t="s">
        <v>11112</v>
      </c>
      <c r="E2723" t="s">
        <v>12242</v>
      </c>
      <c r="F2723" t="s">
        <v>77</v>
      </c>
      <c r="G2723" t="s">
        <v>12243</v>
      </c>
      <c r="H2723" t="s">
        <v>176</v>
      </c>
      <c r="I2723" t="s">
        <v>177</v>
      </c>
      <c r="J2723" t="s">
        <v>976</v>
      </c>
      <c r="K2723" t="s">
        <v>2724</v>
      </c>
      <c r="L2723" t="s">
        <v>148</v>
      </c>
      <c r="M2723">
        <v>38</v>
      </c>
      <c r="N2723" t="s">
        <v>126</v>
      </c>
      <c r="O2723" t="s">
        <v>59</v>
      </c>
      <c r="P2723" t="s">
        <v>262</v>
      </c>
      <c r="Q2723" t="s">
        <v>61</v>
      </c>
      <c r="R2723" t="s">
        <v>80</v>
      </c>
      <c r="S2723" t="s">
        <v>12980</v>
      </c>
      <c r="T2723" t="s">
        <v>64</v>
      </c>
      <c r="U2723" t="s">
        <v>64</v>
      </c>
      <c r="V2723" t="s">
        <v>64</v>
      </c>
      <c r="W2723" t="s">
        <v>64</v>
      </c>
      <c r="X2723" t="s">
        <v>64</v>
      </c>
      <c r="Y2723" t="s">
        <v>64</v>
      </c>
      <c r="Z2723" t="s">
        <v>64</v>
      </c>
      <c r="AA2723" t="s">
        <v>64</v>
      </c>
      <c r="AB2723" t="s">
        <v>64</v>
      </c>
      <c r="AC2723" t="s">
        <v>64</v>
      </c>
      <c r="AD2723" t="s">
        <v>64</v>
      </c>
      <c r="AE2723" t="s">
        <v>64</v>
      </c>
      <c r="AF2723" t="s">
        <v>64</v>
      </c>
      <c r="AG2723" t="s">
        <v>64</v>
      </c>
      <c r="AH2723" t="s">
        <v>64</v>
      </c>
      <c r="AI2723" t="s">
        <v>64</v>
      </c>
      <c r="AJ2723" t="s">
        <v>64</v>
      </c>
      <c r="AK2723" t="s">
        <v>137</v>
      </c>
      <c r="AL2723" t="s">
        <v>2188</v>
      </c>
      <c r="AM2723" t="s">
        <v>12961</v>
      </c>
      <c r="AN2723" t="s">
        <v>512</v>
      </c>
      <c r="AO2723" t="s">
        <v>12941</v>
      </c>
      <c r="AP2723" t="s">
        <v>85</v>
      </c>
      <c r="AR2723" t="s">
        <v>85</v>
      </c>
      <c r="AT2723" t="s">
        <v>95</v>
      </c>
      <c r="AU2723" t="s">
        <v>84</v>
      </c>
      <c r="AV2723" t="s">
        <v>138</v>
      </c>
      <c r="AW2723" t="s">
        <v>72</v>
      </c>
    </row>
    <row r="2724" spans="1:49" x14ac:dyDescent="0.2">
      <c r="A2724" t="s">
        <v>12113</v>
      </c>
      <c r="B2724" t="s">
        <v>12245</v>
      </c>
      <c r="C2724" s="1">
        <v>45522.454375000001</v>
      </c>
      <c r="D2724" t="s">
        <v>6314</v>
      </c>
      <c r="E2724" t="s">
        <v>12246</v>
      </c>
      <c r="F2724" t="s">
        <v>11971</v>
      </c>
      <c r="G2724" t="s">
        <v>12247</v>
      </c>
      <c r="H2724" t="s">
        <v>6317</v>
      </c>
      <c r="I2724" t="s">
        <v>6318</v>
      </c>
      <c r="J2724" t="s">
        <v>6843</v>
      </c>
      <c r="K2724" t="s">
        <v>11648</v>
      </c>
      <c r="L2724" t="s">
        <v>6843</v>
      </c>
      <c r="M2724">
        <v>20</v>
      </c>
      <c r="N2724" t="s">
        <v>126</v>
      </c>
      <c r="O2724" t="s">
        <v>59</v>
      </c>
      <c r="P2724" t="s">
        <v>60</v>
      </c>
      <c r="Q2724" t="s">
        <v>61</v>
      </c>
      <c r="R2724" t="s">
        <v>80</v>
      </c>
      <c r="S2724" t="s">
        <v>12984</v>
      </c>
      <c r="T2724" t="s">
        <v>64</v>
      </c>
      <c r="U2724" t="s">
        <v>64</v>
      </c>
      <c r="V2724" t="s">
        <v>64</v>
      </c>
      <c r="W2724" t="s">
        <v>82</v>
      </c>
      <c r="X2724" t="s">
        <v>82</v>
      </c>
      <c r="Y2724" t="s">
        <v>82</v>
      </c>
      <c r="Z2724" t="s">
        <v>65</v>
      </c>
      <c r="AA2724" t="s">
        <v>64</v>
      </c>
      <c r="AB2724" t="s">
        <v>64</v>
      </c>
      <c r="AC2724" t="s">
        <v>82</v>
      </c>
      <c r="AD2724" t="s">
        <v>64</v>
      </c>
      <c r="AE2724" t="s">
        <v>82</v>
      </c>
      <c r="AF2724" t="s">
        <v>82</v>
      </c>
      <c r="AG2724" t="s">
        <v>65</v>
      </c>
      <c r="AH2724" t="s">
        <v>121</v>
      </c>
      <c r="AI2724" t="s">
        <v>65</v>
      </c>
      <c r="AJ2724" t="s">
        <v>65</v>
      </c>
      <c r="AK2724" t="s">
        <v>137</v>
      </c>
      <c r="AL2724" t="s">
        <v>12248</v>
      </c>
      <c r="AM2724" t="s">
        <v>986</v>
      </c>
      <c r="AO2724" t="s">
        <v>12962</v>
      </c>
      <c r="AP2724" t="s">
        <v>111</v>
      </c>
      <c r="AR2724" t="s">
        <v>111</v>
      </c>
      <c r="AT2724" t="s">
        <v>69</v>
      </c>
      <c r="AU2724" t="s">
        <v>213</v>
      </c>
      <c r="AV2724" t="s">
        <v>71</v>
      </c>
      <c r="AW2724" t="s">
        <v>72</v>
      </c>
    </row>
    <row r="2725" spans="1:49" x14ac:dyDescent="0.2">
      <c r="A2725" t="s">
        <v>6231</v>
      </c>
      <c r="B2725" t="s">
        <v>12249</v>
      </c>
      <c r="C2725" s="1">
        <v>45522.454224537039</v>
      </c>
      <c r="D2725" t="s">
        <v>6233</v>
      </c>
      <c r="E2725" t="s">
        <v>12250</v>
      </c>
      <c r="F2725" t="s">
        <v>51</v>
      </c>
      <c r="G2725" t="s">
        <v>12251</v>
      </c>
      <c r="H2725" t="s">
        <v>6115</v>
      </c>
      <c r="I2725" t="s">
        <v>6237</v>
      </c>
      <c r="J2725" t="s">
        <v>6117</v>
      </c>
      <c r="K2725" t="s">
        <v>12252</v>
      </c>
      <c r="L2725" t="s">
        <v>1308</v>
      </c>
      <c r="M2725">
        <v>33</v>
      </c>
      <c r="N2725" t="s">
        <v>58</v>
      </c>
      <c r="O2725" t="s">
        <v>106</v>
      </c>
      <c r="P2725" t="s">
        <v>60</v>
      </c>
      <c r="Q2725" t="s">
        <v>92</v>
      </c>
      <c r="R2725" t="s">
        <v>80</v>
      </c>
      <c r="S2725" t="s">
        <v>12984</v>
      </c>
      <c r="T2725" t="s">
        <v>64</v>
      </c>
      <c r="U2725" t="s">
        <v>64</v>
      </c>
      <c r="V2725" t="s">
        <v>64</v>
      </c>
      <c r="W2725" t="s">
        <v>64</v>
      </c>
      <c r="X2725" t="s">
        <v>82</v>
      </c>
      <c r="Y2725" t="s">
        <v>64</v>
      </c>
      <c r="Z2725" t="s">
        <v>121</v>
      </c>
      <c r="AA2725" t="s">
        <v>64</v>
      </c>
      <c r="AB2725" t="s">
        <v>64</v>
      </c>
      <c r="AC2725" t="s">
        <v>64</v>
      </c>
      <c r="AD2725" t="s">
        <v>64</v>
      </c>
      <c r="AE2725" t="s">
        <v>64</v>
      </c>
      <c r="AF2725" t="s">
        <v>64</v>
      </c>
      <c r="AG2725" t="s">
        <v>64</v>
      </c>
      <c r="AH2725" t="s">
        <v>121</v>
      </c>
      <c r="AI2725" t="s">
        <v>64</v>
      </c>
      <c r="AJ2725" t="s">
        <v>64</v>
      </c>
      <c r="AK2725" t="s">
        <v>108</v>
      </c>
      <c r="AL2725" t="s">
        <v>733</v>
      </c>
      <c r="AM2725" t="s">
        <v>1389</v>
      </c>
      <c r="AO2725" t="s">
        <v>9170</v>
      </c>
      <c r="AP2725" t="s">
        <v>85</v>
      </c>
      <c r="AR2725" t="s">
        <v>85</v>
      </c>
      <c r="AT2725" t="s">
        <v>69</v>
      </c>
      <c r="AU2725" t="s">
        <v>213</v>
      </c>
      <c r="AV2725" t="s">
        <v>71</v>
      </c>
      <c r="AW2725" t="s">
        <v>72</v>
      </c>
    </row>
    <row r="2726" spans="1:49" x14ac:dyDescent="0.2">
      <c r="A2726" t="s">
        <v>9110</v>
      </c>
      <c r="B2726" t="s">
        <v>12253</v>
      </c>
      <c r="C2726" s="1">
        <v>45522.45416666667</v>
      </c>
      <c r="D2726" t="s">
        <v>2933</v>
      </c>
      <c r="E2726" t="s">
        <v>12254</v>
      </c>
      <c r="F2726" t="s">
        <v>77</v>
      </c>
      <c r="G2726" t="s">
        <v>12255</v>
      </c>
      <c r="H2726" t="s">
        <v>176</v>
      </c>
      <c r="I2726" t="s">
        <v>177</v>
      </c>
      <c r="J2726" t="s">
        <v>194</v>
      </c>
      <c r="K2726" t="s">
        <v>11505</v>
      </c>
      <c r="L2726" t="s">
        <v>11737</v>
      </c>
      <c r="M2726">
        <v>69</v>
      </c>
      <c r="N2726" t="s">
        <v>58</v>
      </c>
      <c r="O2726" t="s">
        <v>59</v>
      </c>
      <c r="P2726" t="s">
        <v>120</v>
      </c>
      <c r="Q2726" t="s">
        <v>92</v>
      </c>
      <c r="R2726" t="s">
        <v>80</v>
      </c>
      <c r="S2726" t="s">
        <v>234</v>
      </c>
      <c r="T2726" t="s">
        <v>64</v>
      </c>
      <c r="U2726" t="s">
        <v>64</v>
      </c>
      <c r="V2726" t="s">
        <v>64</v>
      </c>
      <c r="W2726" t="s">
        <v>64</v>
      </c>
      <c r="X2726" t="s">
        <v>64</v>
      </c>
      <c r="Y2726" t="s">
        <v>64</v>
      </c>
      <c r="Z2726" t="s">
        <v>64</v>
      </c>
      <c r="AA2726" t="s">
        <v>64</v>
      </c>
      <c r="AB2726" t="s">
        <v>64</v>
      </c>
      <c r="AC2726" t="s">
        <v>64</v>
      </c>
      <c r="AD2726" t="s">
        <v>64</v>
      </c>
      <c r="AE2726" t="s">
        <v>64</v>
      </c>
      <c r="AF2726" t="s">
        <v>64</v>
      </c>
      <c r="AG2726" t="s">
        <v>64</v>
      </c>
      <c r="AH2726" t="s">
        <v>64</v>
      </c>
      <c r="AI2726" t="s">
        <v>121</v>
      </c>
      <c r="AJ2726" t="s">
        <v>64</v>
      </c>
      <c r="AK2726" t="s">
        <v>848</v>
      </c>
      <c r="AL2726" t="s">
        <v>12256</v>
      </c>
      <c r="AM2726" t="s">
        <v>1389</v>
      </c>
      <c r="AO2726" t="s">
        <v>12962</v>
      </c>
      <c r="AP2726" t="s">
        <v>631</v>
      </c>
      <c r="AR2726" t="s">
        <v>631</v>
      </c>
      <c r="AT2726" t="s">
        <v>69</v>
      </c>
      <c r="AU2726" t="s">
        <v>84</v>
      </c>
      <c r="AV2726" t="s">
        <v>138</v>
      </c>
      <c r="AW2726" t="s">
        <v>186</v>
      </c>
    </row>
    <row r="2727" spans="1:49" x14ac:dyDescent="0.2">
      <c r="A2727" t="s">
        <v>6231</v>
      </c>
      <c r="B2727" t="s">
        <v>12258</v>
      </c>
      <c r="C2727" s="1">
        <v>45522.454050925917</v>
      </c>
      <c r="D2727" t="s">
        <v>6112</v>
      </c>
      <c r="F2727" t="s">
        <v>12259</v>
      </c>
      <c r="G2727" t="s">
        <v>12260</v>
      </c>
      <c r="H2727" t="s">
        <v>6115</v>
      </c>
      <c r="I2727" t="s">
        <v>6116</v>
      </c>
      <c r="J2727" t="s">
        <v>6117</v>
      </c>
      <c r="K2727" t="s">
        <v>12252</v>
      </c>
      <c r="L2727" t="s">
        <v>1308</v>
      </c>
      <c r="M2727">
        <v>35</v>
      </c>
      <c r="N2727" t="s">
        <v>58</v>
      </c>
      <c r="O2727" t="s">
        <v>59</v>
      </c>
      <c r="P2727" t="s">
        <v>60</v>
      </c>
      <c r="Q2727" t="s">
        <v>92</v>
      </c>
      <c r="R2727" t="s">
        <v>80</v>
      </c>
      <c r="S2727" t="s">
        <v>12984</v>
      </c>
      <c r="T2727" t="s">
        <v>64</v>
      </c>
      <c r="U2727" t="s">
        <v>64</v>
      </c>
      <c r="V2727" t="s">
        <v>64</v>
      </c>
      <c r="W2727" t="s">
        <v>64</v>
      </c>
      <c r="X2727" t="s">
        <v>64</v>
      </c>
      <c r="Y2727" t="s">
        <v>64</v>
      </c>
      <c r="Z2727" t="s">
        <v>121</v>
      </c>
      <c r="AA2727" t="s">
        <v>64</v>
      </c>
      <c r="AB2727" t="s">
        <v>64</v>
      </c>
      <c r="AC2727" t="s">
        <v>64</v>
      </c>
      <c r="AD2727" t="s">
        <v>64</v>
      </c>
      <c r="AE2727" t="s">
        <v>64</v>
      </c>
      <c r="AF2727" t="s">
        <v>64</v>
      </c>
      <c r="AG2727" t="s">
        <v>64</v>
      </c>
      <c r="AH2727" t="s">
        <v>64</v>
      </c>
      <c r="AI2727" t="s">
        <v>64</v>
      </c>
      <c r="AJ2727" t="s">
        <v>64</v>
      </c>
      <c r="AK2727" t="s">
        <v>108</v>
      </c>
      <c r="AL2727" t="s">
        <v>109</v>
      </c>
      <c r="AM2727" t="s">
        <v>63</v>
      </c>
      <c r="AP2727" t="s">
        <v>111</v>
      </c>
      <c r="AR2727" t="s">
        <v>111</v>
      </c>
      <c r="AT2727" t="s">
        <v>69</v>
      </c>
      <c r="AU2727" t="s">
        <v>213</v>
      </c>
      <c r="AV2727" t="s">
        <v>138</v>
      </c>
      <c r="AW2727" t="s">
        <v>128</v>
      </c>
    </row>
    <row r="2728" spans="1:49" x14ac:dyDescent="0.2">
      <c r="A2728" t="s">
        <v>8793</v>
      </c>
      <c r="B2728" t="s">
        <v>12261</v>
      </c>
      <c r="C2728" s="1">
        <v>45522.453935185193</v>
      </c>
      <c r="D2728" t="s">
        <v>1914</v>
      </c>
      <c r="E2728" t="s">
        <v>12262</v>
      </c>
      <c r="F2728" t="s">
        <v>146</v>
      </c>
      <c r="G2728" t="s">
        <v>12263</v>
      </c>
      <c r="H2728" t="s">
        <v>1744</v>
      </c>
      <c r="I2728" t="s">
        <v>5993</v>
      </c>
      <c r="J2728" t="s">
        <v>6830</v>
      </c>
      <c r="K2728" t="s">
        <v>12264</v>
      </c>
      <c r="L2728" t="s">
        <v>1918</v>
      </c>
      <c r="M2728">
        <v>57</v>
      </c>
      <c r="N2728" t="s">
        <v>58</v>
      </c>
      <c r="O2728" t="s">
        <v>59</v>
      </c>
      <c r="P2728" t="s">
        <v>262</v>
      </c>
      <c r="Q2728" t="s">
        <v>92</v>
      </c>
      <c r="R2728" t="s">
        <v>80</v>
      </c>
      <c r="S2728" t="s">
        <v>13180</v>
      </c>
      <c r="T2728" t="s">
        <v>64</v>
      </c>
      <c r="U2728" t="s">
        <v>64</v>
      </c>
      <c r="V2728" t="s">
        <v>64</v>
      </c>
      <c r="W2728" t="s">
        <v>64</v>
      </c>
      <c r="X2728" t="s">
        <v>64</v>
      </c>
      <c r="Y2728" t="s">
        <v>64</v>
      </c>
      <c r="Z2728" t="s">
        <v>64</v>
      </c>
      <c r="AA2728" t="s">
        <v>64</v>
      </c>
      <c r="AB2728" t="s">
        <v>64</v>
      </c>
      <c r="AC2728" t="s">
        <v>64</v>
      </c>
      <c r="AD2728" t="s">
        <v>64</v>
      </c>
      <c r="AE2728" t="s">
        <v>64</v>
      </c>
      <c r="AF2728" t="s">
        <v>64</v>
      </c>
      <c r="AG2728" t="s">
        <v>64</v>
      </c>
      <c r="AH2728" t="s">
        <v>64</v>
      </c>
      <c r="AI2728" t="s">
        <v>64</v>
      </c>
      <c r="AJ2728" t="s">
        <v>64</v>
      </c>
      <c r="AK2728" t="s">
        <v>66</v>
      </c>
      <c r="AL2728" t="s">
        <v>1998</v>
      </c>
      <c r="AM2728" t="s">
        <v>63</v>
      </c>
      <c r="AO2728" s="12" t="s">
        <v>12941</v>
      </c>
      <c r="AP2728" t="s">
        <v>68</v>
      </c>
      <c r="AR2728" t="s">
        <v>68</v>
      </c>
      <c r="AT2728" t="s">
        <v>69</v>
      </c>
      <c r="AU2728" t="s">
        <v>112</v>
      </c>
      <c r="AV2728" t="s">
        <v>250</v>
      </c>
      <c r="AW2728" t="s">
        <v>72</v>
      </c>
    </row>
    <row r="2729" spans="1:49" x14ac:dyDescent="0.2">
      <c r="A2729" t="s">
        <v>12101</v>
      </c>
      <c r="B2729" t="s">
        <v>12265</v>
      </c>
      <c r="C2729" s="1">
        <v>45522.453912037039</v>
      </c>
      <c r="D2729" t="s">
        <v>10242</v>
      </c>
      <c r="F2729" t="s">
        <v>11463</v>
      </c>
      <c r="G2729" t="s">
        <v>12266</v>
      </c>
      <c r="H2729" t="s">
        <v>9771</v>
      </c>
      <c r="I2729" t="s">
        <v>9772</v>
      </c>
      <c r="J2729" t="s">
        <v>9773</v>
      </c>
      <c r="K2729" t="s">
        <v>12202</v>
      </c>
      <c r="L2729" t="s">
        <v>12202</v>
      </c>
      <c r="M2729">
        <v>21</v>
      </c>
      <c r="N2729" t="s">
        <v>126</v>
      </c>
      <c r="O2729" t="s">
        <v>59</v>
      </c>
      <c r="P2729" t="s">
        <v>60</v>
      </c>
      <c r="Q2729" t="s">
        <v>92</v>
      </c>
      <c r="R2729" t="s">
        <v>80</v>
      </c>
      <c r="S2729" t="s">
        <v>13181</v>
      </c>
      <c r="T2729" t="s">
        <v>64</v>
      </c>
      <c r="U2729" t="s">
        <v>82</v>
      </c>
      <c r="V2729" t="s">
        <v>64</v>
      </c>
      <c r="W2729" t="s">
        <v>64</v>
      </c>
      <c r="X2729" t="s">
        <v>64</v>
      </c>
      <c r="Y2729" t="s">
        <v>64</v>
      </c>
      <c r="Z2729" t="s">
        <v>82</v>
      </c>
      <c r="AA2729" t="s">
        <v>64</v>
      </c>
      <c r="AB2729" t="s">
        <v>82</v>
      </c>
      <c r="AC2729" t="s">
        <v>64</v>
      </c>
      <c r="AD2729" t="s">
        <v>82</v>
      </c>
      <c r="AE2729" t="s">
        <v>65</v>
      </c>
      <c r="AF2729" t="s">
        <v>64</v>
      </c>
      <c r="AG2729" t="s">
        <v>64</v>
      </c>
      <c r="AH2729" t="s">
        <v>82</v>
      </c>
      <c r="AI2729" t="s">
        <v>64</v>
      </c>
      <c r="AJ2729" t="s">
        <v>82</v>
      </c>
      <c r="AK2729" t="s">
        <v>66</v>
      </c>
      <c r="AL2729" t="s">
        <v>11465</v>
      </c>
      <c r="AM2729" t="s">
        <v>364</v>
      </c>
      <c r="AP2729" t="s">
        <v>305</v>
      </c>
      <c r="AR2729" t="s">
        <v>168</v>
      </c>
      <c r="AT2729" t="s">
        <v>86</v>
      </c>
      <c r="AU2729" t="s">
        <v>169</v>
      </c>
      <c r="AV2729" t="s">
        <v>71</v>
      </c>
      <c r="AW2729" t="s">
        <v>101</v>
      </c>
    </row>
    <row r="2730" spans="1:49" x14ac:dyDescent="0.2">
      <c r="A2730" t="s">
        <v>9450</v>
      </c>
      <c r="B2730" t="s">
        <v>12267</v>
      </c>
      <c r="C2730" s="1">
        <v>45522.453900462962</v>
      </c>
      <c r="D2730" t="s">
        <v>1601</v>
      </c>
      <c r="E2730" t="s">
        <v>12268</v>
      </c>
      <c r="F2730" t="s">
        <v>77</v>
      </c>
      <c r="G2730" t="s">
        <v>12269</v>
      </c>
      <c r="H2730" t="s">
        <v>230</v>
      </c>
      <c r="I2730" t="s">
        <v>231</v>
      </c>
      <c r="J2730" t="s">
        <v>231</v>
      </c>
      <c r="K2730" t="s">
        <v>2694</v>
      </c>
      <c r="L2730" t="s">
        <v>1015</v>
      </c>
      <c r="M2730">
        <v>62</v>
      </c>
      <c r="N2730" t="s">
        <v>58</v>
      </c>
      <c r="O2730" t="s">
        <v>59</v>
      </c>
      <c r="P2730" t="s">
        <v>120</v>
      </c>
      <c r="Q2730" t="s">
        <v>409</v>
      </c>
      <c r="R2730" t="s">
        <v>93</v>
      </c>
      <c r="S2730" t="s">
        <v>63</v>
      </c>
      <c r="T2730" t="s">
        <v>64</v>
      </c>
      <c r="U2730" t="s">
        <v>64</v>
      </c>
      <c r="V2730" t="s">
        <v>64</v>
      </c>
      <c r="W2730" t="s">
        <v>64</v>
      </c>
      <c r="X2730" t="s">
        <v>64</v>
      </c>
      <c r="Y2730" t="s">
        <v>64</v>
      </c>
      <c r="Z2730" t="s">
        <v>121</v>
      </c>
      <c r="AA2730" t="s">
        <v>64</v>
      </c>
      <c r="AB2730" t="s">
        <v>64</v>
      </c>
      <c r="AC2730" t="s">
        <v>64</v>
      </c>
      <c r="AD2730" t="s">
        <v>64</v>
      </c>
      <c r="AE2730" t="s">
        <v>64</v>
      </c>
      <c r="AF2730" t="s">
        <v>64</v>
      </c>
      <c r="AG2730" t="s">
        <v>64</v>
      </c>
      <c r="AH2730" t="s">
        <v>64</v>
      </c>
      <c r="AI2730" t="s">
        <v>64</v>
      </c>
      <c r="AJ2730" t="s">
        <v>64</v>
      </c>
      <c r="AK2730" t="s">
        <v>108</v>
      </c>
      <c r="AL2730" t="s">
        <v>2850</v>
      </c>
      <c r="AM2730" t="s">
        <v>12961</v>
      </c>
      <c r="AN2730" t="s">
        <v>2850</v>
      </c>
      <c r="AO2730" s="12" t="s">
        <v>12963</v>
      </c>
      <c r="AP2730" t="s">
        <v>111</v>
      </c>
      <c r="AR2730" t="s">
        <v>111</v>
      </c>
      <c r="AT2730" t="s">
        <v>95</v>
      </c>
      <c r="AU2730" t="s">
        <v>112</v>
      </c>
      <c r="AV2730" t="s">
        <v>138</v>
      </c>
      <c r="AW2730" t="s">
        <v>128</v>
      </c>
    </row>
    <row r="2731" spans="1:49" x14ac:dyDescent="0.2">
      <c r="A2731" t="s">
        <v>7098</v>
      </c>
      <c r="B2731" t="s">
        <v>12271</v>
      </c>
      <c r="C2731" s="1">
        <v>45522.453773148147</v>
      </c>
      <c r="D2731" t="s">
        <v>7100</v>
      </c>
      <c r="E2731" t="s">
        <v>9230</v>
      </c>
      <c r="F2731" t="s">
        <v>12272</v>
      </c>
      <c r="G2731" t="s">
        <v>12273</v>
      </c>
      <c r="H2731" t="s">
        <v>6317</v>
      </c>
      <c r="I2731" t="s">
        <v>6318</v>
      </c>
      <c r="J2731" t="s">
        <v>6843</v>
      </c>
      <c r="K2731" t="s">
        <v>3724</v>
      </c>
      <c r="L2731" t="s">
        <v>3724</v>
      </c>
      <c r="M2731">
        <v>18</v>
      </c>
      <c r="N2731" t="s">
        <v>58</v>
      </c>
      <c r="O2731" t="s">
        <v>99</v>
      </c>
      <c r="P2731" t="s">
        <v>60</v>
      </c>
      <c r="Q2731" t="s">
        <v>61</v>
      </c>
      <c r="R2731" t="s">
        <v>93</v>
      </c>
      <c r="S2731" t="s">
        <v>107</v>
      </c>
      <c r="T2731" t="s">
        <v>64</v>
      </c>
      <c r="U2731" t="s">
        <v>64</v>
      </c>
      <c r="V2731" t="s">
        <v>82</v>
      </c>
      <c r="W2731" t="s">
        <v>64</v>
      </c>
      <c r="X2731" t="s">
        <v>121</v>
      </c>
      <c r="Y2731" t="s">
        <v>64</v>
      </c>
      <c r="Z2731" t="s">
        <v>64</v>
      </c>
      <c r="AA2731" t="s">
        <v>64</v>
      </c>
      <c r="AB2731" t="s">
        <v>64</v>
      </c>
      <c r="AC2731" t="s">
        <v>64</v>
      </c>
      <c r="AD2731" t="s">
        <v>64</v>
      </c>
      <c r="AE2731" t="s">
        <v>64</v>
      </c>
      <c r="AF2731" t="s">
        <v>64</v>
      </c>
      <c r="AG2731" t="s">
        <v>64</v>
      </c>
      <c r="AH2731" t="s">
        <v>64</v>
      </c>
      <c r="AI2731" t="s">
        <v>64</v>
      </c>
      <c r="AJ2731" t="s">
        <v>64</v>
      </c>
      <c r="AK2731" t="s">
        <v>66</v>
      </c>
      <c r="AL2731" t="s">
        <v>107</v>
      </c>
      <c r="AM2731" t="s">
        <v>107</v>
      </c>
      <c r="AO2731" t="s">
        <v>12963</v>
      </c>
      <c r="AP2731" t="s">
        <v>68</v>
      </c>
      <c r="AR2731" t="s">
        <v>68</v>
      </c>
      <c r="AT2731" t="s">
        <v>95</v>
      </c>
      <c r="AU2731" t="s">
        <v>70</v>
      </c>
      <c r="AV2731" t="s">
        <v>71</v>
      </c>
      <c r="AW2731" t="s">
        <v>72</v>
      </c>
    </row>
    <row r="2732" spans="1:49" x14ac:dyDescent="0.2">
      <c r="A2732" t="s">
        <v>9173</v>
      </c>
      <c r="B2732" t="s">
        <v>12274</v>
      </c>
      <c r="C2732" s="1">
        <v>45522.453657407408</v>
      </c>
      <c r="D2732" t="s">
        <v>7638</v>
      </c>
      <c r="E2732" t="s">
        <v>12275</v>
      </c>
      <c r="F2732" t="s">
        <v>11833</v>
      </c>
      <c r="G2732" t="s">
        <v>12276</v>
      </c>
      <c r="H2732" t="s">
        <v>7327</v>
      </c>
      <c r="I2732" t="s">
        <v>7642</v>
      </c>
      <c r="J2732" t="s">
        <v>9340</v>
      </c>
      <c r="K2732" t="s">
        <v>233</v>
      </c>
      <c r="L2732" t="s">
        <v>233</v>
      </c>
      <c r="M2732">
        <v>29</v>
      </c>
      <c r="N2732" t="s">
        <v>126</v>
      </c>
      <c r="O2732" t="s">
        <v>59</v>
      </c>
      <c r="P2732" t="s">
        <v>60</v>
      </c>
      <c r="Q2732" t="s">
        <v>61</v>
      </c>
      <c r="R2732" t="s">
        <v>136</v>
      </c>
      <c r="S2732" t="s">
        <v>13063</v>
      </c>
      <c r="T2732" t="s">
        <v>64</v>
      </c>
      <c r="U2732" t="s">
        <v>64</v>
      </c>
      <c r="V2732" t="s">
        <v>64</v>
      </c>
      <c r="W2732" t="s">
        <v>64</v>
      </c>
      <c r="X2732" t="s">
        <v>121</v>
      </c>
      <c r="Y2732" t="s">
        <v>64</v>
      </c>
      <c r="Z2732" t="s">
        <v>64</v>
      </c>
      <c r="AA2732" t="s">
        <v>64</v>
      </c>
      <c r="AB2732" t="s">
        <v>64</v>
      </c>
      <c r="AC2732" t="s">
        <v>64</v>
      </c>
      <c r="AD2732" t="s">
        <v>64</v>
      </c>
      <c r="AE2732" t="s">
        <v>64</v>
      </c>
      <c r="AF2732" t="s">
        <v>64</v>
      </c>
      <c r="AG2732" t="s">
        <v>64</v>
      </c>
      <c r="AH2732" t="s">
        <v>64</v>
      </c>
      <c r="AI2732" t="s">
        <v>64</v>
      </c>
      <c r="AJ2732" t="s">
        <v>64</v>
      </c>
      <c r="AK2732" t="s">
        <v>66</v>
      </c>
      <c r="AL2732" t="s">
        <v>206</v>
      </c>
      <c r="AM2732" t="s">
        <v>107</v>
      </c>
      <c r="AO2732" t="s">
        <v>3315</v>
      </c>
      <c r="AP2732" t="s">
        <v>68</v>
      </c>
      <c r="AR2732" t="s">
        <v>68</v>
      </c>
      <c r="AT2732" t="s">
        <v>69</v>
      </c>
      <c r="AU2732" t="s">
        <v>545</v>
      </c>
      <c r="AV2732" t="s">
        <v>71</v>
      </c>
      <c r="AW2732" t="s">
        <v>72</v>
      </c>
    </row>
    <row r="2733" spans="1:49" x14ac:dyDescent="0.2">
      <c r="A2733" t="s">
        <v>7357</v>
      </c>
      <c r="B2733" t="s">
        <v>12277</v>
      </c>
      <c r="C2733" s="1">
        <v>45522.4534375</v>
      </c>
      <c r="D2733" t="s">
        <v>10497</v>
      </c>
      <c r="F2733" t="s">
        <v>12278</v>
      </c>
      <c r="G2733" t="s">
        <v>12279</v>
      </c>
      <c r="H2733" t="s">
        <v>1744</v>
      </c>
      <c r="I2733" t="s">
        <v>5993</v>
      </c>
      <c r="J2733" t="s">
        <v>5993</v>
      </c>
      <c r="K2733" t="s">
        <v>233</v>
      </c>
      <c r="L2733" t="s">
        <v>2249</v>
      </c>
      <c r="M2733">
        <v>54</v>
      </c>
      <c r="N2733" t="s">
        <v>126</v>
      </c>
      <c r="O2733" t="s">
        <v>59</v>
      </c>
      <c r="P2733" t="s">
        <v>262</v>
      </c>
      <c r="Q2733" t="s">
        <v>61</v>
      </c>
      <c r="R2733" t="s">
        <v>136</v>
      </c>
      <c r="S2733" t="s">
        <v>63</v>
      </c>
      <c r="T2733" t="s">
        <v>82</v>
      </c>
      <c r="U2733" t="s">
        <v>82</v>
      </c>
      <c r="V2733" t="s">
        <v>82</v>
      </c>
      <c r="W2733" t="s">
        <v>82</v>
      </c>
      <c r="X2733" t="s">
        <v>82</v>
      </c>
      <c r="Y2733" t="s">
        <v>82</v>
      </c>
      <c r="Z2733" t="s">
        <v>82</v>
      </c>
      <c r="AA2733" t="s">
        <v>82</v>
      </c>
      <c r="AB2733" t="s">
        <v>82</v>
      </c>
      <c r="AC2733" t="s">
        <v>82</v>
      </c>
      <c r="AD2733" t="s">
        <v>82</v>
      </c>
      <c r="AE2733" t="s">
        <v>82</v>
      </c>
      <c r="AF2733" t="s">
        <v>82</v>
      </c>
      <c r="AG2733" t="s">
        <v>82</v>
      </c>
      <c r="AH2733" t="s">
        <v>82</v>
      </c>
      <c r="AI2733" t="s">
        <v>82</v>
      </c>
      <c r="AJ2733" t="s">
        <v>82</v>
      </c>
      <c r="AK2733" t="s">
        <v>66</v>
      </c>
      <c r="AL2733" t="s">
        <v>532</v>
      </c>
      <c r="AM2733" t="s">
        <v>1389</v>
      </c>
      <c r="AP2733" t="s">
        <v>222</v>
      </c>
      <c r="AR2733" t="s">
        <v>222</v>
      </c>
      <c r="AT2733" t="s">
        <v>95</v>
      </c>
      <c r="AU2733" t="s">
        <v>381</v>
      </c>
      <c r="AV2733" t="s">
        <v>250</v>
      </c>
      <c r="AW2733" t="s">
        <v>72</v>
      </c>
    </row>
    <row r="2734" spans="1:49" x14ac:dyDescent="0.2">
      <c r="A2734" t="s">
        <v>12280</v>
      </c>
      <c r="B2734" t="s">
        <v>12281</v>
      </c>
      <c r="C2734" s="1">
        <v>45522.453402777777</v>
      </c>
      <c r="D2734" t="s">
        <v>868</v>
      </c>
      <c r="E2734" t="s">
        <v>12282</v>
      </c>
      <c r="F2734" t="s">
        <v>146</v>
      </c>
      <c r="G2734" t="s">
        <v>12283</v>
      </c>
      <c r="H2734" t="s">
        <v>176</v>
      </c>
      <c r="I2734" t="s">
        <v>177</v>
      </c>
      <c r="J2734" t="s">
        <v>302</v>
      </c>
      <c r="K2734" t="s">
        <v>194</v>
      </c>
      <c r="L2734" t="s">
        <v>303</v>
      </c>
      <c r="M2734">
        <v>23</v>
      </c>
      <c r="N2734" t="s">
        <v>126</v>
      </c>
      <c r="O2734" t="s">
        <v>59</v>
      </c>
      <c r="P2734" t="s">
        <v>60</v>
      </c>
      <c r="Q2734" t="s">
        <v>61</v>
      </c>
      <c r="R2734" t="s">
        <v>80</v>
      </c>
      <c r="S2734" t="s">
        <v>234</v>
      </c>
      <c r="T2734" t="s">
        <v>64</v>
      </c>
      <c r="U2734" t="s">
        <v>82</v>
      </c>
      <c r="V2734" t="s">
        <v>64</v>
      </c>
      <c r="W2734" t="s">
        <v>64</v>
      </c>
      <c r="X2734" t="s">
        <v>64</v>
      </c>
      <c r="Y2734" t="s">
        <v>64</v>
      </c>
      <c r="Z2734" t="s">
        <v>64</v>
      </c>
      <c r="AA2734" t="s">
        <v>64</v>
      </c>
      <c r="AB2734" t="s">
        <v>64</v>
      </c>
      <c r="AC2734" t="s">
        <v>64</v>
      </c>
      <c r="AD2734" t="s">
        <v>64</v>
      </c>
      <c r="AE2734" t="s">
        <v>64</v>
      </c>
      <c r="AF2734" t="s">
        <v>64</v>
      </c>
      <c r="AG2734" t="s">
        <v>64</v>
      </c>
      <c r="AH2734" t="s">
        <v>64</v>
      </c>
      <c r="AI2734" t="s">
        <v>64</v>
      </c>
      <c r="AJ2734" t="s">
        <v>64</v>
      </c>
      <c r="AK2734" t="s">
        <v>685</v>
      </c>
      <c r="AL2734" t="s">
        <v>1309</v>
      </c>
      <c r="AM2734" t="s">
        <v>63</v>
      </c>
      <c r="AO2734" t="s">
        <v>1016</v>
      </c>
      <c r="AP2734" t="s">
        <v>201</v>
      </c>
      <c r="AR2734" t="s">
        <v>212</v>
      </c>
      <c r="AT2734" t="s">
        <v>69</v>
      </c>
      <c r="AU2734" t="s">
        <v>169</v>
      </c>
      <c r="AV2734" t="s">
        <v>71</v>
      </c>
      <c r="AW2734" t="s">
        <v>72</v>
      </c>
    </row>
    <row r="2735" spans="1:49" x14ac:dyDescent="0.2">
      <c r="A2735" t="s">
        <v>8642</v>
      </c>
      <c r="B2735" t="s">
        <v>12284</v>
      </c>
      <c r="C2735" s="1">
        <v>45522.4533912037</v>
      </c>
      <c r="D2735" t="s">
        <v>2707</v>
      </c>
      <c r="E2735" t="s">
        <v>12285</v>
      </c>
      <c r="F2735" t="s">
        <v>12286</v>
      </c>
      <c r="G2735" t="s">
        <v>12287</v>
      </c>
      <c r="H2735" t="s">
        <v>1744</v>
      </c>
      <c r="I2735" t="s">
        <v>7362</v>
      </c>
      <c r="J2735" t="s">
        <v>7362</v>
      </c>
      <c r="K2735" t="s">
        <v>9962</v>
      </c>
      <c r="L2735" t="s">
        <v>12288</v>
      </c>
      <c r="M2735">
        <v>48</v>
      </c>
      <c r="N2735" t="s">
        <v>58</v>
      </c>
      <c r="O2735" t="s">
        <v>99</v>
      </c>
      <c r="P2735" t="s">
        <v>60</v>
      </c>
      <c r="Q2735" t="s">
        <v>61</v>
      </c>
      <c r="R2735" t="s">
        <v>93</v>
      </c>
      <c r="S2735" t="s">
        <v>63</v>
      </c>
      <c r="T2735" t="s">
        <v>64</v>
      </c>
      <c r="U2735" t="s">
        <v>64</v>
      </c>
      <c r="V2735" t="s">
        <v>64</v>
      </c>
      <c r="W2735" t="s">
        <v>64</v>
      </c>
      <c r="X2735" t="s">
        <v>121</v>
      </c>
      <c r="Y2735" t="s">
        <v>64</v>
      </c>
      <c r="Z2735" t="s">
        <v>64</v>
      </c>
      <c r="AA2735" t="s">
        <v>64</v>
      </c>
      <c r="AB2735" t="s">
        <v>64</v>
      </c>
      <c r="AC2735" t="s">
        <v>64</v>
      </c>
      <c r="AD2735" t="s">
        <v>64</v>
      </c>
      <c r="AE2735" t="s">
        <v>64</v>
      </c>
      <c r="AF2735" t="s">
        <v>64</v>
      </c>
      <c r="AG2735" t="s">
        <v>64</v>
      </c>
      <c r="AH2735" t="s">
        <v>64</v>
      </c>
      <c r="AI2735" t="s">
        <v>64</v>
      </c>
      <c r="AJ2735" t="s">
        <v>64</v>
      </c>
      <c r="AK2735" t="s">
        <v>66</v>
      </c>
      <c r="AL2735" t="s">
        <v>107</v>
      </c>
      <c r="AM2735" t="s">
        <v>107</v>
      </c>
      <c r="AO2735" t="s">
        <v>3315</v>
      </c>
      <c r="AP2735" t="s">
        <v>68</v>
      </c>
      <c r="AR2735" t="s">
        <v>68</v>
      </c>
      <c r="AT2735" t="s">
        <v>69</v>
      </c>
      <c r="AU2735" t="s">
        <v>213</v>
      </c>
      <c r="AV2735" t="s">
        <v>71</v>
      </c>
      <c r="AW2735" t="s">
        <v>128</v>
      </c>
    </row>
    <row r="2736" spans="1:49" x14ac:dyDescent="0.2">
      <c r="A2736" t="s">
        <v>11452</v>
      </c>
      <c r="B2736" t="s">
        <v>12290</v>
      </c>
      <c r="C2736" s="1">
        <v>45522.453263888892</v>
      </c>
      <c r="D2736" t="s">
        <v>7375</v>
      </c>
      <c r="E2736" t="s">
        <v>12291</v>
      </c>
      <c r="F2736" t="s">
        <v>12292</v>
      </c>
      <c r="G2736" t="s">
        <v>12293</v>
      </c>
      <c r="H2736" t="s">
        <v>7349</v>
      </c>
      <c r="I2736" t="s">
        <v>7512</v>
      </c>
      <c r="J2736" t="s">
        <v>7350</v>
      </c>
      <c r="K2736" t="s">
        <v>568</v>
      </c>
      <c r="L2736" t="s">
        <v>160</v>
      </c>
      <c r="M2736">
        <v>46</v>
      </c>
      <c r="N2736" t="s">
        <v>58</v>
      </c>
      <c r="O2736" t="s">
        <v>59</v>
      </c>
      <c r="P2736" t="s">
        <v>262</v>
      </c>
      <c r="Q2736" t="s">
        <v>61</v>
      </c>
      <c r="R2736" t="s">
        <v>80</v>
      </c>
      <c r="S2736" t="s">
        <v>12977</v>
      </c>
      <c r="T2736" t="s">
        <v>82</v>
      </c>
      <c r="U2736" t="s">
        <v>82</v>
      </c>
      <c r="V2736" t="s">
        <v>82</v>
      </c>
      <c r="W2736" t="s">
        <v>82</v>
      </c>
      <c r="X2736" t="s">
        <v>82</v>
      </c>
      <c r="Y2736" t="s">
        <v>82</v>
      </c>
      <c r="Z2736" t="s">
        <v>82</v>
      </c>
      <c r="AA2736" t="s">
        <v>82</v>
      </c>
      <c r="AB2736" t="s">
        <v>82</v>
      </c>
      <c r="AC2736" t="s">
        <v>82</v>
      </c>
      <c r="AD2736" t="s">
        <v>82</v>
      </c>
      <c r="AE2736" t="s">
        <v>82</v>
      </c>
      <c r="AF2736" t="s">
        <v>82</v>
      </c>
      <c r="AG2736" t="s">
        <v>82</v>
      </c>
      <c r="AH2736" t="s">
        <v>82</v>
      </c>
      <c r="AI2736" t="s">
        <v>82</v>
      </c>
      <c r="AJ2736" t="s">
        <v>82</v>
      </c>
      <c r="AK2736" t="s">
        <v>108</v>
      </c>
      <c r="AL2736" t="s">
        <v>109</v>
      </c>
      <c r="AM2736" t="s">
        <v>63</v>
      </c>
      <c r="AO2736" t="s">
        <v>1016</v>
      </c>
      <c r="AP2736" t="s">
        <v>650</v>
      </c>
      <c r="AR2736" t="s">
        <v>184</v>
      </c>
      <c r="AT2736" t="s">
        <v>69</v>
      </c>
      <c r="AU2736" t="s">
        <v>545</v>
      </c>
      <c r="AV2736" t="s">
        <v>138</v>
      </c>
      <c r="AW2736" t="s">
        <v>128</v>
      </c>
    </row>
    <row r="2737" spans="1:49" x14ac:dyDescent="0.2">
      <c r="A2737" t="s">
        <v>11714</v>
      </c>
      <c r="B2737" t="s">
        <v>12294</v>
      </c>
      <c r="C2737" s="1">
        <v>45522.453217592592</v>
      </c>
      <c r="D2737" t="s">
        <v>1312</v>
      </c>
      <c r="E2737" t="s">
        <v>12295</v>
      </c>
      <c r="F2737" t="s">
        <v>12296</v>
      </c>
      <c r="G2737" t="s">
        <v>12297</v>
      </c>
      <c r="H2737" t="s">
        <v>1071</v>
      </c>
      <c r="I2737" t="s">
        <v>1072</v>
      </c>
      <c r="J2737" t="s">
        <v>6417</v>
      </c>
      <c r="K2737" t="s">
        <v>6449</v>
      </c>
      <c r="L2737" t="s">
        <v>1308</v>
      </c>
      <c r="M2737">
        <v>61</v>
      </c>
      <c r="N2737" t="s">
        <v>58</v>
      </c>
      <c r="O2737" t="s">
        <v>59</v>
      </c>
      <c r="P2737" t="s">
        <v>60</v>
      </c>
      <c r="Q2737" t="s">
        <v>61</v>
      </c>
      <c r="R2737" t="s">
        <v>263</v>
      </c>
      <c r="S2737" t="s">
        <v>107</v>
      </c>
      <c r="T2737" t="s">
        <v>64</v>
      </c>
      <c r="U2737" t="s">
        <v>64</v>
      </c>
      <c r="V2737" t="s">
        <v>64</v>
      </c>
      <c r="W2737" t="s">
        <v>64</v>
      </c>
      <c r="X2737" t="s">
        <v>64</v>
      </c>
      <c r="Y2737" t="s">
        <v>64</v>
      </c>
      <c r="Z2737" t="s">
        <v>65</v>
      </c>
      <c r="AA2737" t="s">
        <v>64</v>
      </c>
      <c r="AB2737" t="s">
        <v>64</v>
      </c>
      <c r="AC2737" t="s">
        <v>64</v>
      </c>
      <c r="AD2737" t="s">
        <v>64</v>
      </c>
      <c r="AE2737" t="s">
        <v>64</v>
      </c>
      <c r="AF2737" t="s">
        <v>64</v>
      </c>
      <c r="AG2737" t="s">
        <v>64</v>
      </c>
      <c r="AH2737" t="s">
        <v>65</v>
      </c>
      <c r="AI2737" t="s">
        <v>64</v>
      </c>
      <c r="AJ2737" t="s">
        <v>64</v>
      </c>
      <c r="AK2737" t="s">
        <v>108</v>
      </c>
      <c r="AL2737" t="s">
        <v>512</v>
      </c>
      <c r="AM2737" t="s">
        <v>12961</v>
      </c>
      <c r="AN2737" t="s">
        <v>512</v>
      </c>
      <c r="AO2737" t="s">
        <v>12941</v>
      </c>
      <c r="AP2737" t="s">
        <v>305</v>
      </c>
      <c r="AR2737" t="s">
        <v>168</v>
      </c>
      <c r="AT2737" t="s">
        <v>69</v>
      </c>
      <c r="AU2737" t="s">
        <v>84</v>
      </c>
      <c r="AV2737" t="s">
        <v>71</v>
      </c>
      <c r="AW2737" t="s">
        <v>128</v>
      </c>
    </row>
    <row r="2738" spans="1:49" x14ac:dyDescent="0.2">
      <c r="A2738" t="s">
        <v>6728</v>
      </c>
      <c r="B2738" t="s">
        <v>12299</v>
      </c>
      <c r="C2738" s="1">
        <v>45522.453113425923</v>
      </c>
      <c r="D2738" t="s">
        <v>3278</v>
      </c>
      <c r="E2738" t="s">
        <v>12300</v>
      </c>
      <c r="F2738" t="s">
        <v>6731</v>
      </c>
      <c r="G2738" t="s">
        <v>12301</v>
      </c>
      <c r="H2738" t="s">
        <v>1071</v>
      </c>
      <c r="I2738" t="s">
        <v>1072</v>
      </c>
      <c r="J2738" t="s">
        <v>6467</v>
      </c>
      <c r="K2738" t="s">
        <v>6670</v>
      </c>
      <c r="L2738" t="s">
        <v>1075</v>
      </c>
      <c r="M2738">
        <v>30</v>
      </c>
      <c r="N2738" t="s">
        <v>58</v>
      </c>
      <c r="O2738" t="s">
        <v>397</v>
      </c>
      <c r="P2738" t="s">
        <v>120</v>
      </c>
      <c r="Q2738" t="s">
        <v>92</v>
      </c>
      <c r="R2738" t="s">
        <v>263</v>
      </c>
      <c r="S2738" t="s">
        <v>63</v>
      </c>
      <c r="T2738" t="s">
        <v>82</v>
      </c>
      <c r="U2738" t="s">
        <v>64</v>
      </c>
      <c r="V2738" t="s">
        <v>64</v>
      </c>
      <c r="W2738" t="s">
        <v>82</v>
      </c>
      <c r="X2738" t="s">
        <v>121</v>
      </c>
      <c r="Y2738" t="s">
        <v>64</v>
      </c>
      <c r="Z2738" t="s">
        <v>121</v>
      </c>
      <c r="AA2738" t="s">
        <v>64</v>
      </c>
      <c r="AB2738" t="s">
        <v>64</v>
      </c>
      <c r="AC2738" t="s">
        <v>64</v>
      </c>
      <c r="AD2738" t="s">
        <v>82</v>
      </c>
      <c r="AE2738" t="s">
        <v>82</v>
      </c>
      <c r="AF2738" t="s">
        <v>64</v>
      </c>
      <c r="AG2738" t="s">
        <v>64</v>
      </c>
      <c r="AH2738" t="s">
        <v>82</v>
      </c>
      <c r="AI2738" t="s">
        <v>64</v>
      </c>
      <c r="AJ2738" t="s">
        <v>64</v>
      </c>
      <c r="AK2738" t="s">
        <v>66</v>
      </c>
      <c r="AL2738" t="s">
        <v>84</v>
      </c>
      <c r="AM2738" t="s">
        <v>12961</v>
      </c>
      <c r="AN2738" t="s">
        <v>84</v>
      </c>
      <c r="AP2738" t="s">
        <v>68</v>
      </c>
      <c r="AR2738" t="s">
        <v>68</v>
      </c>
      <c r="AT2738" t="s">
        <v>836</v>
      </c>
      <c r="AU2738" t="s">
        <v>112</v>
      </c>
      <c r="AV2738" t="s">
        <v>71</v>
      </c>
      <c r="AW2738" t="s">
        <v>128</v>
      </c>
    </row>
    <row r="2739" spans="1:49" x14ac:dyDescent="0.2">
      <c r="A2739" t="s">
        <v>8531</v>
      </c>
      <c r="B2739" t="s">
        <v>12302</v>
      </c>
      <c r="C2739" s="1">
        <v>45522.452766203707</v>
      </c>
      <c r="D2739" t="s">
        <v>8533</v>
      </c>
      <c r="E2739" t="s">
        <v>12303</v>
      </c>
      <c r="F2739" t="s">
        <v>77</v>
      </c>
      <c r="G2739" t="s">
        <v>12304</v>
      </c>
      <c r="H2739" t="s">
        <v>7835</v>
      </c>
      <c r="I2739" t="s">
        <v>8537</v>
      </c>
      <c r="J2739" t="s">
        <v>8538</v>
      </c>
      <c r="K2739" t="s">
        <v>8539</v>
      </c>
      <c r="L2739" t="s">
        <v>8540</v>
      </c>
      <c r="M2739">
        <v>49</v>
      </c>
      <c r="N2739" t="s">
        <v>126</v>
      </c>
      <c r="O2739" t="s">
        <v>59</v>
      </c>
      <c r="P2739" t="s">
        <v>262</v>
      </c>
      <c r="Q2739" t="s">
        <v>92</v>
      </c>
      <c r="R2739" t="s">
        <v>93</v>
      </c>
      <c r="S2739" t="s">
        <v>12977</v>
      </c>
      <c r="T2739" t="s">
        <v>64</v>
      </c>
      <c r="U2739" t="s">
        <v>64</v>
      </c>
      <c r="V2739" t="s">
        <v>64</v>
      </c>
      <c r="W2739" t="s">
        <v>64</v>
      </c>
      <c r="X2739" t="s">
        <v>64</v>
      </c>
      <c r="Y2739" t="s">
        <v>64</v>
      </c>
      <c r="Z2739" t="s">
        <v>121</v>
      </c>
      <c r="AA2739" t="s">
        <v>64</v>
      </c>
      <c r="AB2739" t="s">
        <v>64</v>
      </c>
      <c r="AC2739" t="s">
        <v>64</v>
      </c>
      <c r="AD2739" t="s">
        <v>64</v>
      </c>
      <c r="AE2739" t="s">
        <v>64</v>
      </c>
      <c r="AF2739" t="s">
        <v>64</v>
      </c>
      <c r="AG2739" t="s">
        <v>64</v>
      </c>
      <c r="AH2739" t="s">
        <v>64</v>
      </c>
      <c r="AI2739" t="s">
        <v>64</v>
      </c>
      <c r="AJ2739" t="s">
        <v>64</v>
      </c>
      <c r="AK2739" t="s">
        <v>108</v>
      </c>
      <c r="AL2739" t="s">
        <v>9400</v>
      </c>
      <c r="AM2739" t="s">
        <v>63</v>
      </c>
      <c r="AO2739" t="s">
        <v>9170</v>
      </c>
      <c r="AP2739" t="s">
        <v>85</v>
      </c>
      <c r="AR2739" t="s">
        <v>85</v>
      </c>
      <c r="AT2739" t="s">
        <v>69</v>
      </c>
      <c r="AU2739" t="s">
        <v>84</v>
      </c>
      <c r="AV2739" t="s">
        <v>71</v>
      </c>
      <c r="AW2739" t="s">
        <v>72</v>
      </c>
    </row>
    <row r="2740" spans="1:49" x14ac:dyDescent="0.2">
      <c r="A2740" t="s">
        <v>11714</v>
      </c>
      <c r="B2740" t="s">
        <v>12305</v>
      </c>
      <c r="C2740" s="1">
        <v>45522.452696759261</v>
      </c>
      <c r="D2740" t="s">
        <v>1312</v>
      </c>
      <c r="E2740" t="s">
        <v>12295</v>
      </c>
      <c r="F2740" t="s">
        <v>146</v>
      </c>
      <c r="G2740" t="s">
        <v>12306</v>
      </c>
      <c r="H2740" t="s">
        <v>1071</v>
      </c>
      <c r="I2740" t="s">
        <v>1072</v>
      </c>
      <c r="J2740" t="s">
        <v>6417</v>
      </c>
      <c r="K2740" t="s">
        <v>6449</v>
      </c>
      <c r="L2740" t="s">
        <v>1308</v>
      </c>
      <c r="M2740">
        <v>61</v>
      </c>
      <c r="N2740" t="s">
        <v>58</v>
      </c>
      <c r="O2740" t="s">
        <v>59</v>
      </c>
      <c r="P2740" t="s">
        <v>60</v>
      </c>
      <c r="Q2740" t="s">
        <v>61</v>
      </c>
      <c r="R2740" t="s">
        <v>263</v>
      </c>
      <c r="S2740" t="s">
        <v>107</v>
      </c>
      <c r="T2740" t="s">
        <v>64</v>
      </c>
      <c r="U2740" t="s">
        <v>64</v>
      </c>
      <c r="V2740" t="s">
        <v>64</v>
      </c>
      <c r="W2740" t="s">
        <v>64</v>
      </c>
      <c r="X2740" t="s">
        <v>64</v>
      </c>
      <c r="Y2740" t="s">
        <v>64</v>
      </c>
      <c r="Z2740" t="s">
        <v>65</v>
      </c>
      <c r="AA2740" t="s">
        <v>64</v>
      </c>
      <c r="AB2740" t="s">
        <v>64</v>
      </c>
      <c r="AC2740" t="s">
        <v>64</v>
      </c>
      <c r="AD2740" t="s">
        <v>64</v>
      </c>
      <c r="AE2740" t="s">
        <v>64</v>
      </c>
      <c r="AF2740" t="s">
        <v>64</v>
      </c>
      <c r="AG2740" t="s">
        <v>64</v>
      </c>
      <c r="AH2740" t="s">
        <v>65</v>
      </c>
      <c r="AI2740" t="s">
        <v>64</v>
      </c>
      <c r="AJ2740" t="s">
        <v>64</v>
      </c>
      <c r="AK2740" t="s">
        <v>108</v>
      </c>
      <c r="AL2740" t="s">
        <v>512</v>
      </c>
      <c r="AM2740" t="s">
        <v>12961</v>
      </c>
      <c r="AN2740" t="s">
        <v>512</v>
      </c>
      <c r="AO2740" t="s">
        <v>12941</v>
      </c>
      <c r="AP2740" t="s">
        <v>305</v>
      </c>
      <c r="AR2740" t="s">
        <v>168</v>
      </c>
      <c r="AT2740" t="s">
        <v>69</v>
      </c>
      <c r="AU2740" t="s">
        <v>84</v>
      </c>
      <c r="AV2740" t="s">
        <v>71</v>
      </c>
      <c r="AW2740" t="s">
        <v>128</v>
      </c>
    </row>
    <row r="2741" spans="1:49" x14ac:dyDescent="0.2">
      <c r="A2741" t="s">
        <v>8848</v>
      </c>
      <c r="B2741" t="s">
        <v>12307</v>
      </c>
      <c r="C2741" s="1">
        <v>45522.452268518522</v>
      </c>
      <c r="D2741" t="s">
        <v>7564</v>
      </c>
      <c r="E2741" t="s">
        <v>12308</v>
      </c>
      <c r="F2741" t="s">
        <v>12309</v>
      </c>
      <c r="G2741" t="s">
        <v>12310</v>
      </c>
      <c r="H2741" t="s">
        <v>7327</v>
      </c>
      <c r="I2741" t="s">
        <v>7642</v>
      </c>
      <c r="J2741" t="s">
        <v>12311</v>
      </c>
      <c r="K2741" t="s">
        <v>9160</v>
      </c>
      <c r="L2741" t="s">
        <v>233</v>
      </c>
      <c r="M2741">
        <v>68</v>
      </c>
      <c r="N2741" t="s">
        <v>58</v>
      </c>
      <c r="O2741" t="s">
        <v>59</v>
      </c>
      <c r="P2741" t="s">
        <v>262</v>
      </c>
      <c r="Q2741" t="s">
        <v>61</v>
      </c>
      <c r="R2741" t="s">
        <v>80</v>
      </c>
      <c r="S2741" t="s">
        <v>13182</v>
      </c>
      <c r="T2741" t="s">
        <v>82</v>
      </c>
      <c r="U2741" t="s">
        <v>65</v>
      </c>
      <c r="V2741" t="s">
        <v>64</v>
      </c>
      <c r="W2741" t="s">
        <v>64</v>
      </c>
      <c r="X2741" t="s">
        <v>64</v>
      </c>
      <c r="Y2741" t="s">
        <v>64</v>
      </c>
      <c r="Z2741" t="s">
        <v>121</v>
      </c>
      <c r="AA2741" t="s">
        <v>64</v>
      </c>
      <c r="AB2741" t="s">
        <v>64</v>
      </c>
      <c r="AC2741" t="s">
        <v>82</v>
      </c>
      <c r="AD2741" t="s">
        <v>64</v>
      </c>
      <c r="AE2741" t="s">
        <v>64</v>
      </c>
      <c r="AF2741" t="s">
        <v>64</v>
      </c>
      <c r="AG2741" t="s">
        <v>64</v>
      </c>
      <c r="AH2741" t="s">
        <v>64</v>
      </c>
      <c r="AI2741" t="s">
        <v>64</v>
      </c>
      <c r="AJ2741" t="s">
        <v>64</v>
      </c>
      <c r="AK2741" t="s">
        <v>108</v>
      </c>
      <c r="AL2741" t="s">
        <v>333</v>
      </c>
      <c r="AM2741" t="s">
        <v>333</v>
      </c>
      <c r="AO2741" t="s">
        <v>12962</v>
      </c>
      <c r="AP2741" t="s">
        <v>85</v>
      </c>
      <c r="AR2741" t="s">
        <v>85</v>
      </c>
      <c r="AT2741" t="s">
        <v>69</v>
      </c>
      <c r="AU2741" t="s">
        <v>213</v>
      </c>
      <c r="AV2741" t="s">
        <v>71</v>
      </c>
      <c r="AW2741" t="s">
        <v>72</v>
      </c>
    </row>
    <row r="2742" spans="1:49" x14ac:dyDescent="0.2">
      <c r="A2742" t="s">
        <v>12101</v>
      </c>
      <c r="B2742" t="s">
        <v>12313</v>
      </c>
      <c r="C2742" s="1">
        <v>45522.452048611107</v>
      </c>
      <c r="D2742" t="s">
        <v>10242</v>
      </c>
      <c r="F2742" t="s">
        <v>12314</v>
      </c>
      <c r="G2742" t="s">
        <v>12315</v>
      </c>
      <c r="H2742" t="s">
        <v>9771</v>
      </c>
      <c r="I2742" t="s">
        <v>9772</v>
      </c>
      <c r="J2742" t="s">
        <v>12316</v>
      </c>
      <c r="K2742" t="s">
        <v>9774</v>
      </c>
      <c r="L2742" t="s">
        <v>12202</v>
      </c>
      <c r="M2742">
        <v>25</v>
      </c>
      <c r="N2742" t="s">
        <v>58</v>
      </c>
      <c r="O2742" t="s">
        <v>59</v>
      </c>
      <c r="P2742" t="s">
        <v>120</v>
      </c>
      <c r="Q2742" t="s">
        <v>92</v>
      </c>
      <c r="R2742" t="s">
        <v>80</v>
      </c>
      <c r="S2742" t="s">
        <v>13181</v>
      </c>
      <c r="T2742" t="s">
        <v>64</v>
      </c>
      <c r="U2742" t="s">
        <v>64</v>
      </c>
      <c r="V2742" t="s">
        <v>64</v>
      </c>
      <c r="W2742" t="s">
        <v>64</v>
      </c>
      <c r="X2742" t="s">
        <v>64</v>
      </c>
      <c r="Y2742" t="s">
        <v>64</v>
      </c>
      <c r="Z2742" t="s">
        <v>82</v>
      </c>
      <c r="AA2742" t="s">
        <v>64</v>
      </c>
      <c r="AB2742" t="s">
        <v>64</v>
      </c>
      <c r="AC2742" t="s">
        <v>64</v>
      </c>
      <c r="AD2742" t="s">
        <v>64</v>
      </c>
      <c r="AE2742" t="s">
        <v>82</v>
      </c>
      <c r="AF2742" t="s">
        <v>64</v>
      </c>
      <c r="AG2742" t="s">
        <v>64</v>
      </c>
      <c r="AH2742" t="s">
        <v>82</v>
      </c>
      <c r="AI2742" t="s">
        <v>64</v>
      </c>
      <c r="AJ2742" t="s">
        <v>64</v>
      </c>
      <c r="AK2742" t="s">
        <v>108</v>
      </c>
      <c r="AL2742" t="s">
        <v>181</v>
      </c>
      <c r="AM2742" t="s">
        <v>63</v>
      </c>
      <c r="AP2742" t="s">
        <v>168</v>
      </c>
      <c r="AR2742" t="s">
        <v>111</v>
      </c>
      <c r="AT2742" t="s">
        <v>86</v>
      </c>
      <c r="AU2742" t="s">
        <v>70</v>
      </c>
      <c r="AV2742" t="s">
        <v>71</v>
      </c>
      <c r="AW2742" t="s">
        <v>101</v>
      </c>
    </row>
    <row r="2743" spans="1:49" x14ac:dyDescent="0.2">
      <c r="A2743" t="s">
        <v>6787</v>
      </c>
      <c r="B2743" t="s">
        <v>12317</v>
      </c>
      <c r="C2743" s="1">
        <v>45522.451828703714</v>
      </c>
      <c r="D2743" t="s">
        <v>2830</v>
      </c>
      <c r="E2743" t="s">
        <v>12318</v>
      </c>
      <c r="F2743" t="s">
        <v>77</v>
      </c>
      <c r="G2743" t="s">
        <v>12319</v>
      </c>
      <c r="H2743" t="s">
        <v>176</v>
      </c>
      <c r="I2743" t="s">
        <v>177</v>
      </c>
      <c r="J2743" t="s">
        <v>194</v>
      </c>
      <c r="K2743" t="s">
        <v>11505</v>
      </c>
      <c r="L2743" t="s">
        <v>255</v>
      </c>
      <c r="M2743">
        <v>53</v>
      </c>
      <c r="N2743" t="s">
        <v>58</v>
      </c>
      <c r="O2743" t="s">
        <v>59</v>
      </c>
      <c r="P2743" t="s">
        <v>262</v>
      </c>
      <c r="Q2743" t="s">
        <v>92</v>
      </c>
      <c r="R2743" t="s">
        <v>80</v>
      </c>
      <c r="S2743" t="s">
        <v>12980</v>
      </c>
      <c r="T2743" t="s">
        <v>64</v>
      </c>
      <c r="U2743" t="s">
        <v>64</v>
      </c>
      <c r="V2743" t="s">
        <v>64</v>
      </c>
      <c r="W2743" t="s">
        <v>64</v>
      </c>
      <c r="X2743" t="s">
        <v>121</v>
      </c>
      <c r="Y2743" t="s">
        <v>64</v>
      </c>
      <c r="Z2743" t="s">
        <v>64</v>
      </c>
      <c r="AA2743" t="s">
        <v>64</v>
      </c>
      <c r="AB2743" t="s">
        <v>64</v>
      </c>
      <c r="AC2743" t="s">
        <v>64</v>
      </c>
      <c r="AD2743" t="s">
        <v>64</v>
      </c>
      <c r="AE2743" t="s">
        <v>64</v>
      </c>
      <c r="AF2743" t="s">
        <v>64</v>
      </c>
      <c r="AG2743" t="s">
        <v>64</v>
      </c>
      <c r="AH2743" t="s">
        <v>64</v>
      </c>
      <c r="AI2743" t="s">
        <v>64</v>
      </c>
      <c r="AJ2743" t="s">
        <v>64</v>
      </c>
      <c r="AK2743" t="s">
        <v>66</v>
      </c>
      <c r="AL2743" t="s">
        <v>107</v>
      </c>
      <c r="AM2743" t="s">
        <v>107</v>
      </c>
      <c r="AO2743" t="s">
        <v>12941</v>
      </c>
      <c r="AP2743" t="s">
        <v>68</v>
      </c>
      <c r="AR2743" t="s">
        <v>68</v>
      </c>
      <c r="AT2743" t="s">
        <v>523</v>
      </c>
      <c r="AU2743" t="s">
        <v>70</v>
      </c>
      <c r="AV2743" t="s">
        <v>250</v>
      </c>
      <c r="AW2743" t="s">
        <v>128</v>
      </c>
    </row>
    <row r="2744" spans="1:49" x14ac:dyDescent="0.2">
      <c r="A2744" t="s">
        <v>1276</v>
      </c>
      <c r="B2744" t="s">
        <v>12320</v>
      </c>
      <c r="C2744" s="1">
        <v>45522.451597222222</v>
      </c>
      <c r="D2744" t="s">
        <v>1278</v>
      </c>
      <c r="E2744" t="s">
        <v>12321</v>
      </c>
      <c r="F2744" t="s">
        <v>12322</v>
      </c>
      <c r="G2744" t="s">
        <v>12323</v>
      </c>
      <c r="H2744" t="s">
        <v>1071</v>
      </c>
      <c r="I2744" t="s">
        <v>1072</v>
      </c>
      <c r="J2744" t="s">
        <v>6417</v>
      </c>
      <c r="K2744" t="s">
        <v>9855</v>
      </c>
      <c r="L2744" t="s">
        <v>6417</v>
      </c>
      <c r="M2744">
        <v>39</v>
      </c>
      <c r="N2744" t="s">
        <v>126</v>
      </c>
      <c r="O2744" t="s">
        <v>59</v>
      </c>
      <c r="P2744" t="s">
        <v>120</v>
      </c>
      <c r="Q2744" t="s">
        <v>92</v>
      </c>
      <c r="R2744" t="s">
        <v>263</v>
      </c>
      <c r="S2744" t="s">
        <v>13042</v>
      </c>
      <c r="T2744" t="s">
        <v>64</v>
      </c>
      <c r="U2744" t="s">
        <v>64</v>
      </c>
      <c r="V2744" t="s">
        <v>64</v>
      </c>
      <c r="W2744" t="s">
        <v>64</v>
      </c>
      <c r="X2744" t="s">
        <v>64</v>
      </c>
      <c r="Y2744" t="s">
        <v>64</v>
      </c>
      <c r="Z2744" t="s">
        <v>65</v>
      </c>
      <c r="AA2744" t="s">
        <v>64</v>
      </c>
      <c r="AB2744" t="s">
        <v>64</v>
      </c>
      <c r="AC2744" t="s">
        <v>64</v>
      </c>
      <c r="AD2744" t="s">
        <v>64</v>
      </c>
      <c r="AE2744" t="s">
        <v>64</v>
      </c>
      <c r="AF2744" t="s">
        <v>64</v>
      </c>
      <c r="AG2744" t="s">
        <v>64</v>
      </c>
      <c r="AH2744" t="s">
        <v>65</v>
      </c>
      <c r="AI2744" t="s">
        <v>64</v>
      </c>
      <c r="AJ2744" t="s">
        <v>64</v>
      </c>
      <c r="AK2744" t="s">
        <v>108</v>
      </c>
      <c r="AL2744" t="s">
        <v>109</v>
      </c>
      <c r="AM2744" t="s">
        <v>63</v>
      </c>
      <c r="AO2744" t="s">
        <v>12963</v>
      </c>
      <c r="AP2744" t="s">
        <v>111</v>
      </c>
      <c r="AR2744" t="s">
        <v>111</v>
      </c>
      <c r="AT2744" t="s">
        <v>86</v>
      </c>
      <c r="AU2744" t="s">
        <v>545</v>
      </c>
      <c r="AV2744" t="s">
        <v>71</v>
      </c>
      <c r="AW2744" t="s">
        <v>128</v>
      </c>
    </row>
    <row r="2745" spans="1:49" x14ac:dyDescent="0.2">
      <c r="A2745" t="s">
        <v>12116</v>
      </c>
      <c r="B2745" t="s">
        <v>12324</v>
      </c>
      <c r="C2745" s="1">
        <v>45522.451539351852</v>
      </c>
      <c r="D2745" t="s">
        <v>1067</v>
      </c>
      <c r="E2745" t="s">
        <v>12325</v>
      </c>
      <c r="F2745" t="s">
        <v>12326</v>
      </c>
      <c r="G2745" t="s">
        <v>12327</v>
      </c>
      <c r="H2745" t="s">
        <v>1071</v>
      </c>
      <c r="I2745" t="s">
        <v>1072</v>
      </c>
      <c r="J2745" t="s">
        <v>6467</v>
      </c>
      <c r="K2745" t="s">
        <v>6503</v>
      </c>
      <c r="L2745" t="s">
        <v>6503</v>
      </c>
      <c r="M2745">
        <v>34</v>
      </c>
      <c r="N2745" t="s">
        <v>126</v>
      </c>
      <c r="O2745" t="s">
        <v>59</v>
      </c>
      <c r="P2745" t="s">
        <v>120</v>
      </c>
      <c r="Q2745" t="s">
        <v>92</v>
      </c>
      <c r="R2745" t="s">
        <v>93</v>
      </c>
      <c r="S2745" t="s">
        <v>13035</v>
      </c>
      <c r="T2745" t="s">
        <v>64</v>
      </c>
      <c r="U2745" t="s">
        <v>64</v>
      </c>
      <c r="V2745" t="s">
        <v>64</v>
      </c>
      <c r="W2745" t="s">
        <v>64</v>
      </c>
      <c r="X2745" t="s">
        <v>64</v>
      </c>
      <c r="Y2745" t="s">
        <v>64</v>
      </c>
      <c r="Z2745" t="s">
        <v>121</v>
      </c>
      <c r="AA2745" t="s">
        <v>64</v>
      </c>
      <c r="AB2745" t="s">
        <v>64</v>
      </c>
      <c r="AC2745" t="s">
        <v>64</v>
      </c>
      <c r="AD2745" t="s">
        <v>64</v>
      </c>
      <c r="AE2745" t="s">
        <v>64</v>
      </c>
      <c r="AF2745" t="s">
        <v>64</v>
      </c>
      <c r="AG2745" t="s">
        <v>64</v>
      </c>
      <c r="AH2745" t="s">
        <v>64</v>
      </c>
      <c r="AI2745" t="s">
        <v>64</v>
      </c>
      <c r="AJ2745" t="s">
        <v>64</v>
      </c>
      <c r="AK2745" t="s">
        <v>108</v>
      </c>
      <c r="AL2745" t="s">
        <v>1243</v>
      </c>
      <c r="AM2745" t="s">
        <v>12961</v>
      </c>
      <c r="AN2745" t="s">
        <v>2850</v>
      </c>
      <c r="AO2745" t="s">
        <v>12962</v>
      </c>
      <c r="AP2745" t="s">
        <v>111</v>
      </c>
      <c r="AR2745" t="s">
        <v>111</v>
      </c>
      <c r="AT2745" t="s">
        <v>86</v>
      </c>
      <c r="AU2745" t="s">
        <v>112</v>
      </c>
      <c r="AV2745" t="s">
        <v>71</v>
      </c>
      <c r="AW2745" t="s">
        <v>72</v>
      </c>
    </row>
    <row r="2746" spans="1:49" x14ac:dyDescent="0.2">
      <c r="A2746" t="s">
        <v>9131</v>
      </c>
      <c r="B2746" t="s">
        <v>12329</v>
      </c>
      <c r="C2746" s="1">
        <v>45522.451226851852</v>
      </c>
      <c r="D2746" t="s">
        <v>11274</v>
      </c>
      <c r="E2746" t="s">
        <v>12330</v>
      </c>
      <c r="F2746" t="s">
        <v>12331</v>
      </c>
      <c r="G2746" t="s">
        <v>12332</v>
      </c>
      <c r="H2746" t="s">
        <v>9136</v>
      </c>
      <c r="I2746" t="s">
        <v>9137</v>
      </c>
      <c r="J2746" t="s">
        <v>9138</v>
      </c>
      <c r="K2746" t="s">
        <v>9137</v>
      </c>
      <c r="L2746" t="s">
        <v>11278</v>
      </c>
      <c r="M2746">
        <v>44</v>
      </c>
      <c r="N2746" t="s">
        <v>58</v>
      </c>
      <c r="O2746" t="s">
        <v>59</v>
      </c>
      <c r="P2746" t="s">
        <v>60</v>
      </c>
      <c r="Q2746" t="s">
        <v>61</v>
      </c>
      <c r="R2746" t="s">
        <v>93</v>
      </c>
      <c r="S2746" t="s">
        <v>107</v>
      </c>
      <c r="T2746" t="s">
        <v>64</v>
      </c>
      <c r="U2746" t="s">
        <v>64</v>
      </c>
      <c r="V2746" t="s">
        <v>64</v>
      </c>
      <c r="W2746" t="s">
        <v>64</v>
      </c>
      <c r="X2746" t="s">
        <v>64</v>
      </c>
      <c r="Y2746" t="s">
        <v>64</v>
      </c>
      <c r="Z2746" t="s">
        <v>121</v>
      </c>
      <c r="AA2746" t="s">
        <v>64</v>
      </c>
      <c r="AB2746" t="s">
        <v>64</v>
      </c>
      <c r="AC2746" t="s">
        <v>64</v>
      </c>
      <c r="AD2746" t="s">
        <v>64</v>
      </c>
      <c r="AE2746" t="s">
        <v>64</v>
      </c>
      <c r="AF2746" t="s">
        <v>64</v>
      </c>
      <c r="AG2746" t="s">
        <v>64</v>
      </c>
      <c r="AH2746" t="s">
        <v>64</v>
      </c>
      <c r="AI2746" t="s">
        <v>64</v>
      </c>
      <c r="AJ2746" t="s">
        <v>64</v>
      </c>
      <c r="AK2746" t="s">
        <v>108</v>
      </c>
      <c r="AL2746" t="s">
        <v>512</v>
      </c>
      <c r="AM2746" t="s">
        <v>12961</v>
      </c>
      <c r="AN2746" t="s">
        <v>512</v>
      </c>
      <c r="AO2746" t="s">
        <v>12941</v>
      </c>
      <c r="AP2746" t="s">
        <v>68</v>
      </c>
      <c r="AR2746" t="s">
        <v>68</v>
      </c>
      <c r="AT2746" t="s">
        <v>86</v>
      </c>
      <c r="AU2746" t="s">
        <v>545</v>
      </c>
      <c r="AV2746" t="s">
        <v>71</v>
      </c>
      <c r="AW2746" t="s">
        <v>101</v>
      </c>
    </row>
    <row r="2747" spans="1:49" x14ac:dyDescent="0.2">
      <c r="A2747" t="s">
        <v>7536</v>
      </c>
      <c r="B2747" t="s">
        <v>12334</v>
      </c>
      <c r="C2747" s="1">
        <v>45522.451168981483</v>
      </c>
      <c r="D2747" t="s">
        <v>1741</v>
      </c>
      <c r="E2747" t="s">
        <v>12335</v>
      </c>
      <c r="F2747" t="s">
        <v>12336</v>
      </c>
      <c r="G2747" t="s">
        <v>12337</v>
      </c>
      <c r="H2747" t="s">
        <v>1744</v>
      </c>
      <c r="I2747" t="s">
        <v>5993</v>
      </c>
      <c r="J2747" t="s">
        <v>7104</v>
      </c>
      <c r="K2747" t="s">
        <v>12338</v>
      </c>
      <c r="L2747" t="s">
        <v>233</v>
      </c>
      <c r="M2747">
        <v>25</v>
      </c>
      <c r="N2747" t="s">
        <v>126</v>
      </c>
      <c r="O2747" t="s">
        <v>59</v>
      </c>
      <c r="P2747" t="s">
        <v>60</v>
      </c>
      <c r="Q2747" t="s">
        <v>92</v>
      </c>
      <c r="R2747" t="s">
        <v>62</v>
      </c>
      <c r="S2747" t="s">
        <v>63</v>
      </c>
      <c r="T2747" t="s">
        <v>64</v>
      </c>
      <c r="U2747" t="s">
        <v>64</v>
      </c>
      <c r="V2747" t="s">
        <v>64</v>
      </c>
      <c r="W2747" t="s">
        <v>64</v>
      </c>
      <c r="X2747" t="s">
        <v>64</v>
      </c>
      <c r="Y2747" t="s">
        <v>64</v>
      </c>
      <c r="Z2747" t="s">
        <v>64</v>
      </c>
      <c r="AA2747" t="s">
        <v>64</v>
      </c>
      <c r="AB2747" t="s">
        <v>64</v>
      </c>
      <c r="AC2747" t="s">
        <v>64</v>
      </c>
      <c r="AD2747" t="s">
        <v>64</v>
      </c>
      <c r="AE2747" t="s">
        <v>64</v>
      </c>
      <c r="AF2747" t="s">
        <v>64</v>
      </c>
      <c r="AG2747" t="s">
        <v>64</v>
      </c>
      <c r="AH2747" t="s">
        <v>64</v>
      </c>
      <c r="AI2747" t="s">
        <v>64</v>
      </c>
      <c r="AJ2747" t="s">
        <v>64</v>
      </c>
      <c r="AK2747" t="s">
        <v>199</v>
      </c>
      <c r="AL2747" t="s">
        <v>206</v>
      </c>
      <c r="AM2747" t="s">
        <v>107</v>
      </c>
      <c r="AO2747" t="s">
        <v>4140</v>
      </c>
      <c r="AP2747" t="s">
        <v>68</v>
      </c>
      <c r="AR2747" t="s">
        <v>68</v>
      </c>
      <c r="AT2747" t="s">
        <v>69</v>
      </c>
      <c r="AU2747" t="s">
        <v>84</v>
      </c>
      <c r="AV2747" t="s">
        <v>71</v>
      </c>
      <c r="AW2747" t="s">
        <v>72</v>
      </c>
    </row>
    <row r="2748" spans="1:49" x14ac:dyDescent="0.2">
      <c r="A2748" t="s">
        <v>12107</v>
      </c>
      <c r="B2748" t="s">
        <v>12339</v>
      </c>
      <c r="C2748" s="1">
        <v>45522.451099537036</v>
      </c>
      <c r="D2748" t="s">
        <v>8497</v>
      </c>
      <c r="F2748" t="s">
        <v>12109</v>
      </c>
      <c r="G2748" t="s">
        <v>12340</v>
      </c>
      <c r="H2748" t="s">
        <v>6317</v>
      </c>
      <c r="I2748" t="s">
        <v>6318</v>
      </c>
      <c r="J2748" t="s">
        <v>6843</v>
      </c>
      <c r="K2748" t="s">
        <v>9192</v>
      </c>
      <c r="L2748" t="s">
        <v>6843</v>
      </c>
      <c r="M2748">
        <v>20</v>
      </c>
      <c r="N2748" t="s">
        <v>126</v>
      </c>
      <c r="O2748" t="s">
        <v>59</v>
      </c>
      <c r="P2748" t="s">
        <v>60</v>
      </c>
      <c r="Q2748" t="s">
        <v>61</v>
      </c>
      <c r="R2748" t="s">
        <v>80</v>
      </c>
      <c r="S2748" t="s">
        <v>12984</v>
      </c>
      <c r="T2748" t="s">
        <v>64</v>
      </c>
      <c r="U2748" t="s">
        <v>64</v>
      </c>
      <c r="V2748" t="s">
        <v>64</v>
      </c>
      <c r="W2748" t="s">
        <v>64</v>
      </c>
      <c r="X2748" t="s">
        <v>64</v>
      </c>
      <c r="Y2748" t="s">
        <v>64</v>
      </c>
      <c r="Z2748" t="s">
        <v>64</v>
      </c>
      <c r="AA2748" t="s">
        <v>64</v>
      </c>
      <c r="AB2748" t="s">
        <v>64</v>
      </c>
      <c r="AC2748" t="s">
        <v>64</v>
      </c>
      <c r="AD2748" t="s">
        <v>64</v>
      </c>
      <c r="AE2748" t="s">
        <v>64</v>
      </c>
      <c r="AF2748" t="s">
        <v>64</v>
      </c>
      <c r="AG2748" t="s">
        <v>64</v>
      </c>
      <c r="AH2748" t="s">
        <v>65</v>
      </c>
      <c r="AI2748" t="s">
        <v>64</v>
      </c>
      <c r="AJ2748" t="s">
        <v>64</v>
      </c>
      <c r="AK2748" t="s">
        <v>108</v>
      </c>
      <c r="AL2748" t="s">
        <v>109</v>
      </c>
      <c r="AM2748" t="s">
        <v>63</v>
      </c>
      <c r="AO2748" t="s">
        <v>9170</v>
      </c>
      <c r="AP2748" t="s">
        <v>650</v>
      </c>
      <c r="AR2748" t="s">
        <v>631</v>
      </c>
      <c r="AT2748" t="s">
        <v>69</v>
      </c>
      <c r="AU2748" t="s">
        <v>84</v>
      </c>
      <c r="AV2748" t="s">
        <v>71</v>
      </c>
      <c r="AW2748" t="s">
        <v>72</v>
      </c>
    </row>
    <row r="2749" spans="1:49" x14ac:dyDescent="0.2">
      <c r="A2749" t="s">
        <v>6498</v>
      </c>
      <c r="B2749" t="s">
        <v>12341</v>
      </c>
      <c r="C2749" s="1">
        <v>45522.450937499998</v>
      </c>
      <c r="D2749" t="s">
        <v>12342</v>
      </c>
      <c r="E2749" t="s">
        <v>12067</v>
      </c>
      <c r="F2749" t="s">
        <v>12343</v>
      </c>
      <c r="G2749" t="s">
        <v>12344</v>
      </c>
      <c r="H2749" t="s">
        <v>1071</v>
      </c>
      <c r="I2749" t="s">
        <v>1861</v>
      </c>
      <c r="J2749" t="s">
        <v>6467</v>
      </c>
      <c r="K2749" t="s">
        <v>6733</v>
      </c>
      <c r="L2749" t="s">
        <v>1075</v>
      </c>
      <c r="M2749">
        <v>21</v>
      </c>
      <c r="N2749" t="s">
        <v>58</v>
      </c>
      <c r="O2749" t="s">
        <v>59</v>
      </c>
      <c r="P2749" t="s">
        <v>60</v>
      </c>
      <c r="Q2749" t="s">
        <v>61</v>
      </c>
      <c r="R2749" t="s">
        <v>80</v>
      </c>
      <c r="S2749" t="s">
        <v>12980</v>
      </c>
      <c r="T2749" t="s">
        <v>64</v>
      </c>
      <c r="U2749" t="s">
        <v>64</v>
      </c>
      <c r="V2749" t="s">
        <v>64</v>
      </c>
      <c r="W2749" t="s">
        <v>64</v>
      </c>
      <c r="X2749" t="s">
        <v>82</v>
      </c>
      <c r="Y2749" t="s">
        <v>64</v>
      </c>
      <c r="Z2749" t="s">
        <v>121</v>
      </c>
      <c r="AA2749" t="s">
        <v>64</v>
      </c>
      <c r="AB2749" t="s">
        <v>64</v>
      </c>
      <c r="AC2749" t="s">
        <v>64</v>
      </c>
      <c r="AD2749" t="s">
        <v>64</v>
      </c>
      <c r="AE2749" t="s">
        <v>121</v>
      </c>
      <c r="AF2749" t="s">
        <v>64</v>
      </c>
      <c r="AG2749" t="s">
        <v>64</v>
      </c>
      <c r="AH2749" t="s">
        <v>65</v>
      </c>
      <c r="AI2749" t="s">
        <v>64</v>
      </c>
      <c r="AJ2749" t="s">
        <v>64</v>
      </c>
      <c r="AK2749" t="s">
        <v>294</v>
      </c>
      <c r="AL2749" t="s">
        <v>986</v>
      </c>
      <c r="AM2749" t="s">
        <v>986</v>
      </c>
      <c r="AO2749" t="s">
        <v>12962</v>
      </c>
      <c r="AP2749" t="s">
        <v>345</v>
      </c>
      <c r="AR2749" t="s">
        <v>345</v>
      </c>
      <c r="AT2749" t="s">
        <v>69</v>
      </c>
      <c r="AU2749" t="s">
        <v>545</v>
      </c>
      <c r="AV2749" t="s">
        <v>138</v>
      </c>
      <c r="AW2749" t="s">
        <v>128</v>
      </c>
    </row>
    <row r="2750" spans="1:49" x14ac:dyDescent="0.2">
      <c r="A2750" t="s">
        <v>9131</v>
      </c>
      <c r="B2750" t="s">
        <v>12346</v>
      </c>
      <c r="C2750" s="1">
        <v>45522.450868055559</v>
      </c>
      <c r="D2750" t="s">
        <v>9260</v>
      </c>
      <c r="E2750" t="s">
        <v>12347</v>
      </c>
      <c r="F2750" t="s">
        <v>12348</v>
      </c>
      <c r="G2750" t="s">
        <v>12349</v>
      </c>
      <c r="H2750" t="s">
        <v>9136</v>
      </c>
      <c r="I2750" t="s">
        <v>9264</v>
      </c>
      <c r="J2750" t="s">
        <v>9138</v>
      </c>
      <c r="K2750" t="s">
        <v>9265</v>
      </c>
      <c r="L2750" t="s">
        <v>2249</v>
      </c>
      <c r="M2750">
        <v>53</v>
      </c>
      <c r="N2750" t="s">
        <v>126</v>
      </c>
      <c r="O2750" t="s">
        <v>59</v>
      </c>
      <c r="P2750" t="s">
        <v>262</v>
      </c>
      <c r="Q2750" t="s">
        <v>61</v>
      </c>
      <c r="R2750" t="s">
        <v>80</v>
      </c>
      <c r="S2750" t="s">
        <v>398</v>
      </c>
      <c r="T2750" t="s">
        <v>64</v>
      </c>
      <c r="U2750" t="s">
        <v>64</v>
      </c>
      <c r="V2750" t="s">
        <v>64</v>
      </c>
      <c r="W2750" t="s">
        <v>64</v>
      </c>
      <c r="X2750" t="s">
        <v>64</v>
      </c>
      <c r="Y2750" t="s">
        <v>64</v>
      </c>
      <c r="Z2750" t="s">
        <v>64</v>
      </c>
      <c r="AA2750" t="s">
        <v>64</v>
      </c>
      <c r="AB2750" t="s">
        <v>64</v>
      </c>
      <c r="AC2750" t="s">
        <v>64</v>
      </c>
      <c r="AD2750" t="s">
        <v>64</v>
      </c>
      <c r="AE2750" t="s">
        <v>65</v>
      </c>
      <c r="AF2750" t="s">
        <v>64</v>
      </c>
      <c r="AG2750" t="s">
        <v>64</v>
      </c>
      <c r="AH2750" t="s">
        <v>64</v>
      </c>
      <c r="AI2750" t="s">
        <v>64</v>
      </c>
      <c r="AJ2750" t="s">
        <v>64</v>
      </c>
      <c r="AK2750" t="s">
        <v>294</v>
      </c>
      <c r="AL2750" t="s">
        <v>9470</v>
      </c>
      <c r="AM2750" t="s">
        <v>107</v>
      </c>
      <c r="AO2750" t="s">
        <v>265</v>
      </c>
      <c r="AP2750" t="s">
        <v>345</v>
      </c>
      <c r="AR2750" t="s">
        <v>345</v>
      </c>
      <c r="AT2750" t="s">
        <v>95</v>
      </c>
      <c r="AU2750" t="s">
        <v>185</v>
      </c>
      <c r="AV2750" t="s">
        <v>138</v>
      </c>
      <c r="AW2750" t="s">
        <v>101</v>
      </c>
    </row>
    <row r="2751" spans="1:49" x14ac:dyDescent="0.2">
      <c r="A2751" t="s">
        <v>7357</v>
      </c>
      <c r="B2751" t="s">
        <v>12351</v>
      </c>
      <c r="C2751" s="1">
        <v>45522.450706018521</v>
      </c>
      <c r="D2751" t="s">
        <v>10497</v>
      </c>
      <c r="F2751" t="s">
        <v>146</v>
      </c>
      <c r="G2751" t="s">
        <v>12352</v>
      </c>
      <c r="H2751" t="s">
        <v>1744</v>
      </c>
      <c r="I2751" t="s">
        <v>5993</v>
      </c>
      <c r="J2751" t="s">
        <v>5993</v>
      </c>
      <c r="K2751" t="s">
        <v>233</v>
      </c>
      <c r="L2751" t="s">
        <v>2249</v>
      </c>
      <c r="M2751">
        <v>36</v>
      </c>
      <c r="N2751" t="s">
        <v>126</v>
      </c>
      <c r="O2751" t="s">
        <v>59</v>
      </c>
      <c r="P2751" t="s">
        <v>262</v>
      </c>
      <c r="Q2751" t="s">
        <v>61</v>
      </c>
      <c r="R2751" t="s">
        <v>136</v>
      </c>
      <c r="S2751" t="s">
        <v>63</v>
      </c>
      <c r="T2751" t="s">
        <v>82</v>
      </c>
      <c r="U2751" t="s">
        <v>82</v>
      </c>
      <c r="V2751" t="s">
        <v>82</v>
      </c>
      <c r="W2751" t="s">
        <v>82</v>
      </c>
      <c r="X2751" t="s">
        <v>82</v>
      </c>
      <c r="Y2751" t="s">
        <v>82</v>
      </c>
      <c r="Z2751" t="s">
        <v>82</v>
      </c>
      <c r="AA2751" t="s">
        <v>82</v>
      </c>
      <c r="AB2751" t="s">
        <v>82</v>
      </c>
      <c r="AC2751" t="s">
        <v>82</v>
      </c>
      <c r="AD2751" t="s">
        <v>82</v>
      </c>
      <c r="AE2751" t="s">
        <v>82</v>
      </c>
      <c r="AF2751" t="s">
        <v>82</v>
      </c>
      <c r="AG2751" t="s">
        <v>82</v>
      </c>
      <c r="AH2751" t="s">
        <v>82</v>
      </c>
      <c r="AI2751" t="s">
        <v>82</v>
      </c>
      <c r="AJ2751" t="s">
        <v>82</v>
      </c>
      <c r="AK2751" t="s">
        <v>66</v>
      </c>
      <c r="AL2751" t="s">
        <v>532</v>
      </c>
      <c r="AM2751" t="s">
        <v>1389</v>
      </c>
      <c r="AP2751" t="s">
        <v>222</v>
      </c>
      <c r="AR2751" t="s">
        <v>222</v>
      </c>
      <c r="AT2751" t="s">
        <v>95</v>
      </c>
      <c r="AU2751" t="s">
        <v>381</v>
      </c>
      <c r="AV2751" t="s">
        <v>250</v>
      </c>
      <c r="AW2751" t="s">
        <v>72</v>
      </c>
    </row>
    <row r="2752" spans="1:49" x14ac:dyDescent="0.2">
      <c r="A2752" t="s">
        <v>12183</v>
      </c>
      <c r="B2752" t="s">
        <v>12353</v>
      </c>
      <c r="C2752" s="1">
        <v>45522.45040509259</v>
      </c>
      <c r="D2752" t="s">
        <v>2505</v>
      </c>
      <c r="E2752" t="s">
        <v>12354</v>
      </c>
      <c r="F2752" t="s">
        <v>12355</v>
      </c>
      <c r="G2752" t="s">
        <v>12356</v>
      </c>
      <c r="H2752" t="s">
        <v>1744</v>
      </c>
      <c r="I2752" t="s">
        <v>5993</v>
      </c>
      <c r="J2752" t="s">
        <v>5993</v>
      </c>
      <c r="K2752" t="s">
        <v>5993</v>
      </c>
      <c r="L2752" t="s">
        <v>2249</v>
      </c>
      <c r="M2752">
        <v>47</v>
      </c>
      <c r="N2752" t="s">
        <v>126</v>
      </c>
      <c r="O2752" t="s">
        <v>106</v>
      </c>
      <c r="P2752" t="s">
        <v>60</v>
      </c>
      <c r="Q2752" t="s">
        <v>61</v>
      </c>
      <c r="R2752" t="s">
        <v>62</v>
      </c>
      <c r="S2752" t="s">
        <v>13064</v>
      </c>
      <c r="T2752" t="s">
        <v>64</v>
      </c>
      <c r="U2752" t="s">
        <v>64</v>
      </c>
      <c r="V2752" t="s">
        <v>64</v>
      </c>
      <c r="W2752" t="s">
        <v>64</v>
      </c>
      <c r="X2752" t="s">
        <v>64</v>
      </c>
      <c r="Y2752" t="s">
        <v>64</v>
      </c>
      <c r="Z2752" t="s">
        <v>64</v>
      </c>
      <c r="AA2752" t="s">
        <v>64</v>
      </c>
      <c r="AB2752" t="s">
        <v>64</v>
      </c>
      <c r="AC2752" t="s">
        <v>64</v>
      </c>
      <c r="AD2752" t="s">
        <v>64</v>
      </c>
      <c r="AE2752" t="s">
        <v>64</v>
      </c>
      <c r="AF2752" t="s">
        <v>64</v>
      </c>
      <c r="AG2752" t="s">
        <v>64</v>
      </c>
      <c r="AH2752" t="s">
        <v>64</v>
      </c>
      <c r="AI2752" t="s">
        <v>64</v>
      </c>
      <c r="AJ2752" t="s">
        <v>64</v>
      </c>
      <c r="AK2752" t="s">
        <v>66</v>
      </c>
      <c r="AL2752" t="s">
        <v>1953</v>
      </c>
      <c r="AM2752" t="s">
        <v>107</v>
      </c>
      <c r="AO2752" t="s">
        <v>3315</v>
      </c>
      <c r="AP2752" t="s">
        <v>68</v>
      </c>
      <c r="AR2752" t="s">
        <v>68</v>
      </c>
      <c r="AT2752" t="s">
        <v>86</v>
      </c>
      <c r="AU2752" t="s">
        <v>70</v>
      </c>
      <c r="AV2752" t="s">
        <v>138</v>
      </c>
      <c r="AW2752" t="s">
        <v>101</v>
      </c>
    </row>
    <row r="2753" spans="1:49" x14ac:dyDescent="0.2">
      <c r="A2753" t="s">
        <v>4276</v>
      </c>
      <c r="B2753" t="s">
        <v>12358</v>
      </c>
      <c r="C2753" s="1">
        <v>45522.450289351851</v>
      </c>
      <c r="D2753" t="s">
        <v>1312</v>
      </c>
      <c r="E2753" t="s">
        <v>12359</v>
      </c>
      <c r="F2753" t="s">
        <v>12360</v>
      </c>
      <c r="G2753" t="s">
        <v>12361</v>
      </c>
      <c r="H2753" t="s">
        <v>1071</v>
      </c>
      <c r="I2753" t="s">
        <v>1072</v>
      </c>
      <c r="J2753" t="s">
        <v>6417</v>
      </c>
      <c r="K2753" t="s">
        <v>6449</v>
      </c>
      <c r="L2753" t="s">
        <v>1308</v>
      </c>
      <c r="M2753">
        <v>41</v>
      </c>
      <c r="N2753" t="s">
        <v>126</v>
      </c>
      <c r="O2753" t="s">
        <v>59</v>
      </c>
      <c r="P2753" t="s">
        <v>120</v>
      </c>
      <c r="Q2753" t="s">
        <v>92</v>
      </c>
      <c r="R2753" t="s">
        <v>136</v>
      </c>
      <c r="S2753" t="s">
        <v>243</v>
      </c>
      <c r="T2753" t="s">
        <v>64</v>
      </c>
      <c r="U2753" t="s">
        <v>65</v>
      </c>
      <c r="V2753" t="s">
        <v>64</v>
      </c>
      <c r="W2753" t="s">
        <v>64</v>
      </c>
      <c r="X2753" t="s">
        <v>64</v>
      </c>
      <c r="Y2753" t="s">
        <v>64</v>
      </c>
      <c r="Z2753" t="s">
        <v>64</v>
      </c>
      <c r="AA2753" t="s">
        <v>64</v>
      </c>
      <c r="AB2753" t="s">
        <v>64</v>
      </c>
      <c r="AC2753" t="s">
        <v>64</v>
      </c>
      <c r="AD2753" t="s">
        <v>64</v>
      </c>
      <c r="AE2753" t="s">
        <v>64</v>
      </c>
      <c r="AF2753" t="s">
        <v>64</v>
      </c>
      <c r="AG2753" t="s">
        <v>64</v>
      </c>
      <c r="AH2753" t="s">
        <v>65</v>
      </c>
      <c r="AI2753" t="s">
        <v>64</v>
      </c>
      <c r="AJ2753" t="s">
        <v>64</v>
      </c>
      <c r="AK2753" t="s">
        <v>161</v>
      </c>
      <c r="AL2753" t="s">
        <v>107</v>
      </c>
      <c r="AM2753" t="s">
        <v>107</v>
      </c>
      <c r="AO2753" t="s">
        <v>3315</v>
      </c>
      <c r="AP2753" t="s">
        <v>201</v>
      </c>
      <c r="AR2753" t="s">
        <v>201</v>
      </c>
      <c r="AT2753" t="s">
        <v>69</v>
      </c>
      <c r="AU2753" t="s">
        <v>405</v>
      </c>
      <c r="AV2753" t="s">
        <v>71</v>
      </c>
      <c r="AW2753" t="s">
        <v>72</v>
      </c>
    </row>
    <row r="2754" spans="1:49" x14ac:dyDescent="0.2">
      <c r="A2754" t="s">
        <v>6099</v>
      </c>
      <c r="B2754" t="s">
        <v>12363</v>
      </c>
      <c r="C2754" s="1">
        <v>45522.449791666673</v>
      </c>
      <c r="D2754" t="s">
        <v>6101</v>
      </c>
      <c r="E2754" t="s">
        <v>12364</v>
      </c>
      <c r="F2754" t="s">
        <v>12365</v>
      </c>
      <c r="G2754" t="s">
        <v>12366</v>
      </c>
      <c r="H2754" t="s">
        <v>6104</v>
      </c>
      <c r="I2754" t="s">
        <v>6105</v>
      </c>
      <c r="J2754" t="s">
        <v>6105</v>
      </c>
      <c r="K2754" t="s">
        <v>233</v>
      </c>
      <c r="L2754" t="s">
        <v>2249</v>
      </c>
      <c r="M2754">
        <v>25</v>
      </c>
      <c r="N2754" t="s">
        <v>58</v>
      </c>
      <c r="O2754" t="s">
        <v>59</v>
      </c>
      <c r="P2754" t="s">
        <v>120</v>
      </c>
      <c r="Q2754" t="s">
        <v>575</v>
      </c>
      <c r="R2754" t="s">
        <v>80</v>
      </c>
      <c r="S2754" t="s">
        <v>243</v>
      </c>
      <c r="T2754" t="s">
        <v>64</v>
      </c>
      <c r="U2754" t="s">
        <v>64</v>
      </c>
      <c r="V2754" t="s">
        <v>64</v>
      </c>
      <c r="W2754" t="s">
        <v>64</v>
      </c>
      <c r="X2754" t="s">
        <v>64</v>
      </c>
      <c r="Y2754" t="s">
        <v>64</v>
      </c>
      <c r="Z2754" t="s">
        <v>64</v>
      </c>
      <c r="AA2754" t="s">
        <v>64</v>
      </c>
      <c r="AB2754" t="s">
        <v>64</v>
      </c>
      <c r="AC2754" t="s">
        <v>64</v>
      </c>
      <c r="AD2754" t="s">
        <v>64</v>
      </c>
      <c r="AE2754" t="s">
        <v>64</v>
      </c>
      <c r="AF2754" t="s">
        <v>64</v>
      </c>
      <c r="AG2754" t="s">
        <v>64</v>
      </c>
      <c r="AH2754" t="s">
        <v>121</v>
      </c>
      <c r="AI2754" t="s">
        <v>64</v>
      </c>
      <c r="AJ2754" t="s">
        <v>64</v>
      </c>
      <c r="AK2754" t="s">
        <v>485</v>
      </c>
      <c r="AL2754" t="s">
        <v>109</v>
      </c>
      <c r="AM2754" t="s">
        <v>63</v>
      </c>
      <c r="AO2754" t="s">
        <v>9170</v>
      </c>
      <c r="AP2754" t="s">
        <v>249</v>
      </c>
      <c r="AR2754" t="s">
        <v>249</v>
      </c>
      <c r="AT2754" t="s">
        <v>95</v>
      </c>
      <c r="AU2754" t="s">
        <v>213</v>
      </c>
      <c r="AV2754" t="s">
        <v>71</v>
      </c>
      <c r="AW2754" t="s">
        <v>128</v>
      </c>
    </row>
    <row r="2755" spans="1:49" x14ac:dyDescent="0.2">
      <c r="A2755" t="s">
        <v>12367</v>
      </c>
      <c r="B2755" t="s">
        <v>12368</v>
      </c>
      <c r="C2755" s="1">
        <v>45522.449571759258</v>
      </c>
      <c r="D2755" t="s">
        <v>742</v>
      </c>
      <c r="E2755" t="s">
        <v>12369</v>
      </c>
      <c r="F2755" t="s">
        <v>12370</v>
      </c>
      <c r="G2755" t="s">
        <v>12371</v>
      </c>
      <c r="H2755" t="s">
        <v>53</v>
      </c>
      <c r="I2755" t="s">
        <v>54</v>
      </c>
      <c r="J2755" t="s">
        <v>55</v>
      </c>
      <c r="K2755" t="s">
        <v>12372</v>
      </c>
      <c r="L2755" t="s">
        <v>8385</v>
      </c>
      <c r="M2755">
        <v>70</v>
      </c>
      <c r="N2755" t="s">
        <v>58</v>
      </c>
      <c r="O2755" t="s">
        <v>59</v>
      </c>
      <c r="P2755" t="s">
        <v>262</v>
      </c>
      <c r="Q2755" t="s">
        <v>61</v>
      </c>
      <c r="R2755" t="s">
        <v>136</v>
      </c>
      <c r="S2755" t="s">
        <v>63</v>
      </c>
      <c r="T2755" t="s">
        <v>64</v>
      </c>
      <c r="U2755" t="s">
        <v>64</v>
      </c>
      <c r="V2755" t="s">
        <v>64</v>
      </c>
      <c r="W2755" t="s">
        <v>64</v>
      </c>
      <c r="X2755" t="s">
        <v>65</v>
      </c>
      <c r="Y2755" t="s">
        <v>64</v>
      </c>
      <c r="Z2755" t="s">
        <v>64</v>
      </c>
      <c r="AA2755" t="s">
        <v>64</v>
      </c>
      <c r="AB2755" t="s">
        <v>64</v>
      </c>
      <c r="AC2755" t="s">
        <v>64</v>
      </c>
      <c r="AD2755" t="s">
        <v>64</v>
      </c>
      <c r="AE2755" t="s">
        <v>64</v>
      </c>
      <c r="AF2755" t="s">
        <v>64</v>
      </c>
      <c r="AG2755" t="s">
        <v>64</v>
      </c>
      <c r="AH2755" t="s">
        <v>64</v>
      </c>
      <c r="AI2755" t="s">
        <v>64</v>
      </c>
      <c r="AJ2755" t="s">
        <v>64</v>
      </c>
      <c r="AK2755" t="s">
        <v>66</v>
      </c>
      <c r="AL2755" t="s">
        <v>107</v>
      </c>
      <c r="AM2755" t="s">
        <v>107</v>
      </c>
      <c r="AO2755" t="s">
        <v>12941</v>
      </c>
      <c r="AP2755" t="s">
        <v>68</v>
      </c>
      <c r="AR2755" t="s">
        <v>68</v>
      </c>
      <c r="AT2755" t="s">
        <v>69</v>
      </c>
      <c r="AU2755" t="s">
        <v>70</v>
      </c>
      <c r="AV2755" t="s">
        <v>71</v>
      </c>
      <c r="AW2755" t="s">
        <v>186</v>
      </c>
    </row>
    <row r="2756" spans="1:49" x14ac:dyDescent="0.2">
      <c r="A2756" t="s">
        <v>7830</v>
      </c>
      <c r="B2756" t="s">
        <v>12373</v>
      </c>
      <c r="C2756" s="1">
        <v>45522.449560185189</v>
      </c>
      <c r="D2756" t="s">
        <v>12374</v>
      </c>
      <c r="E2756" t="s">
        <v>12375</v>
      </c>
      <c r="F2756" t="s">
        <v>146</v>
      </c>
      <c r="G2756" t="s">
        <v>12376</v>
      </c>
      <c r="H2756" t="s">
        <v>7835</v>
      </c>
      <c r="I2756" t="s">
        <v>7836</v>
      </c>
      <c r="J2756" t="s">
        <v>12377</v>
      </c>
      <c r="K2756" t="s">
        <v>8545</v>
      </c>
      <c r="L2756" t="s">
        <v>233</v>
      </c>
      <c r="M2756">
        <v>64</v>
      </c>
      <c r="N2756" t="s">
        <v>126</v>
      </c>
      <c r="O2756" t="s">
        <v>59</v>
      </c>
      <c r="P2756" t="s">
        <v>60</v>
      </c>
      <c r="Q2756" t="s">
        <v>61</v>
      </c>
      <c r="R2756" t="s">
        <v>80</v>
      </c>
      <c r="S2756" t="s">
        <v>12980</v>
      </c>
      <c r="T2756" t="s">
        <v>64</v>
      </c>
      <c r="U2756" t="s">
        <v>64</v>
      </c>
      <c r="V2756" t="s">
        <v>64</v>
      </c>
      <c r="W2756" t="s">
        <v>64</v>
      </c>
      <c r="X2756" t="s">
        <v>64</v>
      </c>
      <c r="Y2756" t="s">
        <v>64</v>
      </c>
      <c r="Z2756" t="s">
        <v>121</v>
      </c>
      <c r="AA2756" t="s">
        <v>64</v>
      </c>
      <c r="AB2756" t="s">
        <v>64</v>
      </c>
      <c r="AC2756" t="s">
        <v>64</v>
      </c>
      <c r="AD2756" t="s">
        <v>64</v>
      </c>
      <c r="AE2756" t="s">
        <v>64</v>
      </c>
      <c r="AF2756" t="s">
        <v>64</v>
      </c>
      <c r="AG2756" t="s">
        <v>64</v>
      </c>
      <c r="AH2756" t="s">
        <v>64</v>
      </c>
      <c r="AI2756" t="s">
        <v>64</v>
      </c>
      <c r="AJ2756" t="s">
        <v>64</v>
      </c>
      <c r="AK2756" t="s">
        <v>108</v>
      </c>
      <c r="AL2756" t="s">
        <v>12378</v>
      </c>
      <c r="AM2756" t="s">
        <v>12961</v>
      </c>
      <c r="AN2756" t="s">
        <v>2850</v>
      </c>
      <c r="AO2756" t="s">
        <v>12941</v>
      </c>
      <c r="AP2756" t="s">
        <v>85</v>
      </c>
      <c r="AR2756" t="s">
        <v>85</v>
      </c>
      <c r="AT2756" t="s">
        <v>86</v>
      </c>
      <c r="AU2756" t="s">
        <v>84</v>
      </c>
      <c r="AV2756" t="s">
        <v>138</v>
      </c>
      <c r="AW2756" t="s">
        <v>128</v>
      </c>
    </row>
    <row r="2757" spans="1:49" x14ac:dyDescent="0.2">
      <c r="A2757" t="s">
        <v>9450</v>
      </c>
      <c r="B2757" t="s">
        <v>12379</v>
      </c>
      <c r="C2757" s="1">
        <v>45522.449479166673</v>
      </c>
      <c r="D2757" t="s">
        <v>1601</v>
      </c>
      <c r="E2757" t="s">
        <v>12380</v>
      </c>
      <c r="F2757" t="s">
        <v>77</v>
      </c>
      <c r="G2757" t="s">
        <v>12381</v>
      </c>
      <c r="H2757" t="s">
        <v>230</v>
      </c>
      <c r="I2757" t="s">
        <v>231</v>
      </c>
      <c r="J2757" t="s">
        <v>231</v>
      </c>
      <c r="K2757" t="s">
        <v>2694</v>
      </c>
      <c r="L2757" t="s">
        <v>1015</v>
      </c>
      <c r="M2757">
        <v>48</v>
      </c>
      <c r="N2757" t="s">
        <v>58</v>
      </c>
      <c r="O2757" t="s">
        <v>59</v>
      </c>
      <c r="P2757" t="s">
        <v>60</v>
      </c>
      <c r="Q2757" t="s">
        <v>61</v>
      </c>
      <c r="R2757" t="s">
        <v>93</v>
      </c>
      <c r="S2757" t="s">
        <v>63</v>
      </c>
      <c r="T2757" t="s">
        <v>64</v>
      </c>
      <c r="U2757" t="s">
        <v>64</v>
      </c>
      <c r="V2757" t="s">
        <v>64</v>
      </c>
      <c r="W2757" t="s">
        <v>64</v>
      </c>
      <c r="X2757" t="s">
        <v>64</v>
      </c>
      <c r="Y2757" t="s">
        <v>64</v>
      </c>
      <c r="Z2757" t="s">
        <v>121</v>
      </c>
      <c r="AA2757" t="s">
        <v>64</v>
      </c>
      <c r="AB2757" t="s">
        <v>64</v>
      </c>
      <c r="AC2757" t="s">
        <v>64</v>
      </c>
      <c r="AD2757" t="s">
        <v>64</v>
      </c>
      <c r="AE2757" t="s">
        <v>64</v>
      </c>
      <c r="AF2757" t="s">
        <v>64</v>
      </c>
      <c r="AG2757" t="s">
        <v>64</v>
      </c>
      <c r="AH2757" t="s">
        <v>64</v>
      </c>
      <c r="AI2757" t="s">
        <v>64</v>
      </c>
      <c r="AJ2757" t="s">
        <v>64</v>
      </c>
      <c r="AK2757" t="s">
        <v>108</v>
      </c>
      <c r="AL2757" t="s">
        <v>1243</v>
      </c>
      <c r="AM2757" t="s">
        <v>12961</v>
      </c>
      <c r="AN2757" t="s">
        <v>2850</v>
      </c>
      <c r="AO2757" t="s">
        <v>1016</v>
      </c>
      <c r="AP2757" t="s">
        <v>111</v>
      </c>
      <c r="AR2757" t="s">
        <v>111</v>
      </c>
      <c r="AT2757" t="s">
        <v>86</v>
      </c>
      <c r="AU2757" t="s">
        <v>112</v>
      </c>
      <c r="AV2757" t="s">
        <v>71</v>
      </c>
      <c r="AW2757" t="s">
        <v>128</v>
      </c>
    </row>
    <row r="2758" spans="1:49" x14ac:dyDescent="0.2">
      <c r="A2758" t="s">
        <v>7997</v>
      </c>
      <c r="B2758" t="s">
        <v>12382</v>
      </c>
      <c r="C2758" s="1">
        <v>45522.449247685188</v>
      </c>
      <c r="D2758" t="s">
        <v>7999</v>
      </c>
      <c r="E2758" t="s">
        <v>12383</v>
      </c>
      <c r="F2758" t="s">
        <v>146</v>
      </c>
      <c r="G2758" t="s">
        <v>12384</v>
      </c>
      <c r="H2758" t="s">
        <v>7990</v>
      </c>
      <c r="I2758" t="s">
        <v>8002</v>
      </c>
      <c r="J2758" t="s">
        <v>8002</v>
      </c>
      <c r="K2758" t="s">
        <v>10970</v>
      </c>
      <c r="L2758" t="s">
        <v>313</v>
      </c>
      <c r="M2758">
        <v>64</v>
      </c>
      <c r="N2758" t="s">
        <v>58</v>
      </c>
      <c r="O2758" t="s">
        <v>59</v>
      </c>
      <c r="P2758" t="s">
        <v>60</v>
      </c>
      <c r="Q2758" t="s">
        <v>61</v>
      </c>
      <c r="R2758" t="s">
        <v>263</v>
      </c>
      <c r="S2758" t="s">
        <v>12979</v>
      </c>
      <c r="T2758" t="s">
        <v>64</v>
      </c>
      <c r="U2758" t="s">
        <v>64</v>
      </c>
      <c r="V2758" t="s">
        <v>64</v>
      </c>
      <c r="W2758" t="s">
        <v>64</v>
      </c>
      <c r="X2758" t="s">
        <v>64</v>
      </c>
      <c r="Y2758" t="s">
        <v>64</v>
      </c>
      <c r="Z2758" t="s">
        <v>65</v>
      </c>
      <c r="AA2758" t="s">
        <v>64</v>
      </c>
      <c r="AB2758" t="s">
        <v>64</v>
      </c>
      <c r="AC2758" t="s">
        <v>64</v>
      </c>
      <c r="AD2758" t="s">
        <v>64</v>
      </c>
      <c r="AE2758" t="s">
        <v>64</v>
      </c>
      <c r="AF2758" t="s">
        <v>64</v>
      </c>
      <c r="AG2758" t="s">
        <v>64</v>
      </c>
      <c r="AH2758" t="s">
        <v>64</v>
      </c>
      <c r="AI2758" t="s">
        <v>64</v>
      </c>
      <c r="AJ2758" t="s">
        <v>64</v>
      </c>
      <c r="AK2758" t="s">
        <v>108</v>
      </c>
      <c r="AL2758" t="s">
        <v>109</v>
      </c>
      <c r="AM2758" t="s">
        <v>63</v>
      </c>
      <c r="AO2758" t="s">
        <v>265</v>
      </c>
      <c r="AP2758" t="s">
        <v>85</v>
      </c>
      <c r="AR2758" t="s">
        <v>85</v>
      </c>
      <c r="AT2758" t="s">
        <v>69</v>
      </c>
      <c r="AU2758" t="s">
        <v>84</v>
      </c>
      <c r="AV2758" t="s">
        <v>71</v>
      </c>
      <c r="AW2758" t="s">
        <v>128</v>
      </c>
    </row>
    <row r="2759" spans="1:49" x14ac:dyDescent="0.2">
      <c r="A2759" t="s">
        <v>9110</v>
      </c>
      <c r="B2759" t="s">
        <v>12386</v>
      </c>
      <c r="C2759" s="1">
        <v>45522.449166666673</v>
      </c>
      <c r="D2759" t="s">
        <v>2933</v>
      </c>
      <c r="E2759" t="s">
        <v>12387</v>
      </c>
      <c r="F2759" t="s">
        <v>12388</v>
      </c>
      <c r="G2759" t="s">
        <v>12389</v>
      </c>
      <c r="H2759" t="s">
        <v>176</v>
      </c>
      <c r="I2759" t="s">
        <v>177</v>
      </c>
      <c r="J2759" t="s">
        <v>194</v>
      </c>
      <c r="K2759" t="s">
        <v>11505</v>
      </c>
      <c r="L2759" t="s">
        <v>11737</v>
      </c>
      <c r="M2759">
        <v>50</v>
      </c>
      <c r="N2759" t="s">
        <v>58</v>
      </c>
      <c r="O2759" t="s">
        <v>59</v>
      </c>
      <c r="P2759" t="s">
        <v>262</v>
      </c>
      <c r="Q2759" t="s">
        <v>61</v>
      </c>
      <c r="R2759" t="s">
        <v>80</v>
      </c>
      <c r="S2759" t="s">
        <v>107</v>
      </c>
      <c r="T2759" t="s">
        <v>64</v>
      </c>
      <c r="U2759" t="s">
        <v>64</v>
      </c>
      <c r="V2759" t="s">
        <v>64</v>
      </c>
      <c r="W2759" t="s">
        <v>64</v>
      </c>
      <c r="X2759" t="s">
        <v>64</v>
      </c>
      <c r="Y2759" t="s">
        <v>64</v>
      </c>
      <c r="Z2759" t="s">
        <v>64</v>
      </c>
      <c r="AA2759" t="s">
        <v>64</v>
      </c>
      <c r="AB2759" t="s">
        <v>64</v>
      </c>
      <c r="AC2759" t="s">
        <v>64</v>
      </c>
      <c r="AD2759" t="s">
        <v>64</v>
      </c>
      <c r="AE2759" t="s">
        <v>64</v>
      </c>
      <c r="AF2759" t="s">
        <v>64</v>
      </c>
      <c r="AG2759" t="s">
        <v>64</v>
      </c>
      <c r="AH2759" t="s">
        <v>121</v>
      </c>
      <c r="AI2759" t="s">
        <v>64</v>
      </c>
      <c r="AJ2759" t="s">
        <v>64</v>
      </c>
      <c r="AK2759" t="s">
        <v>485</v>
      </c>
      <c r="AL2759" t="s">
        <v>109</v>
      </c>
      <c r="AM2759" t="s">
        <v>63</v>
      </c>
      <c r="AO2759" t="s">
        <v>9170</v>
      </c>
      <c r="AP2759" t="s">
        <v>249</v>
      </c>
      <c r="AR2759" t="s">
        <v>249</v>
      </c>
      <c r="AT2759" t="s">
        <v>95</v>
      </c>
      <c r="AU2759" t="s">
        <v>381</v>
      </c>
      <c r="AV2759" t="s">
        <v>71</v>
      </c>
      <c r="AW2759" t="s">
        <v>72</v>
      </c>
    </row>
    <row r="2760" spans="1:49" x14ac:dyDescent="0.2">
      <c r="A2760" t="s">
        <v>11452</v>
      </c>
      <c r="B2760" t="s">
        <v>12391</v>
      </c>
      <c r="C2760" s="1">
        <v>45522.449131944442</v>
      </c>
      <c r="D2760" t="s">
        <v>7375</v>
      </c>
      <c r="E2760" t="s">
        <v>12392</v>
      </c>
      <c r="F2760" t="s">
        <v>12393</v>
      </c>
      <c r="G2760" t="s">
        <v>12394</v>
      </c>
      <c r="H2760" t="s">
        <v>7349</v>
      </c>
      <c r="I2760" t="s">
        <v>7512</v>
      </c>
      <c r="J2760" t="s">
        <v>7350</v>
      </c>
      <c r="K2760" t="s">
        <v>568</v>
      </c>
      <c r="L2760" t="s">
        <v>160</v>
      </c>
      <c r="M2760">
        <v>34</v>
      </c>
      <c r="N2760" t="s">
        <v>126</v>
      </c>
      <c r="O2760" t="s">
        <v>59</v>
      </c>
      <c r="P2760" t="s">
        <v>262</v>
      </c>
      <c r="Q2760" t="s">
        <v>61</v>
      </c>
      <c r="R2760" t="s">
        <v>263</v>
      </c>
      <c r="S2760" t="s">
        <v>12977</v>
      </c>
      <c r="T2760" t="s">
        <v>64</v>
      </c>
      <c r="U2760" t="s">
        <v>64</v>
      </c>
      <c r="V2760" t="s">
        <v>64</v>
      </c>
      <c r="W2760" t="s">
        <v>64</v>
      </c>
      <c r="X2760" t="s">
        <v>64</v>
      </c>
      <c r="Y2760" t="s">
        <v>64</v>
      </c>
      <c r="Z2760" t="s">
        <v>64</v>
      </c>
      <c r="AA2760" t="s">
        <v>64</v>
      </c>
      <c r="AB2760" t="s">
        <v>64</v>
      </c>
      <c r="AC2760" t="s">
        <v>64</v>
      </c>
      <c r="AD2760" t="s">
        <v>64</v>
      </c>
      <c r="AE2760" t="s">
        <v>64</v>
      </c>
      <c r="AF2760" t="s">
        <v>64</v>
      </c>
      <c r="AG2760" t="s">
        <v>64</v>
      </c>
      <c r="AH2760" t="s">
        <v>64</v>
      </c>
      <c r="AI2760" t="s">
        <v>64</v>
      </c>
      <c r="AJ2760" t="s">
        <v>64</v>
      </c>
      <c r="AK2760" t="s">
        <v>108</v>
      </c>
      <c r="AL2760" t="s">
        <v>109</v>
      </c>
      <c r="AM2760" t="s">
        <v>63</v>
      </c>
      <c r="AO2760" t="s">
        <v>1016</v>
      </c>
      <c r="AP2760" t="s">
        <v>201</v>
      </c>
      <c r="AR2760" t="s">
        <v>168</v>
      </c>
      <c r="AT2760" t="s">
        <v>69</v>
      </c>
      <c r="AU2760" t="s">
        <v>185</v>
      </c>
      <c r="AV2760" t="s">
        <v>138</v>
      </c>
      <c r="AW2760" t="s">
        <v>186</v>
      </c>
    </row>
    <row r="2761" spans="1:49" x14ac:dyDescent="0.2">
      <c r="A2761" t="s">
        <v>10582</v>
      </c>
      <c r="B2761" t="s">
        <v>12395</v>
      </c>
      <c r="C2761" s="1">
        <v>45522.448946759258</v>
      </c>
      <c r="D2761" t="s">
        <v>11112</v>
      </c>
      <c r="E2761" t="s">
        <v>12396</v>
      </c>
      <c r="F2761" t="s">
        <v>77</v>
      </c>
      <c r="G2761" t="s">
        <v>12397</v>
      </c>
      <c r="H2761" t="s">
        <v>176</v>
      </c>
      <c r="I2761" t="s">
        <v>177</v>
      </c>
      <c r="J2761" t="s">
        <v>976</v>
      </c>
      <c r="K2761" t="s">
        <v>2724</v>
      </c>
      <c r="L2761" t="s">
        <v>148</v>
      </c>
      <c r="M2761">
        <v>60</v>
      </c>
      <c r="N2761" t="s">
        <v>58</v>
      </c>
      <c r="O2761" t="s">
        <v>59</v>
      </c>
      <c r="P2761" t="s">
        <v>262</v>
      </c>
      <c r="Q2761" t="s">
        <v>61</v>
      </c>
      <c r="R2761" t="s">
        <v>263</v>
      </c>
      <c r="S2761" t="s">
        <v>13035</v>
      </c>
      <c r="T2761" t="s">
        <v>64</v>
      </c>
      <c r="U2761" t="s">
        <v>64</v>
      </c>
      <c r="V2761" t="s">
        <v>64</v>
      </c>
      <c r="W2761" t="s">
        <v>64</v>
      </c>
      <c r="X2761" t="s">
        <v>64</v>
      </c>
      <c r="Y2761" t="s">
        <v>64</v>
      </c>
      <c r="Z2761" t="s">
        <v>65</v>
      </c>
      <c r="AA2761" t="s">
        <v>64</v>
      </c>
      <c r="AB2761" t="s">
        <v>64</v>
      </c>
      <c r="AC2761" t="s">
        <v>64</v>
      </c>
      <c r="AD2761" t="s">
        <v>64</v>
      </c>
      <c r="AE2761" t="s">
        <v>64</v>
      </c>
      <c r="AF2761" t="s">
        <v>64</v>
      </c>
      <c r="AG2761" t="s">
        <v>64</v>
      </c>
      <c r="AH2761" t="s">
        <v>64</v>
      </c>
      <c r="AI2761" t="s">
        <v>64</v>
      </c>
      <c r="AJ2761" t="s">
        <v>64</v>
      </c>
      <c r="AK2761" t="s">
        <v>108</v>
      </c>
      <c r="AL2761" t="s">
        <v>181</v>
      </c>
      <c r="AM2761" t="s">
        <v>63</v>
      </c>
      <c r="AO2761" t="s">
        <v>9170</v>
      </c>
      <c r="AP2761" t="s">
        <v>111</v>
      </c>
      <c r="AR2761" t="s">
        <v>111</v>
      </c>
      <c r="AT2761" t="s">
        <v>86</v>
      </c>
      <c r="AU2761" t="s">
        <v>545</v>
      </c>
      <c r="AV2761" t="s">
        <v>250</v>
      </c>
      <c r="AW2761" t="s">
        <v>72</v>
      </c>
    </row>
    <row r="2762" spans="1:49" x14ac:dyDescent="0.2">
      <c r="A2762" t="s">
        <v>12280</v>
      </c>
      <c r="B2762" t="s">
        <v>12399</v>
      </c>
      <c r="C2762" s="1">
        <v>45522.448263888888</v>
      </c>
      <c r="D2762" t="s">
        <v>868</v>
      </c>
      <c r="E2762" t="s">
        <v>12400</v>
      </c>
      <c r="F2762" t="s">
        <v>146</v>
      </c>
      <c r="G2762" t="s">
        <v>12401</v>
      </c>
      <c r="H2762" t="s">
        <v>176</v>
      </c>
      <c r="I2762" t="s">
        <v>177</v>
      </c>
      <c r="J2762" t="s">
        <v>302</v>
      </c>
      <c r="K2762" t="s">
        <v>194</v>
      </c>
      <c r="L2762" t="s">
        <v>303</v>
      </c>
      <c r="M2762">
        <v>23</v>
      </c>
      <c r="N2762" t="s">
        <v>126</v>
      </c>
      <c r="O2762" t="s">
        <v>59</v>
      </c>
      <c r="P2762" t="s">
        <v>60</v>
      </c>
      <c r="Q2762" t="s">
        <v>61</v>
      </c>
      <c r="R2762" t="s">
        <v>93</v>
      </c>
      <c r="S2762" t="s">
        <v>13100</v>
      </c>
      <c r="T2762" t="s">
        <v>64</v>
      </c>
      <c r="U2762" t="s">
        <v>82</v>
      </c>
      <c r="V2762" t="s">
        <v>82</v>
      </c>
      <c r="W2762" t="s">
        <v>82</v>
      </c>
      <c r="X2762" t="s">
        <v>64</v>
      </c>
      <c r="Y2762" t="s">
        <v>64</v>
      </c>
      <c r="Z2762" t="s">
        <v>82</v>
      </c>
      <c r="AA2762" t="s">
        <v>82</v>
      </c>
      <c r="AB2762" t="s">
        <v>82</v>
      </c>
      <c r="AC2762" t="s">
        <v>82</v>
      </c>
      <c r="AD2762" t="s">
        <v>65</v>
      </c>
      <c r="AE2762" t="s">
        <v>82</v>
      </c>
      <c r="AF2762" t="s">
        <v>64</v>
      </c>
      <c r="AG2762" t="s">
        <v>65</v>
      </c>
      <c r="AH2762" t="s">
        <v>65</v>
      </c>
      <c r="AI2762" t="s">
        <v>65</v>
      </c>
      <c r="AJ2762" t="s">
        <v>82</v>
      </c>
      <c r="AK2762" t="s">
        <v>221</v>
      </c>
      <c r="AL2762" t="s">
        <v>304</v>
      </c>
      <c r="AM2762" t="s">
        <v>3703</v>
      </c>
      <c r="AO2762" t="s">
        <v>12963</v>
      </c>
      <c r="AP2762" t="s">
        <v>222</v>
      </c>
      <c r="AR2762" t="s">
        <v>85</v>
      </c>
      <c r="AT2762" t="s">
        <v>86</v>
      </c>
      <c r="AU2762" t="s">
        <v>405</v>
      </c>
      <c r="AV2762" t="s">
        <v>71</v>
      </c>
      <c r="AW2762" t="s">
        <v>186</v>
      </c>
    </row>
    <row r="2763" spans="1:49" x14ac:dyDescent="0.2">
      <c r="A2763" t="s">
        <v>10732</v>
      </c>
      <c r="B2763" t="s">
        <v>12402</v>
      </c>
      <c r="C2763" s="1">
        <v>45522.448113425933</v>
      </c>
      <c r="D2763" t="s">
        <v>1303</v>
      </c>
      <c r="E2763" t="s">
        <v>12403</v>
      </c>
      <c r="F2763" t="s">
        <v>146</v>
      </c>
      <c r="G2763" t="s">
        <v>12404</v>
      </c>
      <c r="H2763" t="s">
        <v>1071</v>
      </c>
      <c r="I2763" t="s">
        <v>1072</v>
      </c>
      <c r="J2763" t="s">
        <v>6417</v>
      </c>
      <c r="K2763" t="s">
        <v>6449</v>
      </c>
      <c r="L2763" t="s">
        <v>1308</v>
      </c>
      <c r="M2763">
        <v>71</v>
      </c>
      <c r="N2763" t="s">
        <v>126</v>
      </c>
      <c r="O2763" t="s">
        <v>59</v>
      </c>
      <c r="P2763" t="s">
        <v>262</v>
      </c>
      <c r="Q2763" t="s">
        <v>61</v>
      </c>
      <c r="R2763" t="s">
        <v>136</v>
      </c>
      <c r="S2763" t="s">
        <v>333</v>
      </c>
      <c r="T2763" t="s">
        <v>64</v>
      </c>
      <c r="U2763" t="s">
        <v>64</v>
      </c>
      <c r="V2763" t="s">
        <v>82</v>
      </c>
      <c r="W2763" t="s">
        <v>82</v>
      </c>
      <c r="X2763" t="s">
        <v>82</v>
      </c>
      <c r="Y2763" t="s">
        <v>82</v>
      </c>
      <c r="Z2763" t="s">
        <v>65</v>
      </c>
      <c r="AA2763" t="s">
        <v>82</v>
      </c>
      <c r="AB2763" t="s">
        <v>65</v>
      </c>
      <c r="AC2763" t="s">
        <v>65</v>
      </c>
      <c r="AD2763" t="s">
        <v>65</v>
      </c>
      <c r="AE2763" t="s">
        <v>65</v>
      </c>
      <c r="AF2763" t="s">
        <v>121</v>
      </c>
      <c r="AG2763" t="s">
        <v>121</v>
      </c>
      <c r="AH2763" t="s">
        <v>121</v>
      </c>
      <c r="AI2763" t="s">
        <v>121</v>
      </c>
      <c r="AJ2763" t="s">
        <v>121</v>
      </c>
      <c r="AK2763" t="s">
        <v>334</v>
      </c>
      <c r="AL2763" t="s">
        <v>1760</v>
      </c>
      <c r="AM2763" t="s">
        <v>12961</v>
      </c>
      <c r="AN2763" t="s">
        <v>84</v>
      </c>
      <c r="AP2763" t="s">
        <v>184</v>
      </c>
      <c r="AR2763" t="s">
        <v>184</v>
      </c>
      <c r="AT2763" t="s">
        <v>69</v>
      </c>
      <c r="AU2763" t="s">
        <v>405</v>
      </c>
      <c r="AV2763" t="s">
        <v>71</v>
      </c>
      <c r="AW2763" t="s">
        <v>128</v>
      </c>
    </row>
    <row r="2764" spans="1:49" x14ac:dyDescent="0.2">
      <c r="A2764" t="s">
        <v>11250</v>
      </c>
      <c r="B2764" t="s">
        <v>12405</v>
      </c>
      <c r="C2764" s="1">
        <v>45522.44803240741</v>
      </c>
      <c r="D2764" t="s">
        <v>7345</v>
      </c>
      <c r="E2764" t="s">
        <v>12406</v>
      </c>
      <c r="F2764" t="s">
        <v>12407</v>
      </c>
      <c r="G2764" t="s">
        <v>12408</v>
      </c>
      <c r="H2764" t="s">
        <v>7349</v>
      </c>
      <c r="I2764" t="s">
        <v>7350</v>
      </c>
      <c r="J2764" t="s">
        <v>7351</v>
      </c>
      <c r="K2764" t="s">
        <v>822</v>
      </c>
      <c r="L2764" t="s">
        <v>11255</v>
      </c>
      <c r="M2764">
        <v>60</v>
      </c>
      <c r="N2764" t="s">
        <v>58</v>
      </c>
      <c r="O2764" t="s">
        <v>59</v>
      </c>
      <c r="P2764" t="s">
        <v>262</v>
      </c>
      <c r="Q2764" t="s">
        <v>61</v>
      </c>
      <c r="R2764" t="s">
        <v>136</v>
      </c>
      <c r="S2764" t="s">
        <v>364</v>
      </c>
      <c r="T2764" t="s">
        <v>121</v>
      </c>
      <c r="U2764" t="s">
        <v>64</v>
      </c>
      <c r="V2764" t="s">
        <v>64</v>
      </c>
      <c r="W2764" t="s">
        <v>65</v>
      </c>
      <c r="X2764" t="s">
        <v>121</v>
      </c>
      <c r="Y2764" t="s">
        <v>64</v>
      </c>
      <c r="Z2764" t="s">
        <v>64</v>
      </c>
      <c r="AA2764" t="s">
        <v>64</v>
      </c>
      <c r="AB2764" t="s">
        <v>65</v>
      </c>
      <c r="AC2764" t="s">
        <v>64</v>
      </c>
      <c r="AD2764" t="s">
        <v>64</v>
      </c>
      <c r="AE2764" t="s">
        <v>64</v>
      </c>
      <c r="AF2764" t="s">
        <v>82</v>
      </c>
      <c r="AG2764" t="s">
        <v>82</v>
      </c>
      <c r="AH2764" t="s">
        <v>65</v>
      </c>
      <c r="AI2764" t="s">
        <v>64</v>
      </c>
      <c r="AJ2764" t="s">
        <v>64</v>
      </c>
      <c r="AK2764" t="s">
        <v>66</v>
      </c>
      <c r="AL2764" t="s">
        <v>67</v>
      </c>
      <c r="AM2764" t="s">
        <v>107</v>
      </c>
      <c r="AO2764" t="s">
        <v>12963</v>
      </c>
      <c r="AP2764" t="s">
        <v>68</v>
      </c>
      <c r="AR2764" t="s">
        <v>68</v>
      </c>
      <c r="AT2764" t="s">
        <v>95</v>
      </c>
      <c r="AU2764" t="s">
        <v>213</v>
      </c>
      <c r="AV2764" t="s">
        <v>71</v>
      </c>
      <c r="AW2764" t="s">
        <v>128</v>
      </c>
    </row>
    <row r="2765" spans="1:49" x14ac:dyDescent="0.2">
      <c r="A2765" t="s">
        <v>8531</v>
      </c>
      <c r="B2765" t="s">
        <v>12409</v>
      </c>
      <c r="C2765" s="1">
        <v>45522.447928240741</v>
      </c>
      <c r="D2765" t="s">
        <v>8533</v>
      </c>
      <c r="E2765" t="s">
        <v>12410</v>
      </c>
      <c r="F2765" t="s">
        <v>77</v>
      </c>
      <c r="G2765" t="s">
        <v>12411</v>
      </c>
      <c r="H2765" t="s">
        <v>7835</v>
      </c>
      <c r="I2765" t="s">
        <v>8537</v>
      </c>
      <c r="J2765" t="s">
        <v>8538</v>
      </c>
      <c r="K2765" t="s">
        <v>8539</v>
      </c>
      <c r="L2765" t="s">
        <v>8540</v>
      </c>
      <c r="M2765">
        <v>29</v>
      </c>
      <c r="N2765" t="s">
        <v>126</v>
      </c>
      <c r="O2765" t="s">
        <v>59</v>
      </c>
      <c r="P2765" t="s">
        <v>120</v>
      </c>
      <c r="Q2765" t="s">
        <v>61</v>
      </c>
      <c r="R2765" t="s">
        <v>80</v>
      </c>
      <c r="S2765" t="s">
        <v>12998</v>
      </c>
      <c r="T2765" t="s">
        <v>64</v>
      </c>
      <c r="U2765" t="s">
        <v>64</v>
      </c>
      <c r="V2765" t="s">
        <v>64</v>
      </c>
      <c r="W2765" t="s">
        <v>64</v>
      </c>
      <c r="X2765" t="s">
        <v>64</v>
      </c>
      <c r="Y2765" t="s">
        <v>64</v>
      </c>
      <c r="Z2765" t="s">
        <v>64</v>
      </c>
      <c r="AA2765" t="s">
        <v>64</v>
      </c>
      <c r="AB2765" t="s">
        <v>64</v>
      </c>
      <c r="AC2765" t="s">
        <v>64</v>
      </c>
      <c r="AD2765" t="s">
        <v>64</v>
      </c>
      <c r="AE2765" t="s">
        <v>64</v>
      </c>
      <c r="AF2765" t="s">
        <v>64</v>
      </c>
      <c r="AG2765" t="s">
        <v>64</v>
      </c>
      <c r="AH2765" t="s">
        <v>121</v>
      </c>
      <c r="AI2765" t="s">
        <v>64</v>
      </c>
      <c r="AJ2765" t="s">
        <v>64</v>
      </c>
      <c r="AK2765" t="s">
        <v>485</v>
      </c>
      <c r="AL2765" t="s">
        <v>9400</v>
      </c>
      <c r="AM2765" t="s">
        <v>63</v>
      </c>
      <c r="AO2765" t="s">
        <v>9170</v>
      </c>
      <c r="AP2765" t="s">
        <v>111</v>
      </c>
      <c r="AR2765" t="s">
        <v>249</v>
      </c>
      <c r="AT2765" t="s">
        <v>95</v>
      </c>
      <c r="AU2765" t="s">
        <v>545</v>
      </c>
      <c r="AV2765" t="s">
        <v>138</v>
      </c>
      <c r="AW2765" t="s">
        <v>72</v>
      </c>
    </row>
    <row r="2766" spans="1:49" x14ac:dyDescent="0.2">
      <c r="A2766" t="s">
        <v>12107</v>
      </c>
      <c r="B2766" t="s">
        <v>12413</v>
      </c>
      <c r="C2766" s="1">
        <v>45522.447893518518</v>
      </c>
      <c r="D2766" t="s">
        <v>8497</v>
      </c>
      <c r="F2766" t="s">
        <v>12109</v>
      </c>
      <c r="G2766" t="s">
        <v>12414</v>
      </c>
      <c r="H2766" t="s">
        <v>6317</v>
      </c>
      <c r="I2766" t="s">
        <v>6318</v>
      </c>
      <c r="J2766" t="s">
        <v>6843</v>
      </c>
      <c r="K2766" t="s">
        <v>9192</v>
      </c>
      <c r="L2766" t="s">
        <v>6843</v>
      </c>
      <c r="M2766">
        <v>43</v>
      </c>
      <c r="N2766" t="s">
        <v>126</v>
      </c>
      <c r="O2766" t="s">
        <v>59</v>
      </c>
      <c r="P2766" t="s">
        <v>60</v>
      </c>
      <c r="Q2766" t="s">
        <v>61</v>
      </c>
      <c r="R2766" t="s">
        <v>80</v>
      </c>
      <c r="S2766" t="s">
        <v>12975</v>
      </c>
      <c r="T2766" t="s">
        <v>82</v>
      </c>
      <c r="U2766" t="s">
        <v>82</v>
      </c>
      <c r="V2766" t="s">
        <v>82</v>
      </c>
      <c r="W2766" t="s">
        <v>82</v>
      </c>
      <c r="X2766" t="s">
        <v>65</v>
      </c>
      <c r="Y2766" t="s">
        <v>65</v>
      </c>
      <c r="Z2766" t="s">
        <v>65</v>
      </c>
      <c r="AA2766" t="s">
        <v>64</v>
      </c>
      <c r="AB2766" t="s">
        <v>65</v>
      </c>
      <c r="AC2766" t="s">
        <v>82</v>
      </c>
      <c r="AD2766" t="s">
        <v>65</v>
      </c>
      <c r="AE2766" t="s">
        <v>65</v>
      </c>
      <c r="AF2766" t="s">
        <v>82</v>
      </c>
      <c r="AG2766" t="s">
        <v>121</v>
      </c>
      <c r="AH2766" t="s">
        <v>65</v>
      </c>
      <c r="AI2766" t="s">
        <v>82</v>
      </c>
      <c r="AJ2766" t="s">
        <v>65</v>
      </c>
      <c r="AK2766" t="s">
        <v>180</v>
      </c>
      <c r="AL2766" t="s">
        <v>991</v>
      </c>
      <c r="AM2766" t="s">
        <v>63</v>
      </c>
      <c r="AO2766" t="s">
        <v>265</v>
      </c>
      <c r="AP2766" t="s">
        <v>650</v>
      </c>
      <c r="AR2766" t="s">
        <v>650</v>
      </c>
      <c r="AT2766" t="s">
        <v>69</v>
      </c>
      <c r="AU2766" t="s">
        <v>185</v>
      </c>
      <c r="AV2766" t="s">
        <v>71</v>
      </c>
      <c r="AW2766" t="s">
        <v>72</v>
      </c>
    </row>
    <row r="2767" spans="1:49" x14ac:dyDescent="0.2">
      <c r="A2767" t="s">
        <v>12415</v>
      </c>
      <c r="B2767" t="s">
        <v>12416</v>
      </c>
      <c r="C2767" s="1">
        <v>45522.447789351849</v>
      </c>
      <c r="D2767" t="s">
        <v>7285</v>
      </c>
      <c r="E2767" t="s">
        <v>12417</v>
      </c>
      <c r="F2767" t="s">
        <v>11589</v>
      </c>
      <c r="G2767" t="s">
        <v>12418</v>
      </c>
      <c r="H2767" t="s">
        <v>6682</v>
      </c>
      <c r="I2767" t="s">
        <v>7289</v>
      </c>
      <c r="J2767" t="s">
        <v>10909</v>
      </c>
      <c r="K2767" t="s">
        <v>10910</v>
      </c>
      <c r="L2767" t="s">
        <v>233</v>
      </c>
      <c r="M2767">
        <v>32</v>
      </c>
      <c r="N2767" t="s">
        <v>126</v>
      </c>
      <c r="O2767" t="s">
        <v>59</v>
      </c>
      <c r="P2767" t="s">
        <v>120</v>
      </c>
      <c r="Q2767" t="s">
        <v>92</v>
      </c>
      <c r="R2767" t="s">
        <v>62</v>
      </c>
      <c r="S2767" t="s">
        <v>63</v>
      </c>
      <c r="T2767" t="s">
        <v>82</v>
      </c>
      <c r="U2767" t="s">
        <v>82</v>
      </c>
      <c r="V2767" t="s">
        <v>82</v>
      </c>
      <c r="W2767" t="s">
        <v>82</v>
      </c>
      <c r="X2767" t="s">
        <v>121</v>
      </c>
      <c r="Y2767" t="s">
        <v>82</v>
      </c>
      <c r="Z2767" t="s">
        <v>82</v>
      </c>
      <c r="AA2767" t="s">
        <v>82</v>
      </c>
      <c r="AB2767" t="s">
        <v>82</v>
      </c>
      <c r="AC2767" t="s">
        <v>82</v>
      </c>
      <c r="AD2767" t="s">
        <v>82</v>
      </c>
      <c r="AE2767" t="s">
        <v>82</v>
      </c>
      <c r="AF2767" t="s">
        <v>82</v>
      </c>
      <c r="AG2767" t="s">
        <v>82</v>
      </c>
      <c r="AH2767" t="s">
        <v>82</v>
      </c>
      <c r="AI2767" t="s">
        <v>82</v>
      </c>
      <c r="AJ2767" t="s">
        <v>82</v>
      </c>
      <c r="AK2767" t="s">
        <v>66</v>
      </c>
      <c r="AL2767" t="s">
        <v>67</v>
      </c>
      <c r="AM2767" t="s">
        <v>107</v>
      </c>
      <c r="AO2767" t="s">
        <v>12941</v>
      </c>
      <c r="AP2767" t="s">
        <v>85</v>
      </c>
      <c r="AR2767" t="s">
        <v>85</v>
      </c>
      <c r="AT2767" t="s">
        <v>95</v>
      </c>
      <c r="AU2767" t="s">
        <v>84</v>
      </c>
      <c r="AV2767" t="s">
        <v>71</v>
      </c>
      <c r="AW2767" t="s">
        <v>128</v>
      </c>
    </row>
    <row r="2768" spans="1:49" x14ac:dyDescent="0.2">
      <c r="A2768" t="s">
        <v>12113</v>
      </c>
      <c r="B2768" t="s">
        <v>12419</v>
      </c>
      <c r="C2768" s="1">
        <v>45522.447708333333</v>
      </c>
      <c r="F2768" t="s">
        <v>11971</v>
      </c>
      <c r="G2768" t="s">
        <v>12420</v>
      </c>
      <c r="H2768" t="s">
        <v>6317</v>
      </c>
      <c r="I2768" t="s">
        <v>6318</v>
      </c>
      <c r="J2768" t="s">
        <v>6843</v>
      </c>
      <c r="K2768" t="s">
        <v>11648</v>
      </c>
      <c r="L2768" t="s">
        <v>6843</v>
      </c>
      <c r="M2768">
        <v>18</v>
      </c>
      <c r="N2768" t="s">
        <v>58</v>
      </c>
      <c r="O2768" t="s">
        <v>59</v>
      </c>
      <c r="P2768" t="s">
        <v>60</v>
      </c>
      <c r="Q2768" t="s">
        <v>61</v>
      </c>
      <c r="R2768" t="s">
        <v>80</v>
      </c>
      <c r="S2768" t="s">
        <v>13002</v>
      </c>
      <c r="T2768" t="s">
        <v>64</v>
      </c>
      <c r="U2768" t="s">
        <v>64</v>
      </c>
      <c r="V2768" t="s">
        <v>64</v>
      </c>
      <c r="W2768" t="s">
        <v>64</v>
      </c>
      <c r="X2768" t="s">
        <v>64</v>
      </c>
      <c r="Y2768" t="s">
        <v>64</v>
      </c>
      <c r="Z2768" t="s">
        <v>121</v>
      </c>
      <c r="AA2768" t="s">
        <v>64</v>
      </c>
      <c r="AB2768" t="s">
        <v>64</v>
      </c>
      <c r="AC2768" t="s">
        <v>64</v>
      </c>
      <c r="AD2768" t="s">
        <v>64</v>
      </c>
      <c r="AE2768" t="s">
        <v>64</v>
      </c>
      <c r="AF2768" t="s">
        <v>64</v>
      </c>
      <c r="AG2768" t="s">
        <v>64</v>
      </c>
      <c r="AH2768" t="s">
        <v>64</v>
      </c>
      <c r="AI2768" t="s">
        <v>64</v>
      </c>
      <c r="AJ2768" t="s">
        <v>64</v>
      </c>
      <c r="AK2768" t="s">
        <v>108</v>
      </c>
      <c r="AL2768" t="s">
        <v>109</v>
      </c>
      <c r="AM2768" t="s">
        <v>63</v>
      </c>
      <c r="AO2768" t="s">
        <v>9170</v>
      </c>
      <c r="AP2768" t="s">
        <v>111</v>
      </c>
      <c r="AR2768" t="s">
        <v>111</v>
      </c>
      <c r="AT2768" t="s">
        <v>86</v>
      </c>
      <c r="AU2768" t="s">
        <v>213</v>
      </c>
      <c r="AV2768" t="s">
        <v>71</v>
      </c>
      <c r="AW2768" t="s">
        <v>72</v>
      </c>
    </row>
    <row r="2769" spans="1:49" x14ac:dyDescent="0.2">
      <c r="A2769" t="s">
        <v>12421</v>
      </c>
      <c r="B2769" t="s">
        <v>12422</v>
      </c>
      <c r="C2769" s="1">
        <v>45522.447523148148</v>
      </c>
      <c r="D2769" t="s">
        <v>1067</v>
      </c>
      <c r="E2769" t="s">
        <v>12423</v>
      </c>
      <c r="F2769" t="s">
        <v>12424</v>
      </c>
      <c r="G2769" t="s">
        <v>12425</v>
      </c>
      <c r="H2769" t="s">
        <v>1071</v>
      </c>
      <c r="I2769" t="s">
        <v>1072</v>
      </c>
      <c r="J2769" t="s">
        <v>6467</v>
      </c>
      <c r="K2769" t="s">
        <v>6670</v>
      </c>
      <c r="L2769" t="s">
        <v>6670</v>
      </c>
      <c r="M2769">
        <v>28</v>
      </c>
      <c r="N2769" t="s">
        <v>58</v>
      </c>
      <c r="O2769" t="s">
        <v>59</v>
      </c>
      <c r="P2769" t="s">
        <v>120</v>
      </c>
      <c r="Q2769" t="s">
        <v>61</v>
      </c>
      <c r="R2769" t="s">
        <v>80</v>
      </c>
      <c r="S2769" t="s">
        <v>12975</v>
      </c>
      <c r="T2769" t="s">
        <v>64</v>
      </c>
      <c r="U2769" t="s">
        <v>64</v>
      </c>
      <c r="V2769" t="s">
        <v>64</v>
      </c>
      <c r="W2769" t="s">
        <v>64</v>
      </c>
      <c r="X2769" t="s">
        <v>64</v>
      </c>
      <c r="Y2769" t="s">
        <v>64</v>
      </c>
      <c r="Z2769" t="s">
        <v>64</v>
      </c>
      <c r="AA2769" t="s">
        <v>64</v>
      </c>
      <c r="AB2769" t="s">
        <v>64</v>
      </c>
      <c r="AC2769" t="s">
        <v>64</v>
      </c>
      <c r="AD2769" t="s">
        <v>64</v>
      </c>
      <c r="AE2769" t="s">
        <v>64</v>
      </c>
      <c r="AF2769" t="s">
        <v>64</v>
      </c>
      <c r="AG2769" t="s">
        <v>64</v>
      </c>
      <c r="AH2769" t="s">
        <v>64</v>
      </c>
      <c r="AI2769" t="s">
        <v>64</v>
      </c>
      <c r="AJ2769" t="s">
        <v>64</v>
      </c>
      <c r="AK2769" t="s">
        <v>180</v>
      </c>
      <c r="AL2769" t="s">
        <v>12426</v>
      </c>
      <c r="AM2769" t="s">
        <v>63</v>
      </c>
      <c r="AO2769" t="s">
        <v>12962</v>
      </c>
      <c r="AP2769" t="s">
        <v>85</v>
      </c>
      <c r="AR2769" t="s">
        <v>85</v>
      </c>
      <c r="AT2769" t="s">
        <v>69</v>
      </c>
      <c r="AU2769" t="s">
        <v>84</v>
      </c>
      <c r="AV2769" t="s">
        <v>71</v>
      </c>
      <c r="AW2769" t="s">
        <v>72</v>
      </c>
    </row>
    <row r="2770" spans="1:49" x14ac:dyDescent="0.2">
      <c r="A2770" t="s">
        <v>8709</v>
      </c>
      <c r="B2770" t="s">
        <v>12428</v>
      </c>
      <c r="C2770" s="1">
        <v>45522.447476851848</v>
      </c>
      <c r="D2770" t="s">
        <v>2492</v>
      </c>
      <c r="E2770" t="s">
        <v>12429</v>
      </c>
      <c r="F2770" t="s">
        <v>77</v>
      </c>
      <c r="G2770" t="s">
        <v>12430</v>
      </c>
      <c r="H2770" t="s">
        <v>1744</v>
      </c>
      <c r="I2770" t="s">
        <v>7362</v>
      </c>
      <c r="J2770" t="s">
        <v>9479</v>
      </c>
      <c r="K2770" t="s">
        <v>12431</v>
      </c>
      <c r="L2770" t="s">
        <v>233</v>
      </c>
      <c r="M2770">
        <v>23</v>
      </c>
      <c r="N2770" t="s">
        <v>126</v>
      </c>
      <c r="O2770" t="s">
        <v>59</v>
      </c>
      <c r="P2770" t="s">
        <v>120</v>
      </c>
      <c r="Q2770" t="s">
        <v>92</v>
      </c>
      <c r="R2770" t="s">
        <v>80</v>
      </c>
      <c r="S2770" t="s">
        <v>243</v>
      </c>
      <c r="T2770" t="s">
        <v>64</v>
      </c>
      <c r="U2770" t="s">
        <v>64</v>
      </c>
      <c r="V2770" t="s">
        <v>64</v>
      </c>
      <c r="W2770" t="s">
        <v>64</v>
      </c>
      <c r="X2770" t="s">
        <v>64</v>
      </c>
      <c r="Y2770" t="s">
        <v>64</v>
      </c>
      <c r="Z2770" t="s">
        <v>64</v>
      </c>
      <c r="AA2770" t="s">
        <v>64</v>
      </c>
      <c r="AB2770" t="s">
        <v>64</v>
      </c>
      <c r="AC2770" t="s">
        <v>64</v>
      </c>
      <c r="AD2770" t="s">
        <v>64</v>
      </c>
      <c r="AE2770" t="s">
        <v>64</v>
      </c>
      <c r="AF2770" t="s">
        <v>64</v>
      </c>
      <c r="AG2770" t="s">
        <v>64</v>
      </c>
      <c r="AH2770" t="s">
        <v>82</v>
      </c>
      <c r="AI2770" t="s">
        <v>64</v>
      </c>
      <c r="AJ2770" t="s">
        <v>64</v>
      </c>
      <c r="AK2770" t="s">
        <v>485</v>
      </c>
      <c r="AL2770" t="s">
        <v>12432</v>
      </c>
      <c r="AM2770" t="s">
        <v>63</v>
      </c>
      <c r="AO2770" t="s">
        <v>12941</v>
      </c>
      <c r="AP2770" t="s">
        <v>249</v>
      </c>
      <c r="AR2770" t="s">
        <v>249</v>
      </c>
      <c r="AT2770" t="s">
        <v>69</v>
      </c>
      <c r="AU2770" t="s">
        <v>84</v>
      </c>
      <c r="AV2770" t="s">
        <v>138</v>
      </c>
      <c r="AW2770" t="s">
        <v>128</v>
      </c>
    </row>
    <row r="2771" spans="1:49" x14ac:dyDescent="0.2">
      <c r="A2771" t="s">
        <v>6231</v>
      </c>
      <c r="B2771" t="s">
        <v>12434</v>
      </c>
      <c r="C2771" s="1">
        <v>45522.447372685187</v>
      </c>
      <c r="D2771" t="s">
        <v>6112</v>
      </c>
      <c r="F2771" t="s">
        <v>12435</v>
      </c>
      <c r="G2771" t="s">
        <v>12436</v>
      </c>
      <c r="H2771" t="s">
        <v>6115</v>
      </c>
      <c r="I2771" t="s">
        <v>6116</v>
      </c>
      <c r="J2771" t="s">
        <v>6117</v>
      </c>
      <c r="K2771" t="s">
        <v>12252</v>
      </c>
      <c r="L2771" t="s">
        <v>1308</v>
      </c>
      <c r="M2771">
        <v>19</v>
      </c>
      <c r="N2771" t="s">
        <v>126</v>
      </c>
      <c r="O2771" t="s">
        <v>59</v>
      </c>
      <c r="P2771" t="s">
        <v>60</v>
      </c>
      <c r="Q2771" t="s">
        <v>92</v>
      </c>
      <c r="R2771" t="s">
        <v>136</v>
      </c>
      <c r="S2771" t="s">
        <v>12979</v>
      </c>
      <c r="T2771" t="s">
        <v>64</v>
      </c>
      <c r="U2771" t="s">
        <v>64</v>
      </c>
      <c r="V2771" t="s">
        <v>64</v>
      </c>
      <c r="W2771" t="s">
        <v>82</v>
      </c>
      <c r="X2771" t="s">
        <v>121</v>
      </c>
      <c r="Y2771" t="s">
        <v>64</v>
      </c>
      <c r="Z2771" t="s">
        <v>64</v>
      </c>
      <c r="AA2771" t="s">
        <v>64</v>
      </c>
      <c r="AB2771" t="s">
        <v>64</v>
      </c>
      <c r="AC2771" t="s">
        <v>64</v>
      </c>
      <c r="AD2771" t="s">
        <v>64</v>
      </c>
      <c r="AE2771" t="s">
        <v>64</v>
      </c>
      <c r="AF2771" t="s">
        <v>64</v>
      </c>
      <c r="AG2771" t="s">
        <v>64</v>
      </c>
      <c r="AH2771" t="s">
        <v>82</v>
      </c>
      <c r="AI2771" t="s">
        <v>64</v>
      </c>
      <c r="AJ2771" t="s">
        <v>64</v>
      </c>
      <c r="AK2771" t="s">
        <v>66</v>
      </c>
      <c r="AL2771" t="s">
        <v>853</v>
      </c>
      <c r="AM2771" t="s">
        <v>63</v>
      </c>
      <c r="AO2771" t="s">
        <v>12941</v>
      </c>
      <c r="AP2771" t="s">
        <v>68</v>
      </c>
      <c r="AR2771" t="s">
        <v>68</v>
      </c>
      <c r="AT2771" t="s">
        <v>95</v>
      </c>
      <c r="AU2771" t="s">
        <v>70</v>
      </c>
      <c r="AV2771" t="s">
        <v>71</v>
      </c>
      <c r="AW2771" t="s">
        <v>186</v>
      </c>
    </row>
    <row r="2772" spans="1:49" x14ac:dyDescent="0.2">
      <c r="A2772" t="s">
        <v>11235</v>
      </c>
      <c r="B2772" t="s">
        <v>12437</v>
      </c>
      <c r="C2772" s="1">
        <v>45522.446655092594</v>
      </c>
      <c r="D2772" t="s">
        <v>11237</v>
      </c>
      <c r="E2772" t="s">
        <v>12438</v>
      </c>
      <c r="F2772" t="s">
        <v>77</v>
      </c>
      <c r="G2772" t="s">
        <v>12439</v>
      </c>
      <c r="H2772" t="s">
        <v>9771</v>
      </c>
      <c r="I2772" t="s">
        <v>11240</v>
      </c>
      <c r="J2772" t="s">
        <v>11241</v>
      </c>
      <c r="K2772" t="s">
        <v>11242</v>
      </c>
      <c r="L2772" t="s">
        <v>11242</v>
      </c>
      <c r="M2772">
        <v>23</v>
      </c>
      <c r="N2772" t="s">
        <v>126</v>
      </c>
      <c r="O2772" t="s">
        <v>59</v>
      </c>
      <c r="P2772" t="s">
        <v>60</v>
      </c>
      <c r="Q2772" t="s">
        <v>61</v>
      </c>
      <c r="R2772" t="s">
        <v>62</v>
      </c>
      <c r="S2772" t="s">
        <v>12998</v>
      </c>
      <c r="T2772" t="s">
        <v>64</v>
      </c>
      <c r="U2772" t="s">
        <v>64</v>
      </c>
      <c r="V2772" t="s">
        <v>64</v>
      </c>
      <c r="W2772" t="s">
        <v>64</v>
      </c>
      <c r="X2772" t="s">
        <v>82</v>
      </c>
      <c r="Y2772" t="s">
        <v>64</v>
      </c>
      <c r="Z2772" t="s">
        <v>82</v>
      </c>
      <c r="AA2772" t="s">
        <v>64</v>
      </c>
      <c r="AB2772" t="s">
        <v>64</v>
      </c>
      <c r="AC2772" t="s">
        <v>64</v>
      </c>
      <c r="AD2772" t="s">
        <v>64</v>
      </c>
      <c r="AE2772" t="s">
        <v>64</v>
      </c>
      <c r="AF2772" t="s">
        <v>64</v>
      </c>
      <c r="AG2772" t="s">
        <v>64</v>
      </c>
      <c r="AH2772" t="s">
        <v>64</v>
      </c>
      <c r="AI2772" t="s">
        <v>64</v>
      </c>
      <c r="AJ2772" t="s">
        <v>64</v>
      </c>
      <c r="AK2772" t="s">
        <v>485</v>
      </c>
      <c r="AL2772" t="s">
        <v>7173</v>
      </c>
      <c r="AM2772" t="s">
        <v>63</v>
      </c>
      <c r="AO2772" t="s">
        <v>12941</v>
      </c>
      <c r="AP2772" t="s">
        <v>85</v>
      </c>
      <c r="AR2772" t="s">
        <v>68</v>
      </c>
      <c r="AT2772" t="s">
        <v>95</v>
      </c>
      <c r="AU2772" t="s">
        <v>84</v>
      </c>
      <c r="AV2772" t="s">
        <v>71</v>
      </c>
      <c r="AW2772" t="s">
        <v>72</v>
      </c>
    </row>
    <row r="2773" spans="1:49" x14ac:dyDescent="0.2">
      <c r="A2773" t="s">
        <v>7357</v>
      </c>
      <c r="B2773" t="s">
        <v>12441</v>
      </c>
      <c r="C2773" s="1">
        <v>45522.446585648147</v>
      </c>
      <c r="D2773" t="s">
        <v>10497</v>
      </c>
      <c r="F2773" t="s">
        <v>12442</v>
      </c>
      <c r="G2773" t="s">
        <v>12443</v>
      </c>
      <c r="H2773" t="s">
        <v>1744</v>
      </c>
      <c r="I2773" t="s">
        <v>5993</v>
      </c>
      <c r="J2773" t="s">
        <v>5993</v>
      </c>
      <c r="K2773" t="s">
        <v>233</v>
      </c>
      <c r="L2773" t="s">
        <v>2249</v>
      </c>
      <c r="M2773">
        <v>40</v>
      </c>
      <c r="N2773" t="s">
        <v>126</v>
      </c>
      <c r="O2773" t="s">
        <v>59</v>
      </c>
      <c r="P2773" t="s">
        <v>262</v>
      </c>
      <c r="Q2773" t="s">
        <v>61</v>
      </c>
      <c r="R2773" t="s">
        <v>136</v>
      </c>
      <c r="S2773" t="s">
        <v>63</v>
      </c>
      <c r="T2773" t="s">
        <v>82</v>
      </c>
      <c r="U2773" t="s">
        <v>82</v>
      </c>
      <c r="V2773" t="s">
        <v>82</v>
      </c>
      <c r="W2773" t="s">
        <v>82</v>
      </c>
      <c r="X2773" t="s">
        <v>82</v>
      </c>
      <c r="Y2773" t="s">
        <v>82</v>
      </c>
      <c r="Z2773" t="s">
        <v>82</v>
      </c>
      <c r="AA2773" t="s">
        <v>82</v>
      </c>
      <c r="AB2773" t="s">
        <v>82</v>
      </c>
      <c r="AC2773" t="s">
        <v>82</v>
      </c>
      <c r="AD2773" t="s">
        <v>82</v>
      </c>
      <c r="AE2773" t="s">
        <v>82</v>
      </c>
      <c r="AF2773" t="s">
        <v>82</v>
      </c>
      <c r="AG2773" t="s">
        <v>82</v>
      </c>
      <c r="AH2773" t="s">
        <v>82</v>
      </c>
      <c r="AI2773" t="s">
        <v>82</v>
      </c>
      <c r="AJ2773" t="s">
        <v>82</v>
      </c>
      <c r="AK2773" t="s">
        <v>66</v>
      </c>
      <c r="AL2773" t="s">
        <v>532</v>
      </c>
      <c r="AM2773" t="s">
        <v>1389</v>
      </c>
      <c r="AP2773" t="s">
        <v>222</v>
      </c>
      <c r="AR2773" t="s">
        <v>222</v>
      </c>
      <c r="AT2773" t="s">
        <v>95</v>
      </c>
      <c r="AU2773" t="s">
        <v>381</v>
      </c>
      <c r="AV2773" t="s">
        <v>250</v>
      </c>
      <c r="AW2773" t="s">
        <v>72</v>
      </c>
    </row>
    <row r="2774" spans="1:49" x14ac:dyDescent="0.2">
      <c r="A2774" t="s">
        <v>9131</v>
      </c>
      <c r="B2774" t="s">
        <v>12444</v>
      </c>
      <c r="C2774" s="1">
        <v>45522.446562500001</v>
      </c>
      <c r="D2774" t="s">
        <v>11274</v>
      </c>
      <c r="E2774" t="s">
        <v>12445</v>
      </c>
      <c r="F2774" t="s">
        <v>12446</v>
      </c>
      <c r="G2774" t="s">
        <v>12447</v>
      </c>
      <c r="H2774" t="s">
        <v>9136</v>
      </c>
      <c r="I2774" t="s">
        <v>9137</v>
      </c>
      <c r="J2774" t="s">
        <v>9138</v>
      </c>
      <c r="K2774" t="s">
        <v>9137</v>
      </c>
      <c r="L2774" t="s">
        <v>11278</v>
      </c>
      <c r="M2774">
        <v>44</v>
      </c>
      <c r="N2774" t="s">
        <v>58</v>
      </c>
      <c r="O2774" t="s">
        <v>59</v>
      </c>
      <c r="P2774" t="s">
        <v>262</v>
      </c>
      <c r="Q2774" t="s">
        <v>61</v>
      </c>
      <c r="R2774" t="s">
        <v>93</v>
      </c>
      <c r="S2774" t="s">
        <v>107</v>
      </c>
      <c r="T2774" t="s">
        <v>64</v>
      </c>
      <c r="U2774" t="s">
        <v>64</v>
      </c>
      <c r="V2774" t="s">
        <v>64</v>
      </c>
      <c r="W2774" t="s">
        <v>64</v>
      </c>
      <c r="X2774" t="s">
        <v>65</v>
      </c>
      <c r="Y2774" t="s">
        <v>64</v>
      </c>
      <c r="Z2774" t="s">
        <v>64</v>
      </c>
      <c r="AA2774" t="s">
        <v>64</v>
      </c>
      <c r="AB2774" t="s">
        <v>64</v>
      </c>
      <c r="AC2774" t="s">
        <v>64</v>
      </c>
      <c r="AD2774" t="s">
        <v>64</v>
      </c>
      <c r="AE2774" t="s">
        <v>64</v>
      </c>
      <c r="AF2774" t="s">
        <v>64</v>
      </c>
      <c r="AG2774" t="s">
        <v>64</v>
      </c>
      <c r="AH2774" t="s">
        <v>64</v>
      </c>
      <c r="AI2774" t="s">
        <v>64</v>
      </c>
      <c r="AJ2774" t="s">
        <v>64</v>
      </c>
      <c r="AK2774" t="s">
        <v>66</v>
      </c>
      <c r="AL2774" t="s">
        <v>4201</v>
      </c>
      <c r="AM2774" t="s">
        <v>63</v>
      </c>
      <c r="AP2774" t="s">
        <v>201</v>
      </c>
      <c r="AR2774" t="s">
        <v>201</v>
      </c>
      <c r="AT2774" t="s">
        <v>86</v>
      </c>
      <c r="AU2774" t="s">
        <v>169</v>
      </c>
      <c r="AV2774" t="s">
        <v>71</v>
      </c>
      <c r="AW2774" t="s">
        <v>128</v>
      </c>
    </row>
    <row r="2775" spans="1:49" x14ac:dyDescent="0.2">
      <c r="A2775" t="s">
        <v>8642</v>
      </c>
      <c r="B2775" t="s">
        <v>12448</v>
      </c>
      <c r="C2775" s="1">
        <v>45522.446550925917</v>
      </c>
      <c r="D2775" t="s">
        <v>2707</v>
      </c>
      <c r="E2775" t="s">
        <v>12449</v>
      </c>
      <c r="F2775" t="s">
        <v>12450</v>
      </c>
      <c r="G2775" t="s">
        <v>12451</v>
      </c>
      <c r="H2775" t="s">
        <v>1744</v>
      </c>
      <c r="I2775" t="s">
        <v>7362</v>
      </c>
      <c r="J2775" t="s">
        <v>7362</v>
      </c>
      <c r="K2775" t="s">
        <v>12452</v>
      </c>
      <c r="L2775" t="s">
        <v>9962</v>
      </c>
      <c r="M2775">
        <v>38</v>
      </c>
      <c r="N2775" t="s">
        <v>126</v>
      </c>
      <c r="O2775" t="s">
        <v>59</v>
      </c>
      <c r="P2775" t="s">
        <v>60</v>
      </c>
      <c r="Q2775" t="s">
        <v>61</v>
      </c>
      <c r="R2775" t="s">
        <v>93</v>
      </c>
      <c r="S2775" t="s">
        <v>12977</v>
      </c>
      <c r="T2775" t="s">
        <v>82</v>
      </c>
      <c r="U2775" t="s">
        <v>82</v>
      </c>
      <c r="V2775" t="s">
        <v>82</v>
      </c>
      <c r="W2775" t="s">
        <v>82</v>
      </c>
      <c r="X2775" t="s">
        <v>82</v>
      </c>
      <c r="Y2775" t="s">
        <v>82</v>
      </c>
      <c r="Z2775" t="s">
        <v>121</v>
      </c>
      <c r="AA2775" t="s">
        <v>82</v>
      </c>
      <c r="AB2775" t="s">
        <v>82</v>
      </c>
      <c r="AC2775" t="s">
        <v>82</v>
      </c>
      <c r="AD2775" t="s">
        <v>82</v>
      </c>
      <c r="AE2775" t="s">
        <v>82</v>
      </c>
      <c r="AF2775" t="s">
        <v>82</v>
      </c>
      <c r="AG2775" t="s">
        <v>82</v>
      </c>
      <c r="AH2775" t="s">
        <v>82</v>
      </c>
      <c r="AI2775" t="s">
        <v>82</v>
      </c>
      <c r="AJ2775" t="s">
        <v>82</v>
      </c>
      <c r="AK2775" t="s">
        <v>108</v>
      </c>
      <c r="AL2775" t="s">
        <v>2183</v>
      </c>
      <c r="AM2775" t="s">
        <v>63</v>
      </c>
      <c r="AO2775" t="s">
        <v>12941</v>
      </c>
      <c r="AP2775" t="s">
        <v>168</v>
      </c>
      <c r="AR2775" t="s">
        <v>111</v>
      </c>
      <c r="AT2775" t="s">
        <v>69</v>
      </c>
      <c r="AU2775" t="s">
        <v>84</v>
      </c>
      <c r="AV2775" t="s">
        <v>138</v>
      </c>
      <c r="AW2775" t="s">
        <v>72</v>
      </c>
    </row>
    <row r="2776" spans="1:49" x14ac:dyDescent="0.2">
      <c r="A2776" t="s">
        <v>12453</v>
      </c>
      <c r="B2776" t="s">
        <v>12454</v>
      </c>
      <c r="C2776" s="1">
        <v>45522.446504629632</v>
      </c>
      <c r="D2776" t="s">
        <v>1552</v>
      </c>
      <c r="E2776" t="s">
        <v>12455</v>
      </c>
      <c r="F2776" t="s">
        <v>146</v>
      </c>
      <c r="G2776" t="s">
        <v>12456</v>
      </c>
      <c r="H2776" t="s">
        <v>1071</v>
      </c>
      <c r="I2776" t="s">
        <v>1072</v>
      </c>
      <c r="J2776" t="s">
        <v>6417</v>
      </c>
      <c r="K2776" t="s">
        <v>6417</v>
      </c>
      <c r="L2776" t="s">
        <v>1308</v>
      </c>
      <c r="M2776">
        <v>18</v>
      </c>
      <c r="N2776" t="s">
        <v>58</v>
      </c>
      <c r="O2776" t="s">
        <v>59</v>
      </c>
      <c r="P2776" t="s">
        <v>120</v>
      </c>
      <c r="Q2776" t="s">
        <v>61</v>
      </c>
      <c r="R2776" t="s">
        <v>62</v>
      </c>
      <c r="S2776" t="s">
        <v>12980</v>
      </c>
      <c r="T2776" t="s">
        <v>64</v>
      </c>
      <c r="U2776" t="s">
        <v>64</v>
      </c>
      <c r="V2776" t="s">
        <v>64</v>
      </c>
      <c r="W2776" t="s">
        <v>64</v>
      </c>
      <c r="X2776" t="s">
        <v>121</v>
      </c>
      <c r="Y2776" t="s">
        <v>64</v>
      </c>
      <c r="Z2776" t="s">
        <v>64</v>
      </c>
      <c r="AA2776" t="s">
        <v>64</v>
      </c>
      <c r="AB2776" t="s">
        <v>64</v>
      </c>
      <c r="AC2776" t="s">
        <v>64</v>
      </c>
      <c r="AD2776" t="s">
        <v>64</v>
      </c>
      <c r="AE2776" t="s">
        <v>64</v>
      </c>
      <c r="AF2776" t="s">
        <v>64</v>
      </c>
      <c r="AG2776" t="s">
        <v>64</v>
      </c>
      <c r="AH2776" t="s">
        <v>64</v>
      </c>
      <c r="AI2776" t="s">
        <v>64</v>
      </c>
      <c r="AJ2776" t="s">
        <v>64</v>
      </c>
      <c r="AK2776" t="s">
        <v>66</v>
      </c>
      <c r="AL2776" t="s">
        <v>107</v>
      </c>
      <c r="AM2776" t="s">
        <v>107</v>
      </c>
      <c r="AO2776" t="s">
        <v>12963</v>
      </c>
      <c r="AP2776" t="s">
        <v>68</v>
      </c>
      <c r="AR2776" t="s">
        <v>68</v>
      </c>
      <c r="AT2776" t="s">
        <v>69</v>
      </c>
      <c r="AU2776" t="s">
        <v>70</v>
      </c>
      <c r="AV2776" t="s">
        <v>71</v>
      </c>
      <c r="AW2776" t="s">
        <v>72</v>
      </c>
    </row>
    <row r="2777" spans="1:49" x14ac:dyDescent="0.2">
      <c r="A2777" t="s">
        <v>9557</v>
      </c>
      <c r="B2777" t="s">
        <v>12458</v>
      </c>
      <c r="C2777" s="1">
        <v>45522.446493055562</v>
      </c>
      <c r="D2777" t="s">
        <v>8035</v>
      </c>
      <c r="E2777" t="s">
        <v>12459</v>
      </c>
      <c r="F2777" t="s">
        <v>12460</v>
      </c>
      <c r="G2777" t="s">
        <v>12461</v>
      </c>
      <c r="H2777" t="s">
        <v>7990</v>
      </c>
      <c r="I2777" t="s">
        <v>8002</v>
      </c>
      <c r="J2777" t="s">
        <v>8002</v>
      </c>
      <c r="K2777" t="s">
        <v>11355</v>
      </c>
      <c r="L2777" t="s">
        <v>7246</v>
      </c>
      <c r="M2777">
        <v>33</v>
      </c>
      <c r="N2777" t="s">
        <v>126</v>
      </c>
      <c r="O2777" t="s">
        <v>59</v>
      </c>
      <c r="P2777" t="s">
        <v>120</v>
      </c>
      <c r="Q2777" t="s">
        <v>61</v>
      </c>
      <c r="R2777" t="s">
        <v>93</v>
      </c>
      <c r="S2777" t="s">
        <v>12979</v>
      </c>
      <c r="T2777" t="s">
        <v>64</v>
      </c>
      <c r="U2777" t="s">
        <v>64</v>
      </c>
      <c r="V2777" t="s">
        <v>64</v>
      </c>
      <c r="W2777" t="s">
        <v>64</v>
      </c>
      <c r="X2777" t="s">
        <v>64</v>
      </c>
      <c r="Y2777" t="s">
        <v>64</v>
      </c>
      <c r="Z2777" t="s">
        <v>121</v>
      </c>
      <c r="AA2777" t="s">
        <v>64</v>
      </c>
      <c r="AB2777" t="s">
        <v>64</v>
      </c>
      <c r="AC2777" t="s">
        <v>64</v>
      </c>
      <c r="AD2777" t="s">
        <v>64</v>
      </c>
      <c r="AE2777" t="s">
        <v>64</v>
      </c>
      <c r="AF2777" t="s">
        <v>64</v>
      </c>
      <c r="AG2777" t="s">
        <v>64</v>
      </c>
      <c r="AH2777" t="s">
        <v>64</v>
      </c>
      <c r="AI2777" t="s">
        <v>64</v>
      </c>
      <c r="AJ2777" t="s">
        <v>64</v>
      </c>
      <c r="AK2777" t="s">
        <v>108</v>
      </c>
      <c r="AL2777" t="s">
        <v>109</v>
      </c>
      <c r="AM2777" t="s">
        <v>63</v>
      </c>
      <c r="AO2777" t="s">
        <v>9170</v>
      </c>
      <c r="AP2777" t="s">
        <v>608</v>
      </c>
      <c r="AR2777" t="s">
        <v>608</v>
      </c>
      <c r="AT2777" t="s">
        <v>95</v>
      </c>
      <c r="AU2777" t="s">
        <v>84</v>
      </c>
      <c r="AV2777" t="s">
        <v>71</v>
      </c>
      <c r="AW2777" t="s">
        <v>128</v>
      </c>
    </row>
    <row r="2778" spans="1:49" x14ac:dyDescent="0.2">
      <c r="A2778" t="s">
        <v>8568</v>
      </c>
      <c r="B2778" t="s">
        <v>12463</v>
      </c>
      <c r="C2778" s="1">
        <v>45522.446493055562</v>
      </c>
      <c r="D2778" t="s">
        <v>6327</v>
      </c>
      <c r="E2778" t="s">
        <v>12464</v>
      </c>
      <c r="F2778" t="s">
        <v>12465</v>
      </c>
      <c r="G2778" t="s">
        <v>12466</v>
      </c>
      <c r="H2778" t="s">
        <v>6331</v>
      </c>
      <c r="I2778" t="s">
        <v>6332</v>
      </c>
      <c r="J2778" t="s">
        <v>6710</v>
      </c>
      <c r="K2778" t="s">
        <v>12467</v>
      </c>
      <c r="L2778" t="s">
        <v>160</v>
      </c>
      <c r="M2778">
        <v>63</v>
      </c>
      <c r="N2778" t="s">
        <v>58</v>
      </c>
      <c r="O2778" t="s">
        <v>59</v>
      </c>
      <c r="P2778" t="s">
        <v>120</v>
      </c>
      <c r="Q2778" t="s">
        <v>409</v>
      </c>
      <c r="R2778" t="s">
        <v>62</v>
      </c>
      <c r="S2778" t="s">
        <v>13037</v>
      </c>
      <c r="T2778" t="s">
        <v>64</v>
      </c>
      <c r="U2778" t="s">
        <v>64</v>
      </c>
      <c r="V2778" t="s">
        <v>64</v>
      </c>
      <c r="W2778" t="s">
        <v>64</v>
      </c>
      <c r="X2778" t="s">
        <v>64</v>
      </c>
      <c r="Y2778" t="s">
        <v>64</v>
      </c>
      <c r="Z2778" t="s">
        <v>64</v>
      </c>
      <c r="AA2778" t="s">
        <v>64</v>
      </c>
      <c r="AB2778" t="s">
        <v>64</v>
      </c>
      <c r="AC2778" t="s">
        <v>64</v>
      </c>
      <c r="AD2778" t="s">
        <v>64</v>
      </c>
      <c r="AE2778" t="s">
        <v>64</v>
      </c>
      <c r="AF2778" t="s">
        <v>64</v>
      </c>
      <c r="AG2778" t="s">
        <v>64</v>
      </c>
      <c r="AH2778" t="s">
        <v>64</v>
      </c>
      <c r="AI2778" t="s">
        <v>64</v>
      </c>
      <c r="AJ2778" t="s">
        <v>64</v>
      </c>
      <c r="AK2778" t="s">
        <v>161</v>
      </c>
      <c r="AL2778" t="s">
        <v>12468</v>
      </c>
      <c r="AM2778" t="s">
        <v>12961</v>
      </c>
      <c r="AN2778" t="s">
        <v>84</v>
      </c>
      <c r="AO2778" t="s">
        <v>12962</v>
      </c>
      <c r="AP2778" t="s">
        <v>85</v>
      </c>
      <c r="AR2778" t="s">
        <v>85</v>
      </c>
      <c r="AT2778" t="s">
        <v>95</v>
      </c>
      <c r="AU2778" t="s">
        <v>84</v>
      </c>
      <c r="AV2778" t="s">
        <v>71</v>
      </c>
      <c r="AW2778" t="s">
        <v>128</v>
      </c>
    </row>
    <row r="2779" spans="1:49" x14ac:dyDescent="0.2">
      <c r="A2779" t="s">
        <v>7997</v>
      </c>
      <c r="B2779" t="s">
        <v>12469</v>
      </c>
      <c r="C2779" s="1">
        <v>45522.446377314824</v>
      </c>
      <c r="D2779" t="s">
        <v>12470</v>
      </c>
      <c r="E2779" t="s">
        <v>12471</v>
      </c>
      <c r="F2779" t="s">
        <v>146</v>
      </c>
      <c r="G2779" t="s">
        <v>12472</v>
      </c>
      <c r="H2779" t="s">
        <v>7990</v>
      </c>
      <c r="I2779" t="s">
        <v>8002</v>
      </c>
      <c r="J2779" t="s">
        <v>8002</v>
      </c>
      <c r="K2779" t="s">
        <v>10970</v>
      </c>
      <c r="L2779" t="s">
        <v>313</v>
      </c>
      <c r="M2779">
        <v>72</v>
      </c>
      <c r="N2779" t="s">
        <v>126</v>
      </c>
      <c r="O2779" t="s">
        <v>59</v>
      </c>
      <c r="P2779" t="s">
        <v>262</v>
      </c>
      <c r="Q2779" t="s">
        <v>61</v>
      </c>
      <c r="R2779" t="s">
        <v>93</v>
      </c>
      <c r="S2779" t="s">
        <v>13001</v>
      </c>
      <c r="T2779" t="s">
        <v>64</v>
      </c>
      <c r="U2779" t="s">
        <v>64</v>
      </c>
      <c r="V2779" t="s">
        <v>64</v>
      </c>
      <c r="W2779" t="s">
        <v>64</v>
      </c>
      <c r="X2779" t="s">
        <v>64</v>
      </c>
      <c r="Y2779" t="s">
        <v>64</v>
      </c>
      <c r="Z2779" t="s">
        <v>65</v>
      </c>
      <c r="AA2779" t="s">
        <v>64</v>
      </c>
      <c r="AB2779" t="s">
        <v>64</v>
      </c>
      <c r="AC2779" t="s">
        <v>64</v>
      </c>
      <c r="AD2779" t="s">
        <v>64</v>
      </c>
      <c r="AE2779" t="s">
        <v>64</v>
      </c>
      <c r="AF2779" t="s">
        <v>64</v>
      </c>
      <c r="AG2779" t="s">
        <v>64</v>
      </c>
      <c r="AH2779" t="s">
        <v>64</v>
      </c>
      <c r="AI2779" t="s">
        <v>64</v>
      </c>
      <c r="AJ2779" t="s">
        <v>64</v>
      </c>
      <c r="AK2779" t="s">
        <v>108</v>
      </c>
      <c r="AL2779" t="s">
        <v>2366</v>
      </c>
      <c r="AM2779" t="s">
        <v>63</v>
      </c>
      <c r="AO2779" t="s">
        <v>9170</v>
      </c>
      <c r="AP2779" t="s">
        <v>85</v>
      </c>
      <c r="AR2779" t="s">
        <v>85</v>
      </c>
      <c r="AT2779" t="s">
        <v>86</v>
      </c>
      <c r="AU2779" t="s">
        <v>84</v>
      </c>
      <c r="AV2779" t="s">
        <v>71</v>
      </c>
      <c r="AW2779" t="s">
        <v>128</v>
      </c>
    </row>
    <row r="2780" spans="1:49" x14ac:dyDescent="0.2">
      <c r="A2780" t="s">
        <v>1276</v>
      </c>
      <c r="B2780" t="s">
        <v>12474</v>
      </c>
      <c r="C2780" s="1">
        <v>45522.446261574078</v>
      </c>
      <c r="D2780" t="s">
        <v>12475</v>
      </c>
      <c r="E2780" t="s">
        <v>12476</v>
      </c>
      <c r="F2780" t="s">
        <v>12477</v>
      </c>
      <c r="G2780" t="s">
        <v>12478</v>
      </c>
      <c r="H2780" t="s">
        <v>1071</v>
      </c>
      <c r="I2780" t="s">
        <v>1072</v>
      </c>
      <c r="J2780" t="s">
        <v>6417</v>
      </c>
      <c r="K2780" t="s">
        <v>9855</v>
      </c>
      <c r="L2780" t="s">
        <v>6417</v>
      </c>
      <c r="M2780">
        <v>39</v>
      </c>
      <c r="N2780" t="s">
        <v>58</v>
      </c>
      <c r="O2780" t="s">
        <v>59</v>
      </c>
      <c r="P2780" t="s">
        <v>60</v>
      </c>
      <c r="Q2780" t="s">
        <v>92</v>
      </c>
      <c r="R2780" t="s">
        <v>263</v>
      </c>
      <c r="S2780" t="s">
        <v>107</v>
      </c>
      <c r="T2780" t="s">
        <v>64</v>
      </c>
      <c r="U2780" t="s">
        <v>64</v>
      </c>
      <c r="V2780" t="s">
        <v>64</v>
      </c>
      <c r="W2780" t="s">
        <v>64</v>
      </c>
      <c r="X2780" t="s">
        <v>64</v>
      </c>
      <c r="Y2780" t="s">
        <v>64</v>
      </c>
      <c r="Z2780" t="s">
        <v>65</v>
      </c>
      <c r="AA2780" t="s">
        <v>64</v>
      </c>
      <c r="AB2780" t="s">
        <v>64</v>
      </c>
      <c r="AC2780" t="s">
        <v>64</v>
      </c>
      <c r="AD2780" t="s">
        <v>64</v>
      </c>
      <c r="AE2780" t="s">
        <v>64</v>
      </c>
      <c r="AF2780" t="s">
        <v>64</v>
      </c>
      <c r="AG2780" t="s">
        <v>64</v>
      </c>
      <c r="AH2780" t="s">
        <v>64</v>
      </c>
      <c r="AI2780" t="s">
        <v>64</v>
      </c>
      <c r="AJ2780" t="s">
        <v>64</v>
      </c>
      <c r="AK2780" t="s">
        <v>108</v>
      </c>
      <c r="AL2780" t="s">
        <v>2199</v>
      </c>
      <c r="AM2780" t="s">
        <v>398</v>
      </c>
      <c r="AO2780" s="12" t="s">
        <v>12962</v>
      </c>
      <c r="AP2780" t="s">
        <v>111</v>
      </c>
      <c r="AR2780" t="s">
        <v>111</v>
      </c>
      <c r="AT2780" t="s">
        <v>95</v>
      </c>
      <c r="AU2780" t="s">
        <v>84</v>
      </c>
      <c r="AV2780" t="s">
        <v>71</v>
      </c>
      <c r="AW2780" t="s">
        <v>128</v>
      </c>
    </row>
    <row r="2781" spans="1:49" x14ac:dyDescent="0.2">
      <c r="A2781" t="s">
        <v>6728</v>
      </c>
      <c r="B2781" t="s">
        <v>12480</v>
      </c>
      <c r="C2781" s="1">
        <v>45522.44599537037</v>
      </c>
      <c r="D2781" t="s">
        <v>3278</v>
      </c>
      <c r="E2781" t="s">
        <v>12481</v>
      </c>
      <c r="F2781" t="s">
        <v>6731</v>
      </c>
      <c r="G2781" t="s">
        <v>12482</v>
      </c>
      <c r="H2781" t="s">
        <v>1071</v>
      </c>
      <c r="I2781" t="s">
        <v>1072</v>
      </c>
      <c r="J2781" t="s">
        <v>6467</v>
      </c>
      <c r="K2781" t="s">
        <v>6733</v>
      </c>
      <c r="L2781" t="s">
        <v>1075</v>
      </c>
      <c r="M2781">
        <v>22</v>
      </c>
      <c r="N2781" t="s">
        <v>58</v>
      </c>
      <c r="O2781" t="s">
        <v>59</v>
      </c>
      <c r="P2781" t="s">
        <v>120</v>
      </c>
      <c r="Q2781" t="s">
        <v>92</v>
      </c>
      <c r="R2781" t="s">
        <v>80</v>
      </c>
      <c r="S2781" t="s">
        <v>63</v>
      </c>
      <c r="T2781" t="s">
        <v>82</v>
      </c>
      <c r="U2781" t="s">
        <v>82</v>
      </c>
      <c r="V2781" t="s">
        <v>82</v>
      </c>
      <c r="W2781" t="s">
        <v>82</v>
      </c>
      <c r="X2781" t="s">
        <v>82</v>
      </c>
      <c r="Y2781" t="s">
        <v>82</v>
      </c>
      <c r="Z2781" t="s">
        <v>82</v>
      </c>
      <c r="AA2781" t="s">
        <v>82</v>
      </c>
      <c r="AB2781" t="s">
        <v>82</v>
      </c>
      <c r="AC2781" t="s">
        <v>82</v>
      </c>
      <c r="AD2781" t="s">
        <v>82</v>
      </c>
      <c r="AE2781" t="s">
        <v>82</v>
      </c>
      <c r="AF2781" t="s">
        <v>82</v>
      </c>
      <c r="AG2781" t="s">
        <v>82</v>
      </c>
      <c r="AH2781" t="s">
        <v>82</v>
      </c>
      <c r="AI2781" t="s">
        <v>82</v>
      </c>
      <c r="AJ2781" t="s">
        <v>82</v>
      </c>
      <c r="AK2781" t="s">
        <v>66</v>
      </c>
      <c r="AL2781" t="s">
        <v>84</v>
      </c>
      <c r="AM2781" t="s">
        <v>12961</v>
      </c>
      <c r="AN2781" t="s">
        <v>84</v>
      </c>
      <c r="AP2781" t="s">
        <v>68</v>
      </c>
      <c r="AR2781" t="s">
        <v>68</v>
      </c>
      <c r="AT2781" t="s">
        <v>69</v>
      </c>
      <c r="AU2781" t="s">
        <v>213</v>
      </c>
      <c r="AV2781" t="s">
        <v>138</v>
      </c>
      <c r="AW2781" t="s">
        <v>101</v>
      </c>
    </row>
    <row r="2782" spans="1:49" x14ac:dyDescent="0.2">
      <c r="A2782" t="s">
        <v>9131</v>
      </c>
      <c r="B2782" t="s">
        <v>12483</v>
      </c>
      <c r="C2782" s="1">
        <v>45522.445925925917</v>
      </c>
      <c r="D2782" t="s">
        <v>12484</v>
      </c>
      <c r="E2782" t="s">
        <v>12485</v>
      </c>
      <c r="F2782" t="s">
        <v>12486</v>
      </c>
      <c r="G2782" t="s">
        <v>12487</v>
      </c>
      <c r="H2782" t="s">
        <v>9136</v>
      </c>
      <c r="I2782" t="s">
        <v>9264</v>
      </c>
      <c r="J2782" t="s">
        <v>9138</v>
      </c>
      <c r="K2782" t="s">
        <v>9265</v>
      </c>
      <c r="L2782" t="s">
        <v>2249</v>
      </c>
      <c r="M2782">
        <v>56</v>
      </c>
      <c r="N2782" t="s">
        <v>58</v>
      </c>
      <c r="O2782" t="s">
        <v>59</v>
      </c>
      <c r="P2782" t="s">
        <v>60</v>
      </c>
      <c r="Q2782" t="s">
        <v>61</v>
      </c>
      <c r="R2782" t="s">
        <v>93</v>
      </c>
      <c r="S2782" t="s">
        <v>107</v>
      </c>
      <c r="T2782" t="s">
        <v>64</v>
      </c>
      <c r="U2782" t="s">
        <v>64</v>
      </c>
      <c r="V2782" t="s">
        <v>64</v>
      </c>
      <c r="W2782" t="s">
        <v>64</v>
      </c>
      <c r="X2782" t="s">
        <v>64</v>
      </c>
      <c r="Y2782" t="s">
        <v>64</v>
      </c>
      <c r="Z2782" t="s">
        <v>65</v>
      </c>
      <c r="AA2782" t="s">
        <v>64</v>
      </c>
      <c r="AB2782" t="s">
        <v>64</v>
      </c>
      <c r="AC2782" t="s">
        <v>64</v>
      </c>
      <c r="AD2782" t="s">
        <v>64</v>
      </c>
      <c r="AE2782" t="s">
        <v>64</v>
      </c>
      <c r="AF2782" t="s">
        <v>64</v>
      </c>
      <c r="AG2782" t="s">
        <v>64</v>
      </c>
      <c r="AH2782" t="s">
        <v>64</v>
      </c>
      <c r="AI2782" t="s">
        <v>64</v>
      </c>
      <c r="AJ2782" t="s">
        <v>64</v>
      </c>
      <c r="AK2782" t="s">
        <v>108</v>
      </c>
      <c r="AL2782" t="s">
        <v>694</v>
      </c>
      <c r="AM2782" t="s">
        <v>63</v>
      </c>
      <c r="AO2782" t="s">
        <v>12962</v>
      </c>
      <c r="AP2782" t="s">
        <v>111</v>
      </c>
      <c r="AR2782" t="s">
        <v>111</v>
      </c>
      <c r="AT2782" t="s">
        <v>86</v>
      </c>
      <c r="AU2782" t="s">
        <v>84</v>
      </c>
      <c r="AV2782" t="s">
        <v>138</v>
      </c>
      <c r="AW2782" t="s">
        <v>72</v>
      </c>
    </row>
    <row r="2783" spans="1:49" x14ac:dyDescent="0.2">
      <c r="A2783" t="s">
        <v>8848</v>
      </c>
      <c r="B2783" t="s">
        <v>12488</v>
      </c>
      <c r="C2783" s="1">
        <v>45522.445706018523</v>
      </c>
      <c r="D2783" t="s">
        <v>12489</v>
      </c>
      <c r="E2783" t="s">
        <v>12490</v>
      </c>
      <c r="F2783" t="s">
        <v>12491</v>
      </c>
      <c r="G2783" t="s">
        <v>12492</v>
      </c>
      <c r="H2783" t="s">
        <v>7327</v>
      </c>
      <c r="I2783" t="s">
        <v>7642</v>
      </c>
      <c r="J2783" t="s">
        <v>290</v>
      </c>
      <c r="K2783" t="s">
        <v>9160</v>
      </c>
      <c r="L2783" t="s">
        <v>233</v>
      </c>
      <c r="M2783">
        <v>29</v>
      </c>
      <c r="N2783" t="s">
        <v>126</v>
      </c>
      <c r="O2783" t="s">
        <v>59</v>
      </c>
      <c r="P2783" t="s">
        <v>120</v>
      </c>
      <c r="Q2783" t="s">
        <v>61</v>
      </c>
      <c r="R2783" t="s">
        <v>80</v>
      </c>
      <c r="S2783" t="s">
        <v>12979</v>
      </c>
      <c r="T2783" t="s">
        <v>64</v>
      </c>
      <c r="U2783" t="s">
        <v>64</v>
      </c>
      <c r="V2783" t="s">
        <v>82</v>
      </c>
      <c r="W2783" t="s">
        <v>64</v>
      </c>
      <c r="X2783" t="s">
        <v>82</v>
      </c>
      <c r="Y2783" t="s">
        <v>64</v>
      </c>
      <c r="Z2783" t="s">
        <v>82</v>
      </c>
      <c r="AA2783" t="s">
        <v>64</v>
      </c>
      <c r="AB2783" t="s">
        <v>64</v>
      </c>
      <c r="AC2783" t="s">
        <v>64</v>
      </c>
      <c r="AD2783" t="s">
        <v>64</v>
      </c>
      <c r="AE2783" t="s">
        <v>82</v>
      </c>
      <c r="AF2783" t="s">
        <v>82</v>
      </c>
      <c r="AG2783" t="s">
        <v>64</v>
      </c>
      <c r="AH2783" t="s">
        <v>121</v>
      </c>
      <c r="AI2783" t="s">
        <v>64</v>
      </c>
      <c r="AJ2783" t="s">
        <v>64</v>
      </c>
      <c r="AK2783" t="s">
        <v>485</v>
      </c>
      <c r="AL2783" t="s">
        <v>81</v>
      </c>
      <c r="AM2783" t="s">
        <v>1389</v>
      </c>
      <c r="AO2783" t="s">
        <v>6671</v>
      </c>
      <c r="AP2783" t="s">
        <v>345</v>
      </c>
      <c r="AR2783" t="s">
        <v>345</v>
      </c>
      <c r="AT2783" t="s">
        <v>523</v>
      </c>
      <c r="AU2783" t="s">
        <v>84</v>
      </c>
      <c r="AV2783" t="s">
        <v>71</v>
      </c>
      <c r="AW2783" t="s">
        <v>128</v>
      </c>
    </row>
    <row r="2784" spans="1:49" x14ac:dyDescent="0.2">
      <c r="A2784" t="s">
        <v>7388</v>
      </c>
      <c r="B2784" t="s">
        <v>12494</v>
      </c>
      <c r="C2784" s="1">
        <v>45522.445543981477</v>
      </c>
      <c r="D2784" t="s">
        <v>1766</v>
      </c>
      <c r="E2784" t="s">
        <v>7912</v>
      </c>
      <c r="F2784" t="s">
        <v>12495</v>
      </c>
      <c r="G2784" t="s">
        <v>12496</v>
      </c>
      <c r="H2784" t="s">
        <v>1744</v>
      </c>
      <c r="I2784" t="s">
        <v>5993</v>
      </c>
      <c r="J2784" t="s">
        <v>5993</v>
      </c>
      <c r="K2784" t="s">
        <v>2291</v>
      </c>
      <c r="L2784" t="s">
        <v>12497</v>
      </c>
      <c r="M2784">
        <v>42</v>
      </c>
      <c r="N2784" t="s">
        <v>58</v>
      </c>
      <c r="O2784" t="s">
        <v>59</v>
      </c>
      <c r="P2784" t="s">
        <v>262</v>
      </c>
      <c r="Q2784" t="s">
        <v>61</v>
      </c>
      <c r="R2784" t="s">
        <v>93</v>
      </c>
      <c r="S2784" t="s">
        <v>107</v>
      </c>
      <c r="T2784" t="s">
        <v>64</v>
      </c>
      <c r="U2784" t="s">
        <v>82</v>
      </c>
      <c r="V2784" t="s">
        <v>65</v>
      </c>
      <c r="W2784" t="s">
        <v>121</v>
      </c>
      <c r="X2784" t="s">
        <v>65</v>
      </c>
      <c r="Y2784" t="s">
        <v>82</v>
      </c>
      <c r="Z2784" t="s">
        <v>64</v>
      </c>
      <c r="AA2784" t="s">
        <v>82</v>
      </c>
      <c r="AB2784" t="s">
        <v>65</v>
      </c>
      <c r="AC2784" t="s">
        <v>121</v>
      </c>
      <c r="AD2784" t="s">
        <v>65</v>
      </c>
      <c r="AE2784" t="s">
        <v>82</v>
      </c>
      <c r="AF2784" t="s">
        <v>64</v>
      </c>
      <c r="AG2784" t="s">
        <v>82</v>
      </c>
      <c r="AH2784" t="s">
        <v>65</v>
      </c>
      <c r="AI2784" t="s">
        <v>121</v>
      </c>
      <c r="AJ2784" t="s">
        <v>82</v>
      </c>
      <c r="AK2784" t="s">
        <v>108</v>
      </c>
      <c r="AL2784" t="s">
        <v>853</v>
      </c>
      <c r="AM2784" t="s">
        <v>63</v>
      </c>
      <c r="AO2784" t="s">
        <v>3315</v>
      </c>
      <c r="AP2784" t="s">
        <v>111</v>
      </c>
      <c r="AR2784" t="s">
        <v>111</v>
      </c>
      <c r="AT2784" t="s">
        <v>86</v>
      </c>
      <c r="AU2784" t="s">
        <v>112</v>
      </c>
      <c r="AV2784" t="s">
        <v>138</v>
      </c>
      <c r="AW2784" t="s">
        <v>186</v>
      </c>
    </row>
    <row r="2785" spans="1:49" x14ac:dyDescent="0.2">
      <c r="A2785" t="s">
        <v>12499</v>
      </c>
      <c r="B2785" t="s">
        <v>12500</v>
      </c>
      <c r="C2785" s="1">
        <v>45522.445520833331</v>
      </c>
      <c r="D2785" t="s">
        <v>7375</v>
      </c>
      <c r="E2785" t="s">
        <v>12501</v>
      </c>
      <c r="F2785" t="s">
        <v>12502</v>
      </c>
      <c r="G2785" t="s">
        <v>12503</v>
      </c>
      <c r="H2785" t="s">
        <v>7349</v>
      </c>
      <c r="I2785" t="s">
        <v>7378</v>
      </c>
      <c r="J2785" t="s">
        <v>7379</v>
      </c>
      <c r="K2785" t="s">
        <v>822</v>
      </c>
      <c r="L2785" t="s">
        <v>12504</v>
      </c>
      <c r="M2785">
        <v>45</v>
      </c>
      <c r="N2785" t="s">
        <v>58</v>
      </c>
      <c r="O2785" t="s">
        <v>397</v>
      </c>
      <c r="P2785" t="s">
        <v>60</v>
      </c>
      <c r="Q2785" t="s">
        <v>61</v>
      </c>
      <c r="R2785" t="s">
        <v>80</v>
      </c>
      <c r="S2785" t="s">
        <v>107</v>
      </c>
      <c r="T2785" t="s">
        <v>64</v>
      </c>
      <c r="U2785" t="s">
        <v>64</v>
      </c>
      <c r="V2785" t="s">
        <v>64</v>
      </c>
      <c r="W2785" t="s">
        <v>64</v>
      </c>
      <c r="X2785" t="s">
        <v>64</v>
      </c>
      <c r="Y2785" t="s">
        <v>64</v>
      </c>
      <c r="Z2785" t="s">
        <v>64</v>
      </c>
      <c r="AA2785" t="s">
        <v>64</v>
      </c>
      <c r="AB2785" t="s">
        <v>64</v>
      </c>
      <c r="AC2785" t="s">
        <v>64</v>
      </c>
      <c r="AD2785" t="s">
        <v>64</v>
      </c>
      <c r="AE2785" t="s">
        <v>64</v>
      </c>
      <c r="AF2785" t="s">
        <v>64</v>
      </c>
      <c r="AG2785" t="s">
        <v>64</v>
      </c>
      <c r="AH2785" t="s">
        <v>64</v>
      </c>
      <c r="AI2785" t="s">
        <v>64</v>
      </c>
      <c r="AJ2785" t="s">
        <v>64</v>
      </c>
      <c r="AK2785" t="s">
        <v>685</v>
      </c>
      <c r="AL2785" t="s">
        <v>1697</v>
      </c>
      <c r="AM2785" t="s">
        <v>63</v>
      </c>
      <c r="AO2785" t="s">
        <v>1016</v>
      </c>
      <c r="AP2785" t="s">
        <v>168</v>
      </c>
      <c r="AR2785" t="s">
        <v>168</v>
      </c>
      <c r="AT2785" t="s">
        <v>69</v>
      </c>
      <c r="AU2785" t="s">
        <v>70</v>
      </c>
      <c r="AV2785" t="s">
        <v>138</v>
      </c>
      <c r="AW2785" t="s">
        <v>128</v>
      </c>
    </row>
    <row r="2786" spans="1:49" x14ac:dyDescent="0.2">
      <c r="A2786" t="s">
        <v>6231</v>
      </c>
      <c r="B2786" t="s">
        <v>12505</v>
      </c>
      <c r="C2786" s="1">
        <v>45522.445474537039</v>
      </c>
      <c r="D2786" t="s">
        <v>6233</v>
      </c>
      <c r="E2786" t="s">
        <v>12506</v>
      </c>
      <c r="F2786" t="s">
        <v>12507</v>
      </c>
      <c r="G2786" t="s">
        <v>12508</v>
      </c>
      <c r="H2786" t="s">
        <v>6115</v>
      </c>
      <c r="I2786" t="s">
        <v>6237</v>
      </c>
      <c r="J2786" t="s">
        <v>6117</v>
      </c>
      <c r="K2786" t="s">
        <v>12252</v>
      </c>
      <c r="L2786" t="s">
        <v>1308</v>
      </c>
      <c r="M2786">
        <v>23</v>
      </c>
      <c r="N2786" t="s">
        <v>126</v>
      </c>
      <c r="O2786" t="s">
        <v>59</v>
      </c>
      <c r="P2786" t="s">
        <v>120</v>
      </c>
      <c r="Q2786" t="s">
        <v>92</v>
      </c>
      <c r="R2786" t="s">
        <v>80</v>
      </c>
      <c r="S2786" t="s">
        <v>12984</v>
      </c>
      <c r="T2786" t="s">
        <v>64</v>
      </c>
      <c r="U2786" t="s">
        <v>64</v>
      </c>
      <c r="V2786" t="s">
        <v>64</v>
      </c>
      <c r="W2786" t="s">
        <v>64</v>
      </c>
      <c r="X2786" t="s">
        <v>82</v>
      </c>
      <c r="Y2786" t="s">
        <v>64</v>
      </c>
      <c r="Z2786" t="s">
        <v>65</v>
      </c>
      <c r="AA2786" t="s">
        <v>64</v>
      </c>
      <c r="AB2786" t="s">
        <v>64</v>
      </c>
      <c r="AC2786" t="s">
        <v>64</v>
      </c>
      <c r="AD2786" t="s">
        <v>64</v>
      </c>
      <c r="AE2786" t="s">
        <v>64</v>
      </c>
      <c r="AF2786" t="s">
        <v>64</v>
      </c>
      <c r="AG2786" t="s">
        <v>64</v>
      </c>
      <c r="AH2786" t="s">
        <v>121</v>
      </c>
      <c r="AI2786" t="s">
        <v>64</v>
      </c>
      <c r="AJ2786" t="s">
        <v>64</v>
      </c>
      <c r="AK2786" t="s">
        <v>485</v>
      </c>
      <c r="AL2786" t="s">
        <v>2366</v>
      </c>
      <c r="AM2786" t="s">
        <v>63</v>
      </c>
      <c r="AO2786" t="s">
        <v>12941</v>
      </c>
      <c r="AP2786" t="s">
        <v>111</v>
      </c>
      <c r="AR2786" t="s">
        <v>85</v>
      </c>
      <c r="AT2786" t="s">
        <v>86</v>
      </c>
      <c r="AU2786" t="s">
        <v>213</v>
      </c>
      <c r="AV2786" t="s">
        <v>71</v>
      </c>
      <c r="AW2786" t="s">
        <v>72</v>
      </c>
    </row>
    <row r="2787" spans="1:49" x14ac:dyDescent="0.2">
      <c r="A2787" t="s">
        <v>10732</v>
      </c>
      <c r="B2787" t="s">
        <v>12509</v>
      </c>
      <c r="C2787" s="1">
        <v>45522.445335648154</v>
      </c>
      <c r="D2787" t="s">
        <v>1303</v>
      </c>
      <c r="E2787" t="s">
        <v>12510</v>
      </c>
      <c r="F2787" t="s">
        <v>146</v>
      </c>
      <c r="G2787" t="s">
        <v>12511</v>
      </c>
      <c r="H2787" t="s">
        <v>1071</v>
      </c>
      <c r="I2787" t="s">
        <v>1072</v>
      </c>
      <c r="J2787" t="s">
        <v>6417</v>
      </c>
      <c r="K2787" t="s">
        <v>6449</v>
      </c>
      <c r="L2787" t="s">
        <v>1308</v>
      </c>
      <c r="M2787">
        <v>63</v>
      </c>
      <c r="N2787" t="s">
        <v>58</v>
      </c>
      <c r="O2787" t="s">
        <v>59</v>
      </c>
      <c r="P2787" t="s">
        <v>60</v>
      </c>
      <c r="Q2787" t="s">
        <v>61</v>
      </c>
      <c r="R2787" t="s">
        <v>93</v>
      </c>
      <c r="S2787" t="s">
        <v>398</v>
      </c>
      <c r="T2787" t="s">
        <v>64</v>
      </c>
      <c r="U2787" t="s">
        <v>64</v>
      </c>
      <c r="V2787" t="s">
        <v>64</v>
      </c>
      <c r="W2787" t="s">
        <v>64</v>
      </c>
      <c r="X2787" t="s">
        <v>64</v>
      </c>
      <c r="Y2787" t="s">
        <v>64</v>
      </c>
      <c r="Z2787" t="s">
        <v>64</v>
      </c>
      <c r="AA2787" t="s">
        <v>64</v>
      </c>
      <c r="AB2787" t="s">
        <v>64</v>
      </c>
      <c r="AC2787" t="s">
        <v>64</v>
      </c>
      <c r="AD2787" t="s">
        <v>64</v>
      </c>
      <c r="AE2787" t="s">
        <v>64</v>
      </c>
      <c r="AF2787" t="s">
        <v>64</v>
      </c>
      <c r="AG2787" t="s">
        <v>64</v>
      </c>
      <c r="AH2787" t="s">
        <v>64</v>
      </c>
      <c r="AI2787" t="s">
        <v>64</v>
      </c>
      <c r="AJ2787" t="s">
        <v>64</v>
      </c>
      <c r="AK2787" t="s">
        <v>137</v>
      </c>
      <c r="AL2787" t="s">
        <v>853</v>
      </c>
      <c r="AM2787" t="s">
        <v>63</v>
      </c>
      <c r="AP2787" t="s">
        <v>339</v>
      </c>
      <c r="AR2787" t="s">
        <v>339</v>
      </c>
      <c r="AT2787" t="s">
        <v>95</v>
      </c>
      <c r="AU2787" t="s">
        <v>84</v>
      </c>
      <c r="AV2787" t="s">
        <v>250</v>
      </c>
      <c r="AW2787" t="s">
        <v>72</v>
      </c>
    </row>
    <row r="2788" spans="1:49" x14ac:dyDescent="0.2">
      <c r="A2788" t="s">
        <v>12183</v>
      </c>
      <c r="B2788" t="s">
        <v>12512</v>
      </c>
      <c r="C2788" s="1">
        <v>45522.445185185177</v>
      </c>
      <c r="D2788" t="s">
        <v>2505</v>
      </c>
      <c r="F2788" t="s">
        <v>12513</v>
      </c>
      <c r="G2788" t="s">
        <v>12514</v>
      </c>
      <c r="H2788" t="s">
        <v>1744</v>
      </c>
      <c r="I2788" t="s">
        <v>5993</v>
      </c>
      <c r="J2788" t="s">
        <v>5993</v>
      </c>
      <c r="K2788" t="s">
        <v>12515</v>
      </c>
      <c r="L2788" t="s">
        <v>12516</v>
      </c>
      <c r="M2788">
        <v>45</v>
      </c>
      <c r="N2788" t="s">
        <v>58</v>
      </c>
      <c r="O2788" t="s">
        <v>106</v>
      </c>
      <c r="P2788" t="s">
        <v>120</v>
      </c>
      <c r="Q2788" t="s">
        <v>61</v>
      </c>
      <c r="R2788" t="s">
        <v>93</v>
      </c>
      <c r="S2788" t="s">
        <v>13183</v>
      </c>
      <c r="T2788" t="s">
        <v>64</v>
      </c>
      <c r="U2788" t="s">
        <v>64</v>
      </c>
      <c r="V2788" t="s">
        <v>64</v>
      </c>
      <c r="W2788" t="s">
        <v>64</v>
      </c>
      <c r="X2788" t="s">
        <v>64</v>
      </c>
      <c r="Y2788" t="s">
        <v>64</v>
      </c>
      <c r="Z2788" t="s">
        <v>64</v>
      </c>
      <c r="AA2788" t="s">
        <v>64</v>
      </c>
      <c r="AB2788" t="s">
        <v>64</v>
      </c>
      <c r="AC2788" t="s">
        <v>64</v>
      </c>
      <c r="AD2788" t="s">
        <v>64</v>
      </c>
      <c r="AE2788" t="s">
        <v>64</v>
      </c>
      <c r="AF2788" t="s">
        <v>64</v>
      </c>
      <c r="AG2788" t="s">
        <v>64</v>
      </c>
      <c r="AH2788" t="s">
        <v>64</v>
      </c>
      <c r="AI2788" t="s">
        <v>64</v>
      </c>
      <c r="AJ2788" t="s">
        <v>64</v>
      </c>
      <c r="AK2788" t="s">
        <v>108</v>
      </c>
      <c r="AL2788" t="s">
        <v>5852</v>
      </c>
      <c r="AM2788" t="s">
        <v>12961</v>
      </c>
      <c r="AN2788" t="s">
        <v>2850</v>
      </c>
      <c r="AP2788" t="s">
        <v>222</v>
      </c>
      <c r="AR2788" t="s">
        <v>212</v>
      </c>
      <c r="AT2788" t="s">
        <v>95</v>
      </c>
      <c r="AU2788" t="s">
        <v>84</v>
      </c>
      <c r="AV2788" t="s">
        <v>71</v>
      </c>
      <c r="AW2788" t="s">
        <v>72</v>
      </c>
    </row>
    <row r="2789" spans="1:49" x14ac:dyDescent="0.2">
      <c r="A2789" t="s">
        <v>6498</v>
      </c>
      <c r="B2789" t="s">
        <v>12517</v>
      </c>
      <c r="C2789" s="1">
        <v>45522.444895833331</v>
      </c>
      <c r="D2789" t="s">
        <v>1857</v>
      </c>
      <c r="E2789" t="s">
        <v>12518</v>
      </c>
      <c r="F2789" t="s">
        <v>12519</v>
      </c>
      <c r="G2789" t="s">
        <v>12520</v>
      </c>
      <c r="H2789" t="s">
        <v>1071</v>
      </c>
      <c r="I2789" t="s">
        <v>1861</v>
      </c>
      <c r="J2789" t="s">
        <v>6467</v>
      </c>
      <c r="K2789" t="s">
        <v>6733</v>
      </c>
      <c r="L2789" t="s">
        <v>1075</v>
      </c>
      <c r="M2789">
        <v>52</v>
      </c>
      <c r="N2789" t="s">
        <v>58</v>
      </c>
      <c r="O2789" t="s">
        <v>59</v>
      </c>
      <c r="P2789" t="s">
        <v>60</v>
      </c>
      <c r="Q2789" t="s">
        <v>92</v>
      </c>
      <c r="R2789" t="s">
        <v>136</v>
      </c>
      <c r="S2789" t="s">
        <v>13027</v>
      </c>
      <c r="T2789" t="s">
        <v>64</v>
      </c>
      <c r="U2789" t="s">
        <v>64</v>
      </c>
      <c r="V2789" t="s">
        <v>64</v>
      </c>
      <c r="W2789" t="s">
        <v>64</v>
      </c>
      <c r="X2789" t="s">
        <v>121</v>
      </c>
      <c r="Y2789" t="s">
        <v>64</v>
      </c>
      <c r="Z2789" t="s">
        <v>64</v>
      </c>
      <c r="AA2789" t="s">
        <v>64</v>
      </c>
      <c r="AB2789" t="s">
        <v>64</v>
      </c>
      <c r="AC2789" t="s">
        <v>64</v>
      </c>
      <c r="AD2789" t="s">
        <v>64</v>
      </c>
      <c r="AE2789" t="s">
        <v>82</v>
      </c>
      <c r="AF2789" t="s">
        <v>64</v>
      </c>
      <c r="AG2789" t="s">
        <v>64</v>
      </c>
      <c r="AH2789" t="s">
        <v>82</v>
      </c>
      <c r="AI2789" t="s">
        <v>64</v>
      </c>
      <c r="AJ2789" t="s">
        <v>64</v>
      </c>
      <c r="AK2789" t="s">
        <v>66</v>
      </c>
      <c r="AL2789" t="s">
        <v>1587</v>
      </c>
      <c r="AM2789" t="s">
        <v>63</v>
      </c>
      <c r="AO2789" t="s">
        <v>12941</v>
      </c>
      <c r="AP2789" t="s">
        <v>68</v>
      </c>
      <c r="AR2789" t="s">
        <v>68</v>
      </c>
      <c r="AT2789" t="s">
        <v>86</v>
      </c>
      <c r="AU2789" t="s">
        <v>70</v>
      </c>
      <c r="AV2789" t="s">
        <v>71</v>
      </c>
      <c r="AW2789" t="s">
        <v>72</v>
      </c>
    </row>
    <row r="2790" spans="1:49" x14ac:dyDescent="0.2">
      <c r="A2790" t="s">
        <v>8793</v>
      </c>
      <c r="B2790" t="s">
        <v>12522</v>
      </c>
      <c r="C2790" s="1">
        <v>45522.444687499999</v>
      </c>
      <c r="D2790" t="s">
        <v>1914</v>
      </c>
      <c r="E2790" t="s">
        <v>12523</v>
      </c>
      <c r="F2790" t="s">
        <v>146</v>
      </c>
      <c r="G2790" t="s">
        <v>12524</v>
      </c>
      <c r="H2790" t="s">
        <v>1744</v>
      </c>
      <c r="I2790" t="s">
        <v>5993</v>
      </c>
      <c r="J2790" t="s">
        <v>6830</v>
      </c>
      <c r="K2790" t="s">
        <v>1918</v>
      </c>
      <c r="L2790" t="s">
        <v>233</v>
      </c>
      <c r="M2790">
        <v>23</v>
      </c>
      <c r="N2790" t="s">
        <v>126</v>
      </c>
      <c r="O2790" t="s">
        <v>59</v>
      </c>
      <c r="P2790" t="s">
        <v>262</v>
      </c>
      <c r="Q2790" t="s">
        <v>61</v>
      </c>
      <c r="R2790" t="s">
        <v>136</v>
      </c>
      <c r="S2790" t="s">
        <v>63</v>
      </c>
      <c r="T2790" t="s">
        <v>64</v>
      </c>
      <c r="U2790" t="s">
        <v>64</v>
      </c>
      <c r="V2790" t="s">
        <v>64</v>
      </c>
      <c r="W2790" t="s">
        <v>64</v>
      </c>
      <c r="X2790" t="s">
        <v>64</v>
      </c>
      <c r="Y2790" t="s">
        <v>64</v>
      </c>
      <c r="Z2790" t="s">
        <v>64</v>
      </c>
      <c r="AA2790" t="s">
        <v>64</v>
      </c>
      <c r="AB2790" t="s">
        <v>64</v>
      </c>
      <c r="AC2790" t="s">
        <v>64</v>
      </c>
      <c r="AD2790" t="s">
        <v>64</v>
      </c>
      <c r="AE2790" t="s">
        <v>64</v>
      </c>
      <c r="AF2790" t="s">
        <v>64</v>
      </c>
      <c r="AG2790" t="s">
        <v>64</v>
      </c>
      <c r="AH2790" t="s">
        <v>64</v>
      </c>
      <c r="AI2790" t="s">
        <v>64</v>
      </c>
      <c r="AJ2790" t="s">
        <v>64</v>
      </c>
      <c r="AK2790" t="s">
        <v>66</v>
      </c>
      <c r="AL2790" t="s">
        <v>107</v>
      </c>
      <c r="AM2790" t="s">
        <v>107</v>
      </c>
      <c r="AO2790" t="s">
        <v>3315</v>
      </c>
      <c r="AP2790" t="s">
        <v>68</v>
      </c>
      <c r="AR2790" t="s">
        <v>68</v>
      </c>
      <c r="AT2790" t="s">
        <v>95</v>
      </c>
      <c r="AU2790" t="s">
        <v>84</v>
      </c>
      <c r="AV2790" t="s">
        <v>71</v>
      </c>
      <c r="AW2790" t="s">
        <v>72</v>
      </c>
    </row>
    <row r="2791" spans="1:49" x14ac:dyDescent="0.2">
      <c r="A2791" t="s">
        <v>7536</v>
      </c>
      <c r="B2791" t="s">
        <v>12526</v>
      </c>
      <c r="C2791" s="1">
        <v>45522.444456018522</v>
      </c>
      <c r="D2791" t="s">
        <v>1741</v>
      </c>
      <c r="E2791" t="s">
        <v>5613</v>
      </c>
      <c r="F2791" t="s">
        <v>12527</v>
      </c>
      <c r="G2791" t="s">
        <v>12528</v>
      </c>
      <c r="H2791" t="s">
        <v>1744</v>
      </c>
      <c r="I2791" t="s">
        <v>5993</v>
      </c>
      <c r="J2791" t="s">
        <v>6830</v>
      </c>
      <c r="K2791" t="s">
        <v>12529</v>
      </c>
      <c r="L2791" t="s">
        <v>233</v>
      </c>
      <c r="M2791">
        <v>24</v>
      </c>
      <c r="N2791" t="s">
        <v>126</v>
      </c>
      <c r="O2791" t="s">
        <v>59</v>
      </c>
      <c r="P2791" t="s">
        <v>142</v>
      </c>
      <c r="Q2791" t="s">
        <v>61</v>
      </c>
      <c r="R2791" t="s">
        <v>93</v>
      </c>
      <c r="S2791" t="s">
        <v>234</v>
      </c>
      <c r="T2791" t="s">
        <v>64</v>
      </c>
      <c r="U2791" t="s">
        <v>64</v>
      </c>
      <c r="V2791" t="s">
        <v>64</v>
      </c>
      <c r="W2791" t="s">
        <v>64</v>
      </c>
      <c r="X2791" t="s">
        <v>65</v>
      </c>
      <c r="Y2791" t="s">
        <v>64</v>
      </c>
      <c r="Z2791" t="s">
        <v>64</v>
      </c>
      <c r="AA2791" t="s">
        <v>64</v>
      </c>
      <c r="AB2791" t="s">
        <v>64</v>
      </c>
      <c r="AC2791" t="s">
        <v>64</v>
      </c>
      <c r="AD2791" t="s">
        <v>64</v>
      </c>
      <c r="AE2791" t="s">
        <v>64</v>
      </c>
      <c r="AF2791" t="s">
        <v>64</v>
      </c>
      <c r="AG2791" t="s">
        <v>64</v>
      </c>
      <c r="AH2791" t="s">
        <v>64</v>
      </c>
      <c r="AI2791" t="s">
        <v>64</v>
      </c>
      <c r="AJ2791" t="s">
        <v>64</v>
      </c>
      <c r="AK2791" t="s">
        <v>685</v>
      </c>
      <c r="AL2791" t="s">
        <v>1748</v>
      </c>
      <c r="AM2791" t="s">
        <v>107</v>
      </c>
      <c r="AO2791" t="s">
        <v>4140</v>
      </c>
      <c r="AP2791" t="s">
        <v>68</v>
      </c>
      <c r="AR2791" t="s">
        <v>68</v>
      </c>
      <c r="AT2791" t="s">
        <v>69</v>
      </c>
      <c r="AU2791" t="s">
        <v>84</v>
      </c>
      <c r="AV2791" t="s">
        <v>71</v>
      </c>
      <c r="AW2791" t="s">
        <v>72</v>
      </c>
    </row>
    <row r="2792" spans="1:49" x14ac:dyDescent="0.2">
      <c r="A2792" t="s">
        <v>11937</v>
      </c>
      <c r="B2792" t="s">
        <v>12531</v>
      </c>
      <c r="C2792" s="1">
        <v>45522.444247685176</v>
      </c>
      <c r="D2792" t="s">
        <v>11112</v>
      </c>
      <c r="E2792" t="s">
        <v>12532</v>
      </c>
      <c r="F2792" t="s">
        <v>77</v>
      </c>
      <c r="G2792" t="s">
        <v>12533</v>
      </c>
      <c r="H2792" t="s">
        <v>176</v>
      </c>
      <c r="I2792" t="s">
        <v>177</v>
      </c>
      <c r="J2792" t="s">
        <v>976</v>
      </c>
      <c r="K2792" t="s">
        <v>8662</v>
      </c>
      <c r="L2792" t="s">
        <v>11941</v>
      </c>
      <c r="M2792">
        <v>70</v>
      </c>
      <c r="N2792" t="s">
        <v>58</v>
      </c>
      <c r="O2792" t="s">
        <v>59</v>
      </c>
      <c r="P2792" t="s">
        <v>262</v>
      </c>
      <c r="Q2792" t="s">
        <v>61</v>
      </c>
      <c r="R2792" t="s">
        <v>62</v>
      </c>
      <c r="S2792" t="s">
        <v>13012</v>
      </c>
      <c r="T2792" t="s">
        <v>64</v>
      </c>
      <c r="U2792" t="s">
        <v>64</v>
      </c>
      <c r="V2792" t="s">
        <v>64</v>
      </c>
      <c r="W2792" t="s">
        <v>64</v>
      </c>
      <c r="X2792" t="s">
        <v>64</v>
      </c>
      <c r="Y2792" t="s">
        <v>64</v>
      </c>
      <c r="Z2792" t="s">
        <v>64</v>
      </c>
      <c r="AA2792" t="s">
        <v>64</v>
      </c>
      <c r="AB2792" t="s">
        <v>64</v>
      </c>
      <c r="AC2792" t="s">
        <v>64</v>
      </c>
      <c r="AD2792" t="s">
        <v>64</v>
      </c>
      <c r="AE2792" t="s">
        <v>65</v>
      </c>
      <c r="AF2792" t="s">
        <v>64</v>
      </c>
      <c r="AG2792" t="s">
        <v>64</v>
      </c>
      <c r="AH2792" t="s">
        <v>64</v>
      </c>
      <c r="AI2792" t="s">
        <v>64</v>
      </c>
      <c r="AJ2792" t="s">
        <v>64</v>
      </c>
      <c r="AK2792" t="s">
        <v>294</v>
      </c>
      <c r="AL2792" t="s">
        <v>107</v>
      </c>
      <c r="AM2792" t="s">
        <v>107</v>
      </c>
      <c r="AO2792" t="s">
        <v>12941</v>
      </c>
      <c r="AP2792" t="s">
        <v>345</v>
      </c>
      <c r="AR2792" t="s">
        <v>345</v>
      </c>
      <c r="AT2792" t="s">
        <v>69</v>
      </c>
      <c r="AU2792" t="s">
        <v>545</v>
      </c>
      <c r="AV2792" t="s">
        <v>138</v>
      </c>
      <c r="AW2792" t="s">
        <v>72</v>
      </c>
    </row>
    <row r="2793" spans="1:49" x14ac:dyDescent="0.2">
      <c r="A2793" t="s">
        <v>8472</v>
      </c>
      <c r="B2793" t="s">
        <v>12535</v>
      </c>
      <c r="C2793" s="1">
        <v>45522.443761574083</v>
      </c>
      <c r="D2793" t="s">
        <v>1948</v>
      </c>
      <c r="E2793" t="s">
        <v>12536</v>
      </c>
      <c r="F2793" t="s">
        <v>8475</v>
      </c>
      <c r="G2793" t="s">
        <v>12537</v>
      </c>
      <c r="H2793" t="s">
        <v>1744</v>
      </c>
      <c r="I2793" t="s">
        <v>5993</v>
      </c>
      <c r="J2793" t="s">
        <v>6830</v>
      </c>
      <c r="K2793" t="s">
        <v>8477</v>
      </c>
      <c r="L2793" t="s">
        <v>7700</v>
      </c>
      <c r="M2793">
        <v>28</v>
      </c>
      <c r="N2793" t="s">
        <v>126</v>
      </c>
      <c r="O2793" t="s">
        <v>59</v>
      </c>
      <c r="P2793" t="s">
        <v>262</v>
      </c>
      <c r="Q2793" t="s">
        <v>61</v>
      </c>
      <c r="R2793" t="s">
        <v>136</v>
      </c>
      <c r="S2793" t="s">
        <v>63</v>
      </c>
      <c r="T2793" t="s">
        <v>64</v>
      </c>
      <c r="U2793" t="s">
        <v>64</v>
      </c>
      <c r="V2793" t="s">
        <v>64</v>
      </c>
      <c r="W2793" t="s">
        <v>64</v>
      </c>
      <c r="X2793" t="s">
        <v>121</v>
      </c>
      <c r="Y2793" t="s">
        <v>64</v>
      </c>
      <c r="Z2793" t="s">
        <v>64</v>
      </c>
      <c r="AA2793" t="s">
        <v>64</v>
      </c>
      <c r="AB2793" t="s">
        <v>64</v>
      </c>
      <c r="AC2793" t="s">
        <v>64</v>
      </c>
      <c r="AD2793" t="s">
        <v>64</v>
      </c>
      <c r="AE2793" t="s">
        <v>64</v>
      </c>
      <c r="AF2793" t="s">
        <v>64</v>
      </c>
      <c r="AG2793" t="s">
        <v>64</v>
      </c>
      <c r="AH2793" t="s">
        <v>64</v>
      </c>
      <c r="AI2793" t="s">
        <v>64</v>
      </c>
      <c r="AJ2793" t="s">
        <v>64</v>
      </c>
      <c r="AK2793" t="s">
        <v>66</v>
      </c>
      <c r="AL2793" t="s">
        <v>1953</v>
      </c>
      <c r="AM2793" t="s">
        <v>107</v>
      </c>
      <c r="AO2793" t="s">
        <v>4140</v>
      </c>
      <c r="AP2793" t="s">
        <v>68</v>
      </c>
      <c r="AR2793" t="s">
        <v>68</v>
      </c>
      <c r="AT2793" t="s">
        <v>69</v>
      </c>
      <c r="AU2793" t="s">
        <v>70</v>
      </c>
      <c r="AV2793" t="s">
        <v>138</v>
      </c>
      <c r="AW2793" t="s">
        <v>101</v>
      </c>
    </row>
    <row r="2794" spans="1:49" x14ac:dyDescent="0.2">
      <c r="A2794" t="s">
        <v>6787</v>
      </c>
      <c r="B2794" t="s">
        <v>12539</v>
      </c>
      <c r="C2794" s="1">
        <v>45522.443402777782</v>
      </c>
      <c r="D2794" t="s">
        <v>2830</v>
      </c>
      <c r="E2794" t="s">
        <v>12540</v>
      </c>
      <c r="F2794" t="s">
        <v>12541</v>
      </c>
      <c r="G2794" t="s">
        <v>12542</v>
      </c>
      <c r="H2794" t="s">
        <v>176</v>
      </c>
      <c r="I2794" t="s">
        <v>177</v>
      </c>
      <c r="J2794" t="s">
        <v>194</v>
      </c>
      <c r="K2794" t="s">
        <v>11505</v>
      </c>
      <c r="L2794" t="s">
        <v>255</v>
      </c>
      <c r="M2794">
        <v>53</v>
      </c>
      <c r="N2794" t="s">
        <v>58</v>
      </c>
      <c r="O2794" t="s">
        <v>59</v>
      </c>
      <c r="P2794" t="s">
        <v>60</v>
      </c>
      <c r="Q2794" t="s">
        <v>61</v>
      </c>
      <c r="R2794" t="s">
        <v>93</v>
      </c>
      <c r="S2794" t="s">
        <v>12980</v>
      </c>
      <c r="T2794" t="s">
        <v>64</v>
      </c>
      <c r="U2794" t="s">
        <v>64</v>
      </c>
      <c r="V2794" t="s">
        <v>64</v>
      </c>
      <c r="W2794" t="s">
        <v>64</v>
      </c>
      <c r="X2794" t="s">
        <v>64</v>
      </c>
      <c r="Y2794" t="s">
        <v>64</v>
      </c>
      <c r="Z2794" t="s">
        <v>121</v>
      </c>
      <c r="AA2794" t="s">
        <v>64</v>
      </c>
      <c r="AB2794" t="s">
        <v>64</v>
      </c>
      <c r="AC2794" t="s">
        <v>64</v>
      </c>
      <c r="AD2794" t="s">
        <v>64</v>
      </c>
      <c r="AE2794" t="s">
        <v>64</v>
      </c>
      <c r="AF2794" t="s">
        <v>64</v>
      </c>
      <c r="AG2794" t="s">
        <v>64</v>
      </c>
      <c r="AH2794" t="s">
        <v>64</v>
      </c>
      <c r="AI2794" t="s">
        <v>64</v>
      </c>
      <c r="AJ2794" t="s">
        <v>64</v>
      </c>
      <c r="AK2794" t="s">
        <v>108</v>
      </c>
      <c r="AL2794" t="s">
        <v>109</v>
      </c>
      <c r="AM2794" t="s">
        <v>63</v>
      </c>
      <c r="AO2794" t="s">
        <v>12962</v>
      </c>
      <c r="AP2794" t="s">
        <v>111</v>
      </c>
      <c r="AR2794" t="s">
        <v>111</v>
      </c>
      <c r="AT2794" t="s">
        <v>95</v>
      </c>
      <c r="AU2794" t="s">
        <v>112</v>
      </c>
      <c r="AV2794" t="s">
        <v>71</v>
      </c>
      <c r="AW2794" t="s">
        <v>101</v>
      </c>
    </row>
    <row r="2795" spans="1:49" x14ac:dyDescent="0.2">
      <c r="A2795" t="s">
        <v>9110</v>
      </c>
      <c r="B2795" t="s">
        <v>12543</v>
      </c>
      <c r="C2795" s="1">
        <v>45522.443020833343</v>
      </c>
      <c r="D2795" t="s">
        <v>2933</v>
      </c>
      <c r="E2795" t="s">
        <v>11814</v>
      </c>
      <c r="F2795" t="s">
        <v>12544</v>
      </c>
      <c r="G2795" t="s">
        <v>12545</v>
      </c>
      <c r="H2795" t="s">
        <v>176</v>
      </c>
      <c r="I2795" t="s">
        <v>177</v>
      </c>
      <c r="J2795" t="s">
        <v>178</v>
      </c>
      <c r="K2795" t="s">
        <v>11505</v>
      </c>
      <c r="L2795" t="s">
        <v>255</v>
      </c>
      <c r="M2795">
        <v>76</v>
      </c>
      <c r="N2795" t="s">
        <v>58</v>
      </c>
      <c r="O2795" t="s">
        <v>59</v>
      </c>
      <c r="P2795" t="s">
        <v>120</v>
      </c>
      <c r="Q2795" t="s">
        <v>92</v>
      </c>
      <c r="R2795" t="s">
        <v>263</v>
      </c>
      <c r="S2795" t="s">
        <v>12979</v>
      </c>
      <c r="T2795" t="s">
        <v>64</v>
      </c>
      <c r="U2795" t="s">
        <v>64</v>
      </c>
      <c r="V2795" t="s">
        <v>64</v>
      </c>
      <c r="W2795" t="s">
        <v>64</v>
      </c>
      <c r="X2795" t="s">
        <v>64</v>
      </c>
      <c r="Y2795" t="s">
        <v>64</v>
      </c>
      <c r="Z2795" t="s">
        <v>64</v>
      </c>
      <c r="AA2795" t="s">
        <v>64</v>
      </c>
      <c r="AB2795" t="s">
        <v>64</v>
      </c>
      <c r="AC2795" t="s">
        <v>64</v>
      </c>
      <c r="AD2795" t="s">
        <v>64</v>
      </c>
      <c r="AE2795" t="s">
        <v>64</v>
      </c>
      <c r="AF2795" t="s">
        <v>121</v>
      </c>
      <c r="AG2795" t="s">
        <v>64</v>
      </c>
      <c r="AH2795" t="s">
        <v>64</v>
      </c>
      <c r="AI2795" t="s">
        <v>64</v>
      </c>
      <c r="AJ2795" t="s">
        <v>64</v>
      </c>
      <c r="AK2795" t="s">
        <v>3493</v>
      </c>
      <c r="AL2795" t="s">
        <v>1389</v>
      </c>
      <c r="AM2795" t="s">
        <v>1389</v>
      </c>
      <c r="AO2795" t="s">
        <v>3315</v>
      </c>
      <c r="AP2795" t="s">
        <v>345</v>
      </c>
      <c r="AR2795" t="s">
        <v>345</v>
      </c>
      <c r="AT2795" t="s">
        <v>95</v>
      </c>
      <c r="AU2795" t="s">
        <v>84</v>
      </c>
      <c r="AV2795" t="s">
        <v>71</v>
      </c>
      <c r="AW2795" t="s">
        <v>128</v>
      </c>
    </row>
    <row r="2796" spans="1:49" x14ac:dyDescent="0.2">
      <c r="A2796" t="s">
        <v>8709</v>
      </c>
      <c r="B2796" t="s">
        <v>12547</v>
      </c>
      <c r="C2796" s="1">
        <v>45522.442442129628</v>
      </c>
      <c r="D2796" t="s">
        <v>2492</v>
      </c>
      <c r="E2796" t="s">
        <v>12548</v>
      </c>
      <c r="F2796" t="s">
        <v>77</v>
      </c>
      <c r="G2796" t="s">
        <v>12549</v>
      </c>
      <c r="H2796" t="s">
        <v>1744</v>
      </c>
      <c r="I2796" t="s">
        <v>7362</v>
      </c>
      <c r="J2796" t="s">
        <v>7104</v>
      </c>
      <c r="K2796" t="s">
        <v>12550</v>
      </c>
      <c r="L2796" t="s">
        <v>233</v>
      </c>
      <c r="M2796">
        <v>26</v>
      </c>
      <c r="N2796" t="s">
        <v>126</v>
      </c>
      <c r="O2796" t="s">
        <v>59</v>
      </c>
      <c r="P2796" t="s">
        <v>60</v>
      </c>
      <c r="Q2796" t="s">
        <v>61</v>
      </c>
      <c r="R2796" t="s">
        <v>93</v>
      </c>
      <c r="S2796" t="s">
        <v>107</v>
      </c>
      <c r="T2796" t="s">
        <v>64</v>
      </c>
      <c r="U2796" t="s">
        <v>64</v>
      </c>
      <c r="V2796" t="s">
        <v>64</v>
      </c>
      <c r="W2796" t="s">
        <v>64</v>
      </c>
      <c r="X2796" t="s">
        <v>64</v>
      </c>
      <c r="Y2796" t="s">
        <v>64</v>
      </c>
      <c r="Z2796" t="s">
        <v>65</v>
      </c>
      <c r="AA2796" t="s">
        <v>64</v>
      </c>
      <c r="AB2796" t="s">
        <v>64</v>
      </c>
      <c r="AC2796" t="s">
        <v>64</v>
      </c>
      <c r="AD2796" t="s">
        <v>64</v>
      </c>
      <c r="AE2796" t="s">
        <v>64</v>
      </c>
      <c r="AF2796" t="s">
        <v>64</v>
      </c>
      <c r="AG2796" t="s">
        <v>64</v>
      </c>
      <c r="AH2796" t="s">
        <v>64</v>
      </c>
      <c r="AI2796" t="s">
        <v>64</v>
      </c>
      <c r="AJ2796" t="s">
        <v>64</v>
      </c>
      <c r="AK2796" t="s">
        <v>108</v>
      </c>
      <c r="AL2796" t="s">
        <v>181</v>
      </c>
      <c r="AM2796" t="s">
        <v>63</v>
      </c>
      <c r="AO2796" t="s">
        <v>9170</v>
      </c>
      <c r="AP2796" t="s">
        <v>111</v>
      </c>
      <c r="AR2796" t="s">
        <v>111</v>
      </c>
      <c r="AT2796" t="s">
        <v>86</v>
      </c>
      <c r="AU2796" t="s">
        <v>112</v>
      </c>
      <c r="AV2796" t="s">
        <v>138</v>
      </c>
      <c r="AW2796" t="s">
        <v>72</v>
      </c>
    </row>
    <row r="2797" spans="1:49" x14ac:dyDescent="0.2">
      <c r="A2797" t="s">
        <v>7536</v>
      </c>
      <c r="B2797" t="s">
        <v>12551</v>
      </c>
      <c r="C2797" s="1">
        <v>45522.442106481481</v>
      </c>
      <c r="D2797" t="s">
        <v>1741</v>
      </c>
      <c r="E2797" t="s">
        <v>12552</v>
      </c>
      <c r="F2797" t="s">
        <v>12553</v>
      </c>
      <c r="G2797" t="s">
        <v>12554</v>
      </c>
      <c r="H2797" t="s">
        <v>1744</v>
      </c>
      <c r="I2797" t="s">
        <v>5993</v>
      </c>
      <c r="J2797" t="s">
        <v>7104</v>
      </c>
      <c r="K2797" t="s">
        <v>12338</v>
      </c>
      <c r="L2797" t="s">
        <v>233</v>
      </c>
      <c r="M2797">
        <v>23</v>
      </c>
      <c r="N2797" t="s">
        <v>58</v>
      </c>
      <c r="O2797" t="s">
        <v>59</v>
      </c>
      <c r="P2797" t="s">
        <v>120</v>
      </c>
      <c r="Q2797" t="s">
        <v>61</v>
      </c>
      <c r="R2797" t="s">
        <v>93</v>
      </c>
      <c r="S2797" t="s">
        <v>63</v>
      </c>
      <c r="T2797" t="s">
        <v>64</v>
      </c>
      <c r="U2797" t="s">
        <v>64</v>
      </c>
      <c r="V2797" t="s">
        <v>64</v>
      </c>
      <c r="W2797" t="s">
        <v>64</v>
      </c>
      <c r="X2797" t="s">
        <v>65</v>
      </c>
      <c r="Y2797" t="s">
        <v>64</v>
      </c>
      <c r="Z2797" t="s">
        <v>64</v>
      </c>
      <c r="AA2797" t="s">
        <v>64</v>
      </c>
      <c r="AB2797" t="s">
        <v>64</v>
      </c>
      <c r="AC2797" t="s">
        <v>64</v>
      </c>
      <c r="AD2797" t="s">
        <v>64</v>
      </c>
      <c r="AE2797" t="s">
        <v>64</v>
      </c>
      <c r="AF2797" t="s">
        <v>64</v>
      </c>
      <c r="AG2797" t="s">
        <v>64</v>
      </c>
      <c r="AH2797" t="s">
        <v>64</v>
      </c>
      <c r="AI2797" t="s">
        <v>64</v>
      </c>
      <c r="AJ2797" t="s">
        <v>64</v>
      </c>
      <c r="AK2797" t="s">
        <v>221</v>
      </c>
      <c r="AL2797" t="s">
        <v>206</v>
      </c>
      <c r="AM2797" t="s">
        <v>107</v>
      </c>
      <c r="AO2797" t="s">
        <v>12941</v>
      </c>
      <c r="AP2797" t="s">
        <v>68</v>
      </c>
      <c r="AR2797" t="s">
        <v>68</v>
      </c>
      <c r="AT2797" t="s">
        <v>69</v>
      </c>
      <c r="AU2797" t="s">
        <v>70</v>
      </c>
      <c r="AV2797" t="s">
        <v>71</v>
      </c>
      <c r="AW2797" t="s">
        <v>72</v>
      </c>
    </row>
    <row r="2798" spans="1:49" x14ac:dyDescent="0.2">
      <c r="A2798" t="s">
        <v>8642</v>
      </c>
      <c r="B2798" t="s">
        <v>12555</v>
      </c>
      <c r="C2798" s="1">
        <v>45522.441979166673</v>
      </c>
      <c r="D2798" t="s">
        <v>2707</v>
      </c>
      <c r="E2798" t="s">
        <v>12556</v>
      </c>
      <c r="F2798" t="s">
        <v>12557</v>
      </c>
      <c r="G2798" t="s">
        <v>12558</v>
      </c>
      <c r="H2798" t="s">
        <v>1744</v>
      </c>
      <c r="I2798" t="s">
        <v>7362</v>
      </c>
      <c r="J2798" t="s">
        <v>7362</v>
      </c>
      <c r="K2798" t="s">
        <v>11560</v>
      </c>
      <c r="L2798" t="s">
        <v>12559</v>
      </c>
      <c r="M2798">
        <v>37</v>
      </c>
      <c r="N2798" t="s">
        <v>58</v>
      </c>
      <c r="O2798" t="s">
        <v>59</v>
      </c>
      <c r="P2798" t="s">
        <v>60</v>
      </c>
      <c r="Q2798" t="s">
        <v>61</v>
      </c>
      <c r="R2798" t="s">
        <v>93</v>
      </c>
      <c r="S2798" t="s">
        <v>12977</v>
      </c>
      <c r="T2798" t="s">
        <v>82</v>
      </c>
      <c r="U2798" t="s">
        <v>82</v>
      </c>
      <c r="V2798" t="s">
        <v>82</v>
      </c>
      <c r="W2798" t="s">
        <v>82</v>
      </c>
      <c r="X2798" t="s">
        <v>82</v>
      </c>
      <c r="Y2798" t="s">
        <v>82</v>
      </c>
      <c r="Z2798" t="s">
        <v>65</v>
      </c>
      <c r="AA2798" t="s">
        <v>82</v>
      </c>
      <c r="AB2798" t="s">
        <v>82</v>
      </c>
      <c r="AC2798" t="s">
        <v>82</v>
      </c>
      <c r="AD2798" t="s">
        <v>82</v>
      </c>
      <c r="AE2798" t="s">
        <v>82</v>
      </c>
      <c r="AF2798" t="s">
        <v>82</v>
      </c>
      <c r="AG2798" t="s">
        <v>82</v>
      </c>
      <c r="AH2798" t="s">
        <v>82</v>
      </c>
      <c r="AI2798" t="s">
        <v>82</v>
      </c>
      <c r="AJ2798" t="s">
        <v>82</v>
      </c>
      <c r="AK2798" t="s">
        <v>108</v>
      </c>
      <c r="AL2798" t="s">
        <v>1243</v>
      </c>
      <c r="AM2798" t="s">
        <v>12961</v>
      </c>
      <c r="AN2798" t="s">
        <v>2850</v>
      </c>
      <c r="AO2798" t="s">
        <v>12941</v>
      </c>
      <c r="AP2798" t="s">
        <v>85</v>
      </c>
      <c r="AR2798" t="s">
        <v>85</v>
      </c>
      <c r="AT2798" t="s">
        <v>69</v>
      </c>
      <c r="AU2798" t="s">
        <v>84</v>
      </c>
      <c r="AV2798" t="s">
        <v>138</v>
      </c>
      <c r="AW2798" t="s">
        <v>128</v>
      </c>
    </row>
    <row r="2799" spans="1:49" x14ac:dyDescent="0.2">
      <c r="A2799" t="s">
        <v>7357</v>
      </c>
      <c r="B2799" t="s">
        <v>12560</v>
      </c>
      <c r="C2799" s="1">
        <v>45522.441805555558</v>
      </c>
      <c r="D2799" t="s">
        <v>10497</v>
      </c>
      <c r="F2799" t="s">
        <v>12561</v>
      </c>
      <c r="G2799" t="s">
        <v>12562</v>
      </c>
      <c r="H2799" t="s">
        <v>1744</v>
      </c>
      <c r="I2799" t="s">
        <v>5993</v>
      </c>
      <c r="J2799" t="s">
        <v>5993</v>
      </c>
      <c r="K2799" t="s">
        <v>233</v>
      </c>
      <c r="L2799" t="s">
        <v>2249</v>
      </c>
      <c r="M2799">
        <v>35</v>
      </c>
      <c r="N2799" t="s">
        <v>126</v>
      </c>
      <c r="O2799" t="s">
        <v>59</v>
      </c>
      <c r="P2799" t="s">
        <v>262</v>
      </c>
      <c r="Q2799" t="s">
        <v>61</v>
      </c>
      <c r="R2799" t="s">
        <v>136</v>
      </c>
      <c r="S2799" t="s">
        <v>63</v>
      </c>
      <c r="T2799" t="s">
        <v>82</v>
      </c>
      <c r="U2799" t="s">
        <v>82</v>
      </c>
      <c r="V2799" t="s">
        <v>82</v>
      </c>
      <c r="W2799" t="s">
        <v>82</v>
      </c>
      <c r="X2799" t="s">
        <v>82</v>
      </c>
      <c r="Y2799" t="s">
        <v>82</v>
      </c>
      <c r="Z2799" t="s">
        <v>82</v>
      </c>
      <c r="AA2799" t="s">
        <v>82</v>
      </c>
      <c r="AB2799" t="s">
        <v>82</v>
      </c>
      <c r="AC2799" t="s">
        <v>82</v>
      </c>
      <c r="AD2799" t="s">
        <v>82</v>
      </c>
      <c r="AE2799" t="s">
        <v>82</v>
      </c>
      <c r="AF2799" t="s">
        <v>82</v>
      </c>
      <c r="AG2799" t="s">
        <v>82</v>
      </c>
      <c r="AH2799" t="s">
        <v>82</v>
      </c>
      <c r="AI2799" t="s">
        <v>82</v>
      </c>
      <c r="AJ2799" t="s">
        <v>82</v>
      </c>
      <c r="AK2799" t="s">
        <v>66</v>
      </c>
      <c r="AL2799" t="s">
        <v>532</v>
      </c>
      <c r="AM2799" t="s">
        <v>1389</v>
      </c>
      <c r="AP2799" t="s">
        <v>222</v>
      </c>
      <c r="AR2799" t="s">
        <v>222</v>
      </c>
      <c r="AT2799" t="s">
        <v>95</v>
      </c>
      <c r="AU2799" t="s">
        <v>381</v>
      </c>
      <c r="AV2799" t="s">
        <v>250</v>
      </c>
      <c r="AW2799" t="s">
        <v>72</v>
      </c>
    </row>
    <row r="2800" spans="1:49" x14ac:dyDescent="0.2">
      <c r="A2800" t="s">
        <v>1276</v>
      </c>
      <c r="B2800" t="s">
        <v>12563</v>
      </c>
      <c r="C2800" s="1">
        <v>45522.441307870373</v>
      </c>
      <c r="D2800" t="s">
        <v>1278</v>
      </c>
      <c r="E2800" t="s">
        <v>12564</v>
      </c>
      <c r="F2800" t="s">
        <v>12565</v>
      </c>
      <c r="G2800" t="s">
        <v>12566</v>
      </c>
      <c r="H2800" t="s">
        <v>1071</v>
      </c>
      <c r="I2800" t="s">
        <v>1072</v>
      </c>
      <c r="J2800" t="s">
        <v>6417</v>
      </c>
      <c r="K2800" t="s">
        <v>9855</v>
      </c>
      <c r="L2800" t="s">
        <v>6417</v>
      </c>
      <c r="M2800">
        <v>39</v>
      </c>
      <c r="N2800" t="s">
        <v>58</v>
      </c>
      <c r="O2800" t="s">
        <v>59</v>
      </c>
      <c r="P2800" t="s">
        <v>60</v>
      </c>
      <c r="Q2800" t="s">
        <v>61</v>
      </c>
      <c r="R2800" t="s">
        <v>93</v>
      </c>
      <c r="S2800" t="s">
        <v>107</v>
      </c>
      <c r="T2800" t="s">
        <v>64</v>
      </c>
      <c r="U2800" t="s">
        <v>64</v>
      </c>
      <c r="V2800" t="s">
        <v>64</v>
      </c>
      <c r="W2800" t="s">
        <v>64</v>
      </c>
      <c r="X2800" t="s">
        <v>64</v>
      </c>
      <c r="Y2800" t="s">
        <v>64</v>
      </c>
      <c r="Z2800" t="s">
        <v>65</v>
      </c>
      <c r="AA2800" t="s">
        <v>64</v>
      </c>
      <c r="AB2800" t="s">
        <v>64</v>
      </c>
      <c r="AC2800" t="s">
        <v>64</v>
      </c>
      <c r="AD2800" t="s">
        <v>64</v>
      </c>
      <c r="AE2800" t="s">
        <v>64</v>
      </c>
      <c r="AF2800" t="s">
        <v>64</v>
      </c>
      <c r="AG2800" t="s">
        <v>64</v>
      </c>
      <c r="AH2800" t="s">
        <v>64</v>
      </c>
      <c r="AI2800" t="s">
        <v>64</v>
      </c>
      <c r="AJ2800" t="s">
        <v>64</v>
      </c>
      <c r="AK2800" t="s">
        <v>108</v>
      </c>
      <c r="AL2800" t="s">
        <v>84</v>
      </c>
      <c r="AM2800" t="s">
        <v>12961</v>
      </c>
      <c r="AN2800" t="s">
        <v>84</v>
      </c>
      <c r="AO2800" t="s">
        <v>12963</v>
      </c>
      <c r="AP2800" t="s">
        <v>111</v>
      </c>
      <c r="AR2800" t="s">
        <v>111</v>
      </c>
      <c r="AT2800" t="s">
        <v>86</v>
      </c>
      <c r="AU2800" t="s">
        <v>381</v>
      </c>
      <c r="AV2800" t="s">
        <v>71</v>
      </c>
      <c r="AW2800" t="s">
        <v>128</v>
      </c>
    </row>
    <row r="2801" spans="1:49" x14ac:dyDescent="0.2">
      <c r="A2801" t="s">
        <v>12183</v>
      </c>
      <c r="B2801" t="s">
        <v>12567</v>
      </c>
      <c r="C2801" s="1">
        <v>45522.440833333327</v>
      </c>
      <c r="F2801" t="s">
        <v>12568</v>
      </c>
      <c r="G2801" t="s">
        <v>12569</v>
      </c>
      <c r="H2801" t="s">
        <v>1744</v>
      </c>
      <c r="I2801" t="s">
        <v>5993</v>
      </c>
      <c r="J2801" t="s">
        <v>5993</v>
      </c>
      <c r="K2801" t="s">
        <v>233</v>
      </c>
      <c r="L2801" t="s">
        <v>12570</v>
      </c>
      <c r="M2801">
        <v>20</v>
      </c>
      <c r="N2801" t="s">
        <v>126</v>
      </c>
      <c r="O2801" t="s">
        <v>59</v>
      </c>
      <c r="P2801" t="s">
        <v>120</v>
      </c>
      <c r="Q2801" t="s">
        <v>61</v>
      </c>
      <c r="R2801" t="s">
        <v>62</v>
      </c>
      <c r="S2801" t="s">
        <v>107</v>
      </c>
      <c r="T2801" t="s">
        <v>82</v>
      </c>
      <c r="U2801" t="s">
        <v>82</v>
      </c>
      <c r="V2801" t="s">
        <v>82</v>
      </c>
      <c r="W2801" t="s">
        <v>82</v>
      </c>
      <c r="X2801" t="s">
        <v>82</v>
      </c>
      <c r="Y2801" t="s">
        <v>82</v>
      </c>
      <c r="Z2801" t="s">
        <v>82</v>
      </c>
      <c r="AA2801" t="s">
        <v>82</v>
      </c>
      <c r="AB2801" t="s">
        <v>82</v>
      </c>
      <c r="AC2801" t="s">
        <v>82</v>
      </c>
      <c r="AD2801" t="s">
        <v>82</v>
      </c>
      <c r="AE2801" t="s">
        <v>82</v>
      </c>
      <c r="AF2801" t="s">
        <v>82</v>
      </c>
      <c r="AG2801" t="s">
        <v>82</v>
      </c>
      <c r="AH2801" t="s">
        <v>82</v>
      </c>
      <c r="AI2801" t="s">
        <v>82</v>
      </c>
      <c r="AJ2801" t="s">
        <v>82</v>
      </c>
      <c r="AK2801" t="s">
        <v>66</v>
      </c>
      <c r="AL2801" t="s">
        <v>107</v>
      </c>
      <c r="AM2801" t="s">
        <v>107</v>
      </c>
      <c r="AO2801" t="s">
        <v>12963</v>
      </c>
      <c r="AP2801" t="s">
        <v>345</v>
      </c>
      <c r="AR2801" t="s">
        <v>184</v>
      </c>
      <c r="AT2801" t="s">
        <v>86</v>
      </c>
      <c r="AU2801" t="s">
        <v>185</v>
      </c>
      <c r="AV2801" t="s">
        <v>71</v>
      </c>
      <c r="AW2801" t="s">
        <v>101</v>
      </c>
    </row>
    <row r="2802" spans="1:49" x14ac:dyDescent="0.2">
      <c r="A2802" t="s">
        <v>7388</v>
      </c>
      <c r="B2802" t="s">
        <v>12572</v>
      </c>
      <c r="C2802" s="1">
        <v>45522.440763888888</v>
      </c>
      <c r="D2802" t="s">
        <v>1766</v>
      </c>
      <c r="E2802" t="s">
        <v>336</v>
      </c>
      <c r="F2802" t="s">
        <v>12573</v>
      </c>
      <c r="G2802" t="s">
        <v>12574</v>
      </c>
      <c r="H2802" t="s">
        <v>1744</v>
      </c>
      <c r="I2802" t="s">
        <v>5993</v>
      </c>
      <c r="J2802" t="s">
        <v>5993</v>
      </c>
      <c r="K2802" t="s">
        <v>1918</v>
      </c>
      <c r="L2802" t="s">
        <v>12575</v>
      </c>
      <c r="M2802">
        <v>23</v>
      </c>
      <c r="N2802" t="s">
        <v>58</v>
      </c>
      <c r="O2802" t="s">
        <v>99</v>
      </c>
      <c r="P2802" t="s">
        <v>262</v>
      </c>
      <c r="Q2802" t="s">
        <v>61</v>
      </c>
      <c r="R2802" t="s">
        <v>62</v>
      </c>
      <c r="S2802" t="s">
        <v>63</v>
      </c>
      <c r="T2802" t="s">
        <v>64</v>
      </c>
      <c r="U2802" t="s">
        <v>82</v>
      </c>
      <c r="V2802" t="s">
        <v>121</v>
      </c>
      <c r="W2802" t="s">
        <v>121</v>
      </c>
      <c r="X2802" t="s">
        <v>65</v>
      </c>
      <c r="Y2802" t="s">
        <v>65</v>
      </c>
      <c r="Z2802" t="s">
        <v>121</v>
      </c>
      <c r="AA2802" t="s">
        <v>121</v>
      </c>
      <c r="AB2802" t="s">
        <v>65</v>
      </c>
      <c r="AC2802" t="s">
        <v>65</v>
      </c>
      <c r="AD2802" t="s">
        <v>82</v>
      </c>
      <c r="AE2802" t="s">
        <v>82</v>
      </c>
      <c r="AF2802" t="s">
        <v>65</v>
      </c>
      <c r="AG2802" t="s">
        <v>82</v>
      </c>
      <c r="AH2802" t="s">
        <v>121</v>
      </c>
      <c r="AI2802" t="s">
        <v>121</v>
      </c>
      <c r="AJ2802" t="s">
        <v>82</v>
      </c>
      <c r="AK2802" t="s">
        <v>108</v>
      </c>
      <c r="AL2802" t="s">
        <v>304</v>
      </c>
      <c r="AM2802" t="s">
        <v>3703</v>
      </c>
      <c r="AO2802" s="12" t="s">
        <v>6671</v>
      </c>
      <c r="AP2802" t="s">
        <v>111</v>
      </c>
      <c r="AR2802" t="s">
        <v>111</v>
      </c>
      <c r="AT2802" t="s">
        <v>95</v>
      </c>
      <c r="AU2802" t="s">
        <v>70</v>
      </c>
      <c r="AV2802" t="s">
        <v>250</v>
      </c>
      <c r="AW2802" t="s">
        <v>186</v>
      </c>
    </row>
    <row r="2803" spans="1:49" x14ac:dyDescent="0.2">
      <c r="A2803" t="s">
        <v>8531</v>
      </c>
      <c r="B2803" t="s">
        <v>12577</v>
      </c>
      <c r="C2803" s="1">
        <v>45522.440752314818</v>
      </c>
      <c r="D2803" t="s">
        <v>8533</v>
      </c>
      <c r="E2803" t="s">
        <v>12578</v>
      </c>
      <c r="F2803" t="s">
        <v>77</v>
      </c>
      <c r="G2803" t="s">
        <v>12579</v>
      </c>
      <c r="H2803" t="s">
        <v>7835</v>
      </c>
      <c r="I2803" t="s">
        <v>8537</v>
      </c>
      <c r="J2803" t="s">
        <v>8538</v>
      </c>
      <c r="K2803" t="s">
        <v>8539</v>
      </c>
      <c r="L2803" t="s">
        <v>8540</v>
      </c>
      <c r="M2803">
        <v>37</v>
      </c>
      <c r="N2803" t="s">
        <v>58</v>
      </c>
      <c r="O2803" t="s">
        <v>59</v>
      </c>
      <c r="P2803" t="s">
        <v>60</v>
      </c>
      <c r="Q2803" t="s">
        <v>61</v>
      </c>
      <c r="R2803" t="s">
        <v>93</v>
      </c>
      <c r="S2803" t="s">
        <v>13034</v>
      </c>
      <c r="T2803" t="s">
        <v>64</v>
      </c>
      <c r="U2803" t="s">
        <v>64</v>
      </c>
      <c r="V2803" t="s">
        <v>64</v>
      </c>
      <c r="W2803" t="s">
        <v>64</v>
      </c>
      <c r="X2803" t="s">
        <v>64</v>
      </c>
      <c r="Y2803" t="s">
        <v>64</v>
      </c>
      <c r="Z2803" t="s">
        <v>121</v>
      </c>
      <c r="AA2803" t="s">
        <v>64</v>
      </c>
      <c r="AB2803" t="s">
        <v>64</v>
      </c>
      <c r="AC2803" t="s">
        <v>64</v>
      </c>
      <c r="AD2803" t="s">
        <v>64</v>
      </c>
      <c r="AE2803" t="s">
        <v>64</v>
      </c>
      <c r="AF2803" t="s">
        <v>64</v>
      </c>
      <c r="AG2803" t="s">
        <v>64</v>
      </c>
      <c r="AH2803" t="s">
        <v>64</v>
      </c>
      <c r="AI2803" t="s">
        <v>64</v>
      </c>
      <c r="AJ2803" t="s">
        <v>64</v>
      </c>
      <c r="AK2803" t="s">
        <v>108</v>
      </c>
      <c r="AL2803" t="s">
        <v>9400</v>
      </c>
      <c r="AM2803" t="s">
        <v>63</v>
      </c>
      <c r="AO2803" t="s">
        <v>9170</v>
      </c>
      <c r="AP2803" t="s">
        <v>85</v>
      </c>
      <c r="AR2803" t="s">
        <v>85</v>
      </c>
      <c r="AT2803" t="s">
        <v>69</v>
      </c>
      <c r="AU2803" t="s">
        <v>84</v>
      </c>
      <c r="AV2803" t="s">
        <v>71</v>
      </c>
      <c r="AW2803" t="s">
        <v>128</v>
      </c>
    </row>
    <row r="2804" spans="1:49" x14ac:dyDescent="0.2">
      <c r="A2804" t="s">
        <v>8568</v>
      </c>
      <c r="B2804" t="s">
        <v>12581</v>
      </c>
      <c r="C2804" s="1">
        <v>45522.439918981479</v>
      </c>
      <c r="D2804" t="s">
        <v>6327</v>
      </c>
      <c r="E2804" t="s">
        <v>12582</v>
      </c>
      <c r="F2804" t="s">
        <v>12583</v>
      </c>
      <c r="G2804" t="s">
        <v>12584</v>
      </c>
      <c r="H2804" t="s">
        <v>6331</v>
      </c>
      <c r="I2804" t="s">
        <v>6332</v>
      </c>
      <c r="J2804" t="s">
        <v>6710</v>
      </c>
      <c r="K2804" t="s">
        <v>6711</v>
      </c>
      <c r="L2804" t="s">
        <v>160</v>
      </c>
      <c r="M2804">
        <v>50</v>
      </c>
      <c r="N2804" t="s">
        <v>58</v>
      </c>
      <c r="O2804" t="s">
        <v>59</v>
      </c>
      <c r="P2804" t="s">
        <v>262</v>
      </c>
      <c r="Q2804" t="s">
        <v>61</v>
      </c>
      <c r="R2804" t="s">
        <v>80</v>
      </c>
      <c r="S2804" t="s">
        <v>107</v>
      </c>
      <c r="T2804" t="s">
        <v>64</v>
      </c>
      <c r="U2804" t="s">
        <v>64</v>
      </c>
      <c r="V2804" t="s">
        <v>64</v>
      </c>
      <c r="W2804" t="s">
        <v>64</v>
      </c>
      <c r="X2804" t="s">
        <v>64</v>
      </c>
      <c r="Y2804" t="s">
        <v>64</v>
      </c>
      <c r="Z2804" t="s">
        <v>121</v>
      </c>
      <c r="AA2804" t="s">
        <v>64</v>
      </c>
      <c r="AB2804" t="s">
        <v>64</v>
      </c>
      <c r="AC2804" t="s">
        <v>64</v>
      </c>
      <c r="AD2804" t="s">
        <v>64</v>
      </c>
      <c r="AE2804" t="s">
        <v>64</v>
      </c>
      <c r="AF2804" t="s">
        <v>82</v>
      </c>
      <c r="AG2804" t="s">
        <v>64</v>
      </c>
      <c r="AH2804" t="s">
        <v>64</v>
      </c>
      <c r="AI2804" t="s">
        <v>64</v>
      </c>
      <c r="AJ2804" t="s">
        <v>64</v>
      </c>
      <c r="AK2804" t="s">
        <v>108</v>
      </c>
      <c r="AL2804" t="s">
        <v>853</v>
      </c>
      <c r="AM2804" t="s">
        <v>63</v>
      </c>
      <c r="AO2804" t="s">
        <v>9170</v>
      </c>
      <c r="AP2804" t="s">
        <v>85</v>
      </c>
      <c r="AR2804" t="s">
        <v>85</v>
      </c>
      <c r="AT2804" t="s">
        <v>95</v>
      </c>
      <c r="AU2804" t="s">
        <v>381</v>
      </c>
      <c r="AV2804" t="s">
        <v>71</v>
      </c>
      <c r="AW2804" t="s">
        <v>128</v>
      </c>
    </row>
    <row r="2805" spans="1:49" x14ac:dyDescent="0.2">
      <c r="A2805" t="s">
        <v>11937</v>
      </c>
      <c r="B2805" t="s">
        <v>12586</v>
      </c>
      <c r="C2805" s="1">
        <v>45522.439039351862</v>
      </c>
      <c r="D2805" t="s">
        <v>11112</v>
      </c>
      <c r="E2805" t="s">
        <v>12587</v>
      </c>
      <c r="F2805" t="s">
        <v>77</v>
      </c>
      <c r="G2805" t="s">
        <v>12588</v>
      </c>
      <c r="H2805" t="s">
        <v>176</v>
      </c>
      <c r="I2805" t="s">
        <v>177</v>
      </c>
      <c r="J2805" t="s">
        <v>976</v>
      </c>
      <c r="K2805" t="s">
        <v>8662</v>
      </c>
      <c r="L2805" t="s">
        <v>11941</v>
      </c>
      <c r="M2805">
        <v>50</v>
      </c>
      <c r="N2805" t="s">
        <v>126</v>
      </c>
      <c r="O2805" t="s">
        <v>59</v>
      </c>
      <c r="P2805" t="s">
        <v>262</v>
      </c>
      <c r="Q2805" t="s">
        <v>61</v>
      </c>
      <c r="R2805" t="s">
        <v>93</v>
      </c>
      <c r="S2805" t="s">
        <v>13001</v>
      </c>
      <c r="T2805" t="s">
        <v>64</v>
      </c>
      <c r="U2805" t="s">
        <v>64</v>
      </c>
      <c r="V2805" t="s">
        <v>64</v>
      </c>
      <c r="W2805" t="s">
        <v>82</v>
      </c>
      <c r="X2805" t="s">
        <v>82</v>
      </c>
      <c r="Y2805" t="s">
        <v>64</v>
      </c>
      <c r="Z2805" t="s">
        <v>64</v>
      </c>
      <c r="AA2805" t="s">
        <v>64</v>
      </c>
      <c r="AB2805" t="s">
        <v>82</v>
      </c>
      <c r="AC2805" t="s">
        <v>64</v>
      </c>
      <c r="AD2805" t="s">
        <v>82</v>
      </c>
      <c r="AE2805" t="s">
        <v>65</v>
      </c>
      <c r="AF2805" t="s">
        <v>64</v>
      </c>
      <c r="AG2805" t="s">
        <v>64</v>
      </c>
      <c r="AH2805" t="s">
        <v>82</v>
      </c>
      <c r="AI2805" t="s">
        <v>82</v>
      </c>
      <c r="AJ2805" t="s">
        <v>82</v>
      </c>
      <c r="AK2805" t="s">
        <v>294</v>
      </c>
      <c r="AL2805" t="s">
        <v>107</v>
      </c>
      <c r="AM2805" t="s">
        <v>107</v>
      </c>
      <c r="AO2805" t="s">
        <v>12941</v>
      </c>
      <c r="AP2805" t="s">
        <v>345</v>
      </c>
      <c r="AR2805" t="s">
        <v>345</v>
      </c>
      <c r="AT2805" t="s">
        <v>69</v>
      </c>
      <c r="AU2805" t="s">
        <v>213</v>
      </c>
      <c r="AV2805" t="s">
        <v>138</v>
      </c>
      <c r="AW2805" t="s">
        <v>72</v>
      </c>
    </row>
    <row r="2806" spans="1:49" x14ac:dyDescent="0.2">
      <c r="A2806" t="s">
        <v>9557</v>
      </c>
      <c r="B2806" t="s">
        <v>12589</v>
      </c>
      <c r="C2806" s="1">
        <v>45522.438761574071</v>
      </c>
      <c r="D2806" t="s">
        <v>8035</v>
      </c>
      <c r="E2806" t="s">
        <v>12590</v>
      </c>
      <c r="F2806" t="s">
        <v>146</v>
      </c>
      <c r="G2806" t="s">
        <v>12591</v>
      </c>
      <c r="H2806" t="s">
        <v>7990</v>
      </c>
      <c r="I2806" t="s">
        <v>8002</v>
      </c>
      <c r="J2806" t="s">
        <v>8002</v>
      </c>
      <c r="K2806" t="s">
        <v>192</v>
      </c>
      <c r="L2806" t="s">
        <v>7246</v>
      </c>
      <c r="M2806">
        <v>60</v>
      </c>
      <c r="N2806" t="s">
        <v>58</v>
      </c>
      <c r="O2806" t="s">
        <v>59</v>
      </c>
      <c r="P2806" t="s">
        <v>262</v>
      </c>
      <c r="Q2806" t="s">
        <v>61</v>
      </c>
      <c r="R2806" t="s">
        <v>93</v>
      </c>
      <c r="S2806" t="s">
        <v>13037</v>
      </c>
      <c r="T2806" t="s">
        <v>121</v>
      </c>
      <c r="U2806" t="s">
        <v>64</v>
      </c>
      <c r="V2806" t="s">
        <v>64</v>
      </c>
      <c r="W2806" t="s">
        <v>64</v>
      </c>
      <c r="X2806" t="s">
        <v>64</v>
      </c>
      <c r="Y2806" t="s">
        <v>64</v>
      </c>
      <c r="Z2806" t="s">
        <v>64</v>
      </c>
      <c r="AA2806" t="s">
        <v>64</v>
      </c>
      <c r="AB2806" t="s">
        <v>64</v>
      </c>
      <c r="AC2806" t="s">
        <v>64</v>
      </c>
      <c r="AD2806" t="s">
        <v>64</v>
      </c>
      <c r="AE2806" t="s">
        <v>64</v>
      </c>
      <c r="AF2806" t="s">
        <v>64</v>
      </c>
      <c r="AG2806" t="s">
        <v>64</v>
      </c>
      <c r="AH2806" t="s">
        <v>64</v>
      </c>
      <c r="AI2806" t="s">
        <v>64</v>
      </c>
      <c r="AJ2806" t="s">
        <v>64</v>
      </c>
      <c r="AK2806" t="s">
        <v>221</v>
      </c>
      <c r="AL2806" t="s">
        <v>84</v>
      </c>
      <c r="AM2806" t="s">
        <v>12961</v>
      </c>
      <c r="AN2806" t="s">
        <v>84</v>
      </c>
      <c r="AO2806" t="s">
        <v>12962</v>
      </c>
      <c r="AP2806" t="s">
        <v>85</v>
      </c>
      <c r="AR2806" t="s">
        <v>85</v>
      </c>
      <c r="AT2806" t="s">
        <v>69</v>
      </c>
      <c r="AU2806" t="s">
        <v>213</v>
      </c>
      <c r="AV2806" t="s">
        <v>71</v>
      </c>
      <c r="AW2806" t="s">
        <v>72</v>
      </c>
    </row>
    <row r="2807" spans="1:49" x14ac:dyDescent="0.2">
      <c r="A2807" t="s">
        <v>6231</v>
      </c>
      <c r="B2807" t="s">
        <v>12592</v>
      </c>
      <c r="C2807" s="1">
        <v>45522.43849537037</v>
      </c>
      <c r="D2807" t="s">
        <v>6233</v>
      </c>
      <c r="E2807" t="s">
        <v>12593</v>
      </c>
      <c r="F2807" t="s">
        <v>12594</v>
      </c>
      <c r="G2807" t="s">
        <v>12595</v>
      </c>
      <c r="H2807" t="s">
        <v>6115</v>
      </c>
      <c r="I2807" t="s">
        <v>6237</v>
      </c>
      <c r="J2807" t="s">
        <v>6117</v>
      </c>
      <c r="K2807" t="s">
        <v>12252</v>
      </c>
      <c r="L2807" t="s">
        <v>1308</v>
      </c>
      <c r="M2807">
        <v>22</v>
      </c>
      <c r="N2807" t="s">
        <v>126</v>
      </c>
      <c r="O2807" t="s">
        <v>59</v>
      </c>
      <c r="P2807" t="s">
        <v>60</v>
      </c>
      <c r="Q2807" t="s">
        <v>92</v>
      </c>
      <c r="R2807" t="s">
        <v>80</v>
      </c>
      <c r="S2807" t="s">
        <v>12977</v>
      </c>
      <c r="T2807" t="s">
        <v>64</v>
      </c>
      <c r="U2807" t="s">
        <v>64</v>
      </c>
      <c r="V2807" t="s">
        <v>64</v>
      </c>
      <c r="W2807" t="s">
        <v>64</v>
      </c>
      <c r="X2807" t="s">
        <v>64</v>
      </c>
      <c r="Y2807" t="s">
        <v>64</v>
      </c>
      <c r="Z2807" t="s">
        <v>64</v>
      </c>
      <c r="AA2807" t="s">
        <v>64</v>
      </c>
      <c r="AB2807" t="s">
        <v>64</v>
      </c>
      <c r="AC2807" t="s">
        <v>64</v>
      </c>
      <c r="AD2807" t="s">
        <v>64</v>
      </c>
      <c r="AE2807" t="s">
        <v>64</v>
      </c>
      <c r="AF2807" t="s">
        <v>64</v>
      </c>
      <c r="AG2807" t="s">
        <v>64</v>
      </c>
      <c r="AH2807" t="s">
        <v>121</v>
      </c>
      <c r="AI2807" t="s">
        <v>64</v>
      </c>
      <c r="AJ2807" t="s">
        <v>64</v>
      </c>
      <c r="AK2807" t="s">
        <v>485</v>
      </c>
      <c r="AL2807" t="s">
        <v>2600</v>
      </c>
      <c r="AM2807" t="s">
        <v>1389</v>
      </c>
      <c r="AO2807" t="s">
        <v>12941</v>
      </c>
      <c r="AP2807" t="s">
        <v>85</v>
      </c>
      <c r="AR2807" t="s">
        <v>85</v>
      </c>
      <c r="AT2807" t="s">
        <v>95</v>
      </c>
      <c r="AU2807" t="s">
        <v>213</v>
      </c>
      <c r="AV2807" t="s">
        <v>138</v>
      </c>
      <c r="AW2807" t="s">
        <v>72</v>
      </c>
    </row>
    <row r="2808" spans="1:49" x14ac:dyDescent="0.2">
      <c r="A2808" t="s">
        <v>8793</v>
      </c>
      <c r="B2808" t="s">
        <v>12596</v>
      </c>
      <c r="C2808" s="1">
        <v>45522.437986111108</v>
      </c>
      <c r="D2808" t="s">
        <v>1914</v>
      </c>
      <c r="E2808" t="s">
        <v>12597</v>
      </c>
      <c r="F2808" t="s">
        <v>146</v>
      </c>
      <c r="G2808" t="s">
        <v>12598</v>
      </c>
      <c r="H2808" t="s">
        <v>1744</v>
      </c>
      <c r="I2808" t="s">
        <v>5993</v>
      </c>
      <c r="J2808" t="s">
        <v>6830</v>
      </c>
      <c r="K2808" t="s">
        <v>12599</v>
      </c>
      <c r="L2808" t="s">
        <v>233</v>
      </c>
      <c r="M2808">
        <v>38</v>
      </c>
      <c r="N2808" t="s">
        <v>58</v>
      </c>
      <c r="O2808" t="s">
        <v>59</v>
      </c>
      <c r="P2808" t="s">
        <v>262</v>
      </c>
      <c r="Q2808" t="s">
        <v>61</v>
      </c>
      <c r="R2808" t="s">
        <v>80</v>
      </c>
      <c r="S2808" t="s">
        <v>107</v>
      </c>
      <c r="T2808" t="s">
        <v>65</v>
      </c>
      <c r="U2808" t="s">
        <v>64</v>
      </c>
      <c r="V2808" t="s">
        <v>64</v>
      </c>
      <c r="W2808" t="s">
        <v>64</v>
      </c>
      <c r="X2808" t="s">
        <v>82</v>
      </c>
      <c r="Y2808" t="s">
        <v>64</v>
      </c>
      <c r="Z2808" t="s">
        <v>64</v>
      </c>
      <c r="AA2808" t="s">
        <v>64</v>
      </c>
      <c r="AB2808" t="s">
        <v>64</v>
      </c>
      <c r="AC2808" t="s">
        <v>64</v>
      </c>
      <c r="AD2808" t="s">
        <v>82</v>
      </c>
      <c r="AE2808" t="s">
        <v>64</v>
      </c>
      <c r="AF2808" t="s">
        <v>64</v>
      </c>
      <c r="AG2808" t="s">
        <v>64</v>
      </c>
      <c r="AH2808" t="s">
        <v>64</v>
      </c>
      <c r="AI2808" t="s">
        <v>64</v>
      </c>
      <c r="AJ2808" t="s">
        <v>64</v>
      </c>
      <c r="AK2808" t="s">
        <v>66</v>
      </c>
      <c r="AL2808" t="s">
        <v>107</v>
      </c>
      <c r="AM2808" t="s">
        <v>107</v>
      </c>
      <c r="AO2808" t="s">
        <v>12963</v>
      </c>
      <c r="AP2808" t="s">
        <v>168</v>
      </c>
      <c r="AR2808" t="s">
        <v>85</v>
      </c>
      <c r="AT2808" t="s">
        <v>69</v>
      </c>
      <c r="AU2808" t="s">
        <v>84</v>
      </c>
      <c r="AV2808" t="s">
        <v>71</v>
      </c>
      <c r="AW2808" t="s">
        <v>128</v>
      </c>
    </row>
    <row r="2809" spans="1:49" x14ac:dyDescent="0.2">
      <c r="A2809" t="s">
        <v>9110</v>
      </c>
      <c r="B2809" t="s">
        <v>12600</v>
      </c>
      <c r="C2809" s="1">
        <v>45522.437847222223</v>
      </c>
      <c r="D2809" t="s">
        <v>2933</v>
      </c>
      <c r="E2809" t="s">
        <v>12601</v>
      </c>
      <c r="F2809" t="s">
        <v>77</v>
      </c>
      <c r="G2809" t="s">
        <v>12602</v>
      </c>
      <c r="H2809" t="s">
        <v>176</v>
      </c>
      <c r="I2809" t="s">
        <v>177</v>
      </c>
      <c r="J2809" t="s">
        <v>178</v>
      </c>
      <c r="K2809" t="s">
        <v>11505</v>
      </c>
      <c r="L2809" t="s">
        <v>12603</v>
      </c>
      <c r="M2809">
        <v>83</v>
      </c>
      <c r="N2809" t="s">
        <v>58</v>
      </c>
      <c r="O2809" t="s">
        <v>59</v>
      </c>
      <c r="P2809" t="s">
        <v>142</v>
      </c>
      <c r="Q2809" t="s">
        <v>61</v>
      </c>
      <c r="R2809" t="s">
        <v>136</v>
      </c>
      <c r="S2809" t="s">
        <v>63</v>
      </c>
      <c r="T2809" t="s">
        <v>64</v>
      </c>
      <c r="U2809" t="s">
        <v>64</v>
      </c>
      <c r="V2809" t="s">
        <v>64</v>
      </c>
      <c r="W2809" t="s">
        <v>64</v>
      </c>
      <c r="X2809" t="s">
        <v>121</v>
      </c>
      <c r="Y2809" t="s">
        <v>64</v>
      </c>
      <c r="Z2809" t="s">
        <v>64</v>
      </c>
      <c r="AA2809" t="s">
        <v>64</v>
      </c>
      <c r="AB2809" t="s">
        <v>64</v>
      </c>
      <c r="AC2809" t="s">
        <v>64</v>
      </c>
      <c r="AD2809" t="s">
        <v>64</v>
      </c>
      <c r="AE2809" t="s">
        <v>64</v>
      </c>
      <c r="AF2809" t="s">
        <v>64</v>
      </c>
      <c r="AG2809" t="s">
        <v>64</v>
      </c>
      <c r="AH2809" t="s">
        <v>64</v>
      </c>
      <c r="AI2809" t="s">
        <v>64</v>
      </c>
      <c r="AJ2809" t="s">
        <v>64</v>
      </c>
      <c r="AK2809" t="s">
        <v>66</v>
      </c>
      <c r="AL2809" t="s">
        <v>12604</v>
      </c>
      <c r="AM2809" t="s">
        <v>12961</v>
      </c>
      <c r="AN2809" t="s">
        <v>512</v>
      </c>
      <c r="AO2809" t="s">
        <v>9170</v>
      </c>
      <c r="AP2809" t="s">
        <v>68</v>
      </c>
      <c r="AR2809" t="s">
        <v>68</v>
      </c>
      <c r="AT2809" t="s">
        <v>95</v>
      </c>
      <c r="AU2809" t="s">
        <v>70</v>
      </c>
      <c r="AV2809" t="s">
        <v>71</v>
      </c>
      <c r="AW2809" t="s">
        <v>72</v>
      </c>
    </row>
    <row r="2810" spans="1:49" x14ac:dyDescent="0.2">
      <c r="A2810" t="s">
        <v>11235</v>
      </c>
      <c r="B2810" t="s">
        <v>12606</v>
      </c>
      <c r="C2810" s="1">
        <v>45522.437569444453</v>
      </c>
      <c r="D2810" t="s">
        <v>11237</v>
      </c>
      <c r="E2810" t="s">
        <v>12607</v>
      </c>
      <c r="F2810" t="s">
        <v>77</v>
      </c>
      <c r="G2810" t="s">
        <v>12608</v>
      </c>
      <c r="H2810" t="s">
        <v>9771</v>
      </c>
      <c r="I2810" t="s">
        <v>11240</v>
      </c>
      <c r="J2810" t="s">
        <v>11241</v>
      </c>
      <c r="K2810" t="s">
        <v>11242</v>
      </c>
      <c r="L2810" t="s">
        <v>11242</v>
      </c>
      <c r="M2810">
        <v>35</v>
      </c>
      <c r="N2810" t="s">
        <v>58</v>
      </c>
      <c r="O2810" t="s">
        <v>59</v>
      </c>
      <c r="P2810" t="s">
        <v>60</v>
      </c>
      <c r="Q2810" t="s">
        <v>92</v>
      </c>
      <c r="R2810" t="s">
        <v>93</v>
      </c>
      <c r="S2810" t="s">
        <v>107</v>
      </c>
      <c r="T2810" t="s">
        <v>64</v>
      </c>
      <c r="U2810" t="s">
        <v>64</v>
      </c>
      <c r="V2810" t="s">
        <v>64</v>
      </c>
      <c r="W2810" t="s">
        <v>64</v>
      </c>
      <c r="X2810" t="s">
        <v>82</v>
      </c>
      <c r="Y2810" t="s">
        <v>64</v>
      </c>
      <c r="Z2810" t="s">
        <v>65</v>
      </c>
      <c r="AA2810" t="s">
        <v>64</v>
      </c>
      <c r="AB2810" t="s">
        <v>64</v>
      </c>
      <c r="AC2810" t="s">
        <v>64</v>
      </c>
      <c r="AD2810" t="s">
        <v>64</v>
      </c>
      <c r="AE2810" t="s">
        <v>64</v>
      </c>
      <c r="AF2810" t="s">
        <v>64</v>
      </c>
      <c r="AG2810" t="s">
        <v>64</v>
      </c>
      <c r="AH2810" t="s">
        <v>64</v>
      </c>
      <c r="AI2810" t="s">
        <v>64</v>
      </c>
      <c r="AJ2810" t="s">
        <v>64</v>
      </c>
      <c r="AK2810" t="s">
        <v>108</v>
      </c>
      <c r="AL2810" t="s">
        <v>7173</v>
      </c>
      <c r="AM2810" t="s">
        <v>63</v>
      </c>
      <c r="AO2810" t="s">
        <v>4140</v>
      </c>
      <c r="AP2810" t="s">
        <v>111</v>
      </c>
      <c r="AR2810" t="s">
        <v>85</v>
      </c>
      <c r="AT2810" t="s">
        <v>95</v>
      </c>
      <c r="AU2810" t="s">
        <v>84</v>
      </c>
      <c r="AV2810" t="s">
        <v>71</v>
      </c>
      <c r="AW2810" t="s">
        <v>128</v>
      </c>
    </row>
    <row r="2811" spans="1:49" x14ac:dyDescent="0.2">
      <c r="A2811" t="s">
        <v>10732</v>
      </c>
      <c r="B2811" t="s">
        <v>12609</v>
      </c>
      <c r="C2811" s="1">
        <v>45522.437326388892</v>
      </c>
      <c r="D2811" t="s">
        <v>1303</v>
      </c>
      <c r="E2811" t="s">
        <v>12610</v>
      </c>
      <c r="F2811" t="s">
        <v>146</v>
      </c>
      <c r="G2811" t="s">
        <v>12611</v>
      </c>
      <c r="H2811" t="s">
        <v>1071</v>
      </c>
      <c r="I2811" t="s">
        <v>1072</v>
      </c>
      <c r="J2811" t="s">
        <v>6417</v>
      </c>
      <c r="K2811" t="s">
        <v>6449</v>
      </c>
      <c r="L2811" t="s">
        <v>1308</v>
      </c>
      <c r="M2811">
        <v>17</v>
      </c>
      <c r="N2811" t="s">
        <v>58</v>
      </c>
      <c r="O2811" t="s">
        <v>397</v>
      </c>
      <c r="P2811" t="s">
        <v>60</v>
      </c>
      <c r="Q2811" t="s">
        <v>61</v>
      </c>
      <c r="R2811" t="s">
        <v>80</v>
      </c>
      <c r="S2811" t="s">
        <v>243</v>
      </c>
      <c r="T2811" t="s">
        <v>82</v>
      </c>
      <c r="U2811" t="s">
        <v>65</v>
      </c>
      <c r="V2811" t="s">
        <v>82</v>
      </c>
      <c r="W2811" t="s">
        <v>65</v>
      </c>
      <c r="X2811" t="s">
        <v>65</v>
      </c>
      <c r="Y2811" t="s">
        <v>65</v>
      </c>
      <c r="Z2811" t="s">
        <v>82</v>
      </c>
      <c r="AA2811" t="s">
        <v>82</v>
      </c>
      <c r="AB2811" t="s">
        <v>82</v>
      </c>
      <c r="AC2811" t="s">
        <v>65</v>
      </c>
      <c r="AD2811" t="s">
        <v>65</v>
      </c>
      <c r="AE2811" t="s">
        <v>121</v>
      </c>
      <c r="AF2811" t="s">
        <v>65</v>
      </c>
      <c r="AG2811" t="s">
        <v>65</v>
      </c>
      <c r="AH2811" t="s">
        <v>65</v>
      </c>
      <c r="AI2811" t="s">
        <v>65</v>
      </c>
      <c r="AJ2811" t="s">
        <v>65</v>
      </c>
      <c r="AK2811" t="s">
        <v>294</v>
      </c>
      <c r="AL2811" t="s">
        <v>107</v>
      </c>
      <c r="AM2811" t="s">
        <v>107</v>
      </c>
      <c r="AO2811" t="s">
        <v>4140</v>
      </c>
      <c r="AP2811" t="s">
        <v>68</v>
      </c>
      <c r="AR2811" t="s">
        <v>68</v>
      </c>
      <c r="AT2811" t="s">
        <v>95</v>
      </c>
      <c r="AU2811" t="s">
        <v>84</v>
      </c>
      <c r="AV2811" t="s">
        <v>71</v>
      </c>
      <c r="AW2811" t="s">
        <v>72</v>
      </c>
    </row>
    <row r="2812" spans="1:49" x14ac:dyDescent="0.2">
      <c r="A2812" t="s">
        <v>12183</v>
      </c>
      <c r="B2812" t="s">
        <v>12612</v>
      </c>
      <c r="C2812" s="1">
        <v>45522.437222222223</v>
      </c>
      <c r="E2812" t="s">
        <v>2505</v>
      </c>
      <c r="F2812" t="s">
        <v>12613</v>
      </c>
      <c r="G2812" t="s">
        <v>12614</v>
      </c>
      <c r="H2812" t="s">
        <v>1744</v>
      </c>
      <c r="I2812" t="s">
        <v>5993</v>
      </c>
      <c r="J2812" t="s">
        <v>5993</v>
      </c>
      <c r="K2812" t="s">
        <v>12615</v>
      </c>
      <c r="L2812" t="s">
        <v>12616</v>
      </c>
      <c r="M2812">
        <v>50</v>
      </c>
      <c r="N2812" t="s">
        <v>58</v>
      </c>
      <c r="O2812" t="s">
        <v>106</v>
      </c>
      <c r="P2812" t="s">
        <v>262</v>
      </c>
      <c r="Q2812" t="s">
        <v>61</v>
      </c>
      <c r="R2812" t="s">
        <v>80</v>
      </c>
      <c r="S2812" t="s">
        <v>12978</v>
      </c>
      <c r="T2812" t="s">
        <v>64</v>
      </c>
      <c r="U2812" t="s">
        <v>64</v>
      </c>
      <c r="V2812" t="s">
        <v>64</v>
      </c>
      <c r="W2812" t="s">
        <v>64</v>
      </c>
      <c r="X2812" t="s">
        <v>64</v>
      </c>
      <c r="Y2812" t="s">
        <v>64</v>
      </c>
      <c r="Z2812" t="s">
        <v>64</v>
      </c>
      <c r="AA2812" t="s">
        <v>64</v>
      </c>
      <c r="AB2812" t="s">
        <v>64</v>
      </c>
      <c r="AC2812" t="s">
        <v>64</v>
      </c>
      <c r="AD2812" t="s">
        <v>64</v>
      </c>
      <c r="AE2812" t="s">
        <v>64</v>
      </c>
      <c r="AF2812" t="s">
        <v>64</v>
      </c>
      <c r="AG2812" t="s">
        <v>64</v>
      </c>
      <c r="AH2812" t="s">
        <v>64</v>
      </c>
      <c r="AI2812" t="s">
        <v>64</v>
      </c>
      <c r="AJ2812" t="s">
        <v>64</v>
      </c>
      <c r="AK2812" t="s">
        <v>66</v>
      </c>
      <c r="AL2812" t="s">
        <v>2322</v>
      </c>
      <c r="AM2812" t="s">
        <v>12961</v>
      </c>
      <c r="AN2812" t="s">
        <v>512</v>
      </c>
      <c r="AP2812" t="s">
        <v>168</v>
      </c>
      <c r="AR2812" t="s">
        <v>111</v>
      </c>
      <c r="AT2812" t="s">
        <v>69</v>
      </c>
      <c r="AU2812" t="s">
        <v>223</v>
      </c>
      <c r="AV2812" t="s">
        <v>250</v>
      </c>
      <c r="AW2812" t="s">
        <v>72</v>
      </c>
    </row>
    <row r="2813" spans="1:49" x14ac:dyDescent="0.2">
      <c r="A2813" t="s">
        <v>12617</v>
      </c>
      <c r="B2813" t="s">
        <v>12618</v>
      </c>
      <c r="C2813" s="1">
        <v>45522.436574074083</v>
      </c>
      <c r="D2813" t="s">
        <v>7952</v>
      </c>
      <c r="E2813" t="s">
        <v>12619</v>
      </c>
      <c r="F2813" t="s">
        <v>77</v>
      </c>
      <c r="G2813" t="s">
        <v>12620</v>
      </c>
      <c r="H2813" t="s">
        <v>7835</v>
      </c>
      <c r="I2813" t="s">
        <v>7836</v>
      </c>
      <c r="J2813" t="s">
        <v>12621</v>
      </c>
      <c r="K2813" t="s">
        <v>12622</v>
      </c>
      <c r="L2813" t="s">
        <v>233</v>
      </c>
      <c r="M2813">
        <v>25</v>
      </c>
      <c r="N2813" t="s">
        <v>126</v>
      </c>
      <c r="O2813" t="s">
        <v>59</v>
      </c>
      <c r="P2813" t="s">
        <v>120</v>
      </c>
      <c r="Q2813" t="s">
        <v>92</v>
      </c>
      <c r="R2813" t="s">
        <v>93</v>
      </c>
      <c r="S2813" t="s">
        <v>12984</v>
      </c>
      <c r="T2813" t="s">
        <v>64</v>
      </c>
      <c r="U2813" t="s">
        <v>64</v>
      </c>
      <c r="V2813" t="s">
        <v>64</v>
      </c>
      <c r="W2813" t="s">
        <v>64</v>
      </c>
      <c r="X2813" t="s">
        <v>64</v>
      </c>
      <c r="Y2813" t="s">
        <v>64</v>
      </c>
      <c r="Z2813" t="s">
        <v>121</v>
      </c>
      <c r="AA2813" t="s">
        <v>64</v>
      </c>
      <c r="AB2813" t="s">
        <v>64</v>
      </c>
      <c r="AC2813" t="s">
        <v>64</v>
      </c>
      <c r="AD2813" t="s">
        <v>64</v>
      </c>
      <c r="AE2813" t="s">
        <v>64</v>
      </c>
      <c r="AF2813" t="s">
        <v>64</v>
      </c>
      <c r="AG2813" t="s">
        <v>64</v>
      </c>
      <c r="AH2813" t="s">
        <v>64</v>
      </c>
      <c r="AI2813" t="s">
        <v>64</v>
      </c>
      <c r="AJ2813" t="s">
        <v>64</v>
      </c>
      <c r="AK2813" t="s">
        <v>108</v>
      </c>
      <c r="AL2813" t="s">
        <v>109</v>
      </c>
      <c r="AM2813" t="s">
        <v>63</v>
      </c>
      <c r="AO2813" t="s">
        <v>265</v>
      </c>
      <c r="AP2813" t="s">
        <v>111</v>
      </c>
      <c r="AR2813" t="s">
        <v>85</v>
      </c>
      <c r="AT2813" t="s">
        <v>69</v>
      </c>
      <c r="AU2813" t="s">
        <v>84</v>
      </c>
      <c r="AV2813" t="s">
        <v>71</v>
      </c>
      <c r="AW2813" t="s">
        <v>128</v>
      </c>
    </row>
    <row r="2814" spans="1:49" x14ac:dyDescent="0.2">
      <c r="A2814" t="s">
        <v>7357</v>
      </c>
      <c r="B2814" t="s">
        <v>12624</v>
      </c>
      <c r="C2814" s="1">
        <v>45522.436400462961</v>
      </c>
      <c r="D2814" t="s">
        <v>10497</v>
      </c>
      <c r="F2814" t="s">
        <v>12625</v>
      </c>
      <c r="G2814" t="s">
        <v>12626</v>
      </c>
      <c r="H2814" t="s">
        <v>1744</v>
      </c>
      <c r="I2814" t="s">
        <v>5993</v>
      </c>
      <c r="J2814" t="s">
        <v>5993</v>
      </c>
      <c r="K2814" t="s">
        <v>233</v>
      </c>
      <c r="L2814" t="s">
        <v>2249</v>
      </c>
      <c r="M2814">
        <v>38</v>
      </c>
      <c r="N2814" t="s">
        <v>126</v>
      </c>
      <c r="O2814" t="s">
        <v>59</v>
      </c>
      <c r="P2814" t="s">
        <v>142</v>
      </c>
      <c r="Q2814" t="s">
        <v>61</v>
      </c>
      <c r="R2814" t="s">
        <v>136</v>
      </c>
      <c r="S2814" t="s">
        <v>63</v>
      </c>
      <c r="T2814" t="s">
        <v>82</v>
      </c>
      <c r="U2814" t="s">
        <v>82</v>
      </c>
      <c r="V2814" t="s">
        <v>82</v>
      </c>
      <c r="W2814" t="s">
        <v>82</v>
      </c>
      <c r="X2814" t="s">
        <v>82</v>
      </c>
      <c r="Y2814" t="s">
        <v>82</v>
      </c>
      <c r="Z2814" t="s">
        <v>82</v>
      </c>
      <c r="AA2814" t="s">
        <v>82</v>
      </c>
      <c r="AB2814" t="s">
        <v>82</v>
      </c>
      <c r="AC2814" t="s">
        <v>82</v>
      </c>
      <c r="AD2814" t="s">
        <v>82</v>
      </c>
      <c r="AE2814" t="s">
        <v>82</v>
      </c>
      <c r="AF2814" t="s">
        <v>82</v>
      </c>
      <c r="AG2814" t="s">
        <v>82</v>
      </c>
      <c r="AH2814" t="s">
        <v>82</v>
      </c>
      <c r="AI2814" t="s">
        <v>82</v>
      </c>
      <c r="AJ2814" t="s">
        <v>82</v>
      </c>
      <c r="AK2814" t="s">
        <v>66</v>
      </c>
      <c r="AL2814" t="s">
        <v>532</v>
      </c>
      <c r="AM2814" t="s">
        <v>1389</v>
      </c>
      <c r="AP2814" t="s">
        <v>222</v>
      </c>
      <c r="AR2814" t="s">
        <v>222</v>
      </c>
      <c r="AT2814" t="s">
        <v>95</v>
      </c>
      <c r="AU2814" t="s">
        <v>381</v>
      </c>
      <c r="AV2814" t="s">
        <v>250</v>
      </c>
      <c r="AW2814" t="s">
        <v>72</v>
      </c>
    </row>
    <row r="2815" spans="1:49" x14ac:dyDescent="0.2">
      <c r="A2815" t="s">
        <v>6787</v>
      </c>
      <c r="B2815" t="s">
        <v>12627</v>
      </c>
      <c r="C2815" s="1">
        <v>45522.436273148152</v>
      </c>
      <c r="D2815" t="s">
        <v>2830</v>
      </c>
      <c r="E2815" t="s">
        <v>12628</v>
      </c>
      <c r="F2815" t="s">
        <v>12629</v>
      </c>
      <c r="G2815" t="s">
        <v>12630</v>
      </c>
      <c r="H2815" t="s">
        <v>176</v>
      </c>
      <c r="I2815" t="s">
        <v>177</v>
      </c>
      <c r="J2815" t="s">
        <v>194</v>
      </c>
      <c r="K2815" t="s">
        <v>11505</v>
      </c>
      <c r="L2815" t="s">
        <v>255</v>
      </c>
      <c r="M2815">
        <v>57</v>
      </c>
      <c r="N2815" t="s">
        <v>58</v>
      </c>
      <c r="O2815" t="s">
        <v>59</v>
      </c>
      <c r="P2815" t="s">
        <v>262</v>
      </c>
      <c r="Q2815" t="s">
        <v>61</v>
      </c>
      <c r="R2815" t="s">
        <v>80</v>
      </c>
      <c r="S2815" t="s">
        <v>81</v>
      </c>
      <c r="T2815" t="s">
        <v>121</v>
      </c>
      <c r="U2815" t="s">
        <v>64</v>
      </c>
      <c r="V2815" t="s">
        <v>64</v>
      </c>
      <c r="W2815" t="s">
        <v>64</v>
      </c>
      <c r="X2815" t="s">
        <v>64</v>
      </c>
      <c r="Y2815" t="s">
        <v>64</v>
      </c>
      <c r="Z2815" t="s">
        <v>64</v>
      </c>
      <c r="AA2815" t="s">
        <v>64</v>
      </c>
      <c r="AB2815" t="s">
        <v>64</v>
      </c>
      <c r="AC2815" t="s">
        <v>64</v>
      </c>
      <c r="AD2815" t="s">
        <v>64</v>
      </c>
      <c r="AE2815" t="s">
        <v>64</v>
      </c>
      <c r="AF2815" t="s">
        <v>64</v>
      </c>
      <c r="AG2815" t="s">
        <v>64</v>
      </c>
      <c r="AH2815" t="s">
        <v>64</v>
      </c>
      <c r="AI2815" t="s">
        <v>64</v>
      </c>
      <c r="AJ2815" t="s">
        <v>64</v>
      </c>
      <c r="AK2815" t="s">
        <v>221</v>
      </c>
      <c r="AL2815" t="s">
        <v>107</v>
      </c>
      <c r="AM2815" t="s">
        <v>107</v>
      </c>
      <c r="AO2815" t="s">
        <v>3315</v>
      </c>
      <c r="AP2815" t="s">
        <v>222</v>
      </c>
      <c r="AR2815" t="s">
        <v>222</v>
      </c>
      <c r="AT2815" t="s">
        <v>69</v>
      </c>
      <c r="AU2815" t="s">
        <v>545</v>
      </c>
      <c r="AV2815" t="s">
        <v>138</v>
      </c>
      <c r="AW2815" t="s">
        <v>128</v>
      </c>
    </row>
    <row r="2816" spans="1:49" x14ac:dyDescent="0.2">
      <c r="A2816" t="s">
        <v>8531</v>
      </c>
      <c r="B2816" t="s">
        <v>12631</v>
      </c>
      <c r="C2816" s="1">
        <v>45522.436122685183</v>
      </c>
      <c r="D2816" t="s">
        <v>8533</v>
      </c>
      <c r="E2816" t="s">
        <v>12632</v>
      </c>
      <c r="F2816" t="s">
        <v>77</v>
      </c>
      <c r="G2816" t="s">
        <v>12633</v>
      </c>
      <c r="H2816" t="s">
        <v>7835</v>
      </c>
      <c r="I2816" t="s">
        <v>8537</v>
      </c>
      <c r="J2816" t="s">
        <v>8538</v>
      </c>
      <c r="K2816" t="s">
        <v>8539</v>
      </c>
      <c r="L2816" t="s">
        <v>12634</v>
      </c>
      <c r="M2816">
        <v>57</v>
      </c>
      <c r="N2816" t="s">
        <v>58</v>
      </c>
      <c r="O2816" t="s">
        <v>59</v>
      </c>
      <c r="P2816" t="s">
        <v>262</v>
      </c>
      <c r="Q2816" t="s">
        <v>61</v>
      </c>
      <c r="R2816" t="s">
        <v>136</v>
      </c>
      <c r="S2816" t="s">
        <v>12998</v>
      </c>
      <c r="T2816" t="s">
        <v>64</v>
      </c>
      <c r="U2816" t="s">
        <v>64</v>
      </c>
      <c r="V2816" t="s">
        <v>64</v>
      </c>
      <c r="W2816" t="s">
        <v>64</v>
      </c>
      <c r="X2816" t="s">
        <v>64</v>
      </c>
      <c r="Y2816" t="s">
        <v>64</v>
      </c>
      <c r="Z2816" t="s">
        <v>64</v>
      </c>
      <c r="AA2816" t="s">
        <v>64</v>
      </c>
      <c r="AB2816" t="s">
        <v>64</v>
      </c>
      <c r="AC2816" t="s">
        <v>64</v>
      </c>
      <c r="AD2816" t="s">
        <v>64</v>
      </c>
      <c r="AE2816" t="s">
        <v>64</v>
      </c>
      <c r="AF2816" t="s">
        <v>64</v>
      </c>
      <c r="AG2816" t="s">
        <v>64</v>
      </c>
      <c r="AH2816" t="s">
        <v>64</v>
      </c>
      <c r="AI2816" t="s">
        <v>64</v>
      </c>
      <c r="AJ2816" t="s">
        <v>64</v>
      </c>
      <c r="AK2816" t="s">
        <v>137</v>
      </c>
      <c r="AL2816" t="s">
        <v>12635</v>
      </c>
      <c r="AM2816" t="s">
        <v>12961</v>
      </c>
      <c r="AN2816" t="s">
        <v>512</v>
      </c>
      <c r="AO2816" t="s">
        <v>12941</v>
      </c>
      <c r="AP2816" t="s">
        <v>85</v>
      </c>
      <c r="AR2816" t="s">
        <v>85</v>
      </c>
      <c r="AT2816" t="s">
        <v>95</v>
      </c>
      <c r="AU2816" t="s">
        <v>84</v>
      </c>
      <c r="AV2816" t="s">
        <v>71</v>
      </c>
      <c r="AW2816" t="s">
        <v>128</v>
      </c>
    </row>
    <row r="2817" spans="1:49" x14ac:dyDescent="0.2">
      <c r="A2817" t="s">
        <v>12453</v>
      </c>
      <c r="B2817" t="s">
        <v>12637</v>
      </c>
      <c r="C2817" s="1">
        <v>45522.43608796296</v>
      </c>
      <c r="D2817" t="s">
        <v>1552</v>
      </c>
      <c r="E2817" t="s">
        <v>12638</v>
      </c>
      <c r="F2817" t="s">
        <v>146</v>
      </c>
      <c r="G2817" t="s">
        <v>12639</v>
      </c>
      <c r="H2817" t="s">
        <v>1071</v>
      </c>
      <c r="I2817" t="s">
        <v>1072</v>
      </c>
      <c r="J2817" t="s">
        <v>6417</v>
      </c>
      <c r="K2817" t="s">
        <v>6417</v>
      </c>
      <c r="L2817" t="s">
        <v>1308</v>
      </c>
      <c r="M2817">
        <v>53</v>
      </c>
      <c r="N2817" t="s">
        <v>126</v>
      </c>
      <c r="O2817" t="s">
        <v>59</v>
      </c>
      <c r="P2817" t="s">
        <v>262</v>
      </c>
      <c r="Q2817" t="s">
        <v>61</v>
      </c>
      <c r="R2817" t="s">
        <v>136</v>
      </c>
      <c r="S2817" t="s">
        <v>13035</v>
      </c>
      <c r="T2817" t="s">
        <v>121</v>
      </c>
      <c r="U2817" t="s">
        <v>64</v>
      </c>
      <c r="V2817" t="s">
        <v>64</v>
      </c>
      <c r="W2817" t="s">
        <v>64</v>
      </c>
      <c r="X2817" t="s">
        <v>64</v>
      </c>
      <c r="Y2817" t="s">
        <v>64</v>
      </c>
      <c r="Z2817" t="s">
        <v>64</v>
      </c>
      <c r="AA2817" t="s">
        <v>64</v>
      </c>
      <c r="AB2817" t="s">
        <v>64</v>
      </c>
      <c r="AC2817" t="s">
        <v>64</v>
      </c>
      <c r="AD2817" t="s">
        <v>64</v>
      </c>
      <c r="AE2817" t="s">
        <v>64</v>
      </c>
      <c r="AF2817" t="s">
        <v>64</v>
      </c>
      <c r="AG2817" t="s">
        <v>64</v>
      </c>
      <c r="AH2817" t="s">
        <v>64</v>
      </c>
      <c r="AI2817" t="s">
        <v>64</v>
      </c>
      <c r="AJ2817" t="s">
        <v>64</v>
      </c>
      <c r="AK2817" t="s">
        <v>221</v>
      </c>
      <c r="AL2817" t="s">
        <v>107</v>
      </c>
      <c r="AM2817" t="s">
        <v>107</v>
      </c>
      <c r="AO2817" t="s">
        <v>4140</v>
      </c>
      <c r="AP2817" t="s">
        <v>222</v>
      </c>
      <c r="AR2817" t="s">
        <v>222</v>
      </c>
      <c r="AT2817" t="s">
        <v>86</v>
      </c>
      <c r="AU2817" t="s">
        <v>213</v>
      </c>
      <c r="AV2817" t="s">
        <v>138</v>
      </c>
      <c r="AW2817" t="s">
        <v>128</v>
      </c>
    </row>
    <row r="2818" spans="1:49" x14ac:dyDescent="0.2">
      <c r="A2818" t="s">
        <v>7536</v>
      </c>
      <c r="B2818" t="s">
        <v>12641</v>
      </c>
      <c r="C2818" s="1">
        <v>45522.435358796298</v>
      </c>
      <c r="D2818" t="s">
        <v>1741</v>
      </c>
      <c r="E2818" t="s">
        <v>12642</v>
      </c>
      <c r="F2818" t="s">
        <v>12643</v>
      </c>
      <c r="G2818" t="s">
        <v>12644</v>
      </c>
      <c r="H2818" t="s">
        <v>1744</v>
      </c>
      <c r="I2818" t="s">
        <v>5993</v>
      </c>
      <c r="J2818" t="s">
        <v>7104</v>
      </c>
      <c r="K2818" t="s">
        <v>12616</v>
      </c>
      <c r="L2818" t="s">
        <v>233</v>
      </c>
      <c r="M2818">
        <v>21</v>
      </c>
      <c r="N2818" t="s">
        <v>58</v>
      </c>
      <c r="O2818" t="s">
        <v>59</v>
      </c>
      <c r="P2818" t="s">
        <v>120</v>
      </c>
      <c r="Q2818" t="s">
        <v>61</v>
      </c>
      <c r="R2818" t="s">
        <v>62</v>
      </c>
      <c r="S2818" t="s">
        <v>63</v>
      </c>
      <c r="T2818" t="s">
        <v>64</v>
      </c>
      <c r="U2818" t="s">
        <v>64</v>
      </c>
      <c r="V2818" t="s">
        <v>64</v>
      </c>
      <c r="W2818" t="s">
        <v>64</v>
      </c>
      <c r="X2818" t="s">
        <v>64</v>
      </c>
      <c r="Y2818" t="s">
        <v>64</v>
      </c>
      <c r="Z2818" t="s">
        <v>64</v>
      </c>
      <c r="AA2818" t="s">
        <v>64</v>
      </c>
      <c r="AB2818" t="s">
        <v>64</v>
      </c>
      <c r="AC2818" t="s">
        <v>64</v>
      </c>
      <c r="AD2818" t="s">
        <v>64</v>
      </c>
      <c r="AE2818" t="s">
        <v>64</v>
      </c>
      <c r="AF2818" t="s">
        <v>64</v>
      </c>
      <c r="AG2818" t="s">
        <v>64</v>
      </c>
      <c r="AH2818" t="s">
        <v>64</v>
      </c>
      <c r="AI2818" t="s">
        <v>64</v>
      </c>
      <c r="AJ2818" t="s">
        <v>64</v>
      </c>
      <c r="AK2818" t="s">
        <v>161</v>
      </c>
      <c r="AL2818" t="s">
        <v>84</v>
      </c>
      <c r="AM2818" t="s">
        <v>12961</v>
      </c>
      <c r="AN2818" t="s">
        <v>84</v>
      </c>
      <c r="AO2818" t="s">
        <v>1206</v>
      </c>
      <c r="AP2818" t="s">
        <v>85</v>
      </c>
      <c r="AR2818" t="s">
        <v>85</v>
      </c>
      <c r="AT2818" t="s">
        <v>95</v>
      </c>
      <c r="AU2818" t="s">
        <v>84</v>
      </c>
      <c r="AV2818" t="s">
        <v>71</v>
      </c>
      <c r="AW2818" t="s">
        <v>101</v>
      </c>
    </row>
    <row r="2819" spans="1:49" x14ac:dyDescent="0.2">
      <c r="A2819" t="s">
        <v>1276</v>
      </c>
      <c r="B2819" t="s">
        <v>12646</v>
      </c>
      <c r="C2819" s="1">
        <v>45522.435150462959</v>
      </c>
      <c r="D2819" t="s">
        <v>12475</v>
      </c>
      <c r="E2819" t="s">
        <v>12647</v>
      </c>
      <c r="F2819" t="s">
        <v>12648</v>
      </c>
      <c r="G2819" t="s">
        <v>12649</v>
      </c>
      <c r="H2819" t="s">
        <v>1071</v>
      </c>
      <c r="I2819" t="s">
        <v>1072</v>
      </c>
      <c r="J2819" t="s">
        <v>6417</v>
      </c>
      <c r="K2819" t="s">
        <v>9855</v>
      </c>
      <c r="L2819" t="s">
        <v>6417</v>
      </c>
      <c r="M2819">
        <v>65</v>
      </c>
      <c r="N2819" t="s">
        <v>58</v>
      </c>
      <c r="O2819" t="s">
        <v>59</v>
      </c>
      <c r="P2819" t="s">
        <v>60</v>
      </c>
      <c r="Q2819" t="s">
        <v>61</v>
      </c>
      <c r="R2819" t="s">
        <v>62</v>
      </c>
      <c r="S2819" t="s">
        <v>81</v>
      </c>
      <c r="T2819" t="s">
        <v>64</v>
      </c>
      <c r="U2819" t="s">
        <v>64</v>
      </c>
      <c r="V2819" t="s">
        <v>82</v>
      </c>
      <c r="W2819" t="s">
        <v>64</v>
      </c>
      <c r="X2819" t="s">
        <v>64</v>
      </c>
      <c r="Y2819" t="s">
        <v>64</v>
      </c>
      <c r="Z2819" t="s">
        <v>64</v>
      </c>
      <c r="AA2819" t="s">
        <v>64</v>
      </c>
      <c r="AB2819" t="s">
        <v>64</v>
      </c>
      <c r="AC2819" t="s">
        <v>64</v>
      </c>
      <c r="AD2819" t="s">
        <v>64</v>
      </c>
      <c r="AE2819" t="s">
        <v>64</v>
      </c>
      <c r="AF2819" t="s">
        <v>64</v>
      </c>
      <c r="AG2819" t="s">
        <v>64</v>
      </c>
      <c r="AH2819" t="s">
        <v>64</v>
      </c>
      <c r="AI2819" t="s">
        <v>64</v>
      </c>
      <c r="AJ2819" t="s">
        <v>64</v>
      </c>
      <c r="AK2819" t="s">
        <v>199</v>
      </c>
      <c r="AL2819" t="s">
        <v>2199</v>
      </c>
      <c r="AM2819" t="s">
        <v>398</v>
      </c>
      <c r="AO2819" t="s">
        <v>12962</v>
      </c>
      <c r="AP2819" t="s">
        <v>85</v>
      </c>
      <c r="AR2819" t="s">
        <v>85</v>
      </c>
      <c r="AT2819" t="s">
        <v>69</v>
      </c>
      <c r="AU2819" t="s">
        <v>545</v>
      </c>
      <c r="AV2819" t="s">
        <v>71</v>
      </c>
      <c r="AW2819" t="s">
        <v>72</v>
      </c>
    </row>
    <row r="2820" spans="1:49" x14ac:dyDescent="0.2">
      <c r="A2820" t="s">
        <v>7997</v>
      </c>
      <c r="B2820" t="s">
        <v>12650</v>
      </c>
      <c r="C2820" s="1">
        <v>45522.433946759258</v>
      </c>
      <c r="D2820" t="s">
        <v>7999</v>
      </c>
      <c r="E2820" t="s">
        <v>12651</v>
      </c>
      <c r="F2820" t="s">
        <v>146</v>
      </c>
      <c r="G2820" t="s">
        <v>12652</v>
      </c>
      <c r="H2820" t="s">
        <v>7990</v>
      </c>
      <c r="I2820" t="s">
        <v>8002</v>
      </c>
      <c r="J2820" t="s">
        <v>8002</v>
      </c>
      <c r="K2820" t="s">
        <v>192</v>
      </c>
      <c r="L2820" t="s">
        <v>313</v>
      </c>
      <c r="M2820">
        <v>40</v>
      </c>
      <c r="N2820" t="s">
        <v>58</v>
      </c>
      <c r="O2820" t="s">
        <v>59</v>
      </c>
      <c r="P2820" t="s">
        <v>262</v>
      </c>
      <c r="Q2820" t="s">
        <v>61</v>
      </c>
      <c r="R2820" t="s">
        <v>136</v>
      </c>
      <c r="S2820" t="s">
        <v>13033</v>
      </c>
      <c r="T2820" t="s">
        <v>64</v>
      </c>
      <c r="U2820" t="s">
        <v>64</v>
      </c>
      <c r="V2820" t="s">
        <v>64</v>
      </c>
      <c r="W2820" t="s">
        <v>64</v>
      </c>
      <c r="X2820" t="s">
        <v>121</v>
      </c>
      <c r="Y2820" t="s">
        <v>64</v>
      </c>
      <c r="Z2820" t="s">
        <v>64</v>
      </c>
      <c r="AA2820" t="s">
        <v>64</v>
      </c>
      <c r="AB2820" t="s">
        <v>64</v>
      </c>
      <c r="AC2820" t="s">
        <v>64</v>
      </c>
      <c r="AD2820" t="s">
        <v>64</v>
      </c>
      <c r="AE2820" t="s">
        <v>64</v>
      </c>
      <c r="AF2820" t="s">
        <v>64</v>
      </c>
      <c r="AG2820" t="s">
        <v>64</v>
      </c>
      <c r="AH2820" t="s">
        <v>64</v>
      </c>
      <c r="AI2820" t="s">
        <v>64</v>
      </c>
      <c r="AJ2820" t="s">
        <v>64</v>
      </c>
      <c r="AK2820" t="s">
        <v>66</v>
      </c>
      <c r="AL2820" t="s">
        <v>12139</v>
      </c>
      <c r="AM2820" t="s">
        <v>107</v>
      </c>
      <c r="AO2820" t="s">
        <v>12941</v>
      </c>
      <c r="AP2820" t="s">
        <v>85</v>
      </c>
      <c r="AR2820" t="s">
        <v>85</v>
      </c>
      <c r="AT2820" t="s">
        <v>69</v>
      </c>
      <c r="AU2820" t="s">
        <v>84</v>
      </c>
      <c r="AV2820" t="s">
        <v>71</v>
      </c>
      <c r="AW2820" t="s">
        <v>72</v>
      </c>
    </row>
    <row r="2821" spans="1:49" x14ac:dyDescent="0.2">
      <c r="A2821" t="s">
        <v>8709</v>
      </c>
      <c r="B2821" t="s">
        <v>12654</v>
      </c>
      <c r="C2821" s="1">
        <v>45522.433564814812</v>
      </c>
      <c r="D2821" t="s">
        <v>2492</v>
      </c>
      <c r="E2821" t="s">
        <v>12655</v>
      </c>
      <c r="F2821" t="s">
        <v>77</v>
      </c>
      <c r="G2821" t="s">
        <v>12656</v>
      </c>
      <c r="H2821" t="s">
        <v>1744</v>
      </c>
      <c r="I2821" t="s">
        <v>7362</v>
      </c>
      <c r="J2821" t="s">
        <v>7104</v>
      </c>
      <c r="K2821" t="s">
        <v>12657</v>
      </c>
      <c r="L2821" t="s">
        <v>12657</v>
      </c>
      <c r="M2821">
        <v>31</v>
      </c>
      <c r="N2821" t="s">
        <v>126</v>
      </c>
      <c r="O2821" t="s">
        <v>59</v>
      </c>
      <c r="P2821" t="s">
        <v>60</v>
      </c>
      <c r="Q2821" t="s">
        <v>61</v>
      </c>
      <c r="R2821" t="s">
        <v>93</v>
      </c>
      <c r="S2821" t="s">
        <v>107</v>
      </c>
      <c r="T2821" t="s">
        <v>64</v>
      </c>
      <c r="U2821" t="s">
        <v>64</v>
      </c>
      <c r="V2821" t="s">
        <v>64</v>
      </c>
      <c r="W2821" t="s">
        <v>64</v>
      </c>
      <c r="X2821" t="s">
        <v>64</v>
      </c>
      <c r="Y2821" t="s">
        <v>64</v>
      </c>
      <c r="Z2821" t="s">
        <v>65</v>
      </c>
      <c r="AA2821" t="s">
        <v>64</v>
      </c>
      <c r="AB2821" t="s">
        <v>64</v>
      </c>
      <c r="AC2821" t="s">
        <v>64</v>
      </c>
      <c r="AD2821" t="s">
        <v>64</v>
      </c>
      <c r="AE2821" t="s">
        <v>64</v>
      </c>
      <c r="AF2821" t="s">
        <v>64</v>
      </c>
      <c r="AG2821" t="s">
        <v>64</v>
      </c>
      <c r="AH2821" t="s">
        <v>64</v>
      </c>
      <c r="AI2821" t="s">
        <v>64</v>
      </c>
      <c r="AJ2821" t="s">
        <v>64</v>
      </c>
      <c r="AK2821" t="s">
        <v>108</v>
      </c>
      <c r="AL2821" t="s">
        <v>181</v>
      </c>
      <c r="AM2821" t="s">
        <v>63</v>
      </c>
      <c r="AO2821" t="s">
        <v>3315</v>
      </c>
      <c r="AP2821" t="s">
        <v>111</v>
      </c>
      <c r="AR2821" t="s">
        <v>111</v>
      </c>
      <c r="AT2821" t="s">
        <v>523</v>
      </c>
      <c r="AU2821" t="s">
        <v>112</v>
      </c>
      <c r="AV2821" t="s">
        <v>138</v>
      </c>
      <c r="AW2821" t="s">
        <v>72</v>
      </c>
    </row>
    <row r="2822" spans="1:49" x14ac:dyDescent="0.2">
      <c r="A2822" t="s">
        <v>6231</v>
      </c>
      <c r="B2822" t="s">
        <v>12659</v>
      </c>
      <c r="C2822" s="1">
        <v>45522.433495370373</v>
      </c>
      <c r="D2822" t="s">
        <v>6112</v>
      </c>
      <c r="E2822" t="s">
        <v>12660</v>
      </c>
      <c r="F2822" t="s">
        <v>12661</v>
      </c>
      <c r="G2822" t="s">
        <v>12662</v>
      </c>
      <c r="H2822" t="s">
        <v>6115</v>
      </c>
      <c r="I2822" t="s">
        <v>6116</v>
      </c>
      <c r="J2822" t="s">
        <v>6117</v>
      </c>
      <c r="K2822" t="s">
        <v>12663</v>
      </c>
      <c r="L2822" t="s">
        <v>1308</v>
      </c>
      <c r="M2822">
        <v>30</v>
      </c>
      <c r="N2822" t="s">
        <v>58</v>
      </c>
      <c r="O2822" t="s">
        <v>59</v>
      </c>
      <c r="P2822" t="s">
        <v>60</v>
      </c>
      <c r="Q2822" t="s">
        <v>92</v>
      </c>
      <c r="R2822" t="s">
        <v>80</v>
      </c>
      <c r="S2822" t="s">
        <v>107</v>
      </c>
      <c r="T2822" t="s">
        <v>64</v>
      </c>
      <c r="U2822" t="s">
        <v>64</v>
      </c>
      <c r="V2822" t="s">
        <v>64</v>
      </c>
      <c r="W2822" t="s">
        <v>64</v>
      </c>
      <c r="X2822" t="s">
        <v>64</v>
      </c>
      <c r="Y2822" t="s">
        <v>64</v>
      </c>
      <c r="Z2822" t="s">
        <v>121</v>
      </c>
      <c r="AA2822" t="s">
        <v>64</v>
      </c>
      <c r="AB2822" t="s">
        <v>64</v>
      </c>
      <c r="AC2822" t="s">
        <v>64</v>
      </c>
      <c r="AD2822" t="s">
        <v>64</v>
      </c>
      <c r="AE2822" t="s">
        <v>64</v>
      </c>
      <c r="AF2822" t="s">
        <v>64</v>
      </c>
      <c r="AG2822" t="s">
        <v>64</v>
      </c>
      <c r="AH2822" t="s">
        <v>65</v>
      </c>
      <c r="AI2822" t="s">
        <v>64</v>
      </c>
      <c r="AJ2822" t="s">
        <v>64</v>
      </c>
      <c r="AK2822" t="s">
        <v>161</v>
      </c>
      <c r="AL2822" t="s">
        <v>1389</v>
      </c>
      <c r="AM2822" t="s">
        <v>1389</v>
      </c>
      <c r="AO2822" t="s">
        <v>12941</v>
      </c>
      <c r="AP2822" t="s">
        <v>111</v>
      </c>
      <c r="AR2822" t="s">
        <v>111</v>
      </c>
      <c r="AT2822" t="s">
        <v>95</v>
      </c>
      <c r="AU2822" t="s">
        <v>213</v>
      </c>
      <c r="AV2822" t="s">
        <v>138</v>
      </c>
      <c r="AW2822" t="s">
        <v>72</v>
      </c>
    </row>
    <row r="2823" spans="1:49" x14ac:dyDescent="0.2">
      <c r="A2823" t="s">
        <v>11119</v>
      </c>
      <c r="B2823" t="s">
        <v>12664</v>
      </c>
      <c r="C2823" s="1">
        <v>45522.433275462958</v>
      </c>
      <c r="D2823" t="s">
        <v>10242</v>
      </c>
      <c r="F2823" t="s">
        <v>12665</v>
      </c>
      <c r="G2823" t="s">
        <v>12666</v>
      </c>
      <c r="H2823" t="s">
        <v>9771</v>
      </c>
      <c r="I2823" t="s">
        <v>12667</v>
      </c>
      <c r="J2823" t="s">
        <v>12316</v>
      </c>
      <c r="K2823" t="s">
        <v>11531</v>
      </c>
      <c r="L2823" t="s">
        <v>11531</v>
      </c>
      <c r="M2823">
        <v>21</v>
      </c>
      <c r="N2823" t="s">
        <v>126</v>
      </c>
      <c r="O2823" t="s">
        <v>59</v>
      </c>
      <c r="P2823" t="s">
        <v>60</v>
      </c>
      <c r="Q2823" t="s">
        <v>409</v>
      </c>
      <c r="R2823" t="s">
        <v>80</v>
      </c>
      <c r="S2823" t="s">
        <v>13001</v>
      </c>
      <c r="T2823" t="s">
        <v>65</v>
      </c>
      <c r="U2823" t="s">
        <v>64</v>
      </c>
      <c r="V2823" t="s">
        <v>64</v>
      </c>
      <c r="W2823" t="s">
        <v>65</v>
      </c>
      <c r="X2823" t="s">
        <v>64</v>
      </c>
      <c r="Y2823" t="s">
        <v>64</v>
      </c>
      <c r="Z2823" t="s">
        <v>64</v>
      </c>
      <c r="AA2823" t="s">
        <v>82</v>
      </c>
      <c r="AB2823" t="s">
        <v>64</v>
      </c>
      <c r="AC2823" t="s">
        <v>64</v>
      </c>
      <c r="AD2823" t="s">
        <v>64</v>
      </c>
      <c r="AE2823" t="s">
        <v>82</v>
      </c>
      <c r="AF2823" t="s">
        <v>82</v>
      </c>
      <c r="AG2823" t="s">
        <v>82</v>
      </c>
      <c r="AH2823" t="s">
        <v>64</v>
      </c>
      <c r="AI2823" t="s">
        <v>82</v>
      </c>
      <c r="AJ2823" t="s">
        <v>64</v>
      </c>
      <c r="AK2823" t="s">
        <v>685</v>
      </c>
      <c r="AL2823" t="s">
        <v>181</v>
      </c>
      <c r="AM2823" t="s">
        <v>63</v>
      </c>
      <c r="AP2823" t="s">
        <v>168</v>
      </c>
      <c r="AR2823" t="s">
        <v>168</v>
      </c>
      <c r="AT2823" t="s">
        <v>86</v>
      </c>
      <c r="AU2823" t="s">
        <v>70</v>
      </c>
      <c r="AV2823" t="s">
        <v>71</v>
      </c>
      <c r="AW2823" t="s">
        <v>101</v>
      </c>
    </row>
    <row r="2824" spans="1:49" x14ac:dyDescent="0.2">
      <c r="A2824" t="s">
        <v>9110</v>
      </c>
      <c r="B2824" t="s">
        <v>12668</v>
      </c>
      <c r="C2824" s="1">
        <v>45522.432754629634</v>
      </c>
      <c r="D2824" t="s">
        <v>10853</v>
      </c>
      <c r="E2824" t="s">
        <v>12669</v>
      </c>
      <c r="F2824" t="s">
        <v>12670</v>
      </c>
      <c r="G2824" t="s">
        <v>12671</v>
      </c>
      <c r="H2824" t="s">
        <v>176</v>
      </c>
      <c r="I2824" t="s">
        <v>177</v>
      </c>
      <c r="J2824" t="s">
        <v>194</v>
      </c>
      <c r="K2824" t="s">
        <v>11505</v>
      </c>
      <c r="L2824" t="s">
        <v>255</v>
      </c>
      <c r="M2824">
        <v>60</v>
      </c>
      <c r="N2824" t="s">
        <v>126</v>
      </c>
      <c r="O2824" t="s">
        <v>59</v>
      </c>
      <c r="P2824" t="s">
        <v>262</v>
      </c>
      <c r="Q2824" t="s">
        <v>61</v>
      </c>
      <c r="R2824" t="s">
        <v>263</v>
      </c>
      <c r="S2824" t="s">
        <v>107</v>
      </c>
      <c r="T2824" t="s">
        <v>64</v>
      </c>
      <c r="U2824" t="s">
        <v>64</v>
      </c>
      <c r="V2824" t="s">
        <v>64</v>
      </c>
      <c r="W2824" t="s">
        <v>64</v>
      </c>
      <c r="X2824" t="s">
        <v>64</v>
      </c>
      <c r="Y2824" t="s">
        <v>64</v>
      </c>
      <c r="Z2824" t="s">
        <v>121</v>
      </c>
      <c r="AA2824" t="s">
        <v>64</v>
      </c>
      <c r="AB2824" t="s">
        <v>64</v>
      </c>
      <c r="AC2824" t="s">
        <v>64</v>
      </c>
      <c r="AD2824" t="s">
        <v>64</v>
      </c>
      <c r="AE2824" t="s">
        <v>64</v>
      </c>
      <c r="AF2824" t="s">
        <v>64</v>
      </c>
      <c r="AG2824" t="s">
        <v>64</v>
      </c>
      <c r="AH2824" t="s">
        <v>64</v>
      </c>
      <c r="AI2824" t="s">
        <v>64</v>
      </c>
      <c r="AJ2824" t="s">
        <v>64</v>
      </c>
      <c r="AK2824" t="s">
        <v>108</v>
      </c>
      <c r="AL2824" t="s">
        <v>12672</v>
      </c>
      <c r="AM2824" t="s">
        <v>12961</v>
      </c>
      <c r="AN2824" t="s">
        <v>512</v>
      </c>
      <c r="AO2824" t="s">
        <v>4140</v>
      </c>
      <c r="AP2824" t="s">
        <v>111</v>
      </c>
      <c r="AR2824" t="s">
        <v>111</v>
      </c>
      <c r="AT2824" t="s">
        <v>95</v>
      </c>
      <c r="AU2824" t="s">
        <v>84</v>
      </c>
      <c r="AV2824" t="s">
        <v>71</v>
      </c>
      <c r="AW2824" t="s">
        <v>72</v>
      </c>
    </row>
    <row r="2825" spans="1:49" x14ac:dyDescent="0.2">
      <c r="A2825" t="s">
        <v>12674</v>
      </c>
      <c r="B2825" t="s">
        <v>12675</v>
      </c>
      <c r="C2825" s="1">
        <v>45522.432627314818</v>
      </c>
      <c r="D2825" t="s">
        <v>7375</v>
      </c>
      <c r="E2825" t="s">
        <v>12676</v>
      </c>
      <c r="F2825" t="s">
        <v>12677</v>
      </c>
      <c r="G2825" t="s">
        <v>12678</v>
      </c>
      <c r="H2825" t="s">
        <v>7349</v>
      </c>
      <c r="I2825" t="s">
        <v>7512</v>
      </c>
      <c r="J2825" t="s">
        <v>7350</v>
      </c>
      <c r="K2825" t="s">
        <v>353</v>
      </c>
      <c r="L2825" t="s">
        <v>160</v>
      </c>
      <c r="M2825">
        <v>36</v>
      </c>
      <c r="N2825" t="s">
        <v>126</v>
      </c>
      <c r="O2825" t="s">
        <v>59</v>
      </c>
      <c r="P2825" t="s">
        <v>60</v>
      </c>
      <c r="Q2825" t="s">
        <v>61</v>
      </c>
      <c r="R2825" t="s">
        <v>93</v>
      </c>
      <c r="S2825" t="s">
        <v>107</v>
      </c>
      <c r="T2825" t="s">
        <v>64</v>
      </c>
      <c r="U2825" t="s">
        <v>64</v>
      </c>
      <c r="V2825" t="s">
        <v>64</v>
      </c>
      <c r="W2825" t="s">
        <v>64</v>
      </c>
      <c r="X2825" t="s">
        <v>64</v>
      </c>
      <c r="Y2825" t="s">
        <v>64</v>
      </c>
      <c r="Z2825" t="s">
        <v>64</v>
      </c>
      <c r="AA2825" t="s">
        <v>64</v>
      </c>
      <c r="AB2825" t="s">
        <v>64</v>
      </c>
      <c r="AC2825" t="s">
        <v>64</v>
      </c>
      <c r="AD2825" t="s">
        <v>64</v>
      </c>
      <c r="AE2825" t="s">
        <v>64</v>
      </c>
      <c r="AF2825" t="s">
        <v>64</v>
      </c>
      <c r="AG2825" t="s">
        <v>64</v>
      </c>
      <c r="AH2825" t="s">
        <v>64</v>
      </c>
      <c r="AI2825" t="s">
        <v>64</v>
      </c>
      <c r="AJ2825" t="s">
        <v>64</v>
      </c>
      <c r="AK2825" t="s">
        <v>108</v>
      </c>
      <c r="AL2825" t="s">
        <v>952</v>
      </c>
      <c r="AM2825" t="s">
        <v>986</v>
      </c>
      <c r="AO2825" t="s">
        <v>1016</v>
      </c>
      <c r="AP2825" t="s">
        <v>111</v>
      </c>
      <c r="AR2825" t="s">
        <v>222</v>
      </c>
      <c r="AT2825" t="s">
        <v>69</v>
      </c>
      <c r="AU2825" t="s">
        <v>112</v>
      </c>
      <c r="AV2825" t="s">
        <v>250</v>
      </c>
      <c r="AW2825" t="s">
        <v>186</v>
      </c>
    </row>
    <row r="2826" spans="1:49" x14ac:dyDescent="0.2">
      <c r="A2826" t="s">
        <v>11235</v>
      </c>
      <c r="B2826" t="s">
        <v>12679</v>
      </c>
      <c r="C2826" s="1">
        <v>45522.432546296302</v>
      </c>
      <c r="D2826" t="s">
        <v>11237</v>
      </c>
      <c r="E2826" t="s">
        <v>12680</v>
      </c>
      <c r="F2826" t="s">
        <v>77</v>
      </c>
      <c r="G2826" t="s">
        <v>12681</v>
      </c>
      <c r="H2826" t="s">
        <v>9771</v>
      </c>
      <c r="I2826" t="s">
        <v>11240</v>
      </c>
      <c r="J2826" t="s">
        <v>11241</v>
      </c>
      <c r="K2826" t="s">
        <v>11242</v>
      </c>
      <c r="L2826" t="s">
        <v>11242</v>
      </c>
      <c r="M2826">
        <v>36</v>
      </c>
      <c r="N2826" t="s">
        <v>126</v>
      </c>
      <c r="O2826" t="s">
        <v>59</v>
      </c>
      <c r="P2826" t="s">
        <v>60</v>
      </c>
      <c r="Q2826" t="s">
        <v>92</v>
      </c>
      <c r="R2826" t="s">
        <v>93</v>
      </c>
      <c r="S2826" t="s">
        <v>107</v>
      </c>
      <c r="T2826" t="s">
        <v>64</v>
      </c>
      <c r="U2826" t="s">
        <v>64</v>
      </c>
      <c r="V2826" t="s">
        <v>64</v>
      </c>
      <c r="W2826" t="s">
        <v>64</v>
      </c>
      <c r="X2826" t="s">
        <v>82</v>
      </c>
      <c r="Y2826" t="s">
        <v>64</v>
      </c>
      <c r="Z2826" t="s">
        <v>82</v>
      </c>
      <c r="AA2826" t="s">
        <v>64</v>
      </c>
      <c r="AB2826" t="s">
        <v>64</v>
      </c>
      <c r="AC2826" t="s">
        <v>64</v>
      </c>
      <c r="AD2826" t="s">
        <v>64</v>
      </c>
      <c r="AE2826" t="s">
        <v>64</v>
      </c>
      <c r="AF2826" t="s">
        <v>64</v>
      </c>
      <c r="AG2826" t="s">
        <v>64</v>
      </c>
      <c r="AH2826" t="s">
        <v>64</v>
      </c>
      <c r="AI2826" t="s">
        <v>64</v>
      </c>
      <c r="AJ2826" t="s">
        <v>64</v>
      </c>
      <c r="AK2826" t="s">
        <v>108</v>
      </c>
      <c r="AL2826" t="s">
        <v>181</v>
      </c>
      <c r="AM2826" t="s">
        <v>63</v>
      </c>
      <c r="AO2826" t="s">
        <v>4140</v>
      </c>
      <c r="AP2826" t="s">
        <v>111</v>
      </c>
      <c r="AR2826" t="s">
        <v>111</v>
      </c>
      <c r="AT2826" t="s">
        <v>69</v>
      </c>
      <c r="AU2826" t="s">
        <v>84</v>
      </c>
      <c r="AV2826" t="s">
        <v>71</v>
      </c>
      <c r="AW2826" t="s">
        <v>186</v>
      </c>
    </row>
    <row r="2827" spans="1:49" x14ac:dyDescent="0.2">
      <c r="A2827" t="s">
        <v>10732</v>
      </c>
      <c r="B2827" t="s">
        <v>12682</v>
      </c>
      <c r="C2827" s="1">
        <v>45522.432268518518</v>
      </c>
      <c r="D2827" t="s">
        <v>1303</v>
      </c>
      <c r="E2827" t="s">
        <v>12683</v>
      </c>
      <c r="F2827" t="s">
        <v>146</v>
      </c>
      <c r="G2827" t="s">
        <v>12684</v>
      </c>
      <c r="H2827" t="s">
        <v>1071</v>
      </c>
      <c r="I2827" t="s">
        <v>1072</v>
      </c>
      <c r="J2827" t="s">
        <v>6417</v>
      </c>
      <c r="K2827" t="s">
        <v>6449</v>
      </c>
      <c r="L2827" t="s">
        <v>1308</v>
      </c>
      <c r="M2827">
        <v>18</v>
      </c>
      <c r="N2827" t="s">
        <v>126</v>
      </c>
      <c r="O2827" t="s">
        <v>59</v>
      </c>
      <c r="P2827" t="s">
        <v>60</v>
      </c>
      <c r="Q2827" t="s">
        <v>92</v>
      </c>
      <c r="R2827" t="s">
        <v>80</v>
      </c>
      <c r="S2827" t="s">
        <v>63</v>
      </c>
      <c r="T2827" t="s">
        <v>64</v>
      </c>
      <c r="U2827" t="s">
        <v>82</v>
      </c>
      <c r="V2827" t="s">
        <v>64</v>
      </c>
      <c r="W2827" t="s">
        <v>82</v>
      </c>
      <c r="X2827" t="s">
        <v>64</v>
      </c>
      <c r="Y2827" t="s">
        <v>82</v>
      </c>
      <c r="Z2827" t="s">
        <v>82</v>
      </c>
      <c r="AA2827" t="s">
        <v>82</v>
      </c>
      <c r="AB2827" t="s">
        <v>82</v>
      </c>
      <c r="AC2827" t="s">
        <v>82</v>
      </c>
      <c r="AD2827" t="s">
        <v>82</v>
      </c>
      <c r="AE2827" t="s">
        <v>82</v>
      </c>
      <c r="AF2827" t="s">
        <v>82</v>
      </c>
      <c r="AG2827" t="s">
        <v>82</v>
      </c>
      <c r="AH2827" t="s">
        <v>82</v>
      </c>
      <c r="AI2827" t="s">
        <v>82</v>
      </c>
      <c r="AJ2827" t="s">
        <v>82</v>
      </c>
      <c r="AK2827" t="s">
        <v>66</v>
      </c>
      <c r="AL2827" t="s">
        <v>107</v>
      </c>
      <c r="AM2827" t="s">
        <v>107</v>
      </c>
      <c r="AO2827" t="s">
        <v>4140</v>
      </c>
      <c r="AP2827" t="s">
        <v>68</v>
      </c>
      <c r="AR2827" t="s">
        <v>68</v>
      </c>
      <c r="AT2827" t="s">
        <v>86</v>
      </c>
      <c r="AU2827" t="s">
        <v>213</v>
      </c>
      <c r="AV2827" t="s">
        <v>138</v>
      </c>
      <c r="AW2827" t="s">
        <v>101</v>
      </c>
    </row>
    <row r="2828" spans="1:49" x14ac:dyDescent="0.2">
      <c r="A2828" t="s">
        <v>8793</v>
      </c>
      <c r="B2828" t="s">
        <v>12685</v>
      </c>
      <c r="C2828" s="1">
        <v>45522.431550925918</v>
      </c>
      <c r="D2828" t="s">
        <v>1914</v>
      </c>
      <c r="E2828" t="s">
        <v>12686</v>
      </c>
      <c r="F2828" t="s">
        <v>146</v>
      </c>
      <c r="G2828" t="s">
        <v>12687</v>
      </c>
      <c r="H2828" t="s">
        <v>1744</v>
      </c>
      <c r="I2828" t="s">
        <v>5993</v>
      </c>
      <c r="J2828" t="s">
        <v>6830</v>
      </c>
      <c r="K2828" t="s">
        <v>12688</v>
      </c>
      <c r="L2828" t="s">
        <v>233</v>
      </c>
      <c r="M2828">
        <v>63</v>
      </c>
      <c r="N2828" t="s">
        <v>58</v>
      </c>
      <c r="O2828" t="s">
        <v>59</v>
      </c>
      <c r="P2828" t="s">
        <v>262</v>
      </c>
      <c r="Q2828" t="s">
        <v>61</v>
      </c>
      <c r="R2828" t="s">
        <v>136</v>
      </c>
      <c r="S2828" t="s">
        <v>107</v>
      </c>
      <c r="T2828" t="s">
        <v>64</v>
      </c>
      <c r="U2828" t="s">
        <v>64</v>
      </c>
      <c r="V2828" t="s">
        <v>64</v>
      </c>
      <c r="W2828" t="s">
        <v>64</v>
      </c>
      <c r="X2828" t="s">
        <v>64</v>
      </c>
      <c r="Y2828" t="s">
        <v>64</v>
      </c>
      <c r="Z2828" t="s">
        <v>64</v>
      </c>
      <c r="AA2828" t="s">
        <v>64</v>
      </c>
      <c r="AB2828" t="s">
        <v>64</v>
      </c>
      <c r="AC2828" t="s">
        <v>64</v>
      </c>
      <c r="AD2828" t="s">
        <v>64</v>
      </c>
      <c r="AE2828" t="s">
        <v>64</v>
      </c>
      <c r="AF2828" t="s">
        <v>64</v>
      </c>
      <c r="AG2828" t="s">
        <v>64</v>
      </c>
      <c r="AH2828" t="s">
        <v>64</v>
      </c>
      <c r="AI2828" t="s">
        <v>64</v>
      </c>
      <c r="AJ2828" t="s">
        <v>64</v>
      </c>
      <c r="AK2828" t="s">
        <v>211</v>
      </c>
      <c r="AL2828" t="s">
        <v>107</v>
      </c>
      <c r="AM2828" t="s">
        <v>107</v>
      </c>
      <c r="AO2828" t="s">
        <v>4140</v>
      </c>
      <c r="AP2828" t="s">
        <v>85</v>
      </c>
      <c r="AR2828" t="s">
        <v>85</v>
      </c>
      <c r="AT2828" t="s">
        <v>95</v>
      </c>
      <c r="AU2828" t="s">
        <v>84</v>
      </c>
      <c r="AV2828" t="s">
        <v>71</v>
      </c>
      <c r="AW2828" t="s">
        <v>72</v>
      </c>
    </row>
    <row r="2829" spans="1:49" x14ac:dyDescent="0.2">
      <c r="A2829" t="s">
        <v>9745</v>
      </c>
      <c r="B2829" t="s">
        <v>12690</v>
      </c>
      <c r="C2829" s="1">
        <v>45522.431400462963</v>
      </c>
      <c r="D2829" t="s">
        <v>8533</v>
      </c>
      <c r="E2829" t="s">
        <v>12691</v>
      </c>
      <c r="F2829" t="s">
        <v>77</v>
      </c>
      <c r="G2829" t="s">
        <v>12692</v>
      </c>
      <c r="H2829" t="s">
        <v>7835</v>
      </c>
      <c r="I2829" t="s">
        <v>8537</v>
      </c>
      <c r="J2829" t="s">
        <v>8538</v>
      </c>
      <c r="K2829" t="s">
        <v>8539</v>
      </c>
      <c r="L2829" t="s">
        <v>12634</v>
      </c>
      <c r="M2829">
        <v>59</v>
      </c>
      <c r="N2829" t="s">
        <v>58</v>
      </c>
      <c r="O2829" t="s">
        <v>59</v>
      </c>
      <c r="P2829" t="s">
        <v>60</v>
      </c>
      <c r="Q2829" t="s">
        <v>409</v>
      </c>
      <c r="R2829" t="s">
        <v>93</v>
      </c>
      <c r="S2829" t="s">
        <v>12980</v>
      </c>
      <c r="T2829" t="s">
        <v>64</v>
      </c>
      <c r="U2829" t="s">
        <v>64</v>
      </c>
      <c r="V2829" t="s">
        <v>64</v>
      </c>
      <c r="W2829" t="s">
        <v>64</v>
      </c>
      <c r="X2829" t="s">
        <v>64</v>
      </c>
      <c r="Y2829" t="s">
        <v>64</v>
      </c>
      <c r="Z2829" t="s">
        <v>121</v>
      </c>
      <c r="AA2829" t="s">
        <v>64</v>
      </c>
      <c r="AB2829" t="s">
        <v>64</v>
      </c>
      <c r="AC2829" t="s">
        <v>64</v>
      </c>
      <c r="AD2829" t="s">
        <v>64</v>
      </c>
      <c r="AE2829" t="s">
        <v>64</v>
      </c>
      <c r="AF2829" t="s">
        <v>64</v>
      </c>
      <c r="AG2829" t="s">
        <v>64</v>
      </c>
      <c r="AH2829" t="s">
        <v>64</v>
      </c>
      <c r="AI2829" t="s">
        <v>64</v>
      </c>
      <c r="AJ2829" t="s">
        <v>64</v>
      </c>
      <c r="AK2829" t="s">
        <v>108</v>
      </c>
      <c r="AL2829" t="s">
        <v>9400</v>
      </c>
      <c r="AM2829" t="s">
        <v>63</v>
      </c>
      <c r="AO2829" t="s">
        <v>4140</v>
      </c>
      <c r="AP2829" t="s">
        <v>650</v>
      </c>
      <c r="AR2829" t="s">
        <v>650</v>
      </c>
      <c r="AT2829" t="s">
        <v>95</v>
      </c>
      <c r="AU2829" t="s">
        <v>405</v>
      </c>
      <c r="AV2829" t="s">
        <v>71</v>
      </c>
      <c r="AW2829" t="s">
        <v>72</v>
      </c>
    </row>
    <row r="2830" spans="1:49" x14ac:dyDescent="0.2">
      <c r="A2830" t="s">
        <v>8472</v>
      </c>
      <c r="B2830" t="s">
        <v>12693</v>
      </c>
      <c r="C2830" s="1">
        <v>45522.431180555563</v>
      </c>
      <c r="D2830" t="s">
        <v>1948</v>
      </c>
      <c r="E2830" t="s">
        <v>12694</v>
      </c>
      <c r="F2830" t="s">
        <v>8475</v>
      </c>
      <c r="G2830" t="s">
        <v>12695</v>
      </c>
      <c r="H2830" t="s">
        <v>1744</v>
      </c>
      <c r="I2830" t="s">
        <v>5993</v>
      </c>
      <c r="J2830" t="s">
        <v>6830</v>
      </c>
      <c r="K2830" t="s">
        <v>12696</v>
      </c>
      <c r="L2830" t="s">
        <v>8477</v>
      </c>
      <c r="M2830">
        <v>39</v>
      </c>
      <c r="N2830" t="s">
        <v>58</v>
      </c>
      <c r="O2830" t="s">
        <v>59</v>
      </c>
      <c r="P2830" t="s">
        <v>60</v>
      </c>
      <c r="Q2830" t="s">
        <v>61</v>
      </c>
      <c r="R2830" t="s">
        <v>93</v>
      </c>
      <c r="S2830" t="s">
        <v>63</v>
      </c>
      <c r="T2830" t="s">
        <v>64</v>
      </c>
      <c r="U2830" t="s">
        <v>64</v>
      </c>
      <c r="V2830" t="s">
        <v>64</v>
      </c>
      <c r="W2830" t="s">
        <v>64</v>
      </c>
      <c r="X2830" t="s">
        <v>121</v>
      </c>
      <c r="Y2830" t="s">
        <v>64</v>
      </c>
      <c r="Z2830" t="s">
        <v>64</v>
      </c>
      <c r="AA2830" t="s">
        <v>64</v>
      </c>
      <c r="AB2830" t="s">
        <v>64</v>
      </c>
      <c r="AC2830" t="s">
        <v>64</v>
      </c>
      <c r="AD2830" t="s">
        <v>64</v>
      </c>
      <c r="AE2830" t="s">
        <v>64</v>
      </c>
      <c r="AF2830" t="s">
        <v>64</v>
      </c>
      <c r="AG2830" t="s">
        <v>64</v>
      </c>
      <c r="AH2830" t="s">
        <v>64</v>
      </c>
      <c r="AI2830" t="s">
        <v>64</v>
      </c>
      <c r="AJ2830" t="s">
        <v>64</v>
      </c>
      <c r="AK2830" t="s">
        <v>66</v>
      </c>
      <c r="AL2830" t="s">
        <v>12697</v>
      </c>
      <c r="AM2830" t="s">
        <v>107</v>
      </c>
      <c r="AO2830" s="12" t="s">
        <v>12941</v>
      </c>
      <c r="AP2830" t="s">
        <v>168</v>
      </c>
      <c r="AR2830" t="s">
        <v>68</v>
      </c>
      <c r="AT2830" t="s">
        <v>86</v>
      </c>
      <c r="AU2830" t="s">
        <v>70</v>
      </c>
      <c r="AV2830" t="s">
        <v>138</v>
      </c>
      <c r="AW2830" t="s">
        <v>101</v>
      </c>
    </row>
    <row r="2831" spans="1:49" x14ac:dyDescent="0.2">
      <c r="A2831" t="s">
        <v>6787</v>
      </c>
      <c r="B2831" t="s">
        <v>12699</v>
      </c>
      <c r="C2831" s="1">
        <v>45522.43105324074</v>
      </c>
      <c r="D2831" t="s">
        <v>2830</v>
      </c>
      <c r="E2831" t="s">
        <v>12700</v>
      </c>
      <c r="F2831" t="s">
        <v>12701</v>
      </c>
      <c r="G2831" t="s">
        <v>12702</v>
      </c>
      <c r="H2831" t="s">
        <v>176</v>
      </c>
      <c r="I2831" t="s">
        <v>177</v>
      </c>
      <c r="J2831" t="s">
        <v>194</v>
      </c>
      <c r="K2831" t="s">
        <v>11505</v>
      </c>
      <c r="L2831" t="s">
        <v>255</v>
      </c>
      <c r="M2831">
        <v>64</v>
      </c>
      <c r="N2831" t="s">
        <v>58</v>
      </c>
      <c r="O2831" t="s">
        <v>59</v>
      </c>
      <c r="P2831" t="s">
        <v>262</v>
      </c>
      <c r="Q2831" t="s">
        <v>92</v>
      </c>
      <c r="R2831" t="s">
        <v>136</v>
      </c>
      <c r="S2831" t="s">
        <v>63</v>
      </c>
      <c r="T2831" t="s">
        <v>64</v>
      </c>
      <c r="U2831" t="s">
        <v>64</v>
      </c>
      <c r="V2831" t="s">
        <v>64</v>
      </c>
      <c r="W2831" t="s">
        <v>64</v>
      </c>
      <c r="X2831" t="s">
        <v>121</v>
      </c>
      <c r="Y2831" t="s">
        <v>64</v>
      </c>
      <c r="Z2831" t="s">
        <v>64</v>
      </c>
      <c r="AA2831" t="s">
        <v>64</v>
      </c>
      <c r="AB2831" t="s">
        <v>64</v>
      </c>
      <c r="AC2831" t="s">
        <v>64</v>
      </c>
      <c r="AD2831" t="s">
        <v>64</v>
      </c>
      <c r="AE2831" t="s">
        <v>64</v>
      </c>
      <c r="AF2831" t="s">
        <v>64</v>
      </c>
      <c r="AG2831" t="s">
        <v>64</v>
      </c>
      <c r="AH2831" t="s">
        <v>64</v>
      </c>
      <c r="AI2831" t="s">
        <v>64</v>
      </c>
      <c r="AJ2831" t="s">
        <v>64</v>
      </c>
      <c r="AK2831" t="s">
        <v>66</v>
      </c>
      <c r="AL2831" t="s">
        <v>107</v>
      </c>
      <c r="AM2831" t="s">
        <v>107</v>
      </c>
      <c r="AO2831" t="s">
        <v>12941</v>
      </c>
      <c r="AP2831" t="s">
        <v>68</v>
      </c>
      <c r="AR2831" t="s">
        <v>68</v>
      </c>
      <c r="AT2831" t="s">
        <v>86</v>
      </c>
      <c r="AU2831" t="s">
        <v>70</v>
      </c>
      <c r="AV2831" t="s">
        <v>138</v>
      </c>
      <c r="AW2831" t="s">
        <v>72</v>
      </c>
    </row>
    <row r="2832" spans="1:49" x14ac:dyDescent="0.2">
      <c r="A2832" t="s">
        <v>7357</v>
      </c>
      <c r="B2832" t="s">
        <v>12703</v>
      </c>
      <c r="C2832" s="1">
        <v>45522.430578703701</v>
      </c>
      <c r="D2832" t="s">
        <v>2071</v>
      </c>
      <c r="F2832" t="s">
        <v>12704</v>
      </c>
      <c r="G2832" t="s">
        <v>12705</v>
      </c>
      <c r="H2832" t="s">
        <v>1744</v>
      </c>
      <c r="I2832" t="s">
        <v>7362</v>
      </c>
      <c r="J2832" t="s">
        <v>5993</v>
      </c>
      <c r="K2832" t="s">
        <v>233</v>
      </c>
      <c r="L2832" t="s">
        <v>2249</v>
      </c>
      <c r="M2832">
        <v>32</v>
      </c>
      <c r="N2832" t="s">
        <v>58</v>
      </c>
      <c r="O2832" t="s">
        <v>59</v>
      </c>
      <c r="P2832" t="s">
        <v>60</v>
      </c>
      <c r="Q2832" t="s">
        <v>61</v>
      </c>
      <c r="R2832" t="s">
        <v>136</v>
      </c>
      <c r="S2832" t="s">
        <v>63</v>
      </c>
      <c r="T2832" t="s">
        <v>82</v>
      </c>
      <c r="U2832" t="s">
        <v>82</v>
      </c>
      <c r="V2832" t="s">
        <v>82</v>
      </c>
      <c r="W2832" t="s">
        <v>82</v>
      </c>
      <c r="X2832" t="s">
        <v>82</v>
      </c>
      <c r="Y2832" t="s">
        <v>82</v>
      </c>
      <c r="Z2832" t="s">
        <v>82</v>
      </c>
      <c r="AA2832" t="s">
        <v>82</v>
      </c>
      <c r="AB2832" t="s">
        <v>82</v>
      </c>
      <c r="AC2832" t="s">
        <v>82</v>
      </c>
      <c r="AD2832" t="s">
        <v>82</v>
      </c>
      <c r="AE2832" t="s">
        <v>82</v>
      </c>
      <c r="AF2832" t="s">
        <v>82</v>
      </c>
      <c r="AG2832" t="s">
        <v>82</v>
      </c>
      <c r="AH2832" t="s">
        <v>82</v>
      </c>
      <c r="AI2832" t="s">
        <v>82</v>
      </c>
      <c r="AJ2832" t="s">
        <v>82</v>
      </c>
      <c r="AK2832" t="s">
        <v>66</v>
      </c>
      <c r="AL2832" t="s">
        <v>12706</v>
      </c>
      <c r="AM2832" t="s">
        <v>1389</v>
      </c>
      <c r="AP2832" t="s">
        <v>201</v>
      </c>
      <c r="AR2832" t="s">
        <v>222</v>
      </c>
      <c r="AT2832" t="s">
        <v>95</v>
      </c>
      <c r="AU2832" t="s">
        <v>405</v>
      </c>
      <c r="AV2832" t="s">
        <v>71</v>
      </c>
      <c r="AW2832" t="s">
        <v>72</v>
      </c>
    </row>
    <row r="2833" spans="1:49" x14ac:dyDescent="0.2">
      <c r="A2833" t="s">
        <v>12617</v>
      </c>
      <c r="B2833" t="s">
        <v>12707</v>
      </c>
      <c r="C2833" s="1">
        <v>45522.430069444446</v>
      </c>
      <c r="D2833" t="s">
        <v>7952</v>
      </c>
      <c r="E2833" t="s">
        <v>3808</v>
      </c>
      <c r="F2833" t="s">
        <v>77</v>
      </c>
      <c r="G2833" t="s">
        <v>12708</v>
      </c>
      <c r="H2833" t="s">
        <v>7835</v>
      </c>
      <c r="I2833" t="s">
        <v>7836</v>
      </c>
      <c r="J2833" t="s">
        <v>7955</v>
      </c>
      <c r="K2833" t="s">
        <v>8545</v>
      </c>
      <c r="L2833" t="s">
        <v>233</v>
      </c>
      <c r="M2833">
        <v>28</v>
      </c>
      <c r="N2833" t="s">
        <v>58</v>
      </c>
      <c r="O2833" t="s">
        <v>59</v>
      </c>
      <c r="P2833" t="s">
        <v>120</v>
      </c>
      <c r="Q2833" t="s">
        <v>92</v>
      </c>
      <c r="R2833" t="s">
        <v>80</v>
      </c>
      <c r="S2833" t="s">
        <v>12989</v>
      </c>
      <c r="T2833" t="s">
        <v>65</v>
      </c>
      <c r="U2833" t="s">
        <v>65</v>
      </c>
      <c r="V2833" t="s">
        <v>65</v>
      </c>
      <c r="W2833" t="s">
        <v>65</v>
      </c>
      <c r="X2833" t="s">
        <v>65</v>
      </c>
      <c r="Y2833" t="s">
        <v>65</v>
      </c>
      <c r="Z2833" t="s">
        <v>65</v>
      </c>
      <c r="AA2833" t="s">
        <v>65</v>
      </c>
      <c r="AB2833" t="s">
        <v>65</v>
      </c>
      <c r="AC2833" t="s">
        <v>65</v>
      </c>
      <c r="AD2833" t="s">
        <v>65</v>
      </c>
      <c r="AE2833" t="s">
        <v>65</v>
      </c>
      <c r="AF2833" t="s">
        <v>65</v>
      </c>
      <c r="AG2833" t="s">
        <v>65</v>
      </c>
      <c r="AH2833" t="s">
        <v>65</v>
      </c>
      <c r="AI2833" t="s">
        <v>65</v>
      </c>
      <c r="AJ2833" t="s">
        <v>65</v>
      </c>
      <c r="AK2833" t="s">
        <v>108</v>
      </c>
      <c r="AL2833" t="s">
        <v>109</v>
      </c>
      <c r="AM2833" t="s">
        <v>63</v>
      </c>
      <c r="AP2833" t="s">
        <v>85</v>
      </c>
      <c r="AR2833" t="s">
        <v>85</v>
      </c>
      <c r="AT2833" t="s">
        <v>95</v>
      </c>
      <c r="AU2833" t="s">
        <v>213</v>
      </c>
      <c r="AV2833" t="s">
        <v>71</v>
      </c>
      <c r="AW2833" t="s">
        <v>72</v>
      </c>
    </row>
    <row r="2834" spans="1:49" x14ac:dyDescent="0.2">
      <c r="A2834" t="s">
        <v>8642</v>
      </c>
      <c r="B2834" t="s">
        <v>12709</v>
      </c>
      <c r="C2834" s="1">
        <v>45522.429814814823</v>
      </c>
      <c r="D2834" t="s">
        <v>2707</v>
      </c>
      <c r="E2834" t="s">
        <v>12710</v>
      </c>
      <c r="F2834" t="s">
        <v>146</v>
      </c>
      <c r="G2834" t="s">
        <v>12711</v>
      </c>
      <c r="H2834" t="s">
        <v>1744</v>
      </c>
      <c r="I2834" t="s">
        <v>7362</v>
      </c>
      <c r="J2834" t="s">
        <v>7362</v>
      </c>
      <c r="K2834" t="s">
        <v>6374</v>
      </c>
      <c r="L2834" t="s">
        <v>12712</v>
      </c>
      <c r="M2834">
        <v>48</v>
      </c>
      <c r="N2834" t="s">
        <v>58</v>
      </c>
      <c r="O2834" t="s">
        <v>59</v>
      </c>
      <c r="P2834" t="s">
        <v>60</v>
      </c>
      <c r="Q2834" t="s">
        <v>61</v>
      </c>
      <c r="R2834" t="s">
        <v>62</v>
      </c>
      <c r="S2834" t="s">
        <v>12984</v>
      </c>
      <c r="T2834" t="s">
        <v>64</v>
      </c>
      <c r="U2834" t="s">
        <v>64</v>
      </c>
      <c r="V2834" t="s">
        <v>64</v>
      </c>
      <c r="W2834" t="s">
        <v>64</v>
      </c>
      <c r="X2834" t="s">
        <v>65</v>
      </c>
      <c r="Y2834" t="s">
        <v>64</v>
      </c>
      <c r="Z2834" t="s">
        <v>65</v>
      </c>
      <c r="AA2834" t="s">
        <v>64</v>
      </c>
      <c r="AB2834" t="s">
        <v>64</v>
      </c>
      <c r="AC2834" t="s">
        <v>64</v>
      </c>
      <c r="AD2834" t="s">
        <v>64</v>
      </c>
      <c r="AE2834" t="s">
        <v>64</v>
      </c>
      <c r="AF2834" t="s">
        <v>64</v>
      </c>
      <c r="AG2834" t="s">
        <v>64</v>
      </c>
      <c r="AH2834" t="s">
        <v>65</v>
      </c>
      <c r="AI2834" t="s">
        <v>64</v>
      </c>
      <c r="AJ2834" t="s">
        <v>64</v>
      </c>
      <c r="AK2834" t="s">
        <v>161</v>
      </c>
      <c r="AL2834" t="s">
        <v>4201</v>
      </c>
      <c r="AM2834" t="s">
        <v>63</v>
      </c>
      <c r="AP2834" t="s">
        <v>85</v>
      </c>
      <c r="AR2834" t="s">
        <v>85</v>
      </c>
      <c r="AT2834" t="s">
        <v>86</v>
      </c>
      <c r="AU2834" t="s">
        <v>84</v>
      </c>
      <c r="AV2834" t="s">
        <v>138</v>
      </c>
      <c r="AW2834" t="s">
        <v>128</v>
      </c>
    </row>
    <row r="2835" spans="1:49" x14ac:dyDescent="0.2">
      <c r="A2835" t="s">
        <v>11119</v>
      </c>
      <c r="B2835" t="s">
        <v>12713</v>
      </c>
      <c r="C2835" s="1">
        <v>45522.427870370368</v>
      </c>
      <c r="D2835" t="s">
        <v>10242</v>
      </c>
      <c r="F2835" t="s">
        <v>12714</v>
      </c>
      <c r="G2835" t="s">
        <v>12715</v>
      </c>
      <c r="H2835" t="s">
        <v>9771</v>
      </c>
      <c r="I2835" t="s">
        <v>12667</v>
      </c>
      <c r="J2835" t="s">
        <v>12316</v>
      </c>
      <c r="K2835" t="s">
        <v>9774</v>
      </c>
      <c r="L2835" t="s">
        <v>9774</v>
      </c>
      <c r="M2835">
        <v>22</v>
      </c>
      <c r="N2835" t="s">
        <v>126</v>
      </c>
      <c r="O2835" t="s">
        <v>59</v>
      </c>
      <c r="P2835" t="s">
        <v>60</v>
      </c>
      <c r="Q2835" t="s">
        <v>92</v>
      </c>
      <c r="R2835" t="s">
        <v>80</v>
      </c>
      <c r="S2835" t="s">
        <v>107</v>
      </c>
      <c r="T2835" t="s">
        <v>82</v>
      </c>
      <c r="U2835" t="s">
        <v>82</v>
      </c>
      <c r="V2835" t="s">
        <v>65</v>
      </c>
      <c r="W2835" t="s">
        <v>82</v>
      </c>
      <c r="X2835" t="s">
        <v>82</v>
      </c>
      <c r="Y2835" t="s">
        <v>82</v>
      </c>
      <c r="Z2835" t="s">
        <v>65</v>
      </c>
      <c r="AA2835" t="s">
        <v>82</v>
      </c>
      <c r="AB2835" t="s">
        <v>64</v>
      </c>
      <c r="AC2835" t="s">
        <v>64</v>
      </c>
      <c r="AD2835" t="s">
        <v>64</v>
      </c>
      <c r="AE2835" t="s">
        <v>65</v>
      </c>
      <c r="AF2835" t="s">
        <v>82</v>
      </c>
      <c r="AG2835" t="s">
        <v>64</v>
      </c>
      <c r="AH2835" t="s">
        <v>65</v>
      </c>
      <c r="AI2835" t="s">
        <v>82</v>
      </c>
      <c r="AJ2835" t="s">
        <v>82</v>
      </c>
      <c r="AK2835" t="s">
        <v>685</v>
      </c>
      <c r="AL2835" t="s">
        <v>12716</v>
      </c>
      <c r="AM2835" t="s">
        <v>63</v>
      </c>
      <c r="AP2835" t="s">
        <v>168</v>
      </c>
      <c r="AR2835" t="s">
        <v>305</v>
      </c>
      <c r="AT2835" t="s">
        <v>86</v>
      </c>
      <c r="AU2835" t="s">
        <v>112</v>
      </c>
      <c r="AV2835" t="s">
        <v>71</v>
      </c>
      <c r="AW2835" t="s">
        <v>101</v>
      </c>
    </row>
    <row r="2836" spans="1:49" x14ac:dyDescent="0.2">
      <c r="A2836" t="s">
        <v>7536</v>
      </c>
      <c r="B2836" t="s">
        <v>12717</v>
      </c>
      <c r="C2836" s="1">
        <v>45522.427337962959</v>
      </c>
      <c r="D2836" t="s">
        <v>1741</v>
      </c>
      <c r="E2836" t="s">
        <v>12718</v>
      </c>
      <c r="F2836" t="s">
        <v>12719</v>
      </c>
      <c r="G2836" t="s">
        <v>12720</v>
      </c>
      <c r="H2836" t="s">
        <v>1744</v>
      </c>
      <c r="I2836" t="s">
        <v>5993</v>
      </c>
      <c r="J2836" t="s">
        <v>6830</v>
      </c>
      <c r="K2836" t="s">
        <v>12550</v>
      </c>
      <c r="L2836" t="s">
        <v>233</v>
      </c>
      <c r="M2836">
        <v>88</v>
      </c>
      <c r="N2836" t="s">
        <v>58</v>
      </c>
      <c r="O2836" t="s">
        <v>59</v>
      </c>
      <c r="P2836" t="s">
        <v>142</v>
      </c>
      <c r="Q2836" t="s">
        <v>61</v>
      </c>
      <c r="R2836" t="s">
        <v>93</v>
      </c>
      <c r="S2836" t="s">
        <v>13184</v>
      </c>
      <c r="T2836" t="s">
        <v>64</v>
      </c>
      <c r="U2836" t="s">
        <v>64</v>
      </c>
      <c r="V2836" t="s">
        <v>64</v>
      </c>
      <c r="W2836" t="s">
        <v>64</v>
      </c>
      <c r="X2836" t="s">
        <v>82</v>
      </c>
      <c r="Y2836" t="s">
        <v>64</v>
      </c>
      <c r="Z2836" t="s">
        <v>65</v>
      </c>
      <c r="AA2836" t="s">
        <v>65</v>
      </c>
      <c r="AB2836" t="s">
        <v>65</v>
      </c>
      <c r="AC2836" t="s">
        <v>65</v>
      </c>
      <c r="AD2836" t="s">
        <v>65</v>
      </c>
      <c r="AE2836" t="s">
        <v>65</v>
      </c>
      <c r="AF2836" t="s">
        <v>64</v>
      </c>
      <c r="AG2836" t="s">
        <v>64</v>
      </c>
      <c r="AH2836" t="s">
        <v>65</v>
      </c>
      <c r="AI2836" t="s">
        <v>65</v>
      </c>
      <c r="AJ2836" t="s">
        <v>65</v>
      </c>
      <c r="AK2836" t="s">
        <v>211</v>
      </c>
      <c r="AL2836" t="s">
        <v>304</v>
      </c>
      <c r="AM2836" t="s">
        <v>3703</v>
      </c>
      <c r="AO2836" t="s">
        <v>265</v>
      </c>
      <c r="AP2836" t="s">
        <v>68</v>
      </c>
      <c r="AR2836" t="s">
        <v>212</v>
      </c>
      <c r="AT2836" t="s">
        <v>95</v>
      </c>
      <c r="AU2836" t="s">
        <v>381</v>
      </c>
      <c r="AV2836" t="s">
        <v>71</v>
      </c>
      <c r="AW2836" t="s">
        <v>72</v>
      </c>
    </row>
    <row r="2837" spans="1:49" x14ac:dyDescent="0.2">
      <c r="A2837" t="s">
        <v>7357</v>
      </c>
      <c r="B2837" t="s">
        <v>12722</v>
      </c>
      <c r="C2837" s="1">
        <v>45522.42701388889</v>
      </c>
      <c r="F2837" t="s">
        <v>12723</v>
      </c>
      <c r="G2837" t="s">
        <v>12724</v>
      </c>
      <c r="H2837" t="s">
        <v>1744</v>
      </c>
      <c r="I2837" t="s">
        <v>5993</v>
      </c>
      <c r="J2837" t="s">
        <v>5993</v>
      </c>
      <c r="K2837" t="s">
        <v>2249</v>
      </c>
      <c r="L2837" t="s">
        <v>2249</v>
      </c>
      <c r="M2837">
        <v>25</v>
      </c>
      <c r="N2837" t="s">
        <v>126</v>
      </c>
      <c r="O2837" t="s">
        <v>59</v>
      </c>
      <c r="P2837" t="s">
        <v>262</v>
      </c>
      <c r="Q2837" t="s">
        <v>92</v>
      </c>
      <c r="R2837" t="s">
        <v>136</v>
      </c>
      <c r="S2837" t="s">
        <v>63</v>
      </c>
      <c r="T2837" t="s">
        <v>64</v>
      </c>
      <c r="U2837" t="s">
        <v>64</v>
      </c>
      <c r="V2837" t="s">
        <v>64</v>
      </c>
      <c r="W2837" t="s">
        <v>64</v>
      </c>
      <c r="X2837" t="s">
        <v>64</v>
      </c>
      <c r="Y2837" t="s">
        <v>64</v>
      </c>
      <c r="Z2837" t="s">
        <v>64</v>
      </c>
      <c r="AA2837" t="s">
        <v>64</v>
      </c>
      <c r="AB2837" t="s">
        <v>64</v>
      </c>
      <c r="AC2837" t="s">
        <v>64</v>
      </c>
      <c r="AD2837" t="s">
        <v>64</v>
      </c>
      <c r="AE2837" t="s">
        <v>64</v>
      </c>
      <c r="AF2837" t="s">
        <v>64</v>
      </c>
      <c r="AG2837" t="s">
        <v>64</v>
      </c>
      <c r="AH2837" t="s">
        <v>64</v>
      </c>
      <c r="AI2837" t="s">
        <v>64</v>
      </c>
      <c r="AJ2837" t="s">
        <v>64</v>
      </c>
      <c r="AK2837" t="s">
        <v>221</v>
      </c>
      <c r="AL2837" t="s">
        <v>899</v>
      </c>
      <c r="AM2837" t="s">
        <v>63</v>
      </c>
      <c r="AP2837" t="s">
        <v>222</v>
      </c>
      <c r="AR2837" t="s">
        <v>201</v>
      </c>
      <c r="AT2837" t="s">
        <v>95</v>
      </c>
      <c r="AU2837" t="s">
        <v>381</v>
      </c>
      <c r="AV2837" t="s">
        <v>71</v>
      </c>
      <c r="AW2837" t="s">
        <v>128</v>
      </c>
    </row>
    <row r="2838" spans="1:49" x14ac:dyDescent="0.2">
      <c r="A2838" t="s">
        <v>12725</v>
      </c>
      <c r="B2838" t="s">
        <v>12726</v>
      </c>
      <c r="C2838" s="1">
        <v>45522.426944444444</v>
      </c>
      <c r="D2838" t="s">
        <v>1766</v>
      </c>
      <c r="E2838" t="s">
        <v>12727</v>
      </c>
      <c r="F2838" t="s">
        <v>12728</v>
      </c>
      <c r="G2838" t="s">
        <v>12729</v>
      </c>
      <c r="H2838" t="s">
        <v>1744</v>
      </c>
      <c r="I2838" t="s">
        <v>5993</v>
      </c>
      <c r="J2838" t="s">
        <v>5993</v>
      </c>
      <c r="K2838" t="s">
        <v>12730</v>
      </c>
      <c r="L2838" t="s">
        <v>12731</v>
      </c>
      <c r="M2838">
        <v>34</v>
      </c>
      <c r="N2838" t="s">
        <v>58</v>
      </c>
      <c r="O2838" t="s">
        <v>59</v>
      </c>
      <c r="P2838" t="s">
        <v>262</v>
      </c>
      <c r="Q2838" t="s">
        <v>92</v>
      </c>
      <c r="R2838" t="s">
        <v>80</v>
      </c>
      <c r="S2838" t="s">
        <v>12971</v>
      </c>
      <c r="T2838" t="s">
        <v>64</v>
      </c>
      <c r="U2838" t="s">
        <v>121</v>
      </c>
      <c r="V2838" t="s">
        <v>121</v>
      </c>
      <c r="W2838" t="s">
        <v>64</v>
      </c>
      <c r="X2838" t="s">
        <v>65</v>
      </c>
      <c r="Y2838" t="s">
        <v>64</v>
      </c>
      <c r="Z2838" t="s">
        <v>121</v>
      </c>
      <c r="AA2838" t="s">
        <v>65</v>
      </c>
      <c r="AB2838" t="s">
        <v>82</v>
      </c>
      <c r="AC2838" t="s">
        <v>65</v>
      </c>
      <c r="AD2838" t="s">
        <v>65</v>
      </c>
      <c r="AE2838" t="s">
        <v>121</v>
      </c>
      <c r="AF2838" t="s">
        <v>65</v>
      </c>
      <c r="AG2838" t="s">
        <v>65</v>
      </c>
      <c r="AH2838" t="s">
        <v>65</v>
      </c>
      <c r="AI2838" t="s">
        <v>121</v>
      </c>
      <c r="AJ2838" t="s">
        <v>121</v>
      </c>
      <c r="AK2838" t="s">
        <v>66</v>
      </c>
      <c r="AL2838" t="s">
        <v>12732</v>
      </c>
      <c r="AM2838" t="s">
        <v>63</v>
      </c>
      <c r="AO2838" t="s">
        <v>12941</v>
      </c>
      <c r="AP2838" t="s">
        <v>111</v>
      </c>
      <c r="AR2838" t="s">
        <v>111</v>
      </c>
      <c r="AT2838" t="s">
        <v>95</v>
      </c>
      <c r="AU2838" t="s">
        <v>84</v>
      </c>
      <c r="AV2838" t="s">
        <v>250</v>
      </c>
      <c r="AW2838" t="s">
        <v>101</v>
      </c>
    </row>
    <row r="2839" spans="1:49" x14ac:dyDescent="0.2">
      <c r="A2839" t="s">
        <v>6787</v>
      </c>
      <c r="B2839" t="s">
        <v>12734</v>
      </c>
      <c r="C2839" s="1">
        <v>45522.426689814813</v>
      </c>
      <c r="D2839" t="s">
        <v>2830</v>
      </c>
      <c r="E2839" t="s">
        <v>12735</v>
      </c>
      <c r="F2839" t="s">
        <v>12736</v>
      </c>
      <c r="G2839" t="s">
        <v>12737</v>
      </c>
      <c r="H2839" t="s">
        <v>176</v>
      </c>
      <c r="I2839" t="s">
        <v>177</v>
      </c>
      <c r="J2839" t="s">
        <v>194</v>
      </c>
      <c r="K2839" t="s">
        <v>11505</v>
      </c>
      <c r="L2839" t="s">
        <v>255</v>
      </c>
      <c r="M2839">
        <v>20</v>
      </c>
      <c r="N2839" t="s">
        <v>126</v>
      </c>
      <c r="O2839" t="s">
        <v>59</v>
      </c>
      <c r="P2839" t="s">
        <v>60</v>
      </c>
      <c r="Q2839" t="s">
        <v>61</v>
      </c>
      <c r="R2839" t="s">
        <v>136</v>
      </c>
      <c r="S2839" t="s">
        <v>398</v>
      </c>
      <c r="T2839" t="s">
        <v>64</v>
      </c>
      <c r="U2839" t="s">
        <v>82</v>
      </c>
      <c r="V2839" t="s">
        <v>64</v>
      </c>
      <c r="W2839" t="s">
        <v>64</v>
      </c>
      <c r="X2839" t="s">
        <v>64</v>
      </c>
      <c r="Y2839" t="s">
        <v>64</v>
      </c>
      <c r="Z2839" t="s">
        <v>64</v>
      </c>
      <c r="AA2839" t="s">
        <v>64</v>
      </c>
      <c r="AB2839" t="s">
        <v>64</v>
      </c>
      <c r="AC2839" t="s">
        <v>64</v>
      </c>
      <c r="AD2839" t="s">
        <v>64</v>
      </c>
      <c r="AE2839" t="s">
        <v>64</v>
      </c>
      <c r="AF2839" t="s">
        <v>64</v>
      </c>
      <c r="AG2839" t="s">
        <v>64</v>
      </c>
      <c r="AH2839" t="s">
        <v>64</v>
      </c>
      <c r="AI2839" t="s">
        <v>64</v>
      </c>
      <c r="AJ2839" t="s">
        <v>64</v>
      </c>
      <c r="AK2839" t="s">
        <v>294</v>
      </c>
      <c r="AL2839" t="s">
        <v>107</v>
      </c>
      <c r="AM2839" t="s">
        <v>107</v>
      </c>
      <c r="AO2839" t="s">
        <v>12941</v>
      </c>
      <c r="AP2839" t="s">
        <v>85</v>
      </c>
      <c r="AR2839" t="s">
        <v>85</v>
      </c>
      <c r="AT2839" t="s">
        <v>836</v>
      </c>
      <c r="AU2839" t="s">
        <v>84</v>
      </c>
      <c r="AV2839" t="s">
        <v>71</v>
      </c>
      <c r="AW2839" t="s">
        <v>72</v>
      </c>
    </row>
    <row r="2840" spans="1:49" x14ac:dyDescent="0.2">
      <c r="A2840" t="s">
        <v>8472</v>
      </c>
      <c r="B2840" t="s">
        <v>12738</v>
      </c>
      <c r="C2840" s="1">
        <v>45522.42664351852</v>
      </c>
      <c r="D2840" t="s">
        <v>1948</v>
      </c>
      <c r="E2840" t="s">
        <v>12739</v>
      </c>
      <c r="F2840" t="s">
        <v>8475</v>
      </c>
      <c r="G2840" t="s">
        <v>12740</v>
      </c>
      <c r="H2840" t="s">
        <v>1744</v>
      </c>
      <c r="I2840" t="s">
        <v>5993</v>
      </c>
      <c r="J2840" t="s">
        <v>6830</v>
      </c>
      <c r="K2840" t="s">
        <v>12741</v>
      </c>
      <c r="L2840" t="s">
        <v>8477</v>
      </c>
      <c r="M2840">
        <v>64</v>
      </c>
      <c r="N2840" t="s">
        <v>58</v>
      </c>
      <c r="O2840" t="s">
        <v>59</v>
      </c>
      <c r="P2840" t="s">
        <v>262</v>
      </c>
      <c r="Q2840" t="s">
        <v>61</v>
      </c>
      <c r="R2840" t="s">
        <v>62</v>
      </c>
      <c r="S2840" t="s">
        <v>63</v>
      </c>
      <c r="T2840" t="s">
        <v>64</v>
      </c>
      <c r="U2840" t="s">
        <v>64</v>
      </c>
      <c r="V2840" t="s">
        <v>64</v>
      </c>
      <c r="W2840" t="s">
        <v>64</v>
      </c>
      <c r="X2840" t="s">
        <v>121</v>
      </c>
      <c r="Y2840" t="s">
        <v>64</v>
      </c>
      <c r="Z2840" t="s">
        <v>64</v>
      </c>
      <c r="AA2840" t="s">
        <v>64</v>
      </c>
      <c r="AB2840" t="s">
        <v>64</v>
      </c>
      <c r="AC2840" t="s">
        <v>64</v>
      </c>
      <c r="AD2840" t="s">
        <v>64</v>
      </c>
      <c r="AE2840" t="s">
        <v>64</v>
      </c>
      <c r="AF2840" t="s">
        <v>64</v>
      </c>
      <c r="AG2840" t="s">
        <v>64</v>
      </c>
      <c r="AH2840" t="s">
        <v>64</v>
      </c>
      <c r="AI2840" t="s">
        <v>64</v>
      </c>
      <c r="AJ2840" t="s">
        <v>64</v>
      </c>
      <c r="AK2840" t="s">
        <v>66</v>
      </c>
      <c r="AL2840" t="s">
        <v>12697</v>
      </c>
      <c r="AM2840" t="s">
        <v>107</v>
      </c>
      <c r="AO2840" t="s">
        <v>1016</v>
      </c>
      <c r="AP2840" t="s">
        <v>68</v>
      </c>
      <c r="AR2840" t="s">
        <v>68</v>
      </c>
      <c r="AT2840" t="s">
        <v>86</v>
      </c>
      <c r="AU2840" t="s">
        <v>70</v>
      </c>
      <c r="AV2840" t="s">
        <v>138</v>
      </c>
      <c r="AW2840" t="s">
        <v>101</v>
      </c>
    </row>
    <row r="2841" spans="1:49" x14ac:dyDescent="0.2">
      <c r="A2841" t="s">
        <v>12421</v>
      </c>
      <c r="B2841" t="s">
        <v>12743</v>
      </c>
      <c r="C2841" s="1">
        <v>45522.426469907397</v>
      </c>
      <c r="D2841" t="s">
        <v>1067</v>
      </c>
      <c r="E2841" t="s">
        <v>12744</v>
      </c>
      <c r="F2841" t="s">
        <v>12745</v>
      </c>
      <c r="G2841" t="s">
        <v>12746</v>
      </c>
      <c r="H2841" t="s">
        <v>1071</v>
      </c>
      <c r="I2841" t="s">
        <v>1072</v>
      </c>
      <c r="J2841" t="s">
        <v>6467</v>
      </c>
      <c r="K2841" t="s">
        <v>6503</v>
      </c>
      <c r="L2841" t="s">
        <v>6670</v>
      </c>
      <c r="M2841">
        <v>25</v>
      </c>
      <c r="N2841" t="s">
        <v>126</v>
      </c>
      <c r="O2841" t="s">
        <v>59</v>
      </c>
      <c r="P2841" t="s">
        <v>120</v>
      </c>
      <c r="Q2841" t="s">
        <v>61</v>
      </c>
      <c r="R2841" t="s">
        <v>62</v>
      </c>
      <c r="S2841" t="s">
        <v>12970</v>
      </c>
      <c r="T2841" t="s">
        <v>64</v>
      </c>
      <c r="U2841" t="s">
        <v>64</v>
      </c>
      <c r="V2841" t="s">
        <v>64</v>
      </c>
      <c r="W2841" t="s">
        <v>64</v>
      </c>
      <c r="X2841" t="s">
        <v>64</v>
      </c>
      <c r="Y2841" t="s">
        <v>64</v>
      </c>
      <c r="Z2841" t="s">
        <v>64</v>
      </c>
      <c r="AA2841" t="s">
        <v>64</v>
      </c>
      <c r="AB2841" t="s">
        <v>64</v>
      </c>
      <c r="AC2841" t="s">
        <v>64</v>
      </c>
      <c r="AD2841" t="s">
        <v>64</v>
      </c>
      <c r="AE2841" t="s">
        <v>64</v>
      </c>
      <c r="AF2841" t="s">
        <v>64</v>
      </c>
      <c r="AG2841" t="s">
        <v>64</v>
      </c>
      <c r="AH2841" t="s">
        <v>64</v>
      </c>
      <c r="AI2841" t="s">
        <v>64</v>
      </c>
      <c r="AJ2841" t="s">
        <v>64</v>
      </c>
      <c r="AK2841" t="s">
        <v>137</v>
      </c>
      <c r="AL2841" t="s">
        <v>8819</v>
      </c>
      <c r="AM2841" t="s">
        <v>12961</v>
      </c>
      <c r="AN2841" t="s">
        <v>512</v>
      </c>
      <c r="AO2841" t="s">
        <v>265</v>
      </c>
      <c r="AP2841" t="s">
        <v>85</v>
      </c>
      <c r="AR2841" t="s">
        <v>85</v>
      </c>
      <c r="AT2841" t="s">
        <v>69</v>
      </c>
      <c r="AU2841" t="s">
        <v>84</v>
      </c>
      <c r="AV2841" t="s">
        <v>71</v>
      </c>
      <c r="AW2841" t="s">
        <v>72</v>
      </c>
    </row>
    <row r="2842" spans="1:49" x14ac:dyDescent="0.2">
      <c r="A2842" t="s">
        <v>12748</v>
      </c>
      <c r="B2842" t="s">
        <v>12749</v>
      </c>
      <c r="C2842" s="1">
        <v>45522.426238425927</v>
      </c>
      <c r="D2842" t="s">
        <v>12750</v>
      </c>
      <c r="E2842" t="s">
        <v>12751</v>
      </c>
      <c r="F2842" t="s">
        <v>12752</v>
      </c>
      <c r="G2842" t="s">
        <v>12753</v>
      </c>
      <c r="H2842" t="s">
        <v>7349</v>
      </c>
      <c r="I2842" t="s">
        <v>7350</v>
      </c>
      <c r="J2842" t="s">
        <v>10375</v>
      </c>
      <c r="K2842" t="s">
        <v>12754</v>
      </c>
      <c r="L2842" t="s">
        <v>12755</v>
      </c>
      <c r="M2842">
        <v>38</v>
      </c>
      <c r="N2842" t="s">
        <v>126</v>
      </c>
      <c r="O2842" t="s">
        <v>59</v>
      </c>
      <c r="P2842" t="s">
        <v>120</v>
      </c>
      <c r="Q2842" t="s">
        <v>61</v>
      </c>
      <c r="R2842" t="s">
        <v>80</v>
      </c>
      <c r="S2842" t="s">
        <v>107</v>
      </c>
      <c r="T2842" t="s">
        <v>64</v>
      </c>
      <c r="U2842" t="s">
        <v>64</v>
      </c>
      <c r="V2842" t="s">
        <v>64</v>
      </c>
      <c r="W2842" t="s">
        <v>64</v>
      </c>
      <c r="X2842" t="s">
        <v>64</v>
      </c>
      <c r="Y2842" t="s">
        <v>64</v>
      </c>
      <c r="Z2842" t="s">
        <v>82</v>
      </c>
      <c r="AA2842" t="s">
        <v>64</v>
      </c>
      <c r="AB2842" t="s">
        <v>64</v>
      </c>
      <c r="AC2842" t="s">
        <v>64</v>
      </c>
      <c r="AD2842" t="s">
        <v>64</v>
      </c>
      <c r="AE2842" t="s">
        <v>64</v>
      </c>
      <c r="AF2842" t="s">
        <v>64</v>
      </c>
      <c r="AG2842" t="s">
        <v>64</v>
      </c>
      <c r="AH2842" t="s">
        <v>82</v>
      </c>
      <c r="AI2842" t="s">
        <v>64</v>
      </c>
      <c r="AJ2842" t="s">
        <v>64</v>
      </c>
      <c r="AK2842" t="s">
        <v>485</v>
      </c>
      <c r="AL2842" t="s">
        <v>398</v>
      </c>
      <c r="AM2842" t="s">
        <v>63</v>
      </c>
      <c r="AO2842" t="s">
        <v>265</v>
      </c>
      <c r="AP2842" t="s">
        <v>111</v>
      </c>
      <c r="AR2842" t="s">
        <v>111</v>
      </c>
      <c r="AT2842" t="s">
        <v>95</v>
      </c>
      <c r="AU2842" t="s">
        <v>545</v>
      </c>
      <c r="AV2842" t="s">
        <v>71</v>
      </c>
      <c r="AW2842" t="s">
        <v>72</v>
      </c>
    </row>
    <row r="2843" spans="1:49" x14ac:dyDescent="0.2">
      <c r="A2843" t="s">
        <v>8642</v>
      </c>
      <c r="B2843" t="s">
        <v>12757</v>
      </c>
      <c r="C2843" s="1">
        <v>45522.425462962958</v>
      </c>
      <c r="D2843" t="s">
        <v>2707</v>
      </c>
      <c r="E2843" t="s">
        <v>12758</v>
      </c>
      <c r="F2843" t="s">
        <v>12759</v>
      </c>
      <c r="G2843" t="s">
        <v>12760</v>
      </c>
      <c r="H2843" t="s">
        <v>1744</v>
      </c>
      <c r="I2843" t="s">
        <v>7362</v>
      </c>
      <c r="J2843" t="s">
        <v>7362</v>
      </c>
      <c r="K2843" t="s">
        <v>6374</v>
      </c>
      <c r="L2843" t="s">
        <v>12712</v>
      </c>
      <c r="M2843">
        <v>37</v>
      </c>
      <c r="N2843" t="s">
        <v>126</v>
      </c>
      <c r="O2843" t="s">
        <v>59</v>
      </c>
      <c r="P2843" t="s">
        <v>60</v>
      </c>
      <c r="Q2843" t="s">
        <v>61</v>
      </c>
      <c r="R2843" t="s">
        <v>93</v>
      </c>
      <c r="S2843" t="s">
        <v>13185</v>
      </c>
      <c r="T2843" t="s">
        <v>64</v>
      </c>
      <c r="U2843" t="s">
        <v>64</v>
      </c>
      <c r="V2843" t="s">
        <v>64</v>
      </c>
      <c r="W2843" t="s">
        <v>64</v>
      </c>
      <c r="X2843" t="s">
        <v>65</v>
      </c>
      <c r="Y2843" t="s">
        <v>64</v>
      </c>
      <c r="Z2843" t="s">
        <v>65</v>
      </c>
      <c r="AA2843" t="s">
        <v>64</v>
      </c>
      <c r="AB2843" t="s">
        <v>64</v>
      </c>
      <c r="AC2843" t="s">
        <v>64</v>
      </c>
      <c r="AD2843" t="s">
        <v>64</v>
      </c>
      <c r="AE2843" t="s">
        <v>64</v>
      </c>
      <c r="AF2843" t="s">
        <v>64</v>
      </c>
      <c r="AG2843" t="s">
        <v>64</v>
      </c>
      <c r="AH2843" t="s">
        <v>82</v>
      </c>
      <c r="AI2843" t="s">
        <v>64</v>
      </c>
      <c r="AJ2843" t="s">
        <v>64</v>
      </c>
      <c r="AK2843" t="s">
        <v>161</v>
      </c>
      <c r="AL2843" t="s">
        <v>2183</v>
      </c>
      <c r="AM2843" t="s">
        <v>63</v>
      </c>
      <c r="AP2843" t="s">
        <v>249</v>
      </c>
      <c r="AR2843" t="s">
        <v>85</v>
      </c>
      <c r="AT2843" t="s">
        <v>86</v>
      </c>
      <c r="AU2843" t="s">
        <v>112</v>
      </c>
      <c r="AV2843" t="s">
        <v>138</v>
      </c>
      <c r="AW2843" t="s">
        <v>186</v>
      </c>
    </row>
    <row r="2844" spans="1:49" x14ac:dyDescent="0.2">
      <c r="A2844" t="s">
        <v>9745</v>
      </c>
      <c r="B2844" t="s">
        <v>12761</v>
      </c>
      <c r="C2844" s="1">
        <v>45522.425335648149</v>
      </c>
      <c r="D2844" t="s">
        <v>8533</v>
      </c>
      <c r="E2844" t="s">
        <v>12762</v>
      </c>
      <c r="F2844" t="s">
        <v>77</v>
      </c>
      <c r="G2844" t="s">
        <v>12763</v>
      </c>
      <c r="H2844" t="s">
        <v>7835</v>
      </c>
      <c r="I2844" t="s">
        <v>8537</v>
      </c>
      <c r="J2844" t="s">
        <v>8538</v>
      </c>
      <c r="K2844" t="s">
        <v>8539</v>
      </c>
      <c r="L2844" t="s">
        <v>12634</v>
      </c>
      <c r="M2844">
        <v>22</v>
      </c>
      <c r="N2844" t="s">
        <v>126</v>
      </c>
      <c r="O2844" t="s">
        <v>59</v>
      </c>
      <c r="P2844" t="s">
        <v>60</v>
      </c>
      <c r="Q2844" t="s">
        <v>92</v>
      </c>
      <c r="R2844" t="s">
        <v>80</v>
      </c>
      <c r="S2844" t="s">
        <v>12977</v>
      </c>
      <c r="T2844" t="s">
        <v>64</v>
      </c>
      <c r="U2844" t="s">
        <v>64</v>
      </c>
      <c r="V2844" t="s">
        <v>64</v>
      </c>
      <c r="W2844" t="s">
        <v>64</v>
      </c>
      <c r="X2844" t="s">
        <v>64</v>
      </c>
      <c r="Y2844" t="s">
        <v>64</v>
      </c>
      <c r="Z2844" t="s">
        <v>64</v>
      </c>
      <c r="AA2844" t="s">
        <v>64</v>
      </c>
      <c r="AB2844" t="s">
        <v>64</v>
      </c>
      <c r="AC2844" t="s">
        <v>64</v>
      </c>
      <c r="AD2844" t="s">
        <v>64</v>
      </c>
      <c r="AE2844" t="s">
        <v>64</v>
      </c>
      <c r="AF2844" t="s">
        <v>64</v>
      </c>
      <c r="AG2844" t="s">
        <v>64</v>
      </c>
      <c r="AH2844" t="s">
        <v>65</v>
      </c>
      <c r="AI2844" t="s">
        <v>64</v>
      </c>
      <c r="AJ2844" t="s">
        <v>64</v>
      </c>
      <c r="AK2844" t="s">
        <v>485</v>
      </c>
      <c r="AL2844" t="s">
        <v>9400</v>
      </c>
      <c r="AM2844" t="s">
        <v>63</v>
      </c>
      <c r="AO2844" t="s">
        <v>9170</v>
      </c>
      <c r="AP2844" t="s">
        <v>85</v>
      </c>
      <c r="AR2844" t="s">
        <v>85</v>
      </c>
      <c r="AT2844" t="s">
        <v>69</v>
      </c>
      <c r="AU2844" t="s">
        <v>213</v>
      </c>
      <c r="AV2844" t="s">
        <v>138</v>
      </c>
      <c r="AW2844" t="s">
        <v>72</v>
      </c>
    </row>
    <row r="2845" spans="1:49" x14ac:dyDescent="0.2">
      <c r="A2845" t="s">
        <v>12765</v>
      </c>
      <c r="B2845" t="s">
        <v>12766</v>
      </c>
      <c r="C2845" s="1">
        <v>45522.424861111111</v>
      </c>
      <c r="D2845" t="s">
        <v>1766</v>
      </c>
      <c r="E2845" t="s">
        <v>12767</v>
      </c>
      <c r="F2845" t="s">
        <v>12768</v>
      </c>
      <c r="G2845" t="s">
        <v>12769</v>
      </c>
      <c r="H2845" t="s">
        <v>1744</v>
      </c>
      <c r="I2845" t="s">
        <v>5993</v>
      </c>
      <c r="J2845" t="s">
        <v>5993</v>
      </c>
      <c r="K2845" t="s">
        <v>12730</v>
      </c>
      <c r="L2845" t="s">
        <v>12731</v>
      </c>
      <c r="M2845">
        <v>34</v>
      </c>
      <c r="N2845" t="s">
        <v>58</v>
      </c>
      <c r="O2845" t="s">
        <v>59</v>
      </c>
      <c r="P2845" t="s">
        <v>262</v>
      </c>
      <c r="Q2845" t="s">
        <v>92</v>
      </c>
      <c r="R2845" t="s">
        <v>80</v>
      </c>
      <c r="S2845" t="s">
        <v>12971</v>
      </c>
      <c r="T2845" t="s">
        <v>64</v>
      </c>
      <c r="U2845" t="s">
        <v>121</v>
      </c>
      <c r="V2845" t="s">
        <v>121</v>
      </c>
      <c r="W2845" t="s">
        <v>64</v>
      </c>
      <c r="X2845" t="s">
        <v>65</v>
      </c>
      <c r="Y2845" t="s">
        <v>64</v>
      </c>
      <c r="Z2845" t="s">
        <v>121</v>
      </c>
      <c r="AA2845" t="s">
        <v>65</v>
      </c>
      <c r="AB2845" t="s">
        <v>82</v>
      </c>
      <c r="AC2845" t="s">
        <v>65</v>
      </c>
      <c r="AD2845" t="s">
        <v>65</v>
      </c>
      <c r="AE2845" t="s">
        <v>121</v>
      </c>
      <c r="AF2845" t="s">
        <v>65</v>
      </c>
      <c r="AG2845" t="s">
        <v>65</v>
      </c>
      <c r="AH2845" t="s">
        <v>65</v>
      </c>
      <c r="AI2845" t="s">
        <v>121</v>
      </c>
      <c r="AJ2845" t="s">
        <v>121</v>
      </c>
      <c r="AK2845" t="s">
        <v>66</v>
      </c>
      <c r="AL2845" t="s">
        <v>12732</v>
      </c>
      <c r="AM2845" t="s">
        <v>63</v>
      </c>
      <c r="AO2845" t="s">
        <v>12941</v>
      </c>
      <c r="AP2845" t="s">
        <v>111</v>
      </c>
      <c r="AR2845" t="s">
        <v>111</v>
      </c>
      <c r="AT2845" t="s">
        <v>95</v>
      </c>
      <c r="AU2845" t="s">
        <v>84</v>
      </c>
      <c r="AV2845" t="s">
        <v>250</v>
      </c>
      <c r="AW2845" t="s">
        <v>101</v>
      </c>
    </row>
    <row r="2846" spans="1:49" x14ac:dyDescent="0.2">
      <c r="A2846" t="s">
        <v>12617</v>
      </c>
      <c r="B2846" t="s">
        <v>12770</v>
      </c>
      <c r="C2846" s="1">
        <v>45522.424386574072</v>
      </c>
      <c r="D2846" t="s">
        <v>10463</v>
      </c>
      <c r="E2846" t="s">
        <v>3402</v>
      </c>
      <c r="F2846" t="s">
        <v>77</v>
      </c>
      <c r="G2846" t="s">
        <v>12771</v>
      </c>
      <c r="H2846" t="s">
        <v>7835</v>
      </c>
      <c r="I2846" t="s">
        <v>7836</v>
      </c>
      <c r="J2846" t="s">
        <v>7955</v>
      </c>
      <c r="K2846" t="s">
        <v>8545</v>
      </c>
      <c r="L2846" t="s">
        <v>233</v>
      </c>
      <c r="M2846">
        <v>19</v>
      </c>
      <c r="N2846" t="s">
        <v>126</v>
      </c>
      <c r="O2846" t="s">
        <v>59</v>
      </c>
      <c r="P2846" t="s">
        <v>60</v>
      </c>
      <c r="Q2846" t="s">
        <v>61</v>
      </c>
      <c r="R2846" t="s">
        <v>80</v>
      </c>
      <c r="S2846" t="s">
        <v>63</v>
      </c>
      <c r="T2846" t="s">
        <v>64</v>
      </c>
      <c r="U2846" t="s">
        <v>64</v>
      </c>
      <c r="V2846" t="s">
        <v>64</v>
      </c>
      <c r="W2846" t="s">
        <v>64</v>
      </c>
      <c r="X2846" t="s">
        <v>64</v>
      </c>
      <c r="Y2846" t="s">
        <v>64</v>
      </c>
      <c r="Z2846" t="s">
        <v>64</v>
      </c>
      <c r="AA2846" t="s">
        <v>64</v>
      </c>
      <c r="AB2846" t="s">
        <v>64</v>
      </c>
      <c r="AC2846" t="s">
        <v>64</v>
      </c>
      <c r="AD2846" t="s">
        <v>64</v>
      </c>
      <c r="AE2846" t="s">
        <v>64</v>
      </c>
      <c r="AF2846" t="s">
        <v>64</v>
      </c>
      <c r="AG2846" t="s">
        <v>64</v>
      </c>
      <c r="AH2846" t="s">
        <v>64</v>
      </c>
      <c r="AI2846" t="s">
        <v>64</v>
      </c>
      <c r="AJ2846" t="s">
        <v>64</v>
      </c>
      <c r="AK2846" t="s">
        <v>137</v>
      </c>
      <c r="AL2846" t="s">
        <v>84</v>
      </c>
      <c r="AM2846" t="s">
        <v>12961</v>
      </c>
      <c r="AN2846" t="s">
        <v>84</v>
      </c>
      <c r="AO2846" t="s">
        <v>1206</v>
      </c>
      <c r="AP2846" t="s">
        <v>85</v>
      </c>
      <c r="AR2846" t="s">
        <v>85</v>
      </c>
      <c r="AT2846" t="s">
        <v>86</v>
      </c>
      <c r="AU2846" t="s">
        <v>84</v>
      </c>
      <c r="AV2846" t="s">
        <v>138</v>
      </c>
      <c r="AW2846" t="s">
        <v>72</v>
      </c>
    </row>
    <row r="2847" spans="1:49" x14ac:dyDescent="0.2">
      <c r="A2847" t="s">
        <v>11119</v>
      </c>
      <c r="B2847" t="s">
        <v>12773</v>
      </c>
      <c r="C2847" s="1">
        <v>45522.422094907408</v>
      </c>
      <c r="D2847" t="s">
        <v>12774</v>
      </c>
      <c r="F2847" t="s">
        <v>12775</v>
      </c>
      <c r="G2847" t="s">
        <v>12776</v>
      </c>
      <c r="H2847" t="s">
        <v>9771</v>
      </c>
      <c r="I2847" t="s">
        <v>12667</v>
      </c>
      <c r="J2847" t="s">
        <v>12316</v>
      </c>
      <c r="K2847" t="s">
        <v>11531</v>
      </c>
      <c r="L2847" t="s">
        <v>11531</v>
      </c>
      <c r="M2847">
        <v>25</v>
      </c>
      <c r="N2847" t="s">
        <v>126</v>
      </c>
      <c r="O2847" t="s">
        <v>99</v>
      </c>
      <c r="P2847" t="s">
        <v>120</v>
      </c>
      <c r="Q2847" t="s">
        <v>92</v>
      </c>
      <c r="R2847" t="s">
        <v>93</v>
      </c>
      <c r="T2847" t="s">
        <v>82</v>
      </c>
      <c r="U2847" t="s">
        <v>82</v>
      </c>
      <c r="V2847" t="s">
        <v>82</v>
      </c>
      <c r="W2847" t="s">
        <v>82</v>
      </c>
      <c r="X2847" t="s">
        <v>65</v>
      </c>
      <c r="Y2847" t="s">
        <v>82</v>
      </c>
      <c r="Z2847" t="s">
        <v>64</v>
      </c>
      <c r="AA2847" t="s">
        <v>64</v>
      </c>
      <c r="AB2847" t="s">
        <v>82</v>
      </c>
      <c r="AC2847" t="s">
        <v>82</v>
      </c>
      <c r="AD2847" t="s">
        <v>65</v>
      </c>
      <c r="AE2847" t="s">
        <v>82</v>
      </c>
      <c r="AF2847" t="s">
        <v>82</v>
      </c>
      <c r="AG2847" t="s">
        <v>82</v>
      </c>
      <c r="AH2847" t="s">
        <v>82</v>
      </c>
      <c r="AI2847" t="s">
        <v>64</v>
      </c>
      <c r="AJ2847" t="s">
        <v>65</v>
      </c>
      <c r="AK2847" t="s">
        <v>180</v>
      </c>
      <c r="AL2847" t="s">
        <v>986</v>
      </c>
      <c r="AM2847" t="s">
        <v>986</v>
      </c>
      <c r="AP2847" t="s">
        <v>168</v>
      </c>
      <c r="AR2847" t="s">
        <v>168</v>
      </c>
      <c r="AT2847" t="s">
        <v>69</v>
      </c>
      <c r="AU2847" t="s">
        <v>70</v>
      </c>
      <c r="AV2847" t="s">
        <v>138</v>
      </c>
      <c r="AW2847" t="s">
        <v>101</v>
      </c>
    </row>
    <row r="2848" spans="1:49" x14ac:dyDescent="0.2">
      <c r="A2848" t="s">
        <v>6787</v>
      </c>
      <c r="B2848" t="s">
        <v>12777</v>
      </c>
      <c r="C2848" s="1">
        <v>45522.421354166669</v>
      </c>
      <c r="D2848" t="s">
        <v>2830</v>
      </c>
      <c r="E2848" t="s">
        <v>12778</v>
      </c>
      <c r="F2848" t="s">
        <v>12779</v>
      </c>
      <c r="G2848" t="s">
        <v>12780</v>
      </c>
      <c r="H2848" t="s">
        <v>176</v>
      </c>
      <c r="I2848" t="s">
        <v>177</v>
      </c>
      <c r="J2848" t="s">
        <v>194</v>
      </c>
      <c r="K2848" t="s">
        <v>11505</v>
      </c>
      <c r="L2848" t="s">
        <v>255</v>
      </c>
      <c r="M2848">
        <v>64</v>
      </c>
      <c r="N2848" t="s">
        <v>58</v>
      </c>
      <c r="O2848" t="s">
        <v>59</v>
      </c>
      <c r="P2848" t="s">
        <v>120</v>
      </c>
      <c r="Q2848" t="s">
        <v>61</v>
      </c>
      <c r="R2848" t="s">
        <v>93</v>
      </c>
      <c r="T2848" t="s">
        <v>64</v>
      </c>
      <c r="U2848" t="s">
        <v>64</v>
      </c>
      <c r="V2848" t="s">
        <v>64</v>
      </c>
      <c r="W2848" t="s">
        <v>64</v>
      </c>
      <c r="X2848" t="s">
        <v>64</v>
      </c>
      <c r="Y2848" t="s">
        <v>64</v>
      </c>
      <c r="Z2848" t="s">
        <v>65</v>
      </c>
      <c r="AA2848" t="s">
        <v>64</v>
      </c>
      <c r="AB2848" t="s">
        <v>64</v>
      </c>
      <c r="AC2848" t="s">
        <v>64</v>
      </c>
      <c r="AD2848" t="s">
        <v>64</v>
      </c>
      <c r="AE2848" t="s">
        <v>64</v>
      </c>
      <c r="AF2848" t="s">
        <v>64</v>
      </c>
      <c r="AG2848" t="s">
        <v>64</v>
      </c>
      <c r="AH2848" t="s">
        <v>64</v>
      </c>
      <c r="AI2848" t="s">
        <v>64</v>
      </c>
      <c r="AJ2848" t="s">
        <v>64</v>
      </c>
      <c r="AK2848" t="s">
        <v>108</v>
      </c>
      <c r="AL2848" t="s">
        <v>109</v>
      </c>
      <c r="AM2848" t="s">
        <v>63</v>
      </c>
      <c r="AO2848" t="s">
        <v>265</v>
      </c>
      <c r="AP2848" t="s">
        <v>111</v>
      </c>
      <c r="AR2848" t="s">
        <v>183</v>
      </c>
      <c r="AT2848" t="s">
        <v>95</v>
      </c>
      <c r="AU2848" t="s">
        <v>545</v>
      </c>
      <c r="AV2848" t="s">
        <v>71</v>
      </c>
      <c r="AW2848" t="s">
        <v>128</v>
      </c>
    </row>
    <row r="2849" spans="1:49" x14ac:dyDescent="0.2">
      <c r="A2849" t="s">
        <v>8472</v>
      </c>
      <c r="B2849" t="s">
        <v>12781</v>
      </c>
      <c r="C2849" s="1">
        <v>45522.420925925922</v>
      </c>
      <c r="D2849" t="s">
        <v>1948</v>
      </c>
      <c r="E2849" t="s">
        <v>12782</v>
      </c>
      <c r="F2849" t="s">
        <v>12783</v>
      </c>
      <c r="G2849" t="s">
        <v>12784</v>
      </c>
      <c r="H2849" t="s">
        <v>1744</v>
      </c>
      <c r="I2849" t="s">
        <v>5993</v>
      </c>
      <c r="J2849" t="s">
        <v>6830</v>
      </c>
      <c r="K2849" t="s">
        <v>8477</v>
      </c>
      <c r="L2849" t="s">
        <v>9288</v>
      </c>
      <c r="M2849">
        <v>19</v>
      </c>
      <c r="N2849" t="s">
        <v>58</v>
      </c>
      <c r="O2849" t="s">
        <v>59</v>
      </c>
      <c r="P2849" t="s">
        <v>60</v>
      </c>
      <c r="Q2849" t="s">
        <v>61</v>
      </c>
      <c r="R2849" t="s">
        <v>80</v>
      </c>
      <c r="T2849" t="s">
        <v>82</v>
      </c>
      <c r="U2849" t="s">
        <v>64</v>
      </c>
      <c r="V2849" t="s">
        <v>64</v>
      </c>
      <c r="W2849" t="s">
        <v>82</v>
      </c>
      <c r="X2849" t="s">
        <v>64</v>
      </c>
      <c r="Y2849" t="s">
        <v>64</v>
      </c>
      <c r="Z2849" t="s">
        <v>82</v>
      </c>
      <c r="AA2849" t="s">
        <v>82</v>
      </c>
      <c r="AB2849" t="s">
        <v>64</v>
      </c>
      <c r="AC2849" t="s">
        <v>64</v>
      </c>
      <c r="AD2849" t="s">
        <v>64</v>
      </c>
      <c r="AE2849" t="s">
        <v>64</v>
      </c>
      <c r="AF2849" t="s">
        <v>82</v>
      </c>
      <c r="AG2849" t="s">
        <v>82</v>
      </c>
      <c r="AH2849" t="s">
        <v>121</v>
      </c>
      <c r="AI2849" t="s">
        <v>64</v>
      </c>
      <c r="AJ2849" t="s">
        <v>64</v>
      </c>
      <c r="AK2849" t="s">
        <v>485</v>
      </c>
      <c r="AL2849" t="s">
        <v>3250</v>
      </c>
      <c r="AM2849" t="s">
        <v>63</v>
      </c>
      <c r="AO2849" t="s">
        <v>4140</v>
      </c>
      <c r="AP2849" t="s">
        <v>249</v>
      </c>
      <c r="AR2849" t="s">
        <v>249</v>
      </c>
      <c r="AT2849" t="s">
        <v>69</v>
      </c>
      <c r="AU2849" t="s">
        <v>545</v>
      </c>
      <c r="AV2849" t="s">
        <v>138</v>
      </c>
      <c r="AW2849" t="s">
        <v>72</v>
      </c>
    </row>
    <row r="2850" spans="1:49" x14ac:dyDescent="0.2">
      <c r="A2850" t="s">
        <v>12785</v>
      </c>
      <c r="B2850" t="s">
        <v>12786</v>
      </c>
      <c r="C2850" s="1">
        <v>45522.41988425926</v>
      </c>
      <c r="D2850" t="s">
        <v>1914</v>
      </c>
      <c r="E2850" t="s">
        <v>12787</v>
      </c>
      <c r="F2850" t="s">
        <v>146</v>
      </c>
      <c r="G2850" t="s">
        <v>12788</v>
      </c>
      <c r="H2850" t="s">
        <v>1744</v>
      </c>
      <c r="I2850" t="s">
        <v>5993</v>
      </c>
      <c r="J2850" t="s">
        <v>6830</v>
      </c>
      <c r="K2850" t="s">
        <v>9986</v>
      </c>
      <c r="L2850" t="s">
        <v>12789</v>
      </c>
      <c r="M2850">
        <v>52</v>
      </c>
      <c r="N2850" t="s">
        <v>58</v>
      </c>
      <c r="O2850" t="s">
        <v>59</v>
      </c>
      <c r="P2850" t="s">
        <v>262</v>
      </c>
      <c r="Q2850" t="s">
        <v>61</v>
      </c>
      <c r="R2850" t="s">
        <v>136</v>
      </c>
      <c r="T2850" t="s">
        <v>82</v>
      </c>
      <c r="U2850" t="s">
        <v>64</v>
      </c>
      <c r="V2850" t="s">
        <v>64</v>
      </c>
      <c r="W2850" t="s">
        <v>64</v>
      </c>
      <c r="X2850" t="s">
        <v>65</v>
      </c>
      <c r="Y2850" t="s">
        <v>64</v>
      </c>
      <c r="Z2850" t="s">
        <v>64</v>
      </c>
      <c r="AA2850" t="s">
        <v>64</v>
      </c>
      <c r="AB2850" t="s">
        <v>64</v>
      </c>
      <c r="AC2850" t="s">
        <v>64</v>
      </c>
      <c r="AD2850" t="s">
        <v>64</v>
      </c>
      <c r="AE2850" t="s">
        <v>64</v>
      </c>
      <c r="AF2850" t="s">
        <v>64</v>
      </c>
      <c r="AG2850" t="s">
        <v>64</v>
      </c>
      <c r="AH2850" t="s">
        <v>64</v>
      </c>
      <c r="AI2850" t="s">
        <v>64</v>
      </c>
      <c r="AJ2850" t="s">
        <v>64</v>
      </c>
      <c r="AK2850" t="s">
        <v>66</v>
      </c>
      <c r="AL2850" t="s">
        <v>107</v>
      </c>
      <c r="AM2850" t="s">
        <v>107</v>
      </c>
      <c r="AO2850" t="s">
        <v>3315</v>
      </c>
      <c r="AP2850" t="s">
        <v>68</v>
      </c>
      <c r="AR2850" t="s">
        <v>68</v>
      </c>
      <c r="AT2850" t="s">
        <v>69</v>
      </c>
      <c r="AU2850" t="s">
        <v>545</v>
      </c>
      <c r="AV2850" t="s">
        <v>71</v>
      </c>
      <c r="AW2850" t="s">
        <v>101</v>
      </c>
    </row>
    <row r="2851" spans="1:49" x14ac:dyDescent="0.2">
      <c r="A2851" t="s">
        <v>12617</v>
      </c>
      <c r="B2851" t="s">
        <v>12790</v>
      </c>
      <c r="C2851" s="1">
        <v>45522.419733796298</v>
      </c>
      <c r="D2851" t="s">
        <v>7952</v>
      </c>
      <c r="E2851" t="s">
        <v>12791</v>
      </c>
      <c r="F2851" t="s">
        <v>77</v>
      </c>
      <c r="G2851" t="s">
        <v>12792</v>
      </c>
      <c r="H2851" t="s">
        <v>7835</v>
      </c>
      <c r="I2851" t="s">
        <v>7836</v>
      </c>
      <c r="J2851" t="s">
        <v>12793</v>
      </c>
      <c r="K2851" t="s">
        <v>12622</v>
      </c>
      <c r="L2851" t="s">
        <v>233</v>
      </c>
      <c r="M2851">
        <v>19</v>
      </c>
      <c r="N2851" t="s">
        <v>58</v>
      </c>
      <c r="O2851" t="s">
        <v>59</v>
      </c>
      <c r="P2851" t="s">
        <v>60</v>
      </c>
      <c r="Q2851" t="s">
        <v>61</v>
      </c>
      <c r="R2851" t="s">
        <v>80</v>
      </c>
      <c r="T2851" t="s">
        <v>82</v>
      </c>
      <c r="U2851" t="s">
        <v>64</v>
      </c>
      <c r="V2851" t="s">
        <v>82</v>
      </c>
      <c r="W2851" t="s">
        <v>82</v>
      </c>
      <c r="X2851" t="s">
        <v>82</v>
      </c>
      <c r="Y2851" t="s">
        <v>82</v>
      </c>
      <c r="Z2851" t="s">
        <v>121</v>
      </c>
      <c r="AA2851" t="s">
        <v>64</v>
      </c>
      <c r="AB2851" t="s">
        <v>64</v>
      </c>
      <c r="AC2851" t="s">
        <v>64</v>
      </c>
      <c r="AD2851" t="s">
        <v>64</v>
      </c>
      <c r="AE2851" t="s">
        <v>64</v>
      </c>
      <c r="AF2851" t="s">
        <v>64</v>
      </c>
      <c r="AG2851" t="s">
        <v>64</v>
      </c>
      <c r="AH2851" t="s">
        <v>64</v>
      </c>
      <c r="AI2851" t="s">
        <v>64</v>
      </c>
      <c r="AJ2851" t="s">
        <v>64</v>
      </c>
      <c r="AK2851" t="s">
        <v>108</v>
      </c>
      <c r="AL2851" t="s">
        <v>181</v>
      </c>
      <c r="AM2851" t="s">
        <v>63</v>
      </c>
      <c r="AO2851" s="12" t="s">
        <v>6671</v>
      </c>
      <c r="AP2851" t="s">
        <v>168</v>
      </c>
      <c r="AR2851" t="s">
        <v>168</v>
      </c>
      <c r="AT2851" t="s">
        <v>69</v>
      </c>
      <c r="AU2851" t="s">
        <v>213</v>
      </c>
      <c r="AV2851" t="s">
        <v>138</v>
      </c>
      <c r="AW2851" t="s">
        <v>72</v>
      </c>
    </row>
    <row r="2852" spans="1:49" x14ac:dyDescent="0.2">
      <c r="A2852" t="s">
        <v>7536</v>
      </c>
      <c r="B2852" t="s">
        <v>12795</v>
      </c>
      <c r="C2852" s="1">
        <v>45522.419432870367</v>
      </c>
      <c r="D2852" t="s">
        <v>1741</v>
      </c>
      <c r="E2852" t="s">
        <v>12796</v>
      </c>
      <c r="F2852" t="s">
        <v>12797</v>
      </c>
      <c r="G2852" t="s">
        <v>12798</v>
      </c>
      <c r="H2852" t="s">
        <v>1744</v>
      </c>
      <c r="I2852" t="s">
        <v>5993</v>
      </c>
      <c r="J2852" t="s">
        <v>7104</v>
      </c>
      <c r="K2852" t="s">
        <v>12550</v>
      </c>
      <c r="L2852" t="s">
        <v>233</v>
      </c>
      <c r="M2852">
        <v>35</v>
      </c>
      <c r="N2852" t="s">
        <v>58</v>
      </c>
      <c r="O2852" t="s">
        <v>59</v>
      </c>
      <c r="P2852" t="s">
        <v>60</v>
      </c>
      <c r="Q2852" t="s">
        <v>92</v>
      </c>
      <c r="R2852" t="s">
        <v>136</v>
      </c>
      <c r="T2852" t="s">
        <v>82</v>
      </c>
      <c r="U2852" t="s">
        <v>82</v>
      </c>
      <c r="V2852" t="s">
        <v>82</v>
      </c>
      <c r="W2852" t="s">
        <v>82</v>
      </c>
      <c r="X2852" t="s">
        <v>65</v>
      </c>
      <c r="Y2852" t="s">
        <v>82</v>
      </c>
      <c r="Z2852" t="s">
        <v>65</v>
      </c>
      <c r="AA2852" t="s">
        <v>82</v>
      </c>
      <c r="AB2852" t="s">
        <v>82</v>
      </c>
      <c r="AC2852" t="s">
        <v>82</v>
      </c>
      <c r="AD2852" t="s">
        <v>82</v>
      </c>
      <c r="AE2852" t="s">
        <v>82</v>
      </c>
      <c r="AF2852" t="s">
        <v>82</v>
      </c>
      <c r="AG2852" t="s">
        <v>82</v>
      </c>
      <c r="AH2852" t="s">
        <v>82</v>
      </c>
      <c r="AI2852" t="s">
        <v>82</v>
      </c>
      <c r="AJ2852" t="s">
        <v>82</v>
      </c>
      <c r="AK2852" t="s">
        <v>66</v>
      </c>
      <c r="AL2852" t="s">
        <v>1748</v>
      </c>
      <c r="AM2852" t="s">
        <v>107</v>
      </c>
      <c r="AO2852" t="s">
        <v>3315</v>
      </c>
      <c r="AP2852" t="s">
        <v>68</v>
      </c>
      <c r="AR2852" t="s">
        <v>68</v>
      </c>
      <c r="AT2852" t="s">
        <v>69</v>
      </c>
      <c r="AU2852" t="s">
        <v>213</v>
      </c>
      <c r="AV2852" t="s">
        <v>138</v>
      </c>
      <c r="AW2852" t="s">
        <v>72</v>
      </c>
    </row>
    <row r="2853" spans="1:49" x14ac:dyDescent="0.2">
      <c r="A2853" t="s">
        <v>12800</v>
      </c>
      <c r="B2853" t="s">
        <v>12801</v>
      </c>
      <c r="C2853" s="1">
        <v>45522.419016203698</v>
      </c>
      <c r="D2853" t="s">
        <v>2492</v>
      </c>
      <c r="E2853" t="s">
        <v>12802</v>
      </c>
      <c r="F2853" t="s">
        <v>146</v>
      </c>
      <c r="G2853" t="s">
        <v>12803</v>
      </c>
      <c r="H2853" t="s">
        <v>1744</v>
      </c>
      <c r="I2853" t="s">
        <v>7362</v>
      </c>
      <c r="J2853" t="s">
        <v>9479</v>
      </c>
      <c r="K2853" t="s">
        <v>12804</v>
      </c>
      <c r="L2853" t="s">
        <v>12804</v>
      </c>
      <c r="M2853">
        <v>57</v>
      </c>
      <c r="N2853" t="s">
        <v>58</v>
      </c>
      <c r="O2853" t="s">
        <v>59</v>
      </c>
      <c r="P2853" t="s">
        <v>60</v>
      </c>
      <c r="Q2853" t="s">
        <v>61</v>
      </c>
      <c r="R2853" t="s">
        <v>93</v>
      </c>
      <c r="T2853" t="s">
        <v>64</v>
      </c>
      <c r="U2853" t="s">
        <v>64</v>
      </c>
      <c r="V2853" t="s">
        <v>64</v>
      </c>
      <c r="W2853" t="s">
        <v>64</v>
      </c>
      <c r="X2853" t="s">
        <v>64</v>
      </c>
      <c r="Y2853" t="s">
        <v>64</v>
      </c>
      <c r="Z2853" t="s">
        <v>65</v>
      </c>
      <c r="AA2853" t="s">
        <v>64</v>
      </c>
      <c r="AB2853" t="s">
        <v>64</v>
      </c>
      <c r="AC2853" t="s">
        <v>64</v>
      </c>
      <c r="AD2853" t="s">
        <v>64</v>
      </c>
      <c r="AE2853" t="s">
        <v>64</v>
      </c>
      <c r="AF2853" t="s">
        <v>64</v>
      </c>
      <c r="AG2853" t="s">
        <v>64</v>
      </c>
      <c r="AH2853" t="s">
        <v>64</v>
      </c>
      <c r="AI2853" t="s">
        <v>64</v>
      </c>
      <c r="AJ2853" t="s">
        <v>64</v>
      </c>
      <c r="AK2853" t="s">
        <v>108</v>
      </c>
      <c r="AL2853" t="s">
        <v>1243</v>
      </c>
      <c r="AM2853" t="s">
        <v>12961</v>
      </c>
      <c r="AN2853" t="s">
        <v>2850</v>
      </c>
      <c r="AO2853" s="12" t="s">
        <v>12941</v>
      </c>
      <c r="AP2853" t="s">
        <v>111</v>
      </c>
      <c r="AR2853" t="s">
        <v>111</v>
      </c>
      <c r="AT2853" t="s">
        <v>86</v>
      </c>
      <c r="AU2853" t="s">
        <v>112</v>
      </c>
      <c r="AV2853" t="s">
        <v>71</v>
      </c>
      <c r="AW2853" t="s">
        <v>128</v>
      </c>
    </row>
    <row r="2854" spans="1:49" x14ac:dyDescent="0.2">
      <c r="A2854" t="s">
        <v>7357</v>
      </c>
      <c r="B2854" t="s">
        <v>12806</v>
      </c>
      <c r="C2854" s="1">
        <v>45522.418900462973</v>
      </c>
      <c r="D2854" t="s">
        <v>2071</v>
      </c>
      <c r="F2854" t="s">
        <v>12807</v>
      </c>
      <c r="G2854" t="s">
        <v>12808</v>
      </c>
      <c r="H2854" t="s">
        <v>1744</v>
      </c>
      <c r="I2854" t="s">
        <v>5993</v>
      </c>
      <c r="J2854" t="s">
        <v>5993</v>
      </c>
      <c r="K2854" t="s">
        <v>9288</v>
      </c>
      <c r="L2854" t="s">
        <v>233</v>
      </c>
      <c r="M2854">
        <v>50</v>
      </c>
      <c r="N2854" t="s">
        <v>58</v>
      </c>
      <c r="O2854" t="s">
        <v>59</v>
      </c>
      <c r="P2854" t="s">
        <v>142</v>
      </c>
      <c r="Q2854" t="s">
        <v>61</v>
      </c>
      <c r="R2854" t="s">
        <v>136</v>
      </c>
      <c r="T2854" t="s">
        <v>82</v>
      </c>
      <c r="U2854" t="s">
        <v>82</v>
      </c>
      <c r="V2854" t="s">
        <v>82</v>
      </c>
      <c r="W2854" t="s">
        <v>82</v>
      </c>
      <c r="X2854" t="s">
        <v>82</v>
      </c>
      <c r="Y2854" t="s">
        <v>82</v>
      </c>
      <c r="Z2854" t="s">
        <v>82</v>
      </c>
      <c r="AA2854" t="s">
        <v>82</v>
      </c>
      <c r="AB2854" t="s">
        <v>82</v>
      </c>
      <c r="AC2854" t="s">
        <v>82</v>
      </c>
      <c r="AD2854" t="s">
        <v>82</v>
      </c>
      <c r="AE2854" t="s">
        <v>82</v>
      </c>
      <c r="AF2854" t="s">
        <v>82</v>
      </c>
      <c r="AG2854" t="s">
        <v>82</v>
      </c>
      <c r="AH2854" t="s">
        <v>82</v>
      </c>
      <c r="AI2854" t="s">
        <v>82</v>
      </c>
      <c r="AJ2854" t="s">
        <v>82</v>
      </c>
      <c r="AK2854" t="s">
        <v>66</v>
      </c>
      <c r="AL2854" t="s">
        <v>67</v>
      </c>
      <c r="AM2854" t="s">
        <v>107</v>
      </c>
      <c r="AO2854" t="s">
        <v>12963</v>
      </c>
      <c r="AP2854" t="s">
        <v>168</v>
      </c>
      <c r="AR2854" t="s">
        <v>222</v>
      </c>
      <c r="AT2854" t="s">
        <v>95</v>
      </c>
      <c r="AU2854" t="s">
        <v>405</v>
      </c>
      <c r="AV2854" t="s">
        <v>250</v>
      </c>
      <c r="AW2854" t="s">
        <v>101</v>
      </c>
    </row>
    <row r="2855" spans="1:49" x14ac:dyDescent="0.2">
      <c r="A2855" t="s">
        <v>8531</v>
      </c>
      <c r="B2855" t="s">
        <v>12809</v>
      </c>
      <c r="C2855" s="1">
        <v>45522.418692129628</v>
      </c>
      <c r="D2855" t="s">
        <v>8533</v>
      </c>
      <c r="E2855" t="s">
        <v>12810</v>
      </c>
      <c r="F2855" t="s">
        <v>77</v>
      </c>
      <c r="G2855" t="s">
        <v>12811</v>
      </c>
      <c r="H2855" t="s">
        <v>7835</v>
      </c>
      <c r="I2855" t="s">
        <v>8537</v>
      </c>
      <c r="J2855" t="s">
        <v>8538</v>
      </c>
      <c r="K2855" t="s">
        <v>8539</v>
      </c>
      <c r="L2855" t="s">
        <v>8540</v>
      </c>
      <c r="M2855">
        <v>52</v>
      </c>
      <c r="N2855" t="s">
        <v>126</v>
      </c>
      <c r="O2855" t="s">
        <v>59</v>
      </c>
      <c r="P2855" t="s">
        <v>120</v>
      </c>
      <c r="Q2855" t="s">
        <v>92</v>
      </c>
      <c r="R2855" t="s">
        <v>62</v>
      </c>
      <c r="T2855" t="s">
        <v>64</v>
      </c>
      <c r="U2855" t="s">
        <v>64</v>
      </c>
      <c r="V2855" t="s">
        <v>64</v>
      </c>
      <c r="W2855" t="s">
        <v>64</v>
      </c>
      <c r="X2855" t="s">
        <v>64</v>
      </c>
      <c r="Y2855" t="s">
        <v>64</v>
      </c>
      <c r="Z2855" t="s">
        <v>64</v>
      </c>
      <c r="AA2855" t="s">
        <v>64</v>
      </c>
      <c r="AB2855" t="s">
        <v>64</v>
      </c>
      <c r="AC2855" t="s">
        <v>64</v>
      </c>
      <c r="AD2855" t="s">
        <v>121</v>
      </c>
      <c r="AE2855" t="s">
        <v>64</v>
      </c>
      <c r="AF2855" t="s">
        <v>64</v>
      </c>
      <c r="AG2855" t="s">
        <v>64</v>
      </c>
      <c r="AH2855" t="s">
        <v>64</v>
      </c>
      <c r="AI2855" t="s">
        <v>64</v>
      </c>
      <c r="AJ2855" t="s">
        <v>64</v>
      </c>
      <c r="AK2855" t="s">
        <v>4477</v>
      </c>
      <c r="AL2855" t="s">
        <v>1953</v>
      </c>
      <c r="AM2855" t="s">
        <v>107</v>
      </c>
      <c r="AO2855" t="s">
        <v>12941</v>
      </c>
      <c r="AP2855" t="s">
        <v>183</v>
      </c>
      <c r="AR2855" t="s">
        <v>85</v>
      </c>
      <c r="AT2855" t="s">
        <v>95</v>
      </c>
      <c r="AU2855" t="s">
        <v>84</v>
      </c>
      <c r="AV2855" t="s">
        <v>71</v>
      </c>
      <c r="AW2855" t="s">
        <v>101</v>
      </c>
    </row>
    <row r="2856" spans="1:49" x14ac:dyDescent="0.2">
      <c r="A2856" t="s">
        <v>9110</v>
      </c>
      <c r="B2856" t="s">
        <v>12813</v>
      </c>
      <c r="C2856" s="1">
        <v>45522.418645833342</v>
      </c>
      <c r="D2856" t="s">
        <v>2933</v>
      </c>
      <c r="E2856" t="s">
        <v>12814</v>
      </c>
      <c r="F2856" t="s">
        <v>12815</v>
      </c>
      <c r="G2856" t="s">
        <v>12816</v>
      </c>
      <c r="H2856" t="s">
        <v>176</v>
      </c>
      <c r="I2856" t="s">
        <v>177</v>
      </c>
      <c r="J2856" t="s">
        <v>194</v>
      </c>
      <c r="K2856" t="s">
        <v>11505</v>
      </c>
      <c r="L2856" t="s">
        <v>11737</v>
      </c>
      <c r="M2856">
        <v>27</v>
      </c>
      <c r="N2856" t="s">
        <v>58</v>
      </c>
      <c r="O2856" t="s">
        <v>106</v>
      </c>
      <c r="P2856" t="s">
        <v>120</v>
      </c>
      <c r="Q2856" t="s">
        <v>92</v>
      </c>
      <c r="R2856" t="s">
        <v>136</v>
      </c>
      <c r="T2856" t="s">
        <v>121</v>
      </c>
      <c r="U2856" t="s">
        <v>64</v>
      </c>
      <c r="V2856" t="s">
        <v>64</v>
      </c>
      <c r="W2856" t="s">
        <v>64</v>
      </c>
      <c r="X2856" t="s">
        <v>64</v>
      </c>
      <c r="Y2856" t="s">
        <v>64</v>
      </c>
      <c r="Z2856" t="s">
        <v>64</v>
      </c>
      <c r="AA2856" t="s">
        <v>64</v>
      </c>
      <c r="AB2856" t="s">
        <v>64</v>
      </c>
      <c r="AC2856" t="s">
        <v>64</v>
      </c>
      <c r="AD2856" t="s">
        <v>64</v>
      </c>
      <c r="AE2856" t="s">
        <v>121</v>
      </c>
      <c r="AF2856" t="s">
        <v>64</v>
      </c>
      <c r="AG2856" t="s">
        <v>64</v>
      </c>
      <c r="AH2856" t="s">
        <v>64</v>
      </c>
      <c r="AI2856" t="s">
        <v>64</v>
      </c>
      <c r="AJ2856" t="s">
        <v>64</v>
      </c>
      <c r="AK2856" t="s">
        <v>221</v>
      </c>
      <c r="AL2856" t="s">
        <v>12817</v>
      </c>
      <c r="AM2856" t="s">
        <v>107</v>
      </c>
      <c r="AO2856" t="s">
        <v>12941</v>
      </c>
      <c r="AP2856" t="s">
        <v>222</v>
      </c>
      <c r="AR2856" t="s">
        <v>222</v>
      </c>
      <c r="AT2856" t="s">
        <v>69</v>
      </c>
      <c r="AU2856" t="s">
        <v>84</v>
      </c>
      <c r="AV2856" t="s">
        <v>250</v>
      </c>
      <c r="AW2856" t="s">
        <v>72</v>
      </c>
    </row>
    <row r="2857" spans="1:49" x14ac:dyDescent="0.2">
      <c r="A2857" t="s">
        <v>11119</v>
      </c>
      <c r="B2857" t="s">
        <v>12819</v>
      </c>
      <c r="C2857" s="1">
        <v>45522.418506944443</v>
      </c>
      <c r="D2857" t="s">
        <v>12774</v>
      </c>
      <c r="F2857" t="s">
        <v>12820</v>
      </c>
      <c r="G2857" t="s">
        <v>12821</v>
      </c>
      <c r="H2857" t="s">
        <v>9771</v>
      </c>
      <c r="I2857" t="s">
        <v>12667</v>
      </c>
      <c r="J2857" t="s">
        <v>12316</v>
      </c>
      <c r="K2857" t="s">
        <v>10910</v>
      </c>
      <c r="L2857" t="s">
        <v>10910</v>
      </c>
      <c r="M2857">
        <v>21</v>
      </c>
      <c r="N2857" t="s">
        <v>126</v>
      </c>
      <c r="O2857" t="s">
        <v>59</v>
      </c>
      <c r="P2857" t="s">
        <v>120</v>
      </c>
      <c r="Q2857" t="s">
        <v>92</v>
      </c>
      <c r="R2857" t="s">
        <v>62</v>
      </c>
      <c r="T2857" t="s">
        <v>65</v>
      </c>
      <c r="U2857" t="s">
        <v>65</v>
      </c>
      <c r="V2857" t="s">
        <v>64</v>
      </c>
      <c r="W2857" t="s">
        <v>64</v>
      </c>
      <c r="X2857" t="s">
        <v>64</v>
      </c>
      <c r="Y2857" t="s">
        <v>64</v>
      </c>
      <c r="Z2857" t="s">
        <v>64</v>
      </c>
      <c r="AA2857" t="s">
        <v>64</v>
      </c>
      <c r="AB2857" t="s">
        <v>64</v>
      </c>
      <c r="AC2857" t="s">
        <v>64</v>
      </c>
      <c r="AD2857" t="s">
        <v>64</v>
      </c>
      <c r="AE2857" t="s">
        <v>64</v>
      </c>
      <c r="AF2857" t="s">
        <v>64</v>
      </c>
      <c r="AG2857" t="s">
        <v>64</v>
      </c>
      <c r="AH2857" t="s">
        <v>82</v>
      </c>
      <c r="AI2857" t="s">
        <v>64</v>
      </c>
      <c r="AJ2857" t="s">
        <v>64</v>
      </c>
      <c r="AK2857" t="s">
        <v>365</v>
      </c>
      <c r="AL2857" t="s">
        <v>2199</v>
      </c>
      <c r="AM2857" t="s">
        <v>398</v>
      </c>
      <c r="AP2857" t="s">
        <v>222</v>
      </c>
      <c r="AR2857" t="s">
        <v>339</v>
      </c>
      <c r="AT2857" t="s">
        <v>86</v>
      </c>
      <c r="AU2857" t="s">
        <v>405</v>
      </c>
      <c r="AV2857" t="s">
        <v>138</v>
      </c>
      <c r="AW2857" t="s">
        <v>186</v>
      </c>
    </row>
    <row r="2858" spans="1:49" x14ac:dyDescent="0.2">
      <c r="A2858" t="s">
        <v>11235</v>
      </c>
      <c r="B2858" t="s">
        <v>12822</v>
      </c>
      <c r="C2858" s="1">
        <v>45522.415486111109</v>
      </c>
      <c r="D2858" t="s">
        <v>11237</v>
      </c>
      <c r="E2858" t="s">
        <v>12823</v>
      </c>
      <c r="F2858" t="s">
        <v>77</v>
      </c>
      <c r="G2858" t="s">
        <v>12824</v>
      </c>
      <c r="H2858" t="s">
        <v>9771</v>
      </c>
      <c r="I2858" t="s">
        <v>11240</v>
      </c>
      <c r="J2858" t="s">
        <v>11241</v>
      </c>
      <c r="K2858" t="s">
        <v>11242</v>
      </c>
      <c r="L2858" t="s">
        <v>11242</v>
      </c>
      <c r="M2858">
        <v>33</v>
      </c>
      <c r="N2858" t="s">
        <v>126</v>
      </c>
      <c r="O2858" t="s">
        <v>59</v>
      </c>
      <c r="P2858" t="s">
        <v>120</v>
      </c>
      <c r="Q2858" t="s">
        <v>92</v>
      </c>
      <c r="R2858" t="s">
        <v>263</v>
      </c>
      <c r="T2858" t="s">
        <v>64</v>
      </c>
      <c r="U2858" t="s">
        <v>64</v>
      </c>
      <c r="V2858" t="s">
        <v>64</v>
      </c>
      <c r="W2858" t="s">
        <v>64</v>
      </c>
      <c r="X2858" t="s">
        <v>82</v>
      </c>
      <c r="Y2858" t="s">
        <v>64</v>
      </c>
      <c r="Z2858" t="s">
        <v>82</v>
      </c>
      <c r="AA2858" t="s">
        <v>64</v>
      </c>
      <c r="AB2858" t="s">
        <v>64</v>
      </c>
      <c r="AC2858" t="s">
        <v>64</v>
      </c>
      <c r="AD2858" t="s">
        <v>64</v>
      </c>
      <c r="AE2858" t="s">
        <v>64</v>
      </c>
      <c r="AF2858" t="s">
        <v>64</v>
      </c>
      <c r="AG2858" t="s">
        <v>64</v>
      </c>
      <c r="AH2858" t="s">
        <v>64</v>
      </c>
      <c r="AI2858" t="s">
        <v>64</v>
      </c>
      <c r="AJ2858" t="s">
        <v>64</v>
      </c>
      <c r="AK2858" t="s">
        <v>108</v>
      </c>
      <c r="AL2858" t="s">
        <v>181</v>
      </c>
      <c r="AM2858" t="s">
        <v>63</v>
      </c>
      <c r="AO2858" t="s">
        <v>9170</v>
      </c>
      <c r="AP2858" t="s">
        <v>85</v>
      </c>
      <c r="AR2858" t="s">
        <v>85</v>
      </c>
      <c r="AT2858" t="s">
        <v>95</v>
      </c>
      <c r="AU2858" t="s">
        <v>84</v>
      </c>
      <c r="AV2858" t="s">
        <v>71</v>
      </c>
      <c r="AW2858" t="s">
        <v>186</v>
      </c>
    </row>
    <row r="2859" spans="1:49" x14ac:dyDescent="0.2">
      <c r="A2859" t="s">
        <v>6787</v>
      </c>
      <c r="B2859" t="s">
        <v>12826</v>
      </c>
      <c r="C2859" s="1">
        <v>45522.415486111109</v>
      </c>
      <c r="D2859" t="s">
        <v>12827</v>
      </c>
      <c r="E2859" t="s">
        <v>12827</v>
      </c>
      <c r="F2859" t="s">
        <v>12828</v>
      </c>
      <c r="G2859" t="s">
        <v>12829</v>
      </c>
      <c r="H2859" t="s">
        <v>176</v>
      </c>
      <c r="I2859" t="s">
        <v>177</v>
      </c>
      <c r="J2859" t="s">
        <v>194</v>
      </c>
      <c r="K2859" t="s">
        <v>6374</v>
      </c>
      <c r="L2859" t="s">
        <v>255</v>
      </c>
      <c r="M2859">
        <v>52</v>
      </c>
      <c r="N2859" t="s">
        <v>58</v>
      </c>
      <c r="O2859" t="s">
        <v>59</v>
      </c>
      <c r="P2859" t="s">
        <v>60</v>
      </c>
      <c r="Q2859" t="s">
        <v>61</v>
      </c>
      <c r="R2859" t="s">
        <v>93</v>
      </c>
      <c r="T2859" t="s">
        <v>64</v>
      </c>
      <c r="U2859" t="s">
        <v>64</v>
      </c>
      <c r="V2859" t="s">
        <v>64</v>
      </c>
      <c r="W2859" t="s">
        <v>64</v>
      </c>
      <c r="X2859" t="s">
        <v>64</v>
      </c>
      <c r="Y2859" t="s">
        <v>64</v>
      </c>
      <c r="Z2859" t="s">
        <v>64</v>
      </c>
      <c r="AA2859" t="s">
        <v>64</v>
      </c>
      <c r="AB2859" t="s">
        <v>64</v>
      </c>
      <c r="AC2859" t="s">
        <v>64</v>
      </c>
      <c r="AD2859" t="s">
        <v>64</v>
      </c>
      <c r="AE2859" t="s">
        <v>64</v>
      </c>
      <c r="AF2859" t="s">
        <v>64</v>
      </c>
      <c r="AG2859" t="s">
        <v>64</v>
      </c>
      <c r="AH2859" t="s">
        <v>64</v>
      </c>
      <c r="AI2859" t="s">
        <v>64</v>
      </c>
      <c r="AJ2859" t="s">
        <v>64</v>
      </c>
      <c r="AK2859" t="s">
        <v>137</v>
      </c>
      <c r="AL2859" t="s">
        <v>81</v>
      </c>
      <c r="AM2859" t="s">
        <v>1389</v>
      </c>
      <c r="AO2859" t="s">
        <v>12941</v>
      </c>
      <c r="AP2859" t="s">
        <v>85</v>
      </c>
      <c r="AR2859" t="s">
        <v>85</v>
      </c>
      <c r="AT2859" t="s">
        <v>95</v>
      </c>
      <c r="AU2859" t="s">
        <v>84</v>
      </c>
      <c r="AV2859" t="s">
        <v>71</v>
      </c>
      <c r="AW2859" t="s">
        <v>101</v>
      </c>
    </row>
    <row r="2860" spans="1:49" x14ac:dyDescent="0.2">
      <c r="A2860" t="s">
        <v>12800</v>
      </c>
      <c r="B2860" t="s">
        <v>12830</v>
      </c>
      <c r="C2860" s="1">
        <v>45522.412476851852</v>
      </c>
      <c r="D2860" t="s">
        <v>2492</v>
      </c>
      <c r="E2860" t="s">
        <v>12831</v>
      </c>
      <c r="F2860" t="s">
        <v>146</v>
      </c>
      <c r="G2860" t="s">
        <v>12832</v>
      </c>
      <c r="H2860" t="s">
        <v>1744</v>
      </c>
      <c r="I2860" t="s">
        <v>7362</v>
      </c>
      <c r="J2860" t="s">
        <v>9479</v>
      </c>
      <c r="K2860" t="s">
        <v>12833</v>
      </c>
      <c r="L2860" t="s">
        <v>6374</v>
      </c>
      <c r="M2860">
        <v>48</v>
      </c>
      <c r="N2860" t="s">
        <v>58</v>
      </c>
      <c r="O2860" t="s">
        <v>59</v>
      </c>
      <c r="P2860" t="s">
        <v>60</v>
      </c>
      <c r="Q2860" t="s">
        <v>61</v>
      </c>
      <c r="R2860" t="s">
        <v>80</v>
      </c>
      <c r="T2860" t="s">
        <v>64</v>
      </c>
      <c r="U2860" t="s">
        <v>64</v>
      </c>
      <c r="V2860" t="s">
        <v>64</v>
      </c>
      <c r="W2860" t="s">
        <v>64</v>
      </c>
      <c r="X2860" t="s">
        <v>64</v>
      </c>
      <c r="Y2860" t="s">
        <v>64</v>
      </c>
      <c r="Z2860" t="s">
        <v>82</v>
      </c>
      <c r="AA2860" t="s">
        <v>64</v>
      </c>
      <c r="AB2860" t="s">
        <v>64</v>
      </c>
      <c r="AC2860" t="s">
        <v>64</v>
      </c>
      <c r="AD2860" t="s">
        <v>64</v>
      </c>
      <c r="AE2860" t="s">
        <v>64</v>
      </c>
      <c r="AF2860" t="s">
        <v>64</v>
      </c>
      <c r="AG2860" t="s">
        <v>64</v>
      </c>
      <c r="AH2860" t="s">
        <v>64</v>
      </c>
      <c r="AI2860" t="s">
        <v>64</v>
      </c>
      <c r="AJ2860" t="s">
        <v>64</v>
      </c>
      <c r="AK2860" t="s">
        <v>137</v>
      </c>
      <c r="AL2860" t="s">
        <v>1243</v>
      </c>
      <c r="AM2860" t="s">
        <v>12961</v>
      </c>
      <c r="AN2860" t="s">
        <v>2850</v>
      </c>
      <c r="AO2860" t="s">
        <v>12941</v>
      </c>
      <c r="AP2860" t="s">
        <v>85</v>
      </c>
      <c r="AR2860" t="s">
        <v>85</v>
      </c>
      <c r="AT2860" t="s">
        <v>69</v>
      </c>
      <c r="AU2860" t="s">
        <v>84</v>
      </c>
      <c r="AV2860" t="s">
        <v>138</v>
      </c>
      <c r="AW2860" t="s">
        <v>72</v>
      </c>
    </row>
    <row r="2861" spans="1:49" x14ac:dyDescent="0.2">
      <c r="A2861" t="s">
        <v>11235</v>
      </c>
      <c r="B2861" t="s">
        <v>12835</v>
      </c>
      <c r="C2861" s="1">
        <v>45522.412418981483</v>
      </c>
      <c r="D2861" t="s">
        <v>11237</v>
      </c>
      <c r="E2861" t="s">
        <v>12836</v>
      </c>
      <c r="F2861" t="s">
        <v>77</v>
      </c>
      <c r="G2861" t="s">
        <v>12837</v>
      </c>
      <c r="H2861" t="s">
        <v>9771</v>
      </c>
      <c r="I2861" t="s">
        <v>11240</v>
      </c>
      <c r="J2861" t="s">
        <v>11241</v>
      </c>
      <c r="K2861" t="s">
        <v>11242</v>
      </c>
      <c r="L2861" t="s">
        <v>11242</v>
      </c>
      <c r="M2861">
        <v>31</v>
      </c>
      <c r="N2861" t="s">
        <v>126</v>
      </c>
      <c r="O2861" t="s">
        <v>59</v>
      </c>
      <c r="P2861" t="s">
        <v>120</v>
      </c>
      <c r="Q2861" t="s">
        <v>92</v>
      </c>
      <c r="R2861" t="s">
        <v>263</v>
      </c>
      <c r="T2861" t="s">
        <v>64</v>
      </c>
      <c r="U2861" t="s">
        <v>64</v>
      </c>
      <c r="V2861" t="s">
        <v>64</v>
      </c>
      <c r="W2861" t="s">
        <v>64</v>
      </c>
      <c r="X2861" t="s">
        <v>64</v>
      </c>
      <c r="Y2861" t="s">
        <v>64</v>
      </c>
      <c r="Z2861" t="s">
        <v>65</v>
      </c>
      <c r="AA2861" t="s">
        <v>64</v>
      </c>
      <c r="AB2861" t="s">
        <v>64</v>
      </c>
      <c r="AC2861" t="s">
        <v>64</v>
      </c>
      <c r="AD2861" t="s">
        <v>64</v>
      </c>
      <c r="AE2861" t="s">
        <v>64</v>
      </c>
      <c r="AF2861" t="s">
        <v>64</v>
      </c>
      <c r="AG2861" t="s">
        <v>64</v>
      </c>
      <c r="AH2861" t="s">
        <v>64</v>
      </c>
      <c r="AI2861" t="s">
        <v>64</v>
      </c>
      <c r="AJ2861" t="s">
        <v>64</v>
      </c>
      <c r="AK2861" t="s">
        <v>108</v>
      </c>
      <c r="AL2861" t="s">
        <v>181</v>
      </c>
      <c r="AM2861" t="s">
        <v>63</v>
      </c>
      <c r="AO2861" t="s">
        <v>9170</v>
      </c>
      <c r="AP2861" t="s">
        <v>111</v>
      </c>
      <c r="AR2861" t="s">
        <v>111</v>
      </c>
      <c r="AT2861" t="s">
        <v>95</v>
      </c>
      <c r="AU2861" t="s">
        <v>84</v>
      </c>
      <c r="AV2861" t="s">
        <v>71</v>
      </c>
      <c r="AW2861" t="s">
        <v>72</v>
      </c>
    </row>
    <row r="2862" spans="1:49" x14ac:dyDescent="0.2">
      <c r="A2862" t="s">
        <v>8531</v>
      </c>
      <c r="B2862" t="s">
        <v>12839</v>
      </c>
      <c r="C2862" s="1">
        <v>45522.41196759259</v>
      </c>
      <c r="D2862" t="s">
        <v>8533</v>
      </c>
      <c r="E2862" t="s">
        <v>12840</v>
      </c>
      <c r="F2862" t="s">
        <v>77</v>
      </c>
      <c r="G2862" t="s">
        <v>12841</v>
      </c>
      <c r="H2862" t="s">
        <v>7835</v>
      </c>
      <c r="I2862" t="s">
        <v>8537</v>
      </c>
      <c r="J2862" t="s">
        <v>8538</v>
      </c>
      <c r="K2862" t="s">
        <v>8539</v>
      </c>
      <c r="L2862" t="s">
        <v>8540</v>
      </c>
      <c r="M2862">
        <v>27</v>
      </c>
      <c r="N2862" t="s">
        <v>126</v>
      </c>
      <c r="O2862" t="s">
        <v>59</v>
      </c>
      <c r="P2862" t="s">
        <v>120</v>
      </c>
      <c r="Q2862" t="s">
        <v>92</v>
      </c>
      <c r="R2862" t="s">
        <v>93</v>
      </c>
      <c r="T2862" t="s">
        <v>64</v>
      </c>
      <c r="U2862" t="s">
        <v>64</v>
      </c>
      <c r="V2862" t="s">
        <v>64</v>
      </c>
      <c r="W2862" t="s">
        <v>64</v>
      </c>
      <c r="X2862" t="s">
        <v>64</v>
      </c>
      <c r="Y2862" t="s">
        <v>64</v>
      </c>
      <c r="Z2862" t="s">
        <v>121</v>
      </c>
      <c r="AA2862" t="s">
        <v>64</v>
      </c>
      <c r="AB2862" t="s">
        <v>64</v>
      </c>
      <c r="AC2862" t="s">
        <v>64</v>
      </c>
      <c r="AD2862" t="s">
        <v>64</v>
      </c>
      <c r="AE2862" t="s">
        <v>64</v>
      </c>
      <c r="AF2862" t="s">
        <v>64</v>
      </c>
      <c r="AG2862" t="s">
        <v>64</v>
      </c>
      <c r="AH2862" t="s">
        <v>64</v>
      </c>
      <c r="AI2862" t="s">
        <v>64</v>
      </c>
      <c r="AJ2862" t="s">
        <v>64</v>
      </c>
      <c r="AK2862" t="s">
        <v>108</v>
      </c>
      <c r="AL2862" t="s">
        <v>9400</v>
      </c>
      <c r="AM2862" t="s">
        <v>63</v>
      </c>
      <c r="AO2862" s="12" t="s">
        <v>6671</v>
      </c>
      <c r="AP2862" t="s">
        <v>111</v>
      </c>
      <c r="AR2862" t="s">
        <v>111</v>
      </c>
      <c r="AT2862" t="s">
        <v>95</v>
      </c>
      <c r="AU2862" t="s">
        <v>84</v>
      </c>
      <c r="AV2862" t="s">
        <v>71</v>
      </c>
      <c r="AW2862" t="s">
        <v>72</v>
      </c>
    </row>
    <row r="2863" spans="1:49" x14ac:dyDescent="0.2">
      <c r="A2863" t="s">
        <v>12785</v>
      </c>
      <c r="B2863" t="s">
        <v>12843</v>
      </c>
      <c r="C2863" s="1">
        <v>45522.411145833343</v>
      </c>
      <c r="D2863" t="s">
        <v>1914</v>
      </c>
      <c r="E2863" t="s">
        <v>12844</v>
      </c>
      <c r="F2863" t="s">
        <v>146</v>
      </c>
      <c r="G2863" t="s">
        <v>12845</v>
      </c>
      <c r="H2863" t="s">
        <v>1744</v>
      </c>
      <c r="I2863" t="s">
        <v>5993</v>
      </c>
      <c r="J2863" t="s">
        <v>6830</v>
      </c>
      <c r="K2863" t="s">
        <v>7363</v>
      </c>
      <c r="L2863" t="s">
        <v>8647</v>
      </c>
      <c r="M2863">
        <v>15</v>
      </c>
      <c r="N2863" t="s">
        <v>58</v>
      </c>
      <c r="O2863" t="s">
        <v>59</v>
      </c>
      <c r="P2863" t="s">
        <v>262</v>
      </c>
      <c r="Q2863" t="s">
        <v>61</v>
      </c>
      <c r="R2863" t="s">
        <v>93</v>
      </c>
      <c r="T2863" t="s">
        <v>64</v>
      </c>
      <c r="U2863" t="s">
        <v>64</v>
      </c>
      <c r="V2863" t="s">
        <v>82</v>
      </c>
      <c r="W2863" t="s">
        <v>64</v>
      </c>
      <c r="X2863" t="s">
        <v>64</v>
      </c>
      <c r="Y2863" t="s">
        <v>64</v>
      </c>
      <c r="Z2863" t="s">
        <v>64</v>
      </c>
      <c r="AA2863" t="s">
        <v>64</v>
      </c>
      <c r="AB2863" t="s">
        <v>65</v>
      </c>
      <c r="AC2863" t="s">
        <v>64</v>
      </c>
      <c r="AD2863" t="s">
        <v>64</v>
      </c>
      <c r="AE2863" t="s">
        <v>64</v>
      </c>
      <c r="AF2863" t="s">
        <v>64</v>
      </c>
      <c r="AG2863" t="s">
        <v>64</v>
      </c>
      <c r="AH2863" t="s">
        <v>65</v>
      </c>
      <c r="AI2863" t="s">
        <v>64</v>
      </c>
      <c r="AJ2863" t="s">
        <v>64</v>
      </c>
      <c r="AK2863" t="s">
        <v>485</v>
      </c>
      <c r="AL2863" t="s">
        <v>107</v>
      </c>
      <c r="AM2863" t="s">
        <v>107</v>
      </c>
      <c r="AO2863" t="s">
        <v>3315</v>
      </c>
      <c r="AP2863" t="s">
        <v>85</v>
      </c>
      <c r="AR2863" t="s">
        <v>379</v>
      </c>
      <c r="AS2863" t="s">
        <v>12846</v>
      </c>
      <c r="AT2863" t="s">
        <v>523</v>
      </c>
      <c r="AU2863" t="s">
        <v>213</v>
      </c>
      <c r="AV2863" t="s">
        <v>138</v>
      </c>
      <c r="AW2863" t="s">
        <v>72</v>
      </c>
    </row>
    <row r="2864" spans="1:49" x14ac:dyDescent="0.2">
      <c r="A2864" t="s">
        <v>11235</v>
      </c>
      <c r="B2864" t="s">
        <v>12847</v>
      </c>
      <c r="C2864" s="1">
        <v>45522.410092592603</v>
      </c>
      <c r="D2864" t="s">
        <v>11237</v>
      </c>
      <c r="E2864" t="s">
        <v>12848</v>
      </c>
      <c r="F2864" t="s">
        <v>77</v>
      </c>
      <c r="G2864" t="s">
        <v>12849</v>
      </c>
      <c r="H2864" t="s">
        <v>9771</v>
      </c>
      <c r="I2864" t="s">
        <v>11240</v>
      </c>
      <c r="J2864" t="s">
        <v>11241</v>
      </c>
      <c r="K2864" t="s">
        <v>11509</v>
      </c>
      <c r="L2864" t="s">
        <v>11242</v>
      </c>
      <c r="M2864">
        <v>35</v>
      </c>
      <c r="N2864" t="s">
        <v>58</v>
      </c>
      <c r="O2864" t="s">
        <v>59</v>
      </c>
      <c r="P2864" t="s">
        <v>120</v>
      </c>
      <c r="Q2864" t="s">
        <v>92</v>
      </c>
      <c r="R2864" t="s">
        <v>80</v>
      </c>
      <c r="T2864" t="s">
        <v>64</v>
      </c>
      <c r="U2864" t="s">
        <v>64</v>
      </c>
      <c r="V2864" t="s">
        <v>64</v>
      </c>
      <c r="W2864" t="s">
        <v>64</v>
      </c>
      <c r="X2864" t="s">
        <v>65</v>
      </c>
      <c r="Y2864" t="s">
        <v>64</v>
      </c>
      <c r="Z2864" t="s">
        <v>82</v>
      </c>
      <c r="AA2864" t="s">
        <v>64</v>
      </c>
      <c r="AB2864" t="s">
        <v>64</v>
      </c>
      <c r="AC2864" t="s">
        <v>64</v>
      </c>
      <c r="AD2864" t="s">
        <v>64</v>
      </c>
      <c r="AE2864" t="s">
        <v>82</v>
      </c>
      <c r="AF2864" t="s">
        <v>64</v>
      </c>
      <c r="AG2864" t="s">
        <v>64</v>
      </c>
      <c r="AH2864" t="s">
        <v>64</v>
      </c>
      <c r="AI2864" t="s">
        <v>64</v>
      </c>
      <c r="AJ2864" t="s">
        <v>64</v>
      </c>
      <c r="AK2864" t="s">
        <v>66</v>
      </c>
      <c r="AL2864" t="s">
        <v>67</v>
      </c>
      <c r="AM2864" t="s">
        <v>107</v>
      </c>
      <c r="AO2864" t="s">
        <v>4140</v>
      </c>
      <c r="AP2864" t="s">
        <v>85</v>
      </c>
      <c r="AR2864" t="s">
        <v>85</v>
      </c>
      <c r="AT2864" t="s">
        <v>69</v>
      </c>
      <c r="AU2864" t="s">
        <v>84</v>
      </c>
      <c r="AV2864" t="s">
        <v>71</v>
      </c>
      <c r="AW2864" t="s">
        <v>101</v>
      </c>
    </row>
    <row r="2865" spans="1:49" x14ac:dyDescent="0.2">
      <c r="A2865" t="s">
        <v>12851</v>
      </c>
      <c r="B2865" t="s">
        <v>12852</v>
      </c>
      <c r="C2865" s="1">
        <v>45522.408518518518</v>
      </c>
      <c r="D2865" t="s">
        <v>1741</v>
      </c>
      <c r="E2865" t="s">
        <v>12853</v>
      </c>
      <c r="F2865" t="s">
        <v>12854</v>
      </c>
      <c r="G2865" t="s">
        <v>12855</v>
      </c>
      <c r="H2865" t="s">
        <v>1744</v>
      </c>
      <c r="I2865" t="s">
        <v>7362</v>
      </c>
      <c r="J2865" t="s">
        <v>7104</v>
      </c>
      <c r="K2865" t="s">
        <v>12856</v>
      </c>
      <c r="L2865" t="s">
        <v>160</v>
      </c>
      <c r="M2865">
        <v>48</v>
      </c>
      <c r="N2865" t="s">
        <v>58</v>
      </c>
      <c r="O2865" t="s">
        <v>59</v>
      </c>
      <c r="P2865" t="s">
        <v>262</v>
      </c>
      <c r="Q2865" t="s">
        <v>61</v>
      </c>
      <c r="R2865" t="s">
        <v>263</v>
      </c>
      <c r="T2865" t="s">
        <v>82</v>
      </c>
      <c r="U2865" t="s">
        <v>82</v>
      </c>
      <c r="V2865" t="s">
        <v>82</v>
      </c>
      <c r="W2865" t="s">
        <v>82</v>
      </c>
      <c r="X2865" t="s">
        <v>82</v>
      </c>
      <c r="Y2865" t="s">
        <v>82</v>
      </c>
      <c r="Z2865" t="s">
        <v>82</v>
      </c>
      <c r="AA2865" t="s">
        <v>82</v>
      </c>
      <c r="AB2865" t="s">
        <v>64</v>
      </c>
      <c r="AC2865" t="s">
        <v>64</v>
      </c>
      <c r="AD2865" t="s">
        <v>64</v>
      </c>
      <c r="AE2865" t="s">
        <v>64</v>
      </c>
      <c r="AF2865" t="s">
        <v>64</v>
      </c>
      <c r="AG2865" t="s">
        <v>64</v>
      </c>
      <c r="AH2865" t="s">
        <v>64</v>
      </c>
      <c r="AI2865" t="s">
        <v>64</v>
      </c>
      <c r="AJ2865" t="s">
        <v>64</v>
      </c>
      <c r="AK2865" t="s">
        <v>685</v>
      </c>
      <c r="AL2865" t="s">
        <v>12857</v>
      </c>
      <c r="AM2865" t="s">
        <v>3825</v>
      </c>
      <c r="AO2865" t="s">
        <v>4140</v>
      </c>
      <c r="AP2865" t="s">
        <v>222</v>
      </c>
      <c r="AR2865" t="s">
        <v>305</v>
      </c>
      <c r="AT2865" t="s">
        <v>95</v>
      </c>
      <c r="AU2865" t="s">
        <v>381</v>
      </c>
      <c r="AV2865" t="s">
        <v>71</v>
      </c>
      <c r="AW2865" t="s">
        <v>186</v>
      </c>
    </row>
    <row r="2866" spans="1:49" x14ac:dyDescent="0.2">
      <c r="A2866" t="s">
        <v>11235</v>
      </c>
      <c r="B2866" t="s">
        <v>12859</v>
      </c>
      <c r="C2866" s="1">
        <v>45522.407256944447</v>
      </c>
      <c r="D2866" t="s">
        <v>11237</v>
      </c>
      <c r="E2866" t="s">
        <v>12860</v>
      </c>
      <c r="F2866" t="s">
        <v>77</v>
      </c>
      <c r="G2866" t="s">
        <v>12861</v>
      </c>
      <c r="H2866" t="s">
        <v>9771</v>
      </c>
      <c r="I2866" t="s">
        <v>11240</v>
      </c>
      <c r="J2866" t="s">
        <v>11241</v>
      </c>
      <c r="K2866" t="s">
        <v>11242</v>
      </c>
      <c r="L2866" t="s">
        <v>11242</v>
      </c>
      <c r="M2866">
        <v>56</v>
      </c>
      <c r="N2866" t="s">
        <v>126</v>
      </c>
      <c r="O2866" t="s">
        <v>59</v>
      </c>
      <c r="P2866" t="s">
        <v>60</v>
      </c>
      <c r="Q2866" t="s">
        <v>61</v>
      </c>
      <c r="R2866" t="s">
        <v>62</v>
      </c>
      <c r="T2866" t="s">
        <v>64</v>
      </c>
      <c r="U2866" t="s">
        <v>64</v>
      </c>
      <c r="V2866" t="s">
        <v>64</v>
      </c>
      <c r="W2866" t="s">
        <v>64</v>
      </c>
      <c r="X2866" t="s">
        <v>82</v>
      </c>
      <c r="Y2866" t="s">
        <v>64</v>
      </c>
      <c r="Z2866" t="s">
        <v>82</v>
      </c>
      <c r="AA2866" t="s">
        <v>64</v>
      </c>
      <c r="AB2866" t="s">
        <v>64</v>
      </c>
      <c r="AC2866" t="s">
        <v>64</v>
      </c>
      <c r="AD2866" t="s">
        <v>64</v>
      </c>
      <c r="AE2866" t="s">
        <v>82</v>
      </c>
      <c r="AF2866" t="s">
        <v>64</v>
      </c>
      <c r="AG2866" t="s">
        <v>64</v>
      </c>
      <c r="AH2866" t="s">
        <v>82</v>
      </c>
      <c r="AI2866" t="s">
        <v>64</v>
      </c>
      <c r="AJ2866" t="s">
        <v>64</v>
      </c>
      <c r="AK2866" t="s">
        <v>66</v>
      </c>
      <c r="AL2866" t="s">
        <v>67</v>
      </c>
      <c r="AM2866" t="s">
        <v>107</v>
      </c>
      <c r="AO2866" t="s">
        <v>4140</v>
      </c>
      <c r="AP2866" t="s">
        <v>68</v>
      </c>
      <c r="AR2866" t="s">
        <v>68</v>
      </c>
      <c r="AT2866" t="s">
        <v>95</v>
      </c>
      <c r="AU2866" t="s">
        <v>545</v>
      </c>
      <c r="AV2866" t="s">
        <v>71</v>
      </c>
      <c r="AW2866" t="s">
        <v>186</v>
      </c>
    </row>
    <row r="2867" spans="1:49" x14ac:dyDescent="0.2">
      <c r="A2867" t="s">
        <v>12863</v>
      </c>
      <c r="B2867" t="s">
        <v>12864</v>
      </c>
      <c r="C2867" s="1">
        <v>45522.406851851847</v>
      </c>
      <c r="D2867" t="s">
        <v>2707</v>
      </c>
      <c r="E2867" t="s">
        <v>12865</v>
      </c>
      <c r="F2867" t="s">
        <v>12866</v>
      </c>
      <c r="G2867" t="s">
        <v>12867</v>
      </c>
      <c r="H2867" t="s">
        <v>1744</v>
      </c>
      <c r="I2867" t="s">
        <v>7362</v>
      </c>
      <c r="J2867" t="s">
        <v>7362</v>
      </c>
      <c r="K2867" t="s">
        <v>12868</v>
      </c>
      <c r="L2867" t="s">
        <v>7700</v>
      </c>
      <c r="M2867">
        <v>54</v>
      </c>
      <c r="N2867" t="s">
        <v>58</v>
      </c>
      <c r="O2867" t="s">
        <v>59</v>
      </c>
      <c r="P2867" t="s">
        <v>60</v>
      </c>
      <c r="Q2867" t="s">
        <v>61</v>
      </c>
      <c r="R2867" t="s">
        <v>136</v>
      </c>
      <c r="T2867" t="s">
        <v>64</v>
      </c>
      <c r="U2867" t="s">
        <v>64</v>
      </c>
      <c r="V2867" t="s">
        <v>64</v>
      </c>
      <c r="W2867" t="s">
        <v>64</v>
      </c>
      <c r="X2867" t="s">
        <v>64</v>
      </c>
      <c r="Y2867" t="s">
        <v>64</v>
      </c>
      <c r="Z2867" t="s">
        <v>121</v>
      </c>
      <c r="AA2867" t="s">
        <v>64</v>
      </c>
      <c r="AB2867" t="s">
        <v>64</v>
      </c>
      <c r="AC2867" t="s">
        <v>64</v>
      </c>
      <c r="AD2867" t="s">
        <v>64</v>
      </c>
      <c r="AE2867" t="s">
        <v>64</v>
      </c>
      <c r="AF2867" t="s">
        <v>64</v>
      </c>
      <c r="AG2867" t="s">
        <v>64</v>
      </c>
      <c r="AH2867" t="s">
        <v>64</v>
      </c>
      <c r="AI2867" t="s">
        <v>64</v>
      </c>
      <c r="AJ2867" t="s">
        <v>64</v>
      </c>
      <c r="AK2867" t="s">
        <v>108</v>
      </c>
      <c r="AL2867" t="s">
        <v>181</v>
      </c>
      <c r="AM2867" t="s">
        <v>63</v>
      </c>
      <c r="AO2867" t="s">
        <v>9170</v>
      </c>
      <c r="AP2867" t="s">
        <v>249</v>
      </c>
      <c r="AR2867" t="s">
        <v>168</v>
      </c>
      <c r="AT2867" t="s">
        <v>69</v>
      </c>
      <c r="AU2867" t="s">
        <v>381</v>
      </c>
      <c r="AV2867" t="s">
        <v>138</v>
      </c>
      <c r="AW2867" t="s">
        <v>72</v>
      </c>
    </row>
    <row r="2868" spans="1:49" x14ac:dyDescent="0.2">
      <c r="A2868" t="s">
        <v>11119</v>
      </c>
      <c r="B2868" t="s">
        <v>12869</v>
      </c>
      <c r="C2868" s="1">
        <v>45522.406828703701</v>
      </c>
      <c r="D2868" t="s">
        <v>12774</v>
      </c>
      <c r="F2868" t="s">
        <v>12870</v>
      </c>
      <c r="G2868" t="s">
        <v>12871</v>
      </c>
      <c r="H2868" t="s">
        <v>9771</v>
      </c>
      <c r="I2868" t="s">
        <v>12667</v>
      </c>
      <c r="J2868" t="s">
        <v>12316</v>
      </c>
      <c r="K2868" t="s">
        <v>10910</v>
      </c>
      <c r="L2868" t="s">
        <v>10910</v>
      </c>
      <c r="M2868">
        <v>24</v>
      </c>
      <c r="N2868" t="s">
        <v>126</v>
      </c>
      <c r="O2868" t="s">
        <v>59</v>
      </c>
      <c r="P2868" t="s">
        <v>120</v>
      </c>
      <c r="Q2868" t="s">
        <v>92</v>
      </c>
      <c r="R2868" t="s">
        <v>80</v>
      </c>
      <c r="T2868" t="s">
        <v>64</v>
      </c>
      <c r="U2868" t="s">
        <v>64</v>
      </c>
      <c r="V2868" t="s">
        <v>64</v>
      </c>
      <c r="W2868" t="s">
        <v>65</v>
      </c>
      <c r="X2868" t="s">
        <v>64</v>
      </c>
      <c r="Y2868" t="s">
        <v>64</v>
      </c>
      <c r="Z2868" t="s">
        <v>64</v>
      </c>
      <c r="AA2868" t="s">
        <v>64</v>
      </c>
      <c r="AB2868" t="s">
        <v>64</v>
      </c>
      <c r="AC2868" t="s">
        <v>64</v>
      </c>
      <c r="AD2868" t="s">
        <v>64</v>
      </c>
      <c r="AE2868" t="s">
        <v>64</v>
      </c>
      <c r="AF2868" t="s">
        <v>64</v>
      </c>
      <c r="AG2868" t="s">
        <v>64</v>
      </c>
      <c r="AH2868" t="s">
        <v>64</v>
      </c>
      <c r="AI2868" t="s">
        <v>64</v>
      </c>
      <c r="AJ2868" t="s">
        <v>64</v>
      </c>
      <c r="AK2868" t="s">
        <v>180</v>
      </c>
      <c r="AL2868" t="s">
        <v>12872</v>
      </c>
      <c r="AM2868" t="s">
        <v>107</v>
      </c>
      <c r="AP2868" t="s">
        <v>111</v>
      </c>
      <c r="AR2868" t="s">
        <v>68</v>
      </c>
      <c r="AT2868" t="s">
        <v>86</v>
      </c>
      <c r="AU2868" t="s">
        <v>964</v>
      </c>
      <c r="AV2868" t="s">
        <v>138</v>
      </c>
      <c r="AW2868" t="s">
        <v>101</v>
      </c>
    </row>
    <row r="2869" spans="1:49" x14ac:dyDescent="0.2">
      <c r="A2869" t="s">
        <v>12873</v>
      </c>
      <c r="B2869" t="s">
        <v>12874</v>
      </c>
      <c r="C2869" s="1">
        <v>45522.405347222222</v>
      </c>
      <c r="D2869" t="s">
        <v>12875</v>
      </c>
      <c r="F2869" t="s">
        <v>12876</v>
      </c>
      <c r="G2869" t="s">
        <v>12877</v>
      </c>
      <c r="H2869" t="s">
        <v>1744</v>
      </c>
      <c r="I2869" t="s">
        <v>5993</v>
      </c>
      <c r="J2869" t="s">
        <v>5993</v>
      </c>
      <c r="K2869" t="s">
        <v>9288</v>
      </c>
      <c r="L2869" t="s">
        <v>2541</v>
      </c>
      <c r="M2869">
        <v>54</v>
      </c>
      <c r="N2869" t="s">
        <v>126</v>
      </c>
      <c r="O2869" t="s">
        <v>59</v>
      </c>
      <c r="P2869" t="s">
        <v>60</v>
      </c>
      <c r="Q2869" t="s">
        <v>61</v>
      </c>
      <c r="R2869" t="s">
        <v>136</v>
      </c>
      <c r="T2869" t="s">
        <v>82</v>
      </c>
      <c r="U2869" t="s">
        <v>82</v>
      </c>
      <c r="V2869" t="s">
        <v>82</v>
      </c>
      <c r="W2869" t="s">
        <v>82</v>
      </c>
      <c r="X2869" t="s">
        <v>82</v>
      </c>
      <c r="Y2869" t="s">
        <v>82</v>
      </c>
      <c r="Z2869" t="s">
        <v>82</v>
      </c>
      <c r="AA2869" t="s">
        <v>82</v>
      </c>
      <c r="AB2869" t="s">
        <v>82</v>
      </c>
      <c r="AC2869" t="s">
        <v>82</v>
      </c>
      <c r="AD2869" t="s">
        <v>82</v>
      </c>
      <c r="AE2869" t="s">
        <v>82</v>
      </c>
      <c r="AF2869" t="s">
        <v>82</v>
      </c>
      <c r="AG2869" t="s">
        <v>82</v>
      </c>
      <c r="AH2869" t="s">
        <v>82</v>
      </c>
      <c r="AI2869" t="s">
        <v>82</v>
      </c>
      <c r="AJ2869" t="s">
        <v>82</v>
      </c>
      <c r="AK2869" t="s">
        <v>4477</v>
      </c>
      <c r="AL2869" t="s">
        <v>899</v>
      </c>
      <c r="AM2869" t="s">
        <v>63</v>
      </c>
      <c r="AP2869" t="s">
        <v>184</v>
      </c>
      <c r="AR2869" t="s">
        <v>184</v>
      </c>
      <c r="AT2869" t="s">
        <v>86</v>
      </c>
      <c r="AU2869" t="s">
        <v>545</v>
      </c>
      <c r="AV2869" t="s">
        <v>138</v>
      </c>
      <c r="AW2869" t="s">
        <v>72</v>
      </c>
    </row>
    <row r="2870" spans="1:49" x14ac:dyDescent="0.2">
      <c r="A2870" t="s">
        <v>11119</v>
      </c>
      <c r="B2870" t="s">
        <v>12878</v>
      </c>
      <c r="C2870" s="1">
        <v>45522.404456018521</v>
      </c>
      <c r="D2870" t="s">
        <v>12774</v>
      </c>
      <c r="F2870" t="s">
        <v>12820</v>
      </c>
      <c r="G2870" t="s">
        <v>12879</v>
      </c>
      <c r="H2870" t="s">
        <v>9771</v>
      </c>
      <c r="I2870" t="s">
        <v>12667</v>
      </c>
      <c r="J2870" t="s">
        <v>12316</v>
      </c>
      <c r="K2870" t="s">
        <v>10910</v>
      </c>
      <c r="L2870" t="s">
        <v>12880</v>
      </c>
      <c r="M2870">
        <v>25</v>
      </c>
      <c r="N2870" t="s">
        <v>58</v>
      </c>
      <c r="O2870" t="s">
        <v>59</v>
      </c>
      <c r="P2870" t="s">
        <v>120</v>
      </c>
      <c r="Q2870" t="s">
        <v>92</v>
      </c>
      <c r="R2870" t="s">
        <v>93</v>
      </c>
      <c r="T2870" t="s">
        <v>64</v>
      </c>
      <c r="U2870" t="s">
        <v>64</v>
      </c>
      <c r="V2870" t="s">
        <v>64</v>
      </c>
      <c r="W2870" t="s">
        <v>64</v>
      </c>
      <c r="X2870" t="s">
        <v>64</v>
      </c>
      <c r="Y2870" t="s">
        <v>64</v>
      </c>
      <c r="Z2870" t="s">
        <v>64</v>
      </c>
      <c r="AA2870" t="s">
        <v>64</v>
      </c>
      <c r="AB2870" t="s">
        <v>64</v>
      </c>
      <c r="AC2870" t="s">
        <v>64</v>
      </c>
      <c r="AD2870" t="s">
        <v>64</v>
      </c>
      <c r="AE2870" t="s">
        <v>64</v>
      </c>
      <c r="AF2870" t="s">
        <v>64</v>
      </c>
      <c r="AG2870" t="s">
        <v>64</v>
      </c>
      <c r="AH2870" t="s">
        <v>65</v>
      </c>
      <c r="AI2870" t="s">
        <v>64</v>
      </c>
      <c r="AJ2870" t="s">
        <v>64</v>
      </c>
      <c r="AK2870" t="s">
        <v>485</v>
      </c>
      <c r="AL2870" t="s">
        <v>181</v>
      </c>
      <c r="AM2870" t="s">
        <v>63</v>
      </c>
      <c r="AO2870" t="s">
        <v>265</v>
      </c>
      <c r="AP2870" t="s">
        <v>111</v>
      </c>
      <c r="AR2870" t="s">
        <v>111</v>
      </c>
      <c r="AT2870" t="s">
        <v>69</v>
      </c>
      <c r="AU2870" t="s">
        <v>223</v>
      </c>
      <c r="AV2870" t="s">
        <v>250</v>
      </c>
      <c r="AW2870" t="s">
        <v>128</v>
      </c>
    </row>
    <row r="2871" spans="1:49" x14ac:dyDescent="0.2">
      <c r="A2871" t="s">
        <v>12881</v>
      </c>
      <c r="B2871" t="s">
        <v>12882</v>
      </c>
      <c r="C2871" s="1">
        <v>45522.404004629629</v>
      </c>
      <c r="F2871" t="s">
        <v>12883</v>
      </c>
      <c r="G2871" t="s">
        <v>12884</v>
      </c>
      <c r="H2871" t="s">
        <v>6317</v>
      </c>
      <c r="I2871" t="s">
        <v>12885</v>
      </c>
      <c r="J2871" t="s">
        <v>7159</v>
      </c>
      <c r="K2871" t="s">
        <v>12886</v>
      </c>
      <c r="L2871" t="s">
        <v>12886</v>
      </c>
      <c r="M2871">
        <v>59</v>
      </c>
      <c r="N2871" t="s">
        <v>126</v>
      </c>
      <c r="O2871" t="s">
        <v>59</v>
      </c>
      <c r="P2871" t="s">
        <v>60</v>
      </c>
      <c r="Q2871" t="s">
        <v>61</v>
      </c>
      <c r="R2871" t="s">
        <v>62</v>
      </c>
      <c r="T2871" t="s">
        <v>64</v>
      </c>
      <c r="U2871" t="s">
        <v>64</v>
      </c>
      <c r="V2871" t="s">
        <v>64</v>
      </c>
      <c r="W2871" t="s">
        <v>64</v>
      </c>
      <c r="X2871" t="s">
        <v>64</v>
      </c>
      <c r="Y2871" t="s">
        <v>64</v>
      </c>
      <c r="Z2871" t="s">
        <v>82</v>
      </c>
      <c r="AA2871" t="s">
        <v>64</v>
      </c>
      <c r="AB2871" t="s">
        <v>64</v>
      </c>
      <c r="AC2871" t="s">
        <v>64</v>
      </c>
      <c r="AD2871" t="s">
        <v>64</v>
      </c>
      <c r="AE2871" t="s">
        <v>64</v>
      </c>
      <c r="AF2871" t="s">
        <v>64</v>
      </c>
      <c r="AG2871" t="s">
        <v>64</v>
      </c>
      <c r="AH2871" t="s">
        <v>121</v>
      </c>
      <c r="AI2871" t="s">
        <v>64</v>
      </c>
      <c r="AJ2871" t="s">
        <v>64</v>
      </c>
      <c r="AK2871" t="s">
        <v>485</v>
      </c>
      <c r="AL2871" t="s">
        <v>109</v>
      </c>
      <c r="AM2871" t="s">
        <v>63</v>
      </c>
      <c r="AO2871" t="s">
        <v>9170</v>
      </c>
      <c r="AP2871" t="s">
        <v>249</v>
      </c>
      <c r="AR2871" t="s">
        <v>249</v>
      </c>
      <c r="AT2871" t="s">
        <v>69</v>
      </c>
      <c r="AU2871" t="s">
        <v>84</v>
      </c>
      <c r="AV2871" t="s">
        <v>71</v>
      </c>
      <c r="AW2871" t="s">
        <v>72</v>
      </c>
    </row>
    <row r="2872" spans="1:49" x14ac:dyDescent="0.2">
      <c r="A2872" t="s">
        <v>11235</v>
      </c>
      <c r="B2872" t="s">
        <v>12887</v>
      </c>
      <c r="C2872" s="1">
        <v>45522.403449074067</v>
      </c>
      <c r="D2872" t="s">
        <v>12888</v>
      </c>
      <c r="E2872" t="s">
        <v>12889</v>
      </c>
      <c r="F2872" t="s">
        <v>4658</v>
      </c>
      <c r="G2872" t="s">
        <v>12890</v>
      </c>
      <c r="H2872" t="s">
        <v>9771</v>
      </c>
      <c r="I2872" t="s">
        <v>11240</v>
      </c>
      <c r="J2872" t="s">
        <v>11241</v>
      </c>
      <c r="K2872" t="s">
        <v>11509</v>
      </c>
      <c r="L2872" t="s">
        <v>11242</v>
      </c>
      <c r="M2872">
        <v>66</v>
      </c>
      <c r="N2872" t="s">
        <v>58</v>
      </c>
      <c r="O2872" t="s">
        <v>59</v>
      </c>
      <c r="P2872" t="s">
        <v>60</v>
      </c>
      <c r="Q2872" t="s">
        <v>92</v>
      </c>
      <c r="R2872" t="s">
        <v>62</v>
      </c>
      <c r="T2872" t="s">
        <v>64</v>
      </c>
      <c r="U2872" t="s">
        <v>64</v>
      </c>
      <c r="V2872" t="s">
        <v>64</v>
      </c>
      <c r="W2872" t="s">
        <v>64</v>
      </c>
      <c r="X2872" t="s">
        <v>65</v>
      </c>
      <c r="Y2872" t="s">
        <v>64</v>
      </c>
      <c r="Z2872" t="s">
        <v>64</v>
      </c>
      <c r="AA2872" t="s">
        <v>64</v>
      </c>
      <c r="AB2872" t="s">
        <v>64</v>
      </c>
      <c r="AC2872" t="s">
        <v>64</v>
      </c>
      <c r="AD2872" t="s">
        <v>64</v>
      </c>
      <c r="AE2872" t="s">
        <v>65</v>
      </c>
      <c r="AF2872" t="s">
        <v>64</v>
      </c>
      <c r="AG2872" t="s">
        <v>64</v>
      </c>
      <c r="AH2872" t="s">
        <v>82</v>
      </c>
      <c r="AI2872" t="s">
        <v>64</v>
      </c>
      <c r="AJ2872" t="s">
        <v>64</v>
      </c>
      <c r="AK2872" t="s">
        <v>66</v>
      </c>
      <c r="AL2872" t="s">
        <v>67</v>
      </c>
      <c r="AM2872" t="s">
        <v>107</v>
      </c>
      <c r="AO2872" t="s">
        <v>4140</v>
      </c>
      <c r="AP2872" t="s">
        <v>68</v>
      </c>
      <c r="AR2872" t="s">
        <v>68</v>
      </c>
      <c r="AT2872" t="s">
        <v>95</v>
      </c>
      <c r="AU2872" t="s">
        <v>70</v>
      </c>
      <c r="AV2872" t="s">
        <v>138</v>
      </c>
      <c r="AW2872" t="s">
        <v>72</v>
      </c>
    </row>
    <row r="2873" spans="1:49" x14ac:dyDescent="0.2">
      <c r="A2873" t="s">
        <v>2139</v>
      </c>
      <c r="B2873" t="s">
        <v>12892</v>
      </c>
      <c r="C2873" s="1">
        <v>45522.402754629627</v>
      </c>
      <c r="D2873" t="s">
        <v>1601</v>
      </c>
      <c r="E2873" t="s">
        <v>12893</v>
      </c>
      <c r="F2873" t="s">
        <v>77</v>
      </c>
      <c r="G2873" t="s">
        <v>12894</v>
      </c>
      <c r="H2873" t="s">
        <v>230</v>
      </c>
      <c r="I2873" t="s">
        <v>231</v>
      </c>
      <c r="J2873" t="s">
        <v>231</v>
      </c>
      <c r="K2873" t="s">
        <v>12895</v>
      </c>
      <c r="L2873" t="s">
        <v>1015</v>
      </c>
      <c r="M2873">
        <v>35</v>
      </c>
      <c r="N2873" t="s">
        <v>126</v>
      </c>
      <c r="O2873" t="s">
        <v>59</v>
      </c>
      <c r="P2873" t="s">
        <v>60</v>
      </c>
      <c r="Q2873" t="s">
        <v>61</v>
      </c>
      <c r="R2873" t="s">
        <v>93</v>
      </c>
      <c r="T2873" t="s">
        <v>64</v>
      </c>
      <c r="U2873" t="s">
        <v>64</v>
      </c>
      <c r="V2873" t="s">
        <v>64</v>
      </c>
      <c r="W2873" t="s">
        <v>64</v>
      </c>
      <c r="X2873" t="s">
        <v>64</v>
      </c>
      <c r="Y2873" t="s">
        <v>64</v>
      </c>
      <c r="Z2873" t="s">
        <v>64</v>
      </c>
      <c r="AA2873" t="s">
        <v>64</v>
      </c>
      <c r="AB2873" t="s">
        <v>64</v>
      </c>
      <c r="AC2873" t="s">
        <v>64</v>
      </c>
      <c r="AD2873" t="s">
        <v>64</v>
      </c>
      <c r="AE2873" t="s">
        <v>64</v>
      </c>
      <c r="AF2873" t="s">
        <v>64</v>
      </c>
      <c r="AG2873" t="s">
        <v>64</v>
      </c>
      <c r="AH2873" t="s">
        <v>64</v>
      </c>
      <c r="AI2873" t="s">
        <v>64</v>
      </c>
      <c r="AJ2873" t="s">
        <v>64</v>
      </c>
      <c r="AK2873" t="s">
        <v>137</v>
      </c>
      <c r="AL2873" t="s">
        <v>12896</v>
      </c>
      <c r="AM2873" t="s">
        <v>63</v>
      </c>
      <c r="AO2873" t="s">
        <v>4140</v>
      </c>
      <c r="AP2873" t="s">
        <v>85</v>
      </c>
      <c r="AR2873" t="s">
        <v>85</v>
      </c>
      <c r="AT2873" t="s">
        <v>95</v>
      </c>
      <c r="AU2873" t="s">
        <v>84</v>
      </c>
      <c r="AV2873" t="s">
        <v>71</v>
      </c>
      <c r="AW2873" t="s">
        <v>128</v>
      </c>
    </row>
    <row r="2874" spans="1:49" x14ac:dyDescent="0.2">
      <c r="A2874" t="s">
        <v>12873</v>
      </c>
      <c r="B2874" t="s">
        <v>12897</v>
      </c>
      <c r="C2874" s="1">
        <v>45522.401446759257</v>
      </c>
      <c r="D2874" t="s">
        <v>2071</v>
      </c>
      <c r="E2874" t="s">
        <v>4375</v>
      </c>
      <c r="F2874" t="s">
        <v>12898</v>
      </c>
      <c r="G2874" t="s">
        <v>12899</v>
      </c>
      <c r="H2874" t="s">
        <v>1744</v>
      </c>
      <c r="I2874" t="s">
        <v>5993</v>
      </c>
      <c r="J2874" t="s">
        <v>5993</v>
      </c>
      <c r="K2874" t="s">
        <v>12900</v>
      </c>
      <c r="L2874" t="s">
        <v>2249</v>
      </c>
      <c r="M2874">
        <v>40</v>
      </c>
      <c r="N2874" t="s">
        <v>58</v>
      </c>
      <c r="O2874" t="s">
        <v>106</v>
      </c>
      <c r="P2874" t="s">
        <v>142</v>
      </c>
      <c r="Q2874" t="s">
        <v>61</v>
      </c>
      <c r="R2874" t="s">
        <v>80</v>
      </c>
      <c r="T2874" t="s">
        <v>64</v>
      </c>
      <c r="U2874" t="s">
        <v>64</v>
      </c>
      <c r="V2874" t="s">
        <v>64</v>
      </c>
      <c r="W2874" t="s">
        <v>64</v>
      </c>
      <c r="X2874" t="s">
        <v>64</v>
      </c>
      <c r="Y2874" t="s">
        <v>64</v>
      </c>
      <c r="Z2874" t="s">
        <v>64</v>
      </c>
      <c r="AA2874" t="s">
        <v>64</v>
      </c>
      <c r="AB2874" t="s">
        <v>64</v>
      </c>
      <c r="AC2874" t="s">
        <v>64</v>
      </c>
      <c r="AD2874" t="s">
        <v>64</v>
      </c>
      <c r="AE2874" t="s">
        <v>64</v>
      </c>
      <c r="AF2874" t="s">
        <v>64</v>
      </c>
      <c r="AG2874" t="s">
        <v>64</v>
      </c>
      <c r="AH2874" t="s">
        <v>64</v>
      </c>
      <c r="AI2874" t="s">
        <v>64</v>
      </c>
      <c r="AJ2874" t="s">
        <v>64</v>
      </c>
      <c r="AK2874" t="s">
        <v>221</v>
      </c>
      <c r="AL2874" t="s">
        <v>67</v>
      </c>
      <c r="AM2874" t="s">
        <v>107</v>
      </c>
      <c r="AO2874" t="s">
        <v>12963</v>
      </c>
      <c r="AP2874" t="s">
        <v>631</v>
      </c>
      <c r="AR2874" t="s">
        <v>201</v>
      </c>
      <c r="AT2874" t="s">
        <v>95</v>
      </c>
      <c r="AU2874" t="s">
        <v>381</v>
      </c>
      <c r="AV2874" t="s">
        <v>250</v>
      </c>
      <c r="AW2874" t="s">
        <v>101</v>
      </c>
    </row>
    <row r="2875" spans="1:49" x14ac:dyDescent="0.2">
      <c r="A2875" t="s">
        <v>12901</v>
      </c>
      <c r="B2875" t="s">
        <v>12902</v>
      </c>
      <c r="C2875" s="1">
        <v>45522.400706018518</v>
      </c>
      <c r="D2875" t="s">
        <v>12888</v>
      </c>
      <c r="E2875" t="s">
        <v>12903</v>
      </c>
      <c r="F2875" t="s">
        <v>4658</v>
      </c>
      <c r="G2875" t="s">
        <v>12904</v>
      </c>
      <c r="H2875" t="s">
        <v>9771</v>
      </c>
      <c r="I2875" t="s">
        <v>11240</v>
      </c>
      <c r="J2875" t="s">
        <v>11241</v>
      </c>
      <c r="K2875" t="s">
        <v>11509</v>
      </c>
      <c r="L2875" t="s">
        <v>11242</v>
      </c>
      <c r="M2875">
        <v>32</v>
      </c>
      <c r="N2875" t="s">
        <v>126</v>
      </c>
      <c r="O2875" t="s">
        <v>59</v>
      </c>
      <c r="P2875" t="s">
        <v>60</v>
      </c>
      <c r="Q2875" t="s">
        <v>92</v>
      </c>
      <c r="R2875" t="s">
        <v>263</v>
      </c>
      <c r="T2875" t="s">
        <v>64</v>
      </c>
      <c r="U2875" t="s">
        <v>64</v>
      </c>
      <c r="V2875" t="s">
        <v>64</v>
      </c>
      <c r="W2875" t="s">
        <v>64</v>
      </c>
      <c r="X2875" t="s">
        <v>82</v>
      </c>
      <c r="Y2875" t="s">
        <v>64</v>
      </c>
      <c r="Z2875" t="s">
        <v>65</v>
      </c>
      <c r="AA2875" t="s">
        <v>64</v>
      </c>
      <c r="AB2875" t="s">
        <v>64</v>
      </c>
      <c r="AC2875" t="s">
        <v>64</v>
      </c>
      <c r="AD2875" t="s">
        <v>64</v>
      </c>
      <c r="AE2875" t="s">
        <v>82</v>
      </c>
      <c r="AF2875" t="s">
        <v>64</v>
      </c>
      <c r="AG2875" t="s">
        <v>64</v>
      </c>
      <c r="AH2875" t="s">
        <v>64</v>
      </c>
      <c r="AI2875" t="s">
        <v>64</v>
      </c>
      <c r="AJ2875" t="s">
        <v>64</v>
      </c>
      <c r="AK2875" t="s">
        <v>108</v>
      </c>
      <c r="AL2875" t="s">
        <v>181</v>
      </c>
      <c r="AM2875" t="s">
        <v>63</v>
      </c>
      <c r="AO2875" t="s">
        <v>9170</v>
      </c>
      <c r="AP2875" t="s">
        <v>111</v>
      </c>
      <c r="AR2875" t="s">
        <v>111</v>
      </c>
      <c r="AT2875" t="s">
        <v>95</v>
      </c>
      <c r="AU2875" t="s">
        <v>213</v>
      </c>
      <c r="AV2875" t="s">
        <v>71</v>
      </c>
      <c r="AW2875" t="s">
        <v>72</v>
      </c>
    </row>
    <row r="2876" spans="1:49" x14ac:dyDescent="0.2">
      <c r="A2876" t="s">
        <v>2139</v>
      </c>
      <c r="B2876" t="s">
        <v>12906</v>
      </c>
      <c r="C2876" s="1">
        <v>45522.400208333333</v>
      </c>
      <c r="D2876" t="s">
        <v>1601</v>
      </c>
      <c r="E2876" t="s">
        <v>12907</v>
      </c>
      <c r="F2876" t="s">
        <v>77</v>
      </c>
      <c r="G2876" t="s">
        <v>12908</v>
      </c>
      <c r="H2876" t="s">
        <v>230</v>
      </c>
      <c r="I2876" t="s">
        <v>231</v>
      </c>
      <c r="J2876" t="s">
        <v>231</v>
      </c>
      <c r="K2876" t="s">
        <v>12909</v>
      </c>
      <c r="L2876" t="s">
        <v>1015</v>
      </c>
      <c r="M2876">
        <v>46</v>
      </c>
      <c r="N2876" t="s">
        <v>126</v>
      </c>
      <c r="O2876" t="s">
        <v>59</v>
      </c>
      <c r="P2876" t="s">
        <v>120</v>
      </c>
      <c r="Q2876" t="s">
        <v>61</v>
      </c>
      <c r="R2876" t="s">
        <v>93</v>
      </c>
      <c r="T2876" t="s">
        <v>64</v>
      </c>
      <c r="U2876" t="s">
        <v>64</v>
      </c>
      <c r="V2876" t="s">
        <v>64</v>
      </c>
      <c r="W2876" t="s">
        <v>64</v>
      </c>
      <c r="X2876" t="s">
        <v>64</v>
      </c>
      <c r="Y2876" t="s">
        <v>64</v>
      </c>
      <c r="Z2876" t="s">
        <v>121</v>
      </c>
      <c r="AA2876" t="s">
        <v>64</v>
      </c>
      <c r="AB2876" t="s">
        <v>64</v>
      </c>
      <c r="AC2876" t="s">
        <v>64</v>
      </c>
      <c r="AD2876" t="s">
        <v>64</v>
      </c>
      <c r="AE2876" t="s">
        <v>64</v>
      </c>
      <c r="AF2876" t="s">
        <v>64</v>
      </c>
      <c r="AG2876" t="s">
        <v>64</v>
      </c>
      <c r="AH2876" t="s">
        <v>64</v>
      </c>
      <c r="AI2876" t="s">
        <v>64</v>
      </c>
      <c r="AJ2876" t="s">
        <v>64</v>
      </c>
      <c r="AK2876" t="s">
        <v>108</v>
      </c>
      <c r="AL2876" t="s">
        <v>63</v>
      </c>
      <c r="AM2876" t="s">
        <v>63</v>
      </c>
      <c r="AO2876" t="s">
        <v>9170</v>
      </c>
      <c r="AP2876" t="s">
        <v>85</v>
      </c>
      <c r="AR2876" t="s">
        <v>85</v>
      </c>
      <c r="AT2876" t="s">
        <v>95</v>
      </c>
      <c r="AU2876" t="s">
        <v>84</v>
      </c>
      <c r="AV2876" t="s">
        <v>71</v>
      </c>
      <c r="AW2876" t="s">
        <v>128</v>
      </c>
    </row>
    <row r="2877" spans="1:49" x14ac:dyDescent="0.2">
      <c r="A2877" t="s">
        <v>12901</v>
      </c>
      <c r="B2877" t="s">
        <v>12911</v>
      </c>
      <c r="C2877" s="1">
        <v>45522.397465277783</v>
      </c>
      <c r="D2877" t="s">
        <v>12888</v>
      </c>
      <c r="E2877" t="s">
        <v>12912</v>
      </c>
      <c r="F2877" t="s">
        <v>4658</v>
      </c>
      <c r="G2877" t="s">
        <v>12913</v>
      </c>
      <c r="H2877" t="s">
        <v>9771</v>
      </c>
      <c r="I2877" t="s">
        <v>11240</v>
      </c>
      <c r="J2877" t="s">
        <v>11241</v>
      </c>
      <c r="K2877" t="s">
        <v>11242</v>
      </c>
      <c r="L2877" t="s">
        <v>11242</v>
      </c>
      <c r="M2877">
        <v>45</v>
      </c>
      <c r="N2877" t="s">
        <v>58</v>
      </c>
      <c r="O2877" t="s">
        <v>59</v>
      </c>
      <c r="P2877" t="s">
        <v>60</v>
      </c>
      <c r="Q2877" t="s">
        <v>92</v>
      </c>
      <c r="R2877" t="s">
        <v>80</v>
      </c>
      <c r="T2877" t="s">
        <v>64</v>
      </c>
      <c r="U2877" t="s">
        <v>64</v>
      </c>
      <c r="V2877" t="s">
        <v>64</v>
      </c>
      <c r="W2877" t="s">
        <v>64</v>
      </c>
      <c r="X2877" t="s">
        <v>65</v>
      </c>
      <c r="Y2877" t="s">
        <v>64</v>
      </c>
      <c r="Z2877" t="s">
        <v>65</v>
      </c>
      <c r="AA2877" t="s">
        <v>64</v>
      </c>
      <c r="AB2877" t="s">
        <v>64</v>
      </c>
      <c r="AC2877" t="s">
        <v>64</v>
      </c>
      <c r="AD2877" t="s">
        <v>64</v>
      </c>
      <c r="AE2877" t="s">
        <v>64</v>
      </c>
      <c r="AF2877" t="s">
        <v>64</v>
      </c>
      <c r="AG2877" t="s">
        <v>64</v>
      </c>
      <c r="AH2877" t="s">
        <v>82</v>
      </c>
      <c r="AI2877" t="s">
        <v>64</v>
      </c>
      <c r="AJ2877" t="s">
        <v>64</v>
      </c>
      <c r="AK2877" t="s">
        <v>294</v>
      </c>
      <c r="AL2877" t="s">
        <v>12914</v>
      </c>
      <c r="AM2877" t="s">
        <v>63</v>
      </c>
      <c r="AO2877" t="s">
        <v>4140</v>
      </c>
      <c r="AP2877" t="s">
        <v>222</v>
      </c>
      <c r="AR2877" t="s">
        <v>222</v>
      </c>
      <c r="AT2877" t="s">
        <v>69</v>
      </c>
      <c r="AU2877" t="s">
        <v>213</v>
      </c>
      <c r="AV2877" t="s">
        <v>71</v>
      </c>
      <c r="AW2877" t="s">
        <v>72</v>
      </c>
    </row>
    <row r="2878" spans="1:49" x14ac:dyDescent="0.2">
      <c r="A2878" t="s">
        <v>12915</v>
      </c>
      <c r="B2878" t="s">
        <v>12916</v>
      </c>
      <c r="C2878" s="1">
        <v>45522.390775462962</v>
      </c>
      <c r="D2878" t="s">
        <v>10242</v>
      </c>
      <c r="E2878" t="s">
        <v>12917</v>
      </c>
      <c r="F2878" t="s">
        <v>12918</v>
      </c>
      <c r="G2878" t="s">
        <v>12919</v>
      </c>
      <c r="H2878" t="s">
        <v>9771</v>
      </c>
      <c r="I2878" t="s">
        <v>9772</v>
      </c>
      <c r="J2878" t="s">
        <v>12920</v>
      </c>
      <c r="K2878" t="s">
        <v>12921</v>
      </c>
      <c r="L2878" t="s">
        <v>12921</v>
      </c>
      <c r="M2878">
        <v>34</v>
      </c>
      <c r="N2878" t="s">
        <v>58</v>
      </c>
      <c r="O2878" t="s">
        <v>99</v>
      </c>
      <c r="P2878" t="s">
        <v>120</v>
      </c>
      <c r="Q2878" t="s">
        <v>92</v>
      </c>
      <c r="R2878" t="s">
        <v>80</v>
      </c>
      <c r="T2878" t="s">
        <v>64</v>
      </c>
      <c r="U2878" t="s">
        <v>64</v>
      </c>
      <c r="V2878" t="s">
        <v>64</v>
      </c>
      <c r="W2878" t="s">
        <v>64</v>
      </c>
      <c r="X2878" t="s">
        <v>64</v>
      </c>
      <c r="Y2878" t="s">
        <v>65</v>
      </c>
      <c r="Z2878" t="s">
        <v>65</v>
      </c>
      <c r="AA2878" t="s">
        <v>64</v>
      </c>
      <c r="AB2878" t="s">
        <v>65</v>
      </c>
      <c r="AC2878" t="s">
        <v>64</v>
      </c>
      <c r="AD2878" t="s">
        <v>64</v>
      </c>
      <c r="AE2878" t="s">
        <v>64</v>
      </c>
      <c r="AF2878" t="s">
        <v>65</v>
      </c>
      <c r="AG2878" t="s">
        <v>82</v>
      </c>
      <c r="AH2878" t="s">
        <v>65</v>
      </c>
      <c r="AI2878" t="s">
        <v>65</v>
      </c>
      <c r="AJ2878" t="s">
        <v>64</v>
      </c>
      <c r="AK2878" t="s">
        <v>485</v>
      </c>
      <c r="AL2878" t="s">
        <v>12922</v>
      </c>
      <c r="AM2878" t="s">
        <v>4381</v>
      </c>
      <c r="AO2878" t="s">
        <v>1016</v>
      </c>
      <c r="AP2878" t="s">
        <v>249</v>
      </c>
      <c r="AR2878" t="s">
        <v>379</v>
      </c>
      <c r="AS2878" t="s">
        <v>12924</v>
      </c>
      <c r="AT2878" t="s">
        <v>95</v>
      </c>
      <c r="AU2878" t="s">
        <v>169</v>
      </c>
      <c r="AV2878" t="s">
        <v>71</v>
      </c>
      <c r="AW2878" t="s">
        <v>128</v>
      </c>
    </row>
    <row r="2879" spans="1:49" x14ac:dyDescent="0.2">
      <c r="A2879" t="s">
        <v>12925</v>
      </c>
      <c r="B2879" t="s">
        <v>12926</v>
      </c>
      <c r="C2879" s="1">
        <v>45522.366712962961</v>
      </c>
      <c r="D2879" t="s">
        <v>12927</v>
      </c>
      <c r="E2879" t="s">
        <v>12928</v>
      </c>
      <c r="F2879" t="s">
        <v>146</v>
      </c>
      <c r="G2879" t="s">
        <v>12929</v>
      </c>
      <c r="H2879" t="s">
        <v>1071</v>
      </c>
      <c r="I2879" t="s">
        <v>12928</v>
      </c>
      <c r="J2879" t="s">
        <v>12928</v>
      </c>
      <c r="K2879" t="s">
        <v>12928</v>
      </c>
      <c r="L2879" t="s">
        <v>12928</v>
      </c>
      <c r="M2879">
        <v>39</v>
      </c>
      <c r="N2879" t="s">
        <v>126</v>
      </c>
      <c r="O2879" t="s">
        <v>59</v>
      </c>
      <c r="P2879" t="s">
        <v>262</v>
      </c>
      <c r="Q2879" t="s">
        <v>92</v>
      </c>
      <c r="R2879" t="s">
        <v>62</v>
      </c>
      <c r="T2879" t="s">
        <v>64</v>
      </c>
      <c r="U2879" t="s">
        <v>82</v>
      </c>
      <c r="V2879" t="s">
        <v>65</v>
      </c>
      <c r="W2879" t="s">
        <v>121</v>
      </c>
      <c r="X2879" t="s">
        <v>65</v>
      </c>
      <c r="Y2879" t="s">
        <v>82</v>
      </c>
      <c r="Z2879" t="s">
        <v>64</v>
      </c>
      <c r="AA2879" t="s">
        <v>82</v>
      </c>
      <c r="AB2879" t="s">
        <v>65</v>
      </c>
      <c r="AC2879" t="s">
        <v>121</v>
      </c>
      <c r="AD2879" t="s">
        <v>65</v>
      </c>
      <c r="AE2879" t="s">
        <v>64</v>
      </c>
      <c r="AF2879" t="s">
        <v>82</v>
      </c>
      <c r="AG2879" t="s">
        <v>121</v>
      </c>
      <c r="AH2879" t="s">
        <v>65</v>
      </c>
      <c r="AI2879" t="s">
        <v>82</v>
      </c>
      <c r="AJ2879" t="s">
        <v>121</v>
      </c>
      <c r="AK2879" t="s">
        <v>221</v>
      </c>
      <c r="AL2879" t="s">
        <v>12928</v>
      </c>
      <c r="AM2879" t="s">
        <v>2498</v>
      </c>
      <c r="AP2879" t="s">
        <v>68</v>
      </c>
      <c r="AR2879" t="s">
        <v>184</v>
      </c>
      <c r="AT2879" t="s">
        <v>95</v>
      </c>
      <c r="AU2879" t="s">
        <v>70</v>
      </c>
      <c r="AV2879" t="s">
        <v>138</v>
      </c>
      <c r="AW2879" t="s">
        <v>101</v>
      </c>
    </row>
    <row r="2880" spans="1:49" x14ac:dyDescent="0.2">
      <c r="A2880" t="s">
        <v>12930</v>
      </c>
      <c r="B2880" t="s">
        <v>12931</v>
      </c>
      <c r="C2880" s="1">
        <v>45521.890543981477</v>
      </c>
      <c r="F2880" t="s">
        <v>12932</v>
      </c>
      <c r="H2880" t="s">
        <v>3610</v>
      </c>
      <c r="I2880" t="s">
        <v>12933</v>
      </c>
      <c r="J2880" t="s">
        <v>12933</v>
      </c>
      <c r="K2880" t="s">
        <v>12933</v>
      </c>
      <c r="L2880" t="s">
        <v>12933</v>
      </c>
      <c r="M2880">
        <v>39</v>
      </c>
      <c r="N2880" t="s">
        <v>126</v>
      </c>
      <c r="O2880" t="s">
        <v>106</v>
      </c>
      <c r="P2880" t="s">
        <v>120</v>
      </c>
      <c r="Q2880" t="s">
        <v>92</v>
      </c>
      <c r="R2880" t="s">
        <v>80</v>
      </c>
      <c r="T2880" t="s">
        <v>64</v>
      </c>
      <c r="U2880" t="s">
        <v>65</v>
      </c>
      <c r="V2880" t="s">
        <v>65</v>
      </c>
      <c r="W2880" t="s">
        <v>65</v>
      </c>
      <c r="X2880" t="s">
        <v>65</v>
      </c>
      <c r="Y2880" t="s">
        <v>65</v>
      </c>
      <c r="Z2880" t="s">
        <v>65</v>
      </c>
      <c r="AA2880" t="s">
        <v>65</v>
      </c>
      <c r="AB2880" t="s">
        <v>65</v>
      </c>
      <c r="AC2880" t="s">
        <v>65</v>
      </c>
      <c r="AD2880" t="s">
        <v>82</v>
      </c>
      <c r="AE2880" t="s">
        <v>65</v>
      </c>
      <c r="AF2880" t="s">
        <v>82</v>
      </c>
      <c r="AG2880" t="s">
        <v>64</v>
      </c>
      <c r="AH2880" t="s">
        <v>64</v>
      </c>
      <c r="AI2880" t="s">
        <v>82</v>
      </c>
      <c r="AJ2880" t="s">
        <v>64</v>
      </c>
      <c r="AK2880" t="s">
        <v>199</v>
      </c>
      <c r="AL2880" t="s">
        <v>12933</v>
      </c>
      <c r="AM2880" s="12" t="s">
        <v>12961</v>
      </c>
      <c r="AN2880" s="12" t="s">
        <v>512</v>
      </c>
      <c r="AP2880" t="s">
        <v>168</v>
      </c>
      <c r="AR2880" t="s">
        <v>111</v>
      </c>
      <c r="AT2880" t="s">
        <v>69</v>
      </c>
      <c r="AU2880" t="s">
        <v>169</v>
      </c>
      <c r="AV2880" t="s">
        <v>71</v>
      </c>
      <c r="AW2880" t="s">
        <v>72</v>
      </c>
    </row>
  </sheetData>
  <sheetProtection formatCells="0" formatColumns="0" formatRows="0" insertColumns="0" insertRows="0" insertHyperlinks="0" deleteColumns="0" deleteRows="0" sort="0" autoFilter="0" pivotTables="0"/>
  <autoFilter ref="A1:AW288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2664-6761-4820-A5D9-106CAD41925C}">
  <sheetPr filterMode="1"/>
  <dimension ref="A1:D2880"/>
  <sheetViews>
    <sheetView topLeftCell="A1954" workbookViewId="0">
      <selection activeCell="B393" sqref="B393:B2821"/>
    </sheetView>
  </sheetViews>
  <sheetFormatPr baseColWidth="10" defaultColWidth="8.83203125" defaultRowHeight="15" x14ac:dyDescent="0.2"/>
  <cols>
    <col min="2" max="2" width="11.5" customWidth="1"/>
  </cols>
  <sheetData>
    <row r="1" spans="1:3" ht="16" x14ac:dyDescent="0.2">
      <c r="A1" t="s">
        <v>12934</v>
      </c>
      <c r="B1" s="2" t="s">
        <v>12</v>
      </c>
      <c r="C1" t="s">
        <v>12969</v>
      </c>
    </row>
    <row r="2" spans="1:3" hidden="1" x14ac:dyDescent="0.2">
      <c r="A2">
        <v>1</v>
      </c>
      <c r="B2">
        <v>32</v>
      </c>
    </row>
    <row r="3" spans="1:3" hidden="1" x14ac:dyDescent="0.2">
      <c r="A3">
        <v>2</v>
      </c>
      <c r="B3">
        <v>26</v>
      </c>
    </row>
    <row r="4" spans="1:3" hidden="1" x14ac:dyDescent="0.2">
      <c r="A4">
        <v>3</v>
      </c>
      <c r="B4">
        <v>32</v>
      </c>
    </row>
    <row r="5" spans="1:3" hidden="1" x14ac:dyDescent="0.2">
      <c r="A5">
        <v>4</v>
      </c>
      <c r="B5">
        <v>23</v>
      </c>
    </row>
    <row r="6" spans="1:3" hidden="1" x14ac:dyDescent="0.2">
      <c r="A6">
        <v>5</v>
      </c>
      <c r="B6">
        <v>23</v>
      </c>
    </row>
    <row r="7" spans="1:3" hidden="1" x14ac:dyDescent="0.2">
      <c r="A7">
        <v>6</v>
      </c>
      <c r="B7">
        <v>20</v>
      </c>
    </row>
    <row r="8" spans="1:3" hidden="1" x14ac:dyDescent="0.2">
      <c r="A8">
        <v>7</v>
      </c>
      <c r="B8">
        <v>23</v>
      </c>
    </row>
    <row r="9" spans="1:3" hidden="1" x14ac:dyDescent="0.2">
      <c r="A9">
        <v>8</v>
      </c>
      <c r="B9">
        <v>46</v>
      </c>
    </row>
    <row r="10" spans="1:3" hidden="1" x14ac:dyDescent="0.2">
      <c r="A10">
        <v>9</v>
      </c>
      <c r="B10">
        <v>29</v>
      </c>
    </row>
    <row r="11" spans="1:3" hidden="1" x14ac:dyDescent="0.2">
      <c r="A11">
        <v>10</v>
      </c>
      <c r="B11">
        <v>30</v>
      </c>
    </row>
    <row r="12" spans="1:3" hidden="1" x14ac:dyDescent="0.2">
      <c r="A12">
        <v>11</v>
      </c>
      <c r="B12">
        <v>18</v>
      </c>
    </row>
    <row r="13" spans="1:3" hidden="1" x14ac:dyDescent="0.2">
      <c r="A13">
        <v>12</v>
      </c>
      <c r="B13">
        <v>55</v>
      </c>
    </row>
    <row r="14" spans="1:3" hidden="1" x14ac:dyDescent="0.2">
      <c r="A14">
        <v>13</v>
      </c>
      <c r="B14">
        <v>19</v>
      </c>
    </row>
    <row r="15" spans="1:3" hidden="1" x14ac:dyDescent="0.2">
      <c r="A15">
        <v>14</v>
      </c>
      <c r="B15">
        <v>32</v>
      </c>
    </row>
    <row r="16" spans="1:3" hidden="1" x14ac:dyDescent="0.2">
      <c r="A16">
        <v>15</v>
      </c>
      <c r="B16">
        <v>18</v>
      </c>
    </row>
    <row r="17" spans="1:2" hidden="1" x14ac:dyDescent="0.2">
      <c r="A17">
        <v>16</v>
      </c>
      <c r="B17">
        <v>25</v>
      </c>
    </row>
    <row r="18" spans="1:2" hidden="1" x14ac:dyDescent="0.2">
      <c r="A18">
        <v>17</v>
      </c>
      <c r="B18">
        <v>24</v>
      </c>
    </row>
    <row r="19" spans="1:2" hidden="1" x14ac:dyDescent="0.2">
      <c r="A19">
        <v>18</v>
      </c>
      <c r="B19">
        <v>23</v>
      </c>
    </row>
    <row r="20" spans="1:2" hidden="1" x14ac:dyDescent="0.2">
      <c r="A20">
        <v>19</v>
      </c>
      <c r="B20">
        <v>18</v>
      </c>
    </row>
    <row r="21" spans="1:2" hidden="1" x14ac:dyDescent="0.2">
      <c r="A21">
        <v>20</v>
      </c>
      <c r="B21">
        <v>22</v>
      </c>
    </row>
    <row r="22" spans="1:2" hidden="1" x14ac:dyDescent="0.2">
      <c r="A22">
        <v>21</v>
      </c>
      <c r="B22">
        <v>61</v>
      </c>
    </row>
    <row r="23" spans="1:2" hidden="1" x14ac:dyDescent="0.2">
      <c r="A23">
        <v>22</v>
      </c>
      <c r="B23">
        <v>29</v>
      </c>
    </row>
    <row r="24" spans="1:2" hidden="1" x14ac:dyDescent="0.2">
      <c r="A24">
        <v>23</v>
      </c>
      <c r="B24">
        <v>19</v>
      </c>
    </row>
    <row r="25" spans="1:2" hidden="1" x14ac:dyDescent="0.2">
      <c r="A25">
        <v>24</v>
      </c>
      <c r="B25">
        <v>28</v>
      </c>
    </row>
    <row r="26" spans="1:2" hidden="1" x14ac:dyDescent="0.2">
      <c r="A26">
        <v>25</v>
      </c>
      <c r="B26">
        <v>29</v>
      </c>
    </row>
    <row r="27" spans="1:2" hidden="1" x14ac:dyDescent="0.2">
      <c r="A27">
        <v>26</v>
      </c>
      <c r="B27">
        <v>38</v>
      </c>
    </row>
    <row r="28" spans="1:2" hidden="1" x14ac:dyDescent="0.2">
      <c r="A28">
        <v>27</v>
      </c>
      <c r="B28">
        <v>32</v>
      </c>
    </row>
    <row r="29" spans="1:2" hidden="1" x14ac:dyDescent="0.2">
      <c r="A29">
        <v>28</v>
      </c>
      <c r="B29">
        <v>35</v>
      </c>
    </row>
    <row r="30" spans="1:2" hidden="1" x14ac:dyDescent="0.2">
      <c r="A30">
        <v>29</v>
      </c>
      <c r="B30">
        <v>50</v>
      </c>
    </row>
    <row r="31" spans="1:2" hidden="1" x14ac:dyDescent="0.2">
      <c r="A31">
        <v>30</v>
      </c>
      <c r="B31">
        <v>49</v>
      </c>
    </row>
    <row r="32" spans="1:2" hidden="1" x14ac:dyDescent="0.2">
      <c r="A32">
        <v>31</v>
      </c>
      <c r="B32">
        <v>19</v>
      </c>
    </row>
    <row r="33" spans="1:2" hidden="1" x14ac:dyDescent="0.2">
      <c r="A33">
        <v>32</v>
      </c>
      <c r="B33">
        <v>51</v>
      </c>
    </row>
    <row r="34" spans="1:2" hidden="1" x14ac:dyDescent="0.2">
      <c r="A34">
        <v>33</v>
      </c>
      <c r="B34">
        <v>30</v>
      </c>
    </row>
    <row r="35" spans="1:2" hidden="1" x14ac:dyDescent="0.2">
      <c r="A35">
        <v>34</v>
      </c>
      <c r="B35">
        <v>40</v>
      </c>
    </row>
    <row r="36" spans="1:2" hidden="1" x14ac:dyDescent="0.2">
      <c r="A36">
        <v>35</v>
      </c>
      <c r="B36">
        <v>34</v>
      </c>
    </row>
    <row r="37" spans="1:2" hidden="1" x14ac:dyDescent="0.2">
      <c r="A37">
        <v>36</v>
      </c>
      <c r="B37">
        <v>27</v>
      </c>
    </row>
    <row r="38" spans="1:2" hidden="1" x14ac:dyDescent="0.2">
      <c r="A38">
        <v>37</v>
      </c>
      <c r="B38">
        <v>26</v>
      </c>
    </row>
    <row r="39" spans="1:2" hidden="1" x14ac:dyDescent="0.2">
      <c r="A39">
        <v>38</v>
      </c>
      <c r="B39">
        <v>43</v>
      </c>
    </row>
    <row r="40" spans="1:2" hidden="1" x14ac:dyDescent="0.2">
      <c r="A40">
        <v>39</v>
      </c>
      <c r="B40">
        <v>45</v>
      </c>
    </row>
    <row r="41" spans="1:2" hidden="1" x14ac:dyDescent="0.2">
      <c r="A41">
        <v>40</v>
      </c>
      <c r="B41">
        <v>28</v>
      </c>
    </row>
    <row r="42" spans="1:2" hidden="1" x14ac:dyDescent="0.2">
      <c r="A42">
        <v>41</v>
      </c>
      <c r="B42">
        <v>59</v>
      </c>
    </row>
    <row r="43" spans="1:2" hidden="1" x14ac:dyDescent="0.2">
      <c r="A43">
        <v>42</v>
      </c>
      <c r="B43">
        <v>27</v>
      </c>
    </row>
    <row r="44" spans="1:2" hidden="1" x14ac:dyDescent="0.2">
      <c r="A44">
        <v>43</v>
      </c>
      <c r="B44">
        <v>28</v>
      </c>
    </row>
    <row r="45" spans="1:2" hidden="1" x14ac:dyDescent="0.2">
      <c r="A45">
        <v>44</v>
      </c>
      <c r="B45">
        <v>47</v>
      </c>
    </row>
    <row r="46" spans="1:2" hidden="1" x14ac:dyDescent="0.2">
      <c r="A46">
        <v>45</v>
      </c>
      <c r="B46">
        <v>55</v>
      </c>
    </row>
    <row r="47" spans="1:2" hidden="1" x14ac:dyDescent="0.2">
      <c r="A47">
        <v>46</v>
      </c>
      <c r="B47">
        <v>59</v>
      </c>
    </row>
    <row r="48" spans="1:2" hidden="1" x14ac:dyDescent="0.2">
      <c r="A48">
        <v>47</v>
      </c>
      <c r="B48">
        <v>59</v>
      </c>
    </row>
    <row r="49" spans="1:2" hidden="1" x14ac:dyDescent="0.2">
      <c r="A49">
        <v>48</v>
      </c>
      <c r="B49">
        <v>57</v>
      </c>
    </row>
    <row r="50" spans="1:2" hidden="1" x14ac:dyDescent="0.2">
      <c r="A50">
        <v>49</v>
      </c>
      <c r="B50">
        <v>55</v>
      </c>
    </row>
    <row r="51" spans="1:2" hidden="1" x14ac:dyDescent="0.2">
      <c r="A51">
        <v>50</v>
      </c>
      <c r="B51">
        <v>21</v>
      </c>
    </row>
    <row r="52" spans="1:2" hidden="1" x14ac:dyDescent="0.2">
      <c r="A52">
        <v>51</v>
      </c>
      <c r="B52">
        <v>64</v>
      </c>
    </row>
    <row r="53" spans="1:2" hidden="1" x14ac:dyDescent="0.2">
      <c r="A53">
        <v>52</v>
      </c>
      <c r="B53">
        <v>63</v>
      </c>
    </row>
    <row r="54" spans="1:2" hidden="1" x14ac:dyDescent="0.2">
      <c r="A54">
        <v>53</v>
      </c>
      <c r="B54">
        <v>39</v>
      </c>
    </row>
    <row r="55" spans="1:2" hidden="1" x14ac:dyDescent="0.2">
      <c r="A55">
        <v>54</v>
      </c>
      <c r="B55">
        <v>55</v>
      </c>
    </row>
    <row r="56" spans="1:2" hidden="1" x14ac:dyDescent="0.2">
      <c r="A56">
        <v>55</v>
      </c>
      <c r="B56">
        <v>27</v>
      </c>
    </row>
    <row r="57" spans="1:2" hidden="1" x14ac:dyDescent="0.2">
      <c r="A57">
        <v>56</v>
      </c>
      <c r="B57">
        <v>50</v>
      </c>
    </row>
    <row r="58" spans="1:2" hidden="1" x14ac:dyDescent="0.2">
      <c r="A58">
        <v>57</v>
      </c>
      <c r="B58">
        <v>27</v>
      </c>
    </row>
    <row r="59" spans="1:2" hidden="1" x14ac:dyDescent="0.2">
      <c r="A59">
        <v>58</v>
      </c>
      <c r="B59">
        <v>58</v>
      </c>
    </row>
    <row r="60" spans="1:2" hidden="1" x14ac:dyDescent="0.2">
      <c r="A60">
        <v>59</v>
      </c>
      <c r="B60">
        <v>24</v>
      </c>
    </row>
    <row r="61" spans="1:2" hidden="1" x14ac:dyDescent="0.2">
      <c r="A61">
        <v>60</v>
      </c>
      <c r="B61">
        <v>28</v>
      </c>
    </row>
    <row r="62" spans="1:2" hidden="1" x14ac:dyDescent="0.2">
      <c r="A62">
        <v>61</v>
      </c>
      <c r="B62">
        <v>32</v>
      </c>
    </row>
    <row r="63" spans="1:2" hidden="1" x14ac:dyDescent="0.2">
      <c r="A63">
        <v>62</v>
      </c>
      <c r="B63">
        <v>55</v>
      </c>
    </row>
    <row r="64" spans="1:2" hidden="1" x14ac:dyDescent="0.2">
      <c r="A64">
        <v>63</v>
      </c>
      <c r="B64">
        <v>81</v>
      </c>
    </row>
    <row r="65" spans="1:2" hidden="1" x14ac:dyDescent="0.2">
      <c r="A65">
        <v>64</v>
      </c>
      <c r="B65">
        <v>39</v>
      </c>
    </row>
    <row r="66" spans="1:2" hidden="1" x14ac:dyDescent="0.2">
      <c r="A66">
        <v>65</v>
      </c>
      <c r="B66">
        <v>63</v>
      </c>
    </row>
    <row r="67" spans="1:2" hidden="1" x14ac:dyDescent="0.2">
      <c r="A67">
        <v>66</v>
      </c>
      <c r="B67">
        <v>27</v>
      </c>
    </row>
    <row r="68" spans="1:2" hidden="1" x14ac:dyDescent="0.2">
      <c r="A68">
        <v>67</v>
      </c>
      <c r="B68">
        <v>22</v>
      </c>
    </row>
    <row r="69" spans="1:2" hidden="1" x14ac:dyDescent="0.2">
      <c r="A69">
        <v>68</v>
      </c>
      <c r="B69">
        <v>39</v>
      </c>
    </row>
    <row r="70" spans="1:2" hidden="1" x14ac:dyDescent="0.2">
      <c r="A70">
        <v>69</v>
      </c>
      <c r="B70">
        <v>28</v>
      </c>
    </row>
    <row r="71" spans="1:2" hidden="1" x14ac:dyDescent="0.2">
      <c r="A71">
        <v>70</v>
      </c>
      <c r="B71">
        <v>28</v>
      </c>
    </row>
    <row r="72" spans="1:2" hidden="1" x14ac:dyDescent="0.2">
      <c r="A72">
        <v>71</v>
      </c>
      <c r="B72">
        <v>44</v>
      </c>
    </row>
    <row r="73" spans="1:2" hidden="1" x14ac:dyDescent="0.2">
      <c r="A73">
        <v>72</v>
      </c>
      <c r="B73">
        <v>23</v>
      </c>
    </row>
    <row r="74" spans="1:2" hidden="1" x14ac:dyDescent="0.2">
      <c r="A74">
        <v>73</v>
      </c>
      <c r="B74">
        <v>25</v>
      </c>
    </row>
    <row r="75" spans="1:2" hidden="1" x14ac:dyDescent="0.2">
      <c r="A75">
        <v>74</v>
      </c>
      <c r="B75">
        <v>22</v>
      </c>
    </row>
    <row r="76" spans="1:2" hidden="1" x14ac:dyDescent="0.2">
      <c r="A76">
        <v>75</v>
      </c>
      <c r="B76">
        <v>18</v>
      </c>
    </row>
    <row r="77" spans="1:2" hidden="1" x14ac:dyDescent="0.2">
      <c r="A77">
        <v>76</v>
      </c>
      <c r="B77">
        <v>28</v>
      </c>
    </row>
    <row r="78" spans="1:2" hidden="1" x14ac:dyDescent="0.2">
      <c r="A78">
        <v>77</v>
      </c>
      <c r="B78">
        <v>39</v>
      </c>
    </row>
    <row r="79" spans="1:2" hidden="1" x14ac:dyDescent="0.2">
      <c r="A79">
        <v>78</v>
      </c>
      <c r="B79">
        <v>19</v>
      </c>
    </row>
    <row r="80" spans="1:2" hidden="1" x14ac:dyDescent="0.2">
      <c r="A80">
        <v>79</v>
      </c>
      <c r="B80">
        <v>18</v>
      </c>
    </row>
    <row r="81" spans="1:2" hidden="1" x14ac:dyDescent="0.2">
      <c r="A81">
        <v>80</v>
      </c>
      <c r="B81">
        <v>27</v>
      </c>
    </row>
    <row r="82" spans="1:2" hidden="1" x14ac:dyDescent="0.2">
      <c r="A82">
        <v>81</v>
      </c>
      <c r="B82">
        <v>27</v>
      </c>
    </row>
    <row r="83" spans="1:2" hidden="1" x14ac:dyDescent="0.2">
      <c r="A83">
        <v>82</v>
      </c>
      <c r="B83">
        <v>26</v>
      </c>
    </row>
    <row r="84" spans="1:2" hidden="1" x14ac:dyDescent="0.2">
      <c r="A84">
        <v>83</v>
      </c>
      <c r="B84">
        <v>20</v>
      </c>
    </row>
    <row r="85" spans="1:2" hidden="1" x14ac:dyDescent="0.2">
      <c r="A85">
        <v>84</v>
      </c>
      <c r="B85">
        <v>50</v>
      </c>
    </row>
    <row r="86" spans="1:2" hidden="1" x14ac:dyDescent="0.2">
      <c r="A86">
        <v>85</v>
      </c>
      <c r="B86">
        <v>21</v>
      </c>
    </row>
    <row r="87" spans="1:2" hidden="1" x14ac:dyDescent="0.2">
      <c r="A87">
        <v>86</v>
      </c>
      <c r="B87">
        <v>48</v>
      </c>
    </row>
    <row r="88" spans="1:2" hidden="1" x14ac:dyDescent="0.2">
      <c r="A88">
        <v>87</v>
      </c>
      <c r="B88">
        <v>27</v>
      </c>
    </row>
    <row r="89" spans="1:2" hidden="1" x14ac:dyDescent="0.2">
      <c r="A89">
        <v>88</v>
      </c>
      <c r="B89">
        <v>38</v>
      </c>
    </row>
    <row r="90" spans="1:2" hidden="1" x14ac:dyDescent="0.2">
      <c r="A90">
        <v>89</v>
      </c>
      <c r="B90">
        <v>80</v>
      </c>
    </row>
    <row r="91" spans="1:2" hidden="1" x14ac:dyDescent="0.2">
      <c r="A91">
        <v>90</v>
      </c>
      <c r="B91">
        <v>42</v>
      </c>
    </row>
    <row r="92" spans="1:2" hidden="1" x14ac:dyDescent="0.2">
      <c r="A92">
        <v>91</v>
      </c>
      <c r="B92">
        <v>40</v>
      </c>
    </row>
    <row r="93" spans="1:2" hidden="1" x14ac:dyDescent="0.2">
      <c r="A93">
        <v>92</v>
      </c>
      <c r="B93">
        <v>55</v>
      </c>
    </row>
    <row r="94" spans="1:2" hidden="1" x14ac:dyDescent="0.2">
      <c r="A94">
        <v>93</v>
      </c>
      <c r="B94">
        <v>22</v>
      </c>
    </row>
    <row r="95" spans="1:2" hidden="1" x14ac:dyDescent="0.2">
      <c r="A95">
        <v>94</v>
      </c>
      <c r="B95">
        <v>27</v>
      </c>
    </row>
    <row r="96" spans="1:2" hidden="1" x14ac:dyDescent="0.2">
      <c r="A96">
        <v>95</v>
      </c>
      <c r="B96">
        <v>20</v>
      </c>
    </row>
    <row r="97" spans="1:2" hidden="1" x14ac:dyDescent="0.2">
      <c r="A97">
        <v>96</v>
      </c>
      <c r="B97">
        <v>42</v>
      </c>
    </row>
    <row r="98" spans="1:2" hidden="1" x14ac:dyDescent="0.2">
      <c r="A98">
        <v>97</v>
      </c>
      <c r="B98">
        <v>23</v>
      </c>
    </row>
    <row r="99" spans="1:2" hidden="1" x14ac:dyDescent="0.2">
      <c r="A99">
        <v>98</v>
      </c>
      <c r="B99">
        <v>31</v>
      </c>
    </row>
    <row r="100" spans="1:2" hidden="1" x14ac:dyDescent="0.2">
      <c r="A100">
        <v>99</v>
      </c>
      <c r="B100">
        <v>42</v>
      </c>
    </row>
    <row r="101" spans="1:2" hidden="1" x14ac:dyDescent="0.2">
      <c r="A101">
        <v>100</v>
      </c>
      <c r="B101">
        <v>18</v>
      </c>
    </row>
    <row r="102" spans="1:2" hidden="1" x14ac:dyDescent="0.2">
      <c r="A102">
        <v>101</v>
      </c>
      <c r="B102">
        <v>37</v>
      </c>
    </row>
    <row r="103" spans="1:2" hidden="1" x14ac:dyDescent="0.2">
      <c r="A103">
        <v>102</v>
      </c>
      <c r="B103">
        <v>41</v>
      </c>
    </row>
    <row r="104" spans="1:2" hidden="1" x14ac:dyDescent="0.2">
      <c r="A104">
        <v>103</v>
      </c>
      <c r="B104">
        <v>36</v>
      </c>
    </row>
    <row r="105" spans="1:2" hidden="1" x14ac:dyDescent="0.2">
      <c r="A105">
        <v>104</v>
      </c>
      <c r="B105">
        <v>27</v>
      </c>
    </row>
    <row r="106" spans="1:2" hidden="1" x14ac:dyDescent="0.2">
      <c r="A106">
        <v>105</v>
      </c>
      <c r="B106">
        <v>25</v>
      </c>
    </row>
    <row r="107" spans="1:2" hidden="1" x14ac:dyDescent="0.2">
      <c r="A107">
        <v>106</v>
      </c>
      <c r="B107">
        <v>54</v>
      </c>
    </row>
    <row r="108" spans="1:2" hidden="1" x14ac:dyDescent="0.2">
      <c r="A108">
        <v>107</v>
      </c>
      <c r="B108">
        <v>47</v>
      </c>
    </row>
    <row r="109" spans="1:2" hidden="1" x14ac:dyDescent="0.2">
      <c r="A109">
        <v>108</v>
      </c>
      <c r="B109">
        <v>35</v>
      </c>
    </row>
    <row r="110" spans="1:2" hidden="1" x14ac:dyDescent="0.2">
      <c r="A110">
        <v>109</v>
      </c>
      <c r="B110">
        <v>36</v>
      </c>
    </row>
    <row r="111" spans="1:2" hidden="1" x14ac:dyDescent="0.2">
      <c r="A111">
        <v>110</v>
      </c>
      <c r="B111">
        <v>18</v>
      </c>
    </row>
    <row r="112" spans="1:2" hidden="1" x14ac:dyDescent="0.2">
      <c r="A112">
        <v>111</v>
      </c>
      <c r="B112">
        <v>57</v>
      </c>
    </row>
    <row r="113" spans="1:2" hidden="1" x14ac:dyDescent="0.2">
      <c r="A113">
        <v>112</v>
      </c>
      <c r="B113">
        <v>36</v>
      </c>
    </row>
    <row r="114" spans="1:2" hidden="1" x14ac:dyDescent="0.2">
      <c r="A114">
        <v>113</v>
      </c>
      <c r="B114">
        <v>32</v>
      </c>
    </row>
    <row r="115" spans="1:2" hidden="1" x14ac:dyDescent="0.2">
      <c r="A115">
        <v>114</v>
      </c>
      <c r="B115">
        <v>35</v>
      </c>
    </row>
    <row r="116" spans="1:2" hidden="1" x14ac:dyDescent="0.2">
      <c r="A116">
        <v>115</v>
      </c>
      <c r="B116">
        <v>28</v>
      </c>
    </row>
    <row r="117" spans="1:2" hidden="1" x14ac:dyDescent="0.2">
      <c r="A117">
        <v>116</v>
      </c>
      <c r="B117">
        <v>37</v>
      </c>
    </row>
    <row r="118" spans="1:2" hidden="1" x14ac:dyDescent="0.2">
      <c r="A118">
        <v>117</v>
      </c>
      <c r="B118">
        <v>55</v>
      </c>
    </row>
    <row r="119" spans="1:2" hidden="1" x14ac:dyDescent="0.2">
      <c r="A119">
        <v>118</v>
      </c>
      <c r="B119">
        <v>18</v>
      </c>
    </row>
    <row r="120" spans="1:2" hidden="1" x14ac:dyDescent="0.2">
      <c r="A120">
        <v>119</v>
      </c>
      <c r="B120">
        <v>19</v>
      </c>
    </row>
    <row r="121" spans="1:2" hidden="1" x14ac:dyDescent="0.2">
      <c r="A121">
        <v>120</v>
      </c>
      <c r="B121">
        <v>34</v>
      </c>
    </row>
    <row r="122" spans="1:2" hidden="1" x14ac:dyDescent="0.2">
      <c r="A122">
        <v>121</v>
      </c>
      <c r="B122">
        <v>23</v>
      </c>
    </row>
    <row r="123" spans="1:2" hidden="1" x14ac:dyDescent="0.2">
      <c r="A123">
        <v>122</v>
      </c>
      <c r="B123">
        <v>62</v>
      </c>
    </row>
    <row r="124" spans="1:2" hidden="1" x14ac:dyDescent="0.2">
      <c r="A124">
        <v>123</v>
      </c>
      <c r="B124" s="16">
        <v>45523</v>
      </c>
    </row>
    <row r="125" spans="1:2" hidden="1" x14ac:dyDescent="0.2">
      <c r="A125">
        <v>124</v>
      </c>
      <c r="B125">
        <v>73</v>
      </c>
    </row>
    <row r="126" spans="1:2" hidden="1" x14ac:dyDescent="0.2">
      <c r="A126">
        <v>125</v>
      </c>
      <c r="B126">
        <v>54</v>
      </c>
    </row>
    <row r="127" spans="1:2" hidden="1" x14ac:dyDescent="0.2">
      <c r="A127">
        <v>126</v>
      </c>
      <c r="B127">
        <v>20</v>
      </c>
    </row>
    <row r="128" spans="1:2" hidden="1" x14ac:dyDescent="0.2">
      <c r="A128">
        <v>127</v>
      </c>
      <c r="B128">
        <v>20</v>
      </c>
    </row>
    <row r="129" spans="1:2" hidden="1" x14ac:dyDescent="0.2">
      <c r="A129">
        <v>128</v>
      </c>
      <c r="B129">
        <v>18</v>
      </c>
    </row>
    <row r="130" spans="1:2" hidden="1" x14ac:dyDescent="0.2">
      <c r="A130">
        <v>129</v>
      </c>
      <c r="B130">
        <v>19</v>
      </c>
    </row>
    <row r="131" spans="1:2" hidden="1" x14ac:dyDescent="0.2">
      <c r="A131">
        <v>130</v>
      </c>
      <c r="B131">
        <v>23</v>
      </c>
    </row>
    <row r="132" spans="1:2" hidden="1" x14ac:dyDescent="0.2">
      <c r="A132">
        <v>131</v>
      </c>
      <c r="B132">
        <v>69</v>
      </c>
    </row>
    <row r="133" spans="1:2" hidden="1" x14ac:dyDescent="0.2">
      <c r="A133">
        <v>132</v>
      </c>
      <c r="B133">
        <v>45</v>
      </c>
    </row>
    <row r="134" spans="1:2" hidden="1" x14ac:dyDescent="0.2">
      <c r="A134">
        <v>133</v>
      </c>
      <c r="B134">
        <v>44</v>
      </c>
    </row>
    <row r="135" spans="1:2" hidden="1" x14ac:dyDescent="0.2">
      <c r="A135">
        <v>134</v>
      </c>
      <c r="B135">
        <v>40</v>
      </c>
    </row>
    <row r="136" spans="1:2" hidden="1" x14ac:dyDescent="0.2">
      <c r="A136">
        <v>135</v>
      </c>
      <c r="B136">
        <v>22</v>
      </c>
    </row>
    <row r="137" spans="1:2" hidden="1" x14ac:dyDescent="0.2">
      <c r="A137">
        <v>136</v>
      </c>
      <c r="B137">
        <v>38</v>
      </c>
    </row>
    <row r="138" spans="1:2" hidden="1" x14ac:dyDescent="0.2">
      <c r="A138">
        <v>137</v>
      </c>
      <c r="B138">
        <v>56</v>
      </c>
    </row>
    <row r="139" spans="1:2" hidden="1" x14ac:dyDescent="0.2">
      <c r="A139">
        <v>138</v>
      </c>
      <c r="B139">
        <v>24</v>
      </c>
    </row>
    <row r="140" spans="1:2" hidden="1" x14ac:dyDescent="0.2">
      <c r="A140">
        <v>139</v>
      </c>
      <c r="B140">
        <v>27</v>
      </c>
    </row>
    <row r="141" spans="1:2" hidden="1" x14ac:dyDescent="0.2">
      <c r="A141">
        <v>140</v>
      </c>
      <c r="B141">
        <v>40</v>
      </c>
    </row>
    <row r="142" spans="1:2" hidden="1" x14ac:dyDescent="0.2">
      <c r="A142">
        <v>141</v>
      </c>
      <c r="B142">
        <v>24</v>
      </c>
    </row>
    <row r="143" spans="1:2" hidden="1" x14ac:dyDescent="0.2">
      <c r="A143">
        <v>142</v>
      </c>
      <c r="B143">
        <v>26</v>
      </c>
    </row>
    <row r="144" spans="1:2" hidden="1" x14ac:dyDescent="0.2">
      <c r="A144">
        <v>143</v>
      </c>
      <c r="B144">
        <v>50</v>
      </c>
    </row>
    <row r="145" spans="1:2" hidden="1" x14ac:dyDescent="0.2">
      <c r="A145">
        <v>144</v>
      </c>
      <c r="B145">
        <v>33</v>
      </c>
    </row>
    <row r="146" spans="1:2" hidden="1" x14ac:dyDescent="0.2">
      <c r="A146">
        <v>145</v>
      </c>
      <c r="B146">
        <v>34</v>
      </c>
    </row>
    <row r="147" spans="1:2" hidden="1" x14ac:dyDescent="0.2">
      <c r="A147">
        <v>146</v>
      </c>
      <c r="B147">
        <v>42</v>
      </c>
    </row>
    <row r="148" spans="1:2" hidden="1" x14ac:dyDescent="0.2">
      <c r="A148">
        <v>147</v>
      </c>
      <c r="B148">
        <v>59</v>
      </c>
    </row>
    <row r="149" spans="1:2" hidden="1" x14ac:dyDescent="0.2">
      <c r="A149">
        <v>148</v>
      </c>
      <c r="B149">
        <v>30</v>
      </c>
    </row>
    <row r="150" spans="1:2" hidden="1" x14ac:dyDescent="0.2">
      <c r="A150">
        <v>149</v>
      </c>
      <c r="B150">
        <v>35</v>
      </c>
    </row>
    <row r="151" spans="1:2" hidden="1" x14ac:dyDescent="0.2">
      <c r="A151">
        <v>150</v>
      </c>
      <c r="B151">
        <v>39</v>
      </c>
    </row>
    <row r="152" spans="1:2" hidden="1" x14ac:dyDescent="0.2">
      <c r="A152">
        <v>151</v>
      </c>
      <c r="B152">
        <v>28</v>
      </c>
    </row>
    <row r="153" spans="1:2" hidden="1" x14ac:dyDescent="0.2">
      <c r="A153">
        <v>152</v>
      </c>
      <c r="B153">
        <v>27</v>
      </c>
    </row>
    <row r="154" spans="1:2" hidden="1" x14ac:dyDescent="0.2">
      <c r="A154">
        <v>153</v>
      </c>
      <c r="B154">
        <v>43</v>
      </c>
    </row>
    <row r="155" spans="1:2" hidden="1" x14ac:dyDescent="0.2">
      <c r="A155">
        <v>154</v>
      </c>
      <c r="B155">
        <v>60</v>
      </c>
    </row>
    <row r="156" spans="1:2" hidden="1" x14ac:dyDescent="0.2">
      <c r="A156">
        <v>155</v>
      </c>
      <c r="B156">
        <v>49</v>
      </c>
    </row>
    <row r="157" spans="1:2" hidden="1" x14ac:dyDescent="0.2">
      <c r="A157">
        <v>156</v>
      </c>
      <c r="B157">
        <v>37</v>
      </c>
    </row>
    <row r="158" spans="1:2" hidden="1" x14ac:dyDescent="0.2">
      <c r="A158">
        <v>157</v>
      </c>
      <c r="B158">
        <v>32</v>
      </c>
    </row>
    <row r="159" spans="1:2" hidden="1" x14ac:dyDescent="0.2">
      <c r="A159">
        <v>158</v>
      </c>
      <c r="B159">
        <v>51</v>
      </c>
    </row>
    <row r="160" spans="1:2" hidden="1" x14ac:dyDescent="0.2">
      <c r="A160">
        <v>159</v>
      </c>
      <c r="B160">
        <v>48</v>
      </c>
    </row>
    <row r="161" spans="1:2" hidden="1" x14ac:dyDescent="0.2">
      <c r="A161">
        <v>160</v>
      </c>
      <c r="B161">
        <v>27</v>
      </c>
    </row>
    <row r="162" spans="1:2" hidden="1" x14ac:dyDescent="0.2">
      <c r="A162">
        <v>161</v>
      </c>
      <c r="B162">
        <v>21</v>
      </c>
    </row>
    <row r="163" spans="1:2" hidden="1" x14ac:dyDescent="0.2">
      <c r="A163">
        <v>162</v>
      </c>
      <c r="B163">
        <v>34</v>
      </c>
    </row>
    <row r="164" spans="1:2" hidden="1" x14ac:dyDescent="0.2">
      <c r="A164">
        <v>163</v>
      </c>
      <c r="B164">
        <v>22</v>
      </c>
    </row>
    <row r="165" spans="1:2" hidden="1" x14ac:dyDescent="0.2">
      <c r="A165">
        <v>164</v>
      </c>
      <c r="B165">
        <v>30</v>
      </c>
    </row>
    <row r="166" spans="1:2" hidden="1" x14ac:dyDescent="0.2">
      <c r="A166">
        <v>165</v>
      </c>
      <c r="B166">
        <v>39</v>
      </c>
    </row>
    <row r="167" spans="1:2" hidden="1" x14ac:dyDescent="0.2">
      <c r="A167">
        <v>166</v>
      </c>
      <c r="B167">
        <v>23</v>
      </c>
    </row>
    <row r="168" spans="1:2" hidden="1" x14ac:dyDescent="0.2">
      <c r="A168">
        <v>167</v>
      </c>
      <c r="B168">
        <v>21</v>
      </c>
    </row>
    <row r="169" spans="1:2" hidden="1" x14ac:dyDescent="0.2">
      <c r="A169">
        <v>168</v>
      </c>
      <c r="B169">
        <v>28</v>
      </c>
    </row>
    <row r="170" spans="1:2" hidden="1" x14ac:dyDescent="0.2">
      <c r="A170">
        <v>169</v>
      </c>
      <c r="B170">
        <v>65</v>
      </c>
    </row>
    <row r="171" spans="1:2" hidden="1" x14ac:dyDescent="0.2">
      <c r="A171">
        <v>170</v>
      </c>
      <c r="B171">
        <v>39</v>
      </c>
    </row>
    <row r="172" spans="1:2" hidden="1" x14ac:dyDescent="0.2">
      <c r="A172">
        <v>171</v>
      </c>
      <c r="B172">
        <v>28</v>
      </c>
    </row>
    <row r="173" spans="1:2" hidden="1" x14ac:dyDescent="0.2">
      <c r="A173">
        <v>172</v>
      </c>
      <c r="B173">
        <v>33</v>
      </c>
    </row>
    <row r="174" spans="1:2" hidden="1" x14ac:dyDescent="0.2">
      <c r="A174">
        <v>173</v>
      </c>
      <c r="B174">
        <v>43</v>
      </c>
    </row>
    <row r="175" spans="1:2" hidden="1" x14ac:dyDescent="0.2">
      <c r="A175">
        <v>174</v>
      </c>
      <c r="B175">
        <v>38</v>
      </c>
    </row>
    <row r="176" spans="1:2" hidden="1" x14ac:dyDescent="0.2">
      <c r="A176">
        <v>175</v>
      </c>
      <c r="B176">
        <v>30</v>
      </c>
    </row>
    <row r="177" spans="1:2" hidden="1" x14ac:dyDescent="0.2">
      <c r="A177">
        <v>176</v>
      </c>
      <c r="B177">
        <v>58</v>
      </c>
    </row>
    <row r="178" spans="1:2" hidden="1" x14ac:dyDescent="0.2">
      <c r="A178">
        <v>177</v>
      </c>
      <c r="B178">
        <v>26</v>
      </c>
    </row>
    <row r="179" spans="1:2" hidden="1" x14ac:dyDescent="0.2">
      <c r="A179">
        <v>178</v>
      </c>
      <c r="B179">
        <v>25</v>
      </c>
    </row>
    <row r="180" spans="1:2" hidden="1" x14ac:dyDescent="0.2">
      <c r="A180">
        <v>179</v>
      </c>
      <c r="B180">
        <v>39</v>
      </c>
    </row>
    <row r="181" spans="1:2" hidden="1" x14ac:dyDescent="0.2">
      <c r="A181">
        <v>180</v>
      </c>
      <c r="B181">
        <v>21</v>
      </c>
    </row>
    <row r="182" spans="1:2" hidden="1" x14ac:dyDescent="0.2">
      <c r="A182">
        <v>181</v>
      </c>
      <c r="B182">
        <v>59</v>
      </c>
    </row>
    <row r="183" spans="1:2" hidden="1" x14ac:dyDescent="0.2">
      <c r="A183">
        <v>182</v>
      </c>
      <c r="B183">
        <v>28</v>
      </c>
    </row>
    <row r="184" spans="1:2" hidden="1" x14ac:dyDescent="0.2">
      <c r="A184">
        <v>183</v>
      </c>
      <c r="B184">
        <v>19</v>
      </c>
    </row>
    <row r="185" spans="1:2" hidden="1" x14ac:dyDescent="0.2">
      <c r="A185">
        <v>184</v>
      </c>
      <c r="B185">
        <v>29</v>
      </c>
    </row>
    <row r="186" spans="1:2" hidden="1" x14ac:dyDescent="0.2">
      <c r="A186">
        <v>185</v>
      </c>
      <c r="B186">
        <v>21</v>
      </c>
    </row>
    <row r="187" spans="1:2" hidden="1" x14ac:dyDescent="0.2">
      <c r="A187">
        <v>186</v>
      </c>
      <c r="B187">
        <v>59</v>
      </c>
    </row>
    <row r="188" spans="1:2" hidden="1" x14ac:dyDescent="0.2">
      <c r="A188">
        <v>187</v>
      </c>
      <c r="B188">
        <v>19</v>
      </c>
    </row>
    <row r="189" spans="1:2" hidden="1" x14ac:dyDescent="0.2">
      <c r="A189">
        <v>188</v>
      </c>
      <c r="B189">
        <v>62</v>
      </c>
    </row>
    <row r="190" spans="1:2" hidden="1" x14ac:dyDescent="0.2">
      <c r="A190">
        <v>189</v>
      </c>
      <c r="B190">
        <v>22</v>
      </c>
    </row>
    <row r="191" spans="1:2" hidden="1" x14ac:dyDescent="0.2">
      <c r="A191">
        <v>190</v>
      </c>
      <c r="B191">
        <v>31</v>
      </c>
    </row>
    <row r="192" spans="1:2" hidden="1" x14ac:dyDescent="0.2">
      <c r="A192">
        <v>191</v>
      </c>
      <c r="B192">
        <v>21</v>
      </c>
    </row>
    <row r="193" spans="1:2" hidden="1" x14ac:dyDescent="0.2">
      <c r="A193">
        <v>192</v>
      </c>
      <c r="B193">
        <v>29</v>
      </c>
    </row>
    <row r="194" spans="1:2" hidden="1" x14ac:dyDescent="0.2">
      <c r="A194">
        <v>193</v>
      </c>
      <c r="B194">
        <v>49</v>
      </c>
    </row>
    <row r="195" spans="1:2" hidden="1" x14ac:dyDescent="0.2">
      <c r="A195">
        <v>194</v>
      </c>
      <c r="B195">
        <v>27</v>
      </c>
    </row>
    <row r="196" spans="1:2" hidden="1" x14ac:dyDescent="0.2">
      <c r="A196">
        <v>195</v>
      </c>
      <c r="B196">
        <v>25</v>
      </c>
    </row>
    <row r="197" spans="1:2" hidden="1" x14ac:dyDescent="0.2">
      <c r="A197">
        <v>196</v>
      </c>
      <c r="B197">
        <v>53</v>
      </c>
    </row>
    <row r="198" spans="1:2" hidden="1" x14ac:dyDescent="0.2">
      <c r="A198">
        <v>197</v>
      </c>
      <c r="B198">
        <v>28</v>
      </c>
    </row>
    <row r="199" spans="1:2" hidden="1" x14ac:dyDescent="0.2">
      <c r="A199">
        <v>198</v>
      </c>
      <c r="B199">
        <v>19</v>
      </c>
    </row>
    <row r="200" spans="1:2" hidden="1" x14ac:dyDescent="0.2">
      <c r="A200">
        <v>199</v>
      </c>
      <c r="B200">
        <v>36</v>
      </c>
    </row>
    <row r="201" spans="1:2" hidden="1" x14ac:dyDescent="0.2">
      <c r="A201">
        <v>200</v>
      </c>
      <c r="B201">
        <v>47</v>
      </c>
    </row>
    <row r="202" spans="1:2" hidden="1" x14ac:dyDescent="0.2">
      <c r="A202">
        <v>201</v>
      </c>
      <c r="B202">
        <v>27</v>
      </c>
    </row>
    <row r="203" spans="1:2" hidden="1" x14ac:dyDescent="0.2">
      <c r="A203">
        <v>202</v>
      </c>
      <c r="B203">
        <v>24</v>
      </c>
    </row>
    <row r="204" spans="1:2" hidden="1" x14ac:dyDescent="0.2">
      <c r="A204">
        <v>203</v>
      </c>
      <c r="B204">
        <v>40</v>
      </c>
    </row>
    <row r="205" spans="1:2" hidden="1" x14ac:dyDescent="0.2">
      <c r="A205">
        <v>204</v>
      </c>
      <c r="B205">
        <v>33</v>
      </c>
    </row>
    <row r="206" spans="1:2" hidden="1" x14ac:dyDescent="0.2">
      <c r="A206">
        <v>205</v>
      </c>
      <c r="B206">
        <v>56</v>
      </c>
    </row>
    <row r="207" spans="1:2" hidden="1" x14ac:dyDescent="0.2">
      <c r="A207">
        <v>206</v>
      </c>
      <c r="B207">
        <v>35</v>
      </c>
    </row>
    <row r="208" spans="1:2" hidden="1" x14ac:dyDescent="0.2">
      <c r="A208">
        <v>207</v>
      </c>
      <c r="B208">
        <v>38</v>
      </c>
    </row>
    <row r="209" spans="1:2" hidden="1" x14ac:dyDescent="0.2">
      <c r="A209">
        <v>208</v>
      </c>
      <c r="B209">
        <v>22</v>
      </c>
    </row>
    <row r="210" spans="1:2" hidden="1" x14ac:dyDescent="0.2">
      <c r="A210">
        <v>209</v>
      </c>
      <c r="B210">
        <v>45</v>
      </c>
    </row>
    <row r="211" spans="1:2" hidden="1" x14ac:dyDescent="0.2">
      <c r="A211">
        <v>210</v>
      </c>
      <c r="B211">
        <v>19</v>
      </c>
    </row>
    <row r="212" spans="1:2" hidden="1" x14ac:dyDescent="0.2">
      <c r="A212">
        <v>211</v>
      </c>
      <c r="B212">
        <v>29</v>
      </c>
    </row>
    <row r="213" spans="1:2" hidden="1" x14ac:dyDescent="0.2">
      <c r="A213">
        <v>212</v>
      </c>
      <c r="B213">
        <v>18</v>
      </c>
    </row>
    <row r="214" spans="1:2" hidden="1" x14ac:dyDescent="0.2">
      <c r="A214">
        <v>213</v>
      </c>
      <c r="B214">
        <v>22</v>
      </c>
    </row>
    <row r="215" spans="1:2" hidden="1" x14ac:dyDescent="0.2">
      <c r="A215">
        <v>214</v>
      </c>
      <c r="B215">
        <v>30</v>
      </c>
    </row>
    <row r="216" spans="1:2" hidden="1" x14ac:dyDescent="0.2">
      <c r="A216">
        <v>215</v>
      </c>
      <c r="B216">
        <v>49</v>
      </c>
    </row>
    <row r="217" spans="1:2" hidden="1" x14ac:dyDescent="0.2">
      <c r="A217">
        <v>216</v>
      </c>
      <c r="B217">
        <v>31</v>
      </c>
    </row>
    <row r="218" spans="1:2" hidden="1" x14ac:dyDescent="0.2">
      <c r="A218">
        <v>217</v>
      </c>
      <c r="B218">
        <v>58</v>
      </c>
    </row>
    <row r="219" spans="1:2" hidden="1" x14ac:dyDescent="0.2">
      <c r="A219">
        <v>218</v>
      </c>
      <c r="B219">
        <v>48</v>
      </c>
    </row>
    <row r="220" spans="1:2" hidden="1" x14ac:dyDescent="0.2">
      <c r="A220">
        <v>219</v>
      </c>
      <c r="B220">
        <v>68</v>
      </c>
    </row>
    <row r="221" spans="1:2" hidden="1" x14ac:dyDescent="0.2">
      <c r="A221">
        <v>220</v>
      </c>
      <c r="B221">
        <v>47</v>
      </c>
    </row>
    <row r="222" spans="1:2" hidden="1" x14ac:dyDescent="0.2">
      <c r="A222">
        <v>221</v>
      </c>
      <c r="B222">
        <v>32</v>
      </c>
    </row>
    <row r="223" spans="1:2" hidden="1" x14ac:dyDescent="0.2">
      <c r="A223">
        <v>222</v>
      </c>
      <c r="B223">
        <v>58</v>
      </c>
    </row>
    <row r="224" spans="1:2" hidden="1" x14ac:dyDescent="0.2">
      <c r="A224">
        <v>223</v>
      </c>
      <c r="B224">
        <v>48</v>
      </c>
    </row>
    <row r="225" spans="1:2" hidden="1" x14ac:dyDescent="0.2">
      <c r="A225">
        <v>224</v>
      </c>
      <c r="B225">
        <v>35</v>
      </c>
    </row>
    <row r="226" spans="1:2" hidden="1" x14ac:dyDescent="0.2">
      <c r="A226">
        <v>225</v>
      </c>
      <c r="B226">
        <v>32</v>
      </c>
    </row>
    <row r="227" spans="1:2" hidden="1" x14ac:dyDescent="0.2">
      <c r="A227">
        <v>226</v>
      </c>
      <c r="B227">
        <v>44</v>
      </c>
    </row>
    <row r="228" spans="1:2" hidden="1" x14ac:dyDescent="0.2">
      <c r="A228">
        <v>227</v>
      </c>
      <c r="B228">
        <v>27</v>
      </c>
    </row>
    <row r="229" spans="1:2" hidden="1" x14ac:dyDescent="0.2">
      <c r="A229">
        <v>228</v>
      </c>
      <c r="B229">
        <v>28</v>
      </c>
    </row>
    <row r="230" spans="1:2" hidden="1" x14ac:dyDescent="0.2">
      <c r="A230">
        <v>229</v>
      </c>
      <c r="B230">
        <v>40</v>
      </c>
    </row>
    <row r="231" spans="1:2" hidden="1" x14ac:dyDescent="0.2">
      <c r="A231">
        <v>230</v>
      </c>
      <c r="B231">
        <v>23</v>
      </c>
    </row>
    <row r="232" spans="1:2" hidden="1" x14ac:dyDescent="0.2">
      <c r="A232">
        <v>231</v>
      </c>
      <c r="B232">
        <v>22</v>
      </c>
    </row>
    <row r="233" spans="1:2" hidden="1" x14ac:dyDescent="0.2">
      <c r="A233">
        <v>232</v>
      </c>
      <c r="B233">
        <v>22</v>
      </c>
    </row>
    <row r="234" spans="1:2" hidden="1" x14ac:dyDescent="0.2">
      <c r="A234">
        <v>233</v>
      </c>
      <c r="B234">
        <v>21</v>
      </c>
    </row>
    <row r="235" spans="1:2" hidden="1" x14ac:dyDescent="0.2">
      <c r="A235">
        <v>234</v>
      </c>
      <c r="B235">
        <v>50</v>
      </c>
    </row>
    <row r="236" spans="1:2" hidden="1" x14ac:dyDescent="0.2">
      <c r="A236">
        <v>235</v>
      </c>
      <c r="B236">
        <v>26</v>
      </c>
    </row>
    <row r="237" spans="1:2" hidden="1" x14ac:dyDescent="0.2">
      <c r="A237">
        <v>236</v>
      </c>
      <c r="B237">
        <v>31</v>
      </c>
    </row>
    <row r="238" spans="1:2" hidden="1" x14ac:dyDescent="0.2">
      <c r="A238">
        <v>237</v>
      </c>
      <c r="B238">
        <v>21</v>
      </c>
    </row>
    <row r="239" spans="1:2" hidden="1" x14ac:dyDescent="0.2">
      <c r="A239">
        <v>238</v>
      </c>
      <c r="B239">
        <v>21</v>
      </c>
    </row>
    <row r="240" spans="1:2" hidden="1" x14ac:dyDescent="0.2">
      <c r="A240">
        <v>239</v>
      </c>
      <c r="B240">
        <v>25</v>
      </c>
    </row>
    <row r="241" spans="1:2" hidden="1" x14ac:dyDescent="0.2">
      <c r="A241">
        <v>240</v>
      </c>
      <c r="B241">
        <v>20</v>
      </c>
    </row>
    <row r="242" spans="1:2" hidden="1" x14ac:dyDescent="0.2">
      <c r="A242">
        <v>241</v>
      </c>
      <c r="B242">
        <v>26</v>
      </c>
    </row>
    <row r="243" spans="1:2" hidden="1" x14ac:dyDescent="0.2">
      <c r="A243">
        <v>242</v>
      </c>
      <c r="B243">
        <v>40</v>
      </c>
    </row>
    <row r="244" spans="1:2" hidden="1" x14ac:dyDescent="0.2">
      <c r="A244">
        <v>243</v>
      </c>
      <c r="B244">
        <v>28</v>
      </c>
    </row>
    <row r="245" spans="1:2" hidden="1" x14ac:dyDescent="0.2">
      <c r="A245">
        <v>244</v>
      </c>
      <c r="B245">
        <v>56</v>
      </c>
    </row>
    <row r="246" spans="1:2" hidden="1" x14ac:dyDescent="0.2">
      <c r="A246">
        <v>245</v>
      </c>
      <c r="B246">
        <v>48</v>
      </c>
    </row>
    <row r="247" spans="1:2" hidden="1" x14ac:dyDescent="0.2">
      <c r="A247">
        <v>246</v>
      </c>
      <c r="B247">
        <v>57</v>
      </c>
    </row>
    <row r="248" spans="1:2" hidden="1" x14ac:dyDescent="0.2">
      <c r="A248">
        <v>247</v>
      </c>
      <c r="B248">
        <v>26</v>
      </c>
    </row>
    <row r="249" spans="1:2" hidden="1" x14ac:dyDescent="0.2">
      <c r="A249">
        <v>248</v>
      </c>
      <c r="B249">
        <v>23</v>
      </c>
    </row>
    <row r="250" spans="1:2" hidden="1" x14ac:dyDescent="0.2">
      <c r="A250">
        <v>249</v>
      </c>
      <c r="B250">
        <v>27</v>
      </c>
    </row>
    <row r="251" spans="1:2" hidden="1" x14ac:dyDescent="0.2">
      <c r="A251">
        <v>250</v>
      </c>
      <c r="B251">
        <v>25</v>
      </c>
    </row>
    <row r="252" spans="1:2" hidden="1" x14ac:dyDescent="0.2">
      <c r="A252">
        <v>251</v>
      </c>
      <c r="B252">
        <v>60</v>
      </c>
    </row>
    <row r="253" spans="1:2" hidden="1" x14ac:dyDescent="0.2">
      <c r="A253">
        <v>252</v>
      </c>
      <c r="B253">
        <v>33</v>
      </c>
    </row>
    <row r="254" spans="1:2" hidden="1" x14ac:dyDescent="0.2">
      <c r="A254">
        <v>253</v>
      </c>
      <c r="B254">
        <v>43</v>
      </c>
    </row>
    <row r="255" spans="1:2" hidden="1" x14ac:dyDescent="0.2">
      <c r="A255">
        <v>254</v>
      </c>
      <c r="B255" s="16">
        <v>45523</v>
      </c>
    </row>
    <row r="256" spans="1:2" hidden="1" x14ac:dyDescent="0.2">
      <c r="A256">
        <v>255</v>
      </c>
      <c r="B256">
        <v>37</v>
      </c>
    </row>
    <row r="257" spans="1:2" hidden="1" x14ac:dyDescent="0.2">
      <c r="A257">
        <v>256</v>
      </c>
      <c r="B257">
        <v>56</v>
      </c>
    </row>
    <row r="258" spans="1:2" hidden="1" x14ac:dyDescent="0.2">
      <c r="A258">
        <v>257</v>
      </c>
      <c r="B258">
        <v>40</v>
      </c>
    </row>
    <row r="259" spans="1:2" hidden="1" x14ac:dyDescent="0.2">
      <c r="A259">
        <v>258</v>
      </c>
      <c r="B259">
        <v>21</v>
      </c>
    </row>
    <row r="260" spans="1:2" hidden="1" x14ac:dyDescent="0.2">
      <c r="A260">
        <v>259</v>
      </c>
      <c r="B260">
        <v>28</v>
      </c>
    </row>
    <row r="261" spans="1:2" hidden="1" x14ac:dyDescent="0.2">
      <c r="A261">
        <v>260</v>
      </c>
      <c r="B261">
        <v>30</v>
      </c>
    </row>
    <row r="262" spans="1:2" hidden="1" x14ac:dyDescent="0.2">
      <c r="A262">
        <v>261</v>
      </c>
      <c r="B262">
        <v>23</v>
      </c>
    </row>
    <row r="263" spans="1:2" hidden="1" x14ac:dyDescent="0.2">
      <c r="A263">
        <v>262</v>
      </c>
      <c r="B263">
        <v>54</v>
      </c>
    </row>
    <row r="264" spans="1:2" hidden="1" x14ac:dyDescent="0.2">
      <c r="A264">
        <v>263</v>
      </c>
      <c r="B264">
        <v>59</v>
      </c>
    </row>
    <row r="265" spans="1:2" hidden="1" x14ac:dyDescent="0.2">
      <c r="A265">
        <v>264</v>
      </c>
      <c r="B265">
        <v>24</v>
      </c>
    </row>
    <row r="266" spans="1:2" hidden="1" x14ac:dyDescent="0.2">
      <c r="A266">
        <v>265</v>
      </c>
      <c r="B266">
        <v>24</v>
      </c>
    </row>
    <row r="267" spans="1:2" hidden="1" x14ac:dyDescent="0.2">
      <c r="A267">
        <v>266</v>
      </c>
      <c r="B267" s="16">
        <v>45523</v>
      </c>
    </row>
    <row r="268" spans="1:2" hidden="1" x14ac:dyDescent="0.2">
      <c r="A268">
        <v>267</v>
      </c>
      <c r="B268">
        <v>65</v>
      </c>
    </row>
    <row r="269" spans="1:2" hidden="1" x14ac:dyDescent="0.2">
      <c r="A269">
        <v>268</v>
      </c>
      <c r="B269">
        <v>64</v>
      </c>
    </row>
    <row r="270" spans="1:2" hidden="1" x14ac:dyDescent="0.2">
      <c r="A270">
        <v>269</v>
      </c>
      <c r="B270">
        <v>22</v>
      </c>
    </row>
    <row r="271" spans="1:2" hidden="1" x14ac:dyDescent="0.2">
      <c r="A271">
        <v>270</v>
      </c>
      <c r="B271">
        <v>46</v>
      </c>
    </row>
    <row r="272" spans="1:2" hidden="1" x14ac:dyDescent="0.2">
      <c r="A272">
        <v>271</v>
      </c>
      <c r="B272">
        <v>20</v>
      </c>
    </row>
    <row r="273" spans="1:2" hidden="1" x14ac:dyDescent="0.2">
      <c r="A273">
        <v>272</v>
      </c>
      <c r="B273">
        <v>53</v>
      </c>
    </row>
    <row r="274" spans="1:2" hidden="1" x14ac:dyDescent="0.2">
      <c r="A274">
        <v>273</v>
      </c>
      <c r="B274">
        <v>23</v>
      </c>
    </row>
    <row r="275" spans="1:2" hidden="1" x14ac:dyDescent="0.2">
      <c r="A275">
        <v>274</v>
      </c>
      <c r="B275">
        <v>33</v>
      </c>
    </row>
    <row r="276" spans="1:2" hidden="1" x14ac:dyDescent="0.2">
      <c r="A276">
        <v>275</v>
      </c>
      <c r="B276">
        <v>19</v>
      </c>
    </row>
    <row r="277" spans="1:2" hidden="1" x14ac:dyDescent="0.2">
      <c r="A277">
        <v>276</v>
      </c>
      <c r="B277">
        <v>22</v>
      </c>
    </row>
    <row r="278" spans="1:2" hidden="1" x14ac:dyDescent="0.2">
      <c r="A278">
        <v>277</v>
      </c>
      <c r="B278">
        <v>30</v>
      </c>
    </row>
    <row r="279" spans="1:2" hidden="1" x14ac:dyDescent="0.2">
      <c r="A279">
        <v>278</v>
      </c>
      <c r="B279">
        <v>50</v>
      </c>
    </row>
    <row r="280" spans="1:2" hidden="1" x14ac:dyDescent="0.2">
      <c r="A280">
        <v>279</v>
      </c>
      <c r="B280">
        <v>48</v>
      </c>
    </row>
    <row r="281" spans="1:2" hidden="1" x14ac:dyDescent="0.2">
      <c r="A281">
        <v>280</v>
      </c>
      <c r="B281">
        <v>43</v>
      </c>
    </row>
    <row r="282" spans="1:2" hidden="1" x14ac:dyDescent="0.2">
      <c r="A282">
        <v>281</v>
      </c>
      <c r="B282">
        <v>33</v>
      </c>
    </row>
    <row r="283" spans="1:2" hidden="1" x14ac:dyDescent="0.2">
      <c r="A283">
        <v>282</v>
      </c>
      <c r="B283">
        <v>41</v>
      </c>
    </row>
    <row r="284" spans="1:2" hidden="1" x14ac:dyDescent="0.2">
      <c r="A284">
        <v>283</v>
      </c>
      <c r="B284" s="16">
        <v>45523</v>
      </c>
    </row>
    <row r="285" spans="1:2" hidden="1" x14ac:dyDescent="0.2">
      <c r="A285">
        <v>284</v>
      </c>
      <c r="B285">
        <v>30</v>
      </c>
    </row>
    <row r="286" spans="1:2" hidden="1" x14ac:dyDescent="0.2">
      <c r="A286">
        <v>285</v>
      </c>
      <c r="B286">
        <v>26</v>
      </c>
    </row>
    <row r="287" spans="1:2" hidden="1" x14ac:dyDescent="0.2">
      <c r="A287">
        <v>286</v>
      </c>
      <c r="B287">
        <v>67</v>
      </c>
    </row>
    <row r="288" spans="1:2" hidden="1" x14ac:dyDescent="0.2">
      <c r="A288">
        <v>287</v>
      </c>
      <c r="B288">
        <v>40</v>
      </c>
    </row>
    <row r="289" spans="1:2" hidden="1" x14ac:dyDescent="0.2">
      <c r="A289">
        <v>288</v>
      </c>
      <c r="B289">
        <v>27</v>
      </c>
    </row>
    <row r="290" spans="1:2" hidden="1" x14ac:dyDescent="0.2">
      <c r="A290">
        <v>289</v>
      </c>
      <c r="B290">
        <v>29</v>
      </c>
    </row>
    <row r="291" spans="1:2" hidden="1" x14ac:dyDescent="0.2">
      <c r="A291">
        <v>290</v>
      </c>
      <c r="B291">
        <v>43</v>
      </c>
    </row>
    <row r="292" spans="1:2" hidden="1" x14ac:dyDescent="0.2">
      <c r="A292">
        <v>291</v>
      </c>
      <c r="B292">
        <v>34</v>
      </c>
    </row>
    <row r="293" spans="1:2" hidden="1" x14ac:dyDescent="0.2">
      <c r="A293">
        <v>292</v>
      </c>
      <c r="B293" s="16">
        <v>45523</v>
      </c>
    </row>
    <row r="294" spans="1:2" hidden="1" x14ac:dyDescent="0.2">
      <c r="A294">
        <v>293</v>
      </c>
      <c r="B294">
        <v>36</v>
      </c>
    </row>
    <row r="295" spans="1:2" hidden="1" x14ac:dyDescent="0.2">
      <c r="A295">
        <v>294</v>
      </c>
      <c r="B295">
        <v>34</v>
      </c>
    </row>
    <row r="296" spans="1:2" hidden="1" x14ac:dyDescent="0.2">
      <c r="A296">
        <v>295</v>
      </c>
      <c r="B296">
        <v>28</v>
      </c>
    </row>
    <row r="297" spans="1:2" hidden="1" x14ac:dyDescent="0.2">
      <c r="A297">
        <v>296</v>
      </c>
      <c r="B297">
        <v>51</v>
      </c>
    </row>
    <row r="298" spans="1:2" hidden="1" x14ac:dyDescent="0.2">
      <c r="A298">
        <v>297</v>
      </c>
      <c r="B298">
        <v>18</v>
      </c>
    </row>
    <row r="299" spans="1:2" hidden="1" x14ac:dyDescent="0.2">
      <c r="A299">
        <v>298</v>
      </c>
      <c r="B299">
        <v>24</v>
      </c>
    </row>
    <row r="300" spans="1:2" hidden="1" x14ac:dyDescent="0.2">
      <c r="A300">
        <v>299</v>
      </c>
      <c r="B300">
        <v>66</v>
      </c>
    </row>
    <row r="301" spans="1:2" hidden="1" x14ac:dyDescent="0.2">
      <c r="A301">
        <v>300</v>
      </c>
      <c r="B301">
        <v>38</v>
      </c>
    </row>
    <row r="302" spans="1:2" hidden="1" x14ac:dyDescent="0.2">
      <c r="A302">
        <v>301</v>
      </c>
      <c r="B302">
        <v>35</v>
      </c>
    </row>
    <row r="303" spans="1:2" hidden="1" x14ac:dyDescent="0.2">
      <c r="A303">
        <v>302</v>
      </c>
      <c r="B303">
        <v>26</v>
      </c>
    </row>
    <row r="304" spans="1:2" hidden="1" x14ac:dyDescent="0.2">
      <c r="A304">
        <v>303</v>
      </c>
      <c r="B304">
        <v>23</v>
      </c>
    </row>
    <row r="305" spans="1:2" hidden="1" x14ac:dyDescent="0.2">
      <c r="A305">
        <v>304</v>
      </c>
      <c r="B305">
        <v>28</v>
      </c>
    </row>
    <row r="306" spans="1:2" hidden="1" x14ac:dyDescent="0.2">
      <c r="A306">
        <v>305</v>
      </c>
      <c r="B306" s="16">
        <v>45523</v>
      </c>
    </row>
    <row r="307" spans="1:2" hidden="1" x14ac:dyDescent="0.2">
      <c r="A307">
        <v>306</v>
      </c>
      <c r="B307">
        <v>47</v>
      </c>
    </row>
    <row r="308" spans="1:2" hidden="1" x14ac:dyDescent="0.2">
      <c r="A308">
        <v>307</v>
      </c>
      <c r="B308">
        <v>24</v>
      </c>
    </row>
    <row r="309" spans="1:2" hidden="1" x14ac:dyDescent="0.2">
      <c r="A309">
        <v>308</v>
      </c>
      <c r="B309">
        <v>22</v>
      </c>
    </row>
    <row r="310" spans="1:2" hidden="1" x14ac:dyDescent="0.2">
      <c r="A310">
        <v>309</v>
      </c>
      <c r="B310">
        <v>26</v>
      </c>
    </row>
    <row r="311" spans="1:2" hidden="1" x14ac:dyDescent="0.2">
      <c r="A311">
        <v>310</v>
      </c>
      <c r="B311">
        <v>34</v>
      </c>
    </row>
    <row r="312" spans="1:2" hidden="1" x14ac:dyDescent="0.2">
      <c r="A312">
        <v>311</v>
      </c>
      <c r="B312">
        <v>22</v>
      </c>
    </row>
    <row r="313" spans="1:2" hidden="1" x14ac:dyDescent="0.2">
      <c r="A313">
        <v>312</v>
      </c>
      <c r="B313">
        <v>22</v>
      </c>
    </row>
    <row r="314" spans="1:2" hidden="1" x14ac:dyDescent="0.2">
      <c r="A314">
        <v>313</v>
      </c>
      <c r="B314">
        <v>36</v>
      </c>
    </row>
    <row r="315" spans="1:2" hidden="1" x14ac:dyDescent="0.2">
      <c r="A315">
        <v>314</v>
      </c>
      <c r="B315">
        <v>59</v>
      </c>
    </row>
    <row r="316" spans="1:2" hidden="1" x14ac:dyDescent="0.2">
      <c r="A316">
        <v>315</v>
      </c>
      <c r="B316">
        <v>22</v>
      </c>
    </row>
    <row r="317" spans="1:2" hidden="1" x14ac:dyDescent="0.2">
      <c r="A317">
        <v>316</v>
      </c>
      <c r="B317">
        <v>26</v>
      </c>
    </row>
    <row r="318" spans="1:2" hidden="1" x14ac:dyDescent="0.2">
      <c r="A318">
        <v>317</v>
      </c>
      <c r="B318">
        <v>32</v>
      </c>
    </row>
    <row r="319" spans="1:2" hidden="1" x14ac:dyDescent="0.2">
      <c r="A319">
        <v>318</v>
      </c>
      <c r="B319">
        <v>36</v>
      </c>
    </row>
    <row r="320" spans="1:2" hidden="1" x14ac:dyDescent="0.2">
      <c r="A320">
        <v>319</v>
      </c>
      <c r="B320">
        <v>19</v>
      </c>
    </row>
    <row r="321" spans="1:2" hidden="1" x14ac:dyDescent="0.2">
      <c r="A321">
        <v>320</v>
      </c>
      <c r="B321">
        <v>36</v>
      </c>
    </row>
    <row r="322" spans="1:2" hidden="1" x14ac:dyDescent="0.2">
      <c r="A322">
        <v>321</v>
      </c>
      <c r="B322">
        <v>46</v>
      </c>
    </row>
    <row r="323" spans="1:2" hidden="1" x14ac:dyDescent="0.2">
      <c r="A323">
        <v>322</v>
      </c>
      <c r="B323">
        <v>22</v>
      </c>
    </row>
    <row r="324" spans="1:2" hidden="1" x14ac:dyDescent="0.2">
      <c r="A324">
        <v>323</v>
      </c>
      <c r="B324" s="16">
        <v>45523</v>
      </c>
    </row>
    <row r="325" spans="1:2" hidden="1" x14ac:dyDescent="0.2">
      <c r="A325">
        <v>324</v>
      </c>
      <c r="B325">
        <v>49</v>
      </c>
    </row>
    <row r="326" spans="1:2" hidden="1" x14ac:dyDescent="0.2">
      <c r="A326">
        <v>325</v>
      </c>
      <c r="B326">
        <v>29</v>
      </c>
    </row>
    <row r="327" spans="1:2" hidden="1" x14ac:dyDescent="0.2">
      <c r="A327">
        <v>326</v>
      </c>
      <c r="B327">
        <v>53</v>
      </c>
    </row>
    <row r="328" spans="1:2" hidden="1" x14ac:dyDescent="0.2">
      <c r="A328">
        <v>327</v>
      </c>
      <c r="B328">
        <v>67</v>
      </c>
    </row>
    <row r="329" spans="1:2" hidden="1" x14ac:dyDescent="0.2">
      <c r="A329">
        <v>328</v>
      </c>
      <c r="B329">
        <v>32</v>
      </c>
    </row>
    <row r="330" spans="1:2" hidden="1" x14ac:dyDescent="0.2">
      <c r="A330">
        <v>329</v>
      </c>
      <c r="B330">
        <v>53</v>
      </c>
    </row>
    <row r="331" spans="1:2" hidden="1" x14ac:dyDescent="0.2">
      <c r="A331">
        <v>330</v>
      </c>
      <c r="B331">
        <v>34</v>
      </c>
    </row>
    <row r="332" spans="1:2" hidden="1" x14ac:dyDescent="0.2">
      <c r="A332">
        <v>331</v>
      </c>
      <c r="B332">
        <v>19</v>
      </c>
    </row>
    <row r="333" spans="1:2" hidden="1" x14ac:dyDescent="0.2">
      <c r="A333">
        <v>332</v>
      </c>
      <c r="B333">
        <v>55</v>
      </c>
    </row>
    <row r="334" spans="1:2" hidden="1" x14ac:dyDescent="0.2">
      <c r="A334">
        <v>333</v>
      </c>
      <c r="B334">
        <v>39</v>
      </c>
    </row>
    <row r="335" spans="1:2" hidden="1" x14ac:dyDescent="0.2">
      <c r="A335">
        <v>334</v>
      </c>
      <c r="B335">
        <v>19</v>
      </c>
    </row>
    <row r="336" spans="1:2" hidden="1" x14ac:dyDescent="0.2">
      <c r="A336">
        <v>335</v>
      </c>
      <c r="B336">
        <v>21</v>
      </c>
    </row>
    <row r="337" spans="1:2" hidden="1" x14ac:dyDescent="0.2">
      <c r="A337">
        <v>336</v>
      </c>
      <c r="B337">
        <v>37</v>
      </c>
    </row>
    <row r="338" spans="1:2" hidden="1" x14ac:dyDescent="0.2">
      <c r="A338">
        <v>337</v>
      </c>
      <c r="B338">
        <v>29</v>
      </c>
    </row>
    <row r="339" spans="1:2" hidden="1" x14ac:dyDescent="0.2">
      <c r="A339">
        <v>338</v>
      </c>
      <c r="B339">
        <v>36</v>
      </c>
    </row>
    <row r="340" spans="1:2" hidden="1" x14ac:dyDescent="0.2">
      <c r="A340">
        <v>339</v>
      </c>
      <c r="B340">
        <v>53</v>
      </c>
    </row>
    <row r="341" spans="1:2" hidden="1" x14ac:dyDescent="0.2">
      <c r="A341">
        <v>340</v>
      </c>
      <c r="B341">
        <v>38</v>
      </c>
    </row>
    <row r="342" spans="1:2" hidden="1" x14ac:dyDescent="0.2">
      <c r="A342">
        <v>341</v>
      </c>
      <c r="B342">
        <v>42</v>
      </c>
    </row>
    <row r="343" spans="1:2" hidden="1" x14ac:dyDescent="0.2">
      <c r="A343">
        <v>342</v>
      </c>
      <c r="B343">
        <v>27</v>
      </c>
    </row>
    <row r="344" spans="1:2" hidden="1" x14ac:dyDescent="0.2">
      <c r="A344">
        <v>343</v>
      </c>
      <c r="B344">
        <v>19</v>
      </c>
    </row>
    <row r="345" spans="1:2" hidden="1" x14ac:dyDescent="0.2">
      <c r="A345">
        <v>344</v>
      </c>
      <c r="B345">
        <v>25</v>
      </c>
    </row>
    <row r="346" spans="1:2" hidden="1" x14ac:dyDescent="0.2">
      <c r="A346">
        <v>345</v>
      </c>
      <c r="B346">
        <v>22</v>
      </c>
    </row>
    <row r="347" spans="1:2" hidden="1" x14ac:dyDescent="0.2">
      <c r="A347">
        <v>346</v>
      </c>
      <c r="B347">
        <v>53</v>
      </c>
    </row>
    <row r="348" spans="1:2" hidden="1" x14ac:dyDescent="0.2">
      <c r="A348">
        <v>347</v>
      </c>
      <c r="B348">
        <v>52</v>
      </c>
    </row>
    <row r="349" spans="1:2" hidden="1" x14ac:dyDescent="0.2">
      <c r="A349">
        <v>348</v>
      </c>
      <c r="B349">
        <v>19</v>
      </c>
    </row>
    <row r="350" spans="1:2" hidden="1" x14ac:dyDescent="0.2">
      <c r="A350">
        <v>349</v>
      </c>
      <c r="B350">
        <v>27</v>
      </c>
    </row>
    <row r="351" spans="1:2" hidden="1" x14ac:dyDescent="0.2">
      <c r="A351">
        <v>350</v>
      </c>
      <c r="B351">
        <v>34</v>
      </c>
    </row>
    <row r="352" spans="1:2" hidden="1" x14ac:dyDescent="0.2">
      <c r="A352">
        <v>351</v>
      </c>
      <c r="B352">
        <v>77</v>
      </c>
    </row>
    <row r="353" spans="1:2" hidden="1" x14ac:dyDescent="0.2">
      <c r="A353">
        <v>352</v>
      </c>
      <c r="B353">
        <v>45</v>
      </c>
    </row>
    <row r="354" spans="1:2" hidden="1" x14ac:dyDescent="0.2">
      <c r="A354">
        <v>353</v>
      </c>
      <c r="B354">
        <v>42</v>
      </c>
    </row>
    <row r="355" spans="1:2" hidden="1" x14ac:dyDescent="0.2">
      <c r="A355">
        <v>354</v>
      </c>
      <c r="B355" s="16">
        <v>45523</v>
      </c>
    </row>
    <row r="356" spans="1:2" hidden="1" x14ac:dyDescent="0.2">
      <c r="A356">
        <v>355</v>
      </c>
      <c r="B356">
        <v>22</v>
      </c>
    </row>
    <row r="357" spans="1:2" hidden="1" x14ac:dyDescent="0.2">
      <c r="A357">
        <v>356</v>
      </c>
      <c r="B357">
        <v>22</v>
      </c>
    </row>
    <row r="358" spans="1:2" hidden="1" x14ac:dyDescent="0.2">
      <c r="A358">
        <v>357</v>
      </c>
      <c r="B358">
        <v>40</v>
      </c>
    </row>
    <row r="359" spans="1:2" hidden="1" x14ac:dyDescent="0.2">
      <c r="A359">
        <v>358</v>
      </c>
      <c r="B359">
        <v>22</v>
      </c>
    </row>
    <row r="360" spans="1:2" hidden="1" x14ac:dyDescent="0.2">
      <c r="A360">
        <v>359</v>
      </c>
      <c r="B360" s="16">
        <v>45523</v>
      </c>
    </row>
    <row r="361" spans="1:2" hidden="1" x14ac:dyDescent="0.2">
      <c r="A361">
        <v>360</v>
      </c>
      <c r="B361">
        <v>36</v>
      </c>
    </row>
    <row r="362" spans="1:2" hidden="1" x14ac:dyDescent="0.2">
      <c r="A362">
        <v>361</v>
      </c>
      <c r="B362">
        <v>53</v>
      </c>
    </row>
    <row r="363" spans="1:2" hidden="1" x14ac:dyDescent="0.2">
      <c r="A363">
        <v>362</v>
      </c>
      <c r="B363">
        <v>35</v>
      </c>
    </row>
    <row r="364" spans="1:2" hidden="1" x14ac:dyDescent="0.2">
      <c r="A364">
        <v>363</v>
      </c>
      <c r="B364">
        <v>36</v>
      </c>
    </row>
    <row r="365" spans="1:2" hidden="1" x14ac:dyDescent="0.2">
      <c r="A365">
        <v>364</v>
      </c>
      <c r="B365">
        <v>21</v>
      </c>
    </row>
    <row r="366" spans="1:2" hidden="1" x14ac:dyDescent="0.2">
      <c r="A366">
        <v>365</v>
      </c>
      <c r="B366">
        <v>46</v>
      </c>
    </row>
    <row r="367" spans="1:2" hidden="1" x14ac:dyDescent="0.2">
      <c r="A367">
        <v>366</v>
      </c>
      <c r="B367">
        <v>43</v>
      </c>
    </row>
    <row r="368" spans="1:2" hidden="1" x14ac:dyDescent="0.2">
      <c r="A368">
        <v>367</v>
      </c>
      <c r="B368">
        <v>21</v>
      </c>
    </row>
    <row r="369" spans="1:2" hidden="1" x14ac:dyDescent="0.2">
      <c r="A369">
        <v>368</v>
      </c>
      <c r="B369">
        <v>19</v>
      </c>
    </row>
    <row r="370" spans="1:2" hidden="1" x14ac:dyDescent="0.2">
      <c r="A370">
        <v>369</v>
      </c>
      <c r="B370">
        <v>68</v>
      </c>
    </row>
    <row r="371" spans="1:2" hidden="1" x14ac:dyDescent="0.2">
      <c r="A371">
        <v>370</v>
      </c>
      <c r="B371">
        <v>43</v>
      </c>
    </row>
    <row r="372" spans="1:2" hidden="1" x14ac:dyDescent="0.2">
      <c r="A372">
        <v>371</v>
      </c>
      <c r="B372">
        <v>19</v>
      </c>
    </row>
    <row r="373" spans="1:2" hidden="1" x14ac:dyDescent="0.2">
      <c r="A373">
        <v>372</v>
      </c>
      <c r="B373">
        <v>48</v>
      </c>
    </row>
    <row r="374" spans="1:2" hidden="1" x14ac:dyDescent="0.2">
      <c r="A374">
        <v>373</v>
      </c>
      <c r="B374">
        <v>47</v>
      </c>
    </row>
    <row r="375" spans="1:2" hidden="1" x14ac:dyDescent="0.2">
      <c r="A375">
        <v>374</v>
      </c>
      <c r="B375">
        <v>39</v>
      </c>
    </row>
    <row r="376" spans="1:2" hidden="1" x14ac:dyDescent="0.2">
      <c r="A376">
        <v>375</v>
      </c>
      <c r="B376">
        <v>46</v>
      </c>
    </row>
    <row r="377" spans="1:2" hidden="1" x14ac:dyDescent="0.2">
      <c r="A377">
        <v>376</v>
      </c>
      <c r="B377">
        <v>42</v>
      </c>
    </row>
    <row r="378" spans="1:2" hidden="1" x14ac:dyDescent="0.2">
      <c r="A378">
        <v>377</v>
      </c>
      <c r="B378" s="16">
        <v>45523</v>
      </c>
    </row>
    <row r="379" spans="1:2" hidden="1" x14ac:dyDescent="0.2">
      <c r="A379">
        <v>378</v>
      </c>
      <c r="B379">
        <v>24</v>
      </c>
    </row>
    <row r="380" spans="1:2" hidden="1" x14ac:dyDescent="0.2">
      <c r="A380">
        <v>379</v>
      </c>
      <c r="B380">
        <v>58</v>
      </c>
    </row>
    <row r="381" spans="1:2" hidden="1" x14ac:dyDescent="0.2">
      <c r="A381">
        <v>380</v>
      </c>
      <c r="B381">
        <v>31</v>
      </c>
    </row>
    <row r="382" spans="1:2" hidden="1" x14ac:dyDescent="0.2">
      <c r="A382">
        <v>381</v>
      </c>
      <c r="B382">
        <v>26</v>
      </c>
    </row>
    <row r="383" spans="1:2" hidden="1" x14ac:dyDescent="0.2">
      <c r="A383">
        <v>382</v>
      </c>
      <c r="B383">
        <v>34</v>
      </c>
    </row>
    <row r="384" spans="1:2" hidden="1" x14ac:dyDescent="0.2">
      <c r="A384">
        <v>383</v>
      </c>
      <c r="B384">
        <v>20</v>
      </c>
    </row>
    <row r="385" spans="1:3" hidden="1" x14ac:dyDescent="0.2">
      <c r="A385">
        <v>384</v>
      </c>
      <c r="B385">
        <v>49</v>
      </c>
    </row>
    <row r="386" spans="1:3" hidden="1" x14ac:dyDescent="0.2">
      <c r="A386">
        <v>385</v>
      </c>
      <c r="B386">
        <v>24</v>
      </c>
    </row>
    <row r="387" spans="1:3" hidden="1" x14ac:dyDescent="0.2">
      <c r="A387">
        <v>386</v>
      </c>
      <c r="B387">
        <v>26</v>
      </c>
    </row>
    <row r="388" spans="1:3" hidden="1" x14ac:dyDescent="0.2">
      <c r="A388">
        <v>387</v>
      </c>
      <c r="B388">
        <v>39</v>
      </c>
    </row>
    <row r="389" spans="1:3" hidden="1" x14ac:dyDescent="0.2">
      <c r="A389">
        <v>388</v>
      </c>
      <c r="B389">
        <v>37</v>
      </c>
    </row>
    <row r="390" spans="1:3" hidden="1" x14ac:dyDescent="0.2">
      <c r="A390">
        <v>389</v>
      </c>
      <c r="B390">
        <v>67</v>
      </c>
    </row>
    <row r="391" spans="1:3" hidden="1" x14ac:dyDescent="0.2">
      <c r="A391">
        <v>390</v>
      </c>
      <c r="B391" s="16">
        <v>45523</v>
      </c>
    </row>
    <row r="392" spans="1:3" hidden="1" x14ac:dyDescent="0.2">
      <c r="A392">
        <v>391</v>
      </c>
      <c r="B392">
        <v>25</v>
      </c>
    </row>
    <row r="393" spans="1:3" x14ac:dyDescent="0.2">
      <c r="A393">
        <v>392</v>
      </c>
      <c r="B393">
        <v>24</v>
      </c>
      <c r="C393" t="s">
        <v>12965</v>
      </c>
    </row>
    <row r="394" spans="1:3" hidden="1" x14ac:dyDescent="0.2">
      <c r="A394">
        <v>393</v>
      </c>
      <c r="B394">
        <v>59</v>
      </c>
    </row>
    <row r="395" spans="1:3" hidden="1" x14ac:dyDescent="0.2">
      <c r="A395">
        <v>394</v>
      </c>
      <c r="B395">
        <v>56</v>
      </c>
    </row>
    <row r="396" spans="1:3" hidden="1" x14ac:dyDescent="0.2">
      <c r="A396">
        <v>395</v>
      </c>
      <c r="B396">
        <v>19</v>
      </c>
    </row>
    <row r="397" spans="1:3" hidden="1" x14ac:dyDescent="0.2">
      <c r="A397">
        <v>396</v>
      </c>
      <c r="B397">
        <v>32</v>
      </c>
    </row>
    <row r="398" spans="1:3" hidden="1" x14ac:dyDescent="0.2">
      <c r="A398">
        <v>397</v>
      </c>
      <c r="B398">
        <v>33</v>
      </c>
    </row>
    <row r="399" spans="1:3" hidden="1" x14ac:dyDescent="0.2">
      <c r="A399">
        <v>398</v>
      </c>
      <c r="B399">
        <v>54</v>
      </c>
    </row>
    <row r="400" spans="1:3" hidden="1" x14ac:dyDescent="0.2">
      <c r="A400">
        <v>399</v>
      </c>
      <c r="B400">
        <v>27</v>
      </c>
    </row>
    <row r="401" spans="1:2" hidden="1" x14ac:dyDescent="0.2">
      <c r="A401">
        <v>400</v>
      </c>
      <c r="B401">
        <v>40</v>
      </c>
    </row>
    <row r="402" spans="1:2" hidden="1" x14ac:dyDescent="0.2">
      <c r="A402">
        <v>401</v>
      </c>
      <c r="B402">
        <v>35</v>
      </c>
    </row>
    <row r="403" spans="1:2" hidden="1" x14ac:dyDescent="0.2">
      <c r="A403">
        <v>402</v>
      </c>
      <c r="B403">
        <v>45</v>
      </c>
    </row>
    <row r="404" spans="1:2" hidden="1" x14ac:dyDescent="0.2">
      <c r="A404">
        <v>403</v>
      </c>
      <c r="B404">
        <v>36</v>
      </c>
    </row>
    <row r="405" spans="1:2" hidden="1" x14ac:dyDescent="0.2">
      <c r="A405">
        <v>404</v>
      </c>
      <c r="B405">
        <v>18</v>
      </c>
    </row>
    <row r="406" spans="1:2" hidden="1" x14ac:dyDescent="0.2">
      <c r="A406">
        <v>405</v>
      </c>
      <c r="B406">
        <v>18</v>
      </c>
    </row>
    <row r="407" spans="1:2" hidden="1" x14ac:dyDescent="0.2">
      <c r="A407">
        <v>406</v>
      </c>
      <c r="B407">
        <v>34</v>
      </c>
    </row>
    <row r="408" spans="1:2" hidden="1" x14ac:dyDescent="0.2">
      <c r="A408">
        <v>407</v>
      </c>
      <c r="B408">
        <v>37</v>
      </c>
    </row>
    <row r="409" spans="1:2" hidden="1" x14ac:dyDescent="0.2">
      <c r="A409">
        <v>408</v>
      </c>
      <c r="B409">
        <v>66</v>
      </c>
    </row>
    <row r="410" spans="1:2" hidden="1" x14ac:dyDescent="0.2">
      <c r="A410">
        <v>409</v>
      </c>
      <c r="B410">
        <v>21</v>
      </c>
    </row>
    <row r="411" spans="1:2" hidden="1" x14ac:dyDescent="0.2">
      <c r="A411">
        <v>410</v>
      </c>
      <c r="B411">
        <v>38</v>
      </c>
    </row>
    <row r="412" spans="1:2" hidden="1" x14ac:dyDescent="0.2">
      <c r="A412">
        <v>411</v>
      </c>
      <c r="B412">
        <v>59</v>
      </c>
    </row>
    <row r="413" spans="1:2" hidden="1" x14ac:dyDescent="0.2">
      <c r="A413">
        <v>412</v>
      </c>
      <c r="B413">
        <v>38</v>
      </c>
    </row>
    <row r="414" spans="1:2" hidden="1" x14ac:dyDescent="0.2">
      <c r="A414">
        <v>413</v>
      </c>
      <c r="B414">
        <v>59</v>
      </c>
    </row>
    <row r="415" spans="1:2" hidden="1" x14ac:dyDescent="0.2">
      <c r="A415">
        <v>414</v>
      </c>
      <c r="B415">
        <v>19</v>
      </c>
    </row>
    <row r="416" spans="1:2" hidden="1" x14ac:dyDescent="0.2">
      <c r="A416">
        <v>415</v>
      </c>
      <c r="B416">
        <v>56</v>
      </c>
    </row>
    <row r="417" spans="1:2" hidden="1" x14ac:dyDescent="0.2">
      <c r="A417">
        <v>416</v>
      </c>
      <c r="B417">
        <v>30</v>
      </c>
    </row>
    <row r="418" spans="1:2" hidden="1" x14ac:dyDescent="0.2">
      <c r="A418">
        <v>417</v>
      </c>
      <c r="B418">
        <v>37</v>
      </c>
    </row>
    <row r="419" spans="1:2" hidden="1" x14ac:dyDescent="0.2">
      <c r="A419">
        <v>418</v>
      </c>
      <c r="B419">
        <v>55</v>
      </c>
    </row>
    <row r="420" spans="1:2" hidden="1" x14ac:dyDescent="0.2">
      <c r="A420">
        <v>419</v>
      </c>
      <c r="B420">
        <v>58</v>
      </c>
    </row>
    <row r="421" spans="1:2" hidden="1" x14ac:dyDescent="0.2">
      <c r="A421">
        <v>420</v>
      </c>
      <c r="B421">
        <v>30</v>
      </c>
    </row>
    <row r="422" spans="1:2" hidden="1" x14ac:dyDescent="0.2">
      <c r="A422">
        <v>421</v>
      </c>
      <c r="B422">
        <v>40</v>
      </c>
    </row>
    <row r="423" spans="1:2" hidden="1" x14ac:dyDescent="0.2">
      <c r="A423">
        <v>422</v>
      </c>
      <c r="B423">
        <v>50</v>
      </c>
    </row>
    <row r="424" spans="1:2" hidden="1" x14ac:dyDescent="0.2">
      <c r="A424">
        <v>423</v>
      </c>
      <c r="B424">
        <v>48</v>
      </c>
    </row>
    <row r="425" spans="1:2" hidden="1" x14ac:dyDescent="0.2">
      <c r="A425">
        <v>424</v>
      </c>
      <c r="B425">
        <v>37</v>
      </c>
    </row>
    <row r="426" spans="1:2" hidden="1" x14ac:dyDescent="0.2">
      <c r="A426">
        <v>425</v>
      </c>
      <c r="B426">
        <v>70</v>
      </c>
    </row>
    <row r="427" spans="1:2" hidden="1" x14ac:dyDescent="0.2">
      <c r="A427">
        <v>426</v>
      </c>
      <c r="B427">
        <v>45</v>
      </c>
    </row>
    <row r="428" spans="1:2" hidden="1" x14ac:dyDescent="0.2">
      <c r="A428">
        <v>427</v>
      </c>
      <c r="B428">
        <v>47</v>
      </c>
    </row>
    <row r="429" spans="1:2" hidden="1" x14ac:dyDescent="0.2">
      <c r="A429">
        <v>428</v>
      </c>
      <c r="B429">
        <v>65</v>
      </c>
    </row>
    <row r="430" spans="1:2" hidden="1" x14ac:dyDescent="0.2">
      <c r="A430">
        <v>429</v>
      </c>
      <c r="B430">
        <v>51</v>
      </c>
    </row>
    <row r="431" spans="1:2" hidden="1" x14ac:dyDescent="0.2">
      <c r="A431">
        <v>430</v>
      </c>
      <c r="B431">
        <v>37</v>
      </c>
    </row>
    <row r="432" spans="1:2" hidden="1" x14ac:dyDescent="0.2">
      <c r="A432">
        <v>431</v>
      </c>
      <c r="B432">
        <v>62</v>
      </c>
    </row>
    <row r="433" spans="1:2" hidden="1" x14ac:dyDescent="0.2">
      <c r="A433">
        <v>432</v>
      </c>
      <c r="B433">
        <v>54</v>
      </c>
    </row>
    <row r="434" spans="1:2" hidden="1" x14ac:dyDescent="0.2">
      <c r="A434">
        <v>433</v>
      </c>
      <c r="B434">
        <v>30</v>
      </c>
    </row>
    <row r="435" spans="1:2" hidden="1" x14ac:dyDescent="0.2">
      <c r="A435">
        <v>434</v>
      </c>
      <c r="B435">
        <v>30</v>
      </c>
    </row>
    <row r="436" spans="1:2" hidden="1" x14ac:dyDescent="0.2">
      <c r="A436">
        <v>435</v>
      </c>
      <c r="B436">
        <v>76</v>
      </c>
    </row>
    <row r="437" spans="1:2" hidden="1" x14ac:dyDescent="0.2">
      <c r="A437">
        <v>436</v>
      </c>
      <c r="B437">
        <v>38</v>
      </c>
    </row>
    <row r="438" spans="1:2" hidden="1" x14ac:dyDescent="0.2">
      <c r="A438">
        <v>437</v>
      </c>
      <c r="B438">
        <v>44</v>
      </c>
    </row>
    <row r="439" spans="1:2" hidden="1" x14ac:dyDescent="0.2">
      <c r="A439">
        <v>438</v>
      </c>
      <c r="B439">
        <v>45</v>
      </c>
    </row>
    <row r="440" spans="1:2" hidden="1" x14ac:dyDescent="0.2">
      <c r="A440">
        <v>439</v>
      </c>
      <c r="B440">
        <v>30</v>
      </c>
    </row>
    <row r="441" spans="1:2" hidden="1" x14ac:dyDescent="0.2">
      <c r="A441">
        <v>440</v>
      </c>
      <c r="B441">
        <v>30</v>
      </c>
    </row>
    <row r="442" spans="1:2" hidden="1" x14ac:dyDescent="0.2">
      <c r="A442">
        <v>441</v>
      </c>
      <c r="B442">
        <v>20</v>
      </c>
    </row>
    <row r="443" spans="1:2" hidden="1" x14ac:dyDescent="0.2">
      <c r="A443">
        <v>442</v>
      </c>
      <c r="B443">
        <v>20</v>
      </c>
    </row>
    <row r="444" spans="1:2" hidden="1" x14ac:dyDescent="0.2">
      <c r="A444">
        <v>443</v>
      </c>
      <c r="B444">
        <v>56</v>
      </c>
    </row>
    <row r="445" spans="1:2" hidden="1" x14ac:dyDescent="0.2">
      <c r="A445">
        <v>444</v>
      </c>
      <c r="B445">
        <v>35</v>
      </c>
    </row>
    <row r="446" spans="1:2" hidden="1" x14ac:dyDescent="0.2">
      <c r="A446">
        <v>445</v>
      </c>
      <c r="B446">
        <v>74</v>
      </c>
    </row>
    <row r="447" spans="1:2" hidden="1" x14ac:dyDescent="0.2">
      <c r="A447">
        <v>446</v>
      </c>
      <c r="B447">
        <v>50</v>
      </c>
    </row>
    <row r="448" spans="1:2" hidden="1" x14ac:dyDescent="0.2">
      <c r="A448">
        <v>447</v>
      </c>
      <c r="B448">
        <v>46</v>
      </c>
    </row>
    <row r="449" spans="1:2" hidden="1" x14ac:dyDescent="0.2">
      <c r="A449">
        <v>448</v>
      </c>
      <c r="B449">
        <v>37</v>
      </c>
    </row>
    <row r="450" spans="1:2" hidden="1" x14ac:dyDescent="0.2">
      <c r="A450">
        <v>449</v>
      </c>
      <c r="B450">
        <v>38</v>
      </c>
    </row>
    <row r="451" spans="1:2" hidden="1" x14ac:dyDescent="0.2">
      <c r="A451">
        <v>450</v>
      </c>
      <c r="B451">
        <v>56</v>
      </c>
    </row>
    <row r="452" spans="1:2" hidden="1" x14ac:dyDescent="0.2">
      <c r="A452">
        <v>451</v>
      </c>
      <c r="B452">
        <v>21</v>
      </c>
    </row>
    <row r="453" spans="1:2" hidden="1" x14ac:dyDescent="0.2">
      <c r="A453">
        <v>452</v>
      </c>
      <c r="B453">
        <v>45</v>
      </c>
    </row>
    <row r="454" spans="1:2" hidden="1" x14ac:dyDescent="0.2">
      <c r="A454">
        <v>453</v>
      </c>
      <c r="B454">
        <v>49</v>
      </c>
    </row>
    <row r="455" spans="1:2" hidden="1" x14ac:dyDescent="0.2">
      <c r="A455">
        <v>454</v>
      </c>
      <c r="B455">
        <v>80</v>
      </c>
    </row>
    <row r="456" spans="1:2" hidden="1" x14ac:dyDescent="0.2">
      <c r="A456">
        <v>455</v>
      </c>
      <c r="B456">
        <v>36</v>
      </c>
    </row>
    <row r="457" spans="1:2" hidden="1" x14ac:dyDescent="0.2">
      <c r="A457">
        <v>456</v>
      </c>
      <c r="B457">
        <v>24</v>
      </c>
    </row>
    <row r="458" spans="1:2" hidden="1" x14ac:dyDescent="0.2">
      <c r="A458">
        <v>457</v>
      </c>
      <c r="B458">
        <v>26</v>
      </c>
    </row>
    <row r="459" spans="1:2" hidden="1" x14ac:dyDescent="0.2">
      <c r="A459">
        <v>458</v>
      </c>
      <c r="B459">
        <v>50</v>
      </c>
    </row>
    <row r="460" spans="1:2" hidden="1" x14ac:dyDescent="0.2">
      <c r="A460">
        <v>459</v>
      </c>
      <c r="B460">
        <v>23</v>
      </c>
    </row>
    <row r="461" spans="1:2" hidden="1" x14ac:dyDescent="0.2">
      <c r="A461">
        <v>460</v>
      </c>
      <c r="B461">
        <v>74</v>
      </c>
    </row>
    <row r="462" spans="1:2" hidden="1" x14ac:dyDescent="0.2">
      <c r="A462">
        <v>461</v>
      </c>
      <c r="B462">
        <v>63</v>
      </c>
    </row>
    <row r="463" spans="1:2" hidden="1" x14ac:dyDescent="0.2">
      <c r="A463">
        <v>462</v>
      </c>
      <c r="B463">
        <v>46</v>
      </c>
    </row>
    <row r="464" spans="1:2" hidden="1" x14ac:dyDescent="0.2">
      <c r="A464">
        <v>463</v>
      </c>
      <c r="B464">
        <v>18</v>
      </c>
    </row>
    <row r="465" spans="1:2" hidden="1" x14ac:dyDescent="0.2">
      <c r="A465">
        <v>464</v>
      </c>
      <c r="B465">
        <v>24</v>
      </c>
    </row>
    <row r="466" spans="1:2" hidden="1" x14ac:dyDescent="0.2">
      <c r="A466">
        <v>465</v>
      </c>
      <c r="B466">
        <v>21</v>
      </c>
    </row>
    <row r="467" spans="1:2" hidden="1" x14ac:dyDescent="0.2">
      <c r="A467">
        <v>466</v>
      </c>
      <c r="B467">
        <v>40</v>
      </c>
    </row>
    <row r="468" spans="1:2" hidden="1" x14ac:dyDescent="0.2">
      <c r="A468">
        <v>467</v>
      </c>
      <c r="B468">
        <v>38</v>
      </c>
    </row>
    <row r="469" spans="1:2" hidden="1" x14ac:dyDescent="0.2">
      <c r="A469">
        <v>468</v>
      </c>
      <c r="B469">
        <v>57</v>
      </c>
    </row>
    <row r="470" spans="1:2" hidden="1" x14ac:dyDescent="0.2">
      <c r="A470">
        <v>469</v>
      </c>
      <c r="B470">
        <v>56</v>
      </c>
    </row>
    <row r="471" spans="1:2" hidden="1" x14ac:dyDescent="0.2">
      <c r="A471">
        <v>470</v>
      </c>
      <c r="B471">
        <v>23</v>
      </c>
    </row>
    <row r="472" spans="1:2" hidden="1" x14ac:dyDescent="0.2">
      <c r="A472">
        <v>471</v>
      </c>
      <c r="B472">
        <v>55</v>
      </c>
    </row>
    <row r="473" spans="1:2" hidden="1" x14ac:dyDescent="0.2">
      <c r="A473">
        <v>472</v>
      </c>
      <c r="B473">
        <v>63</v>
      </c>
    </row>
    <row r="474" spans="1:2" hidden="1" x14ac:dyDescent="0.2">
      <c r="A474">
        <v>473</v>
      </c>
      <c r="B474">
        <v>43</v>
      </c>
    </row>
    <row r="475" spans="1:2" hidden="1" x14ac:dyDescent="0.2">
      <c r="A475">
        <v>474</v>
      </c>
      <c r="B475">
        <v>25</v>
      </c>
    </row>
    <row r="476" spans="1:2" hidden="1" x14ac:dyDescent="0.2">
      <c r="A476">
        <v>475</v>
      </c>
      <c r="B476">
        <v>26</v>
      </c>
    </row>
    <row r="477" spans="1:2" hidden="1" x14ac:dyDescent="0.2">
      <c r="A477">
        <v>476</v>
      </c>
      <c r="B477">
        <v>67</v>
      </c>
    </row>
    <row r="478" spans="1:2" hidden="1" x14ac:dyDescent="0.2">
      <c r="A478">
        <v>477</v>
      </c>
      <c r="B478">
        <v>25</v>
      </c>
    </row>
    <row r="479" spans="1:2" hidden="1" x14ac:dyDescent="0.2">
      <c r="A479">
        <v>478</v>
      </c>
      <c r="B479">
        <v>35</v>
      </c>
    </row>
    <row r="480" spans="1:2" hidden="1" x14ac:dyDescent="0.2">
      <c r="A480">
        <v>479</v>
      </c>
      <c r="B480">
        <v>25</v>
      </c>
    </row>
    <row r="481" spans="1:3" hidden="1" x14ac:dyDescent="0.2">
      <c r="A481">
        <v>480</v>
      </c>
      <c r="B481">
        <v>61</v>
      </c>
    </row>
    <row r="482" spans="1:3" hidden="1" x14ac:dyDescent="0.2">
      <c r="A482">
        <v>481</v>
      </c>
      <c r="B482">
        <v>44</v>
      </c>
    </row>
    <row r="483" spans="1:3" hidden="1" x14ac:dyDescent="0.2">
      <c r="A483">
        <v>482</v>
      </c>
      <c r="B483">
        <v>20</v>
      </c>
    </row>
    <row r="484" spans="1:3" hidden="1" x14ac:dyDescent="0.2">
      <c r="A484">
        <v>483</v>
      </c>
      <c r="B484">
        <v>29</v>
      </c>
    </row>
    <row r="485" spans="1:3" hidden="1" x14ac:dyDescent="0.2">
      <c r="A485">
        <v>484</v>
      </c>
      <c r="B485">
        <v>27</v>
      </c>
    </row>
    <row r="486" spans="1:3" hidden="1" x14ac:dyDescent="0.2">
      <c r="A486">
        <v>485</v>
      </c>
      <c r="B486">
        <v>34</v>
      </c>
    </row>
    <row r="487" spans="1:3" hidden="1" x14ac:dyDescent="0.2">
      <c r="A487">
        <v>486</v>
      </c>
      <c r="B487">
        <v>19</v>
      </c>
    </row>
    <row r="488" spans="1:3" hidden="1" x14ac:dyDescent="0.2">
      <c r="A488">
        <v>487</v>
      </c>
      <c r="B488">
        <v>35</v>
      </c>
    </row>
    <row r="489" spans="1:3" x14ac:dyDescent="0.2">
      <c r="A489">
        <v>488</v>
      </c>
      <c r="B489">
        <v>21</v>
      </c>
      <c r="C489" t="s">
        <v>12965</v>
      </c>
    </row>
    <row r="490" spans="1:3" hidden="1" x14ac:dyDescent="0.2">
      <c r="A490">
        <v>489</v>
      </c>
      <c r="B490">
        <v>24</v>
      </c>
    </row>
    <row r="491" spans="1:3" hidden="1" x14ac:dyDescent="0.2">
      <c r="A491">
        <v>490</v>
      </c>
      <c r="B491">
        <v>29</v>
      </c>
    </row>
    <row r="492" spans="1:3" hidden="1" x14ac:dyDescent="0.2">
      <c r="A492">
        <v>491</v>
      </c>
      <c r="B492">
        <v>52</v>
      </c>
    </row>
    <row r="493" spans="1:3" hidden="1" x14ac:dyDescent="0.2">
      <c r="A493">
        <v>492</v>
      </c>
      <c r="B493">
        <v>45</v>
      </c>
    </row>
    <row r="494" spans="1:3" hidden="1" x14ac:dyDescent="0.2">
      <c r="A494">
        <v>493</v>
      </c>
      <c r="B494">
        <v>18</v>
      </c>
    </row>
    <row r="495" spans="1:3" hidden="1" x14ac:dyDescent="0.2">
      <c r="A495">
        <v>494</v>
      </c>
      <c r="B495">
        <v>18</v>
      </c>
    </row>
    <row r="496" spans="1:3" hidden="1" x14ac:dyDescent="0.2">
      <c r="A496">
        <v>495</v>
      </c>
      <c r="B496">
        <v>26</v>
      </c>
    </row>
    <row r="497" spans="1:2" hidden="1" x14ac:dyDescent="0.2">
      <c r="A497">
        <v>496</v>
      </c>
      <c r="B497">
        <v>28</v>
      </c>
    </row>
    <row r="498" spans="1:2" hidden="1" x14ac:dyDescent="0.2">
      <c r="A498">
        <v>497</v>
      </c>
      <c r="B498">
        <v>28</v>
      </c>
    </row>
    <row r="499" spans="1:2" hidden="1" x14ac:dyDescent="0.2">
      <c r="A499">
        <v>498</v>
      </c>
      <c r="B499">
        <v>50</v>
      </c>
    </row>
    <row r="500" spans="1:2" hidden="1" x14ac:dyDescent="0.2">
      <c r="A500">
        <v>499</v>
      </c>
      <c r="B500">
        <v>35</v>
      </c>
    </row>
    <row r="501" spans="1:2" hidden="1" x14ac:dyDescent="0.2">
      <c r="A501">
        <v>500</v>
      </c>
      <c r="B501">
        <v>22</v>
      </c>
    </row>
    <row r="502" spans="1:2" hidden="1" x14ac:dyDescent="0.2">
      <c r="A502">
        <v>501</v>
      </c>
      <c r="B502">
        <v>27</v>
      </c>
    </row>
    <row r="503" spans="1:2" hidden="1" x14ac:dyDescent="0.2">
      <c r="A503">
        <v>502</v>
      </c>
      <c r="B503">
        <v>26</v>
      </c>
    </row>
    <row r="504" spans="1:2" hidden="1" x14ac:dyDescent="0.2">
      <c r="A504">
        <v>503</v>
      </c>
      <c r="B504">
        <v>20</v>
      </c>
    </row>
    <row r="505" spans="1:2" hidden="1" x14ac:dyDescent="0.2">
      <c r="A505">
        <v>504</v>
      </c>
      <c r="B505">
        <v>60</v>
      </c>
    </row>
    <row r="506" spans="1:2" hidden="1" x14ac:dyDescent="0.2">
      <c r="A506">
        <v>505</v>
      </c>
      <c r="B506">
        <v>55</v>
      </c>
    </row>
    <row r="507" spans="1:2" hidden="1" x14ac:dyDescent="0.2">
      <c r="A507">
        <v>506</v>
      </c>
      <c r="B507">
        <v>48</v>
      </c>
    </row>
    <row r="508" spans="1:2" hidden="1" x14ac:dyDescent="0.2">
      <c r="A508">
        <v>507</v>
      </c>
      <c r="B508">
        <v>27</v>
      </c>
    </row>
    <row r="509" spans="1:2" hidden="1" x14ac:dyDescent="0.2">
      <c r="A509">
        <v>508</v>
      </c>
      <c r="B509">
        <v>39</v>
      </c>
    </row>
    <row r="510" spans="1:2" hidden="1" x14ac:dyDescent="0.2">
      <c r="A510">
        <v>509</v>
      </c>
      <c r="B510">
        <v>54</v>
      </c>
    </row>
    <row r="511" spans="1:2" hidden="1" x14ac:dyDescent="0.2">
      <c r="A511">
        <v>510</v>
      </c>
      <c r="B511">
        <v>37</v>
      </c>
    </row>
    <row r="512" spans="1:2" hidden="1" x14ac:dyDescent="0.2">
      <c r="A512">
        <v>511</v>
      </c>
      <c r="B512">
        <v>28</v>
      </c>
    </row>
    <row r="513" spans="1:2" hidden="1" x14ac:dyDescent="0.2">
      <c r="A513">
        <v>512</v>
      </c>
      <c r="B513">
        <v>19</v>
      </c>
    </row>
    <row r="514" spans="1:2" hidden="1" x14ac:dyDescent="0.2">
      <c r="A514">
        <v>513</v>
      </c>
      <c r="B514">
        <v>22</v>
      </c>
    </row>
    <row r="515" spans="1:2" hidden="1" x14ac:dyDescent="0.2">
      <c r="A515">
        <v>514</v>
      </c>
      <c r="B515">
        <v>32</v>
      </c>
    </row>
    <row r="516" spans="1:2" hidden="1" x14ac:dyDescent="0.2">
      <c r="A516">
        <v>515</v>
      </c>
      <c r="B516">
        <v>29</v>
      </c>
    </row>
    <row r="517" spans="1:2" hidden="1" x14ac:dyDescent="0.2">
      <c r="A517">
        <v>516</v>
      </c>
      <c r="B517">
        <v>65</v>
      </c>
    </row>
    <row r="518" spans="1:2" hidden="1" x14ac:dyDescent="0.2">
      <c r="A518">
        <v>517</v>
      </c>
      <c r="B518">
        <v>45</v>
      </c>
    </row>
    <row r="519" spans="1:2" hidden="1" x14ac:dyDescent="0.2">
      <c r="A519">
        <v>518</v>
      </c>
      <c r="B519">
        <v>21</v>
      </c>
    </row>
    <row r="520" spans="1:2" hidden="1" x14ac:dyDescent="0.2">
      <c r="A520">
        <v>519</v>
      </c>
      <c r="B520">
        <v>46</v>
      </c>
    </row>
    <row r="521" spans="1:2" hidden="1" x14ac:dyDescent="0.2">
      <c r="A521">
        <v>520</v>
      </c>
      <c r="B521">
        <v>37</v>
      </c>
    </row>
    <row r="522" spans="1:2" hidden="1" x14ac:dyDescent="0.2">
      <c r="A522">
        <v>521</v>
      </c>
      <c r="B522">
        <v>34</v>
      </c>
    </row>
    <row r="523" spans="1:2" hidden="1" x14ac:dyDescent="0.2">
      <c r="A523">
        <v>522</v>
      </c>
      <c r="B523">
        <v>41</v>
      </c>
    </row>
    <row r="524" spans="1:2" hidden="1" x14ac:dyDescent="0.2">
      <c r="A524">
        <v>523</v>
      </c>
      <c r="B524">
        <v>46</v>
      </c>
    </row>
    <row r="525" spans="1:2" hidden="1" x14ac:dyDescent="0.2">
      <c r="A525">
        <v>524</v>
      </c>
      <c r="B525">
        <v>23</v>
      </c>
    </row>
    <row r="526" spans="1:2" hidden="1" x14ac:dyDescent="0.2">
      <c r="A526">
        <v>525</v>
      </c>
      <c r="B526">
        <v>70</v>
      </c>
    </row>
    <row r="527" spans="1:2" hidden="1" x14ac:dyDescent="0.2">
      <c r="A527">
        <v>526</v>
      </c>
      <c r="B527">
        <v>34</v>
      </c>
    </row>
    <row r="528" spans="1:2" hidden="1" x14ac:dyDescent="0.2">
      <c r="A528">
        <v>527</v>
      </c>
      <c r="B528">
        <v>33</v>
      </c>
    </row>
    <row r="529" spans="1:2" hidden="1" x14ac:dyDescent="0.2">
      <c r="A529">
        <v>528</v>
      </c>
      <c r="B529">
        <v>30</v>
      </c>
    </row>
    <row r="530" spans="1:2" hidden="1" x14ac:dyDescent="0.2">
      <c r="A530">
        <v>529</v>
      </c>
      <c r="B530">
        <v>38</v>
      </c>
    </row>
    <row r="531" spans="1:2" hidden="1" x14ac:dyDescent="0.2">
      <c r="A531">
        <v>530</v>
      </c>
      <c r="B531">
        <v>52</v>
      </c>
    </row>
    <row r="532" spans="1:2" hidden="1" x14ac:dyDescent="0.2">
      <c r="A532">
        <v>531</v>
      </c>
      <c r="B532">
        <v>35</v>
      </c>
    </row>
    <row r="533" spans="1:2" hidden="1" x14ac:dyDescent="0.2">
      <c r="A533">
        <v>532</v>
      </c>
      <c r="B533">
        <v>33</v>
      </c>
    </row>
    <row r="534" spans="1:2" hidden="1" x14ac:dyDescent="0.2">
      <c r="A534">
        <v>533</v>
      </c>
      <c r="B534">
        <v>38</v>
      </c>
    </row>
    <row r="535" spans="1:2" hidden="1" x14ac:dyDescent="0.2">
      <c r="A535">
        <v>534</v>
      </c>
      <c r="B535">
        <v>40</v>
      </c>
    </row>
    <row r="536" spans="1:2" hidden="1" x14ac:dyDescent="0.2">
      <c r="A536">
        <v>535</v>
      </c>
      <c r="B536">
        <v>24</v>
      </c>
    </row>
    <row r="537" spans="1:2" hidden="1" x14ac:dyDescent="0.2">
      <c r="A537">
        <v>536</v>
      </c>
      <c r="B537">
        <v>31</v>
      </c>
    </row>
    <row r="538" spans="1:2" hidden="1" x14ac:dyDescent="0.2">
      <c r="A538">
        <v>537</v>
      </c>
      <c r="B538">
        <v>64</v>
      </c>
    </row>
    <row r="539" spans="1:2" hidden="1" x14ac:dyDescent="0.2">
      <c r="A539">
        <v>538</v>
      </c>
      <c r="B539">
        <v>28</v>
      </c>
    </row>
    <row r="540" spans="1:2" hidden="1" x14ac:dyDescent="0.2">
      <c r="A540">
        <v>539</v>
      </c>
      <c r="B540">
        <v>63</v>
      </c>
    </row>
    <row r="541" spans="1:2" hidden="1" x14ac:dyDescent="0.2">
      <c r="A541">
        <v>540</v>
      </c>
      <c r="B541">
        <v>26</v>
      </c>
    </row>
    <row r="542" spans="1:2" hidden="1" x14ac:dyDescent="0.2">
      <c r="A542">
        <v>541</v>
      </c>
      <c r="B542">
        <v>38</v>
      </c>
    </row>
    <row r="543" spans="1:2" hidden="1" x14ac:dyDescent="0.2">
      <c r="A543">
        <v>542</v>
      </c>
      <c r="B543">
        <v>27</v>
      </c>
    </row>
    <row r="544" spans="1:2" hidden="1" x14ac:dyDescent="0.2">
      <c r="A544">
        <v>543</v>
      </c>
      <c r="B544">
        <v>45</v>
      </c>
    </row>
    <row r="545" spans="1:3" hidden="1" x14ac:dyDescent="0.2">
      <c r="A545">
        <v>544</v>
      </c>
      <c r="B545">
        <v>34</v>
      </c>
    </row>
    <row r="546" spans="1:3" hidden="1" x14ac:dyDescent="0.2">
      <c r="A546">
        <v>545</v>
      </c>
      <c r="B546">
        <v>38</v>
      </c>
    </row>
    <row r="547" spans="1:3" hidden="1" x14ac:dyDescent="0.2">
      <c r="A547">
        <v>546</v>
      </c>
      <c r="B547">
        <v>24</v>
      </c>
    </row>
    <row r="548" spans="1:3" hidden="1" x14ac:dyDescent="0.2">
      <c r="A548">
        <v>547</v>
      </c>
      <c r="B548">
        <v>19</v>
      </c>
    </row>
    <row r="549" spans="1:3" hidden="1" x14ac:dyDescent="0.2">
      <c r="A549">
        <v>548</v>
      </c>
      <c r="B549">
        <v>20</v>
      </c>
    </row>
    <row r="550" spans="1:3" hidden="1" x14ac:dyDescent="0.2">
      <c r="A550">
        <v>549</v>
      </c>
      <c r="B550">
        <v>59</v>
      </c>
    </row>
    <row r="551" spans="1:3" hidden="1" x14ac:dyDescent="0.2">
      <c r="A551">
        <v>550</v>
      </c>
      <c r="B551">
        <v>38</v>
      </c>
    </row>
    <row r="552" spans="1:3" x14ac:dyDescent="0.2">
      <c r="A552">
        <v>551</v>
      </c>
      <c r="B552">
        <v>45</v>
      </c>
      <c r="C552" t="s">
        <v>12966</v>
      </c>
    </row>
    <row r="553" spans="1:3" hidden="1" x14ac:dyDescent="0.2">
      <c r="A553">
        <v>552</v>
      </c>
      <c r="B553">
        <v>55</v>
      </c>
    </row>
    <row r="554" spans="1:3" hidden="1" x14ac:dyDescent="0.2">
      <c r="A554">
        <v>553</v>
      </c>
      <c r="B554">
        <v>30</v>
      </c>
    </row>
    <row r="555" spans="1:3" hidden="1" x14ac:dyDescent="0.2">
      <c r="A555">
        <v>554</v>
      </c>
      <c r="B555">
        <v>32</v>
      </c>
    </row>
    <row r="556" spans="1:3" hidden="1" x14ac:dyDescent="0.2">
      <c r="A556">
        <v>555</v>
      </c>
      <c r="B556">
        <v>39</v>
      </c>
    </row>
    <row r="557" spans="1:3" hidden="1" x14ac:dyDescent="0.2">
      <c r="A557">
        <v>556</v>
      </c>
      <c r="B557">
        <v>18</v>
      </c>
    </row>
    <row r="558" spans="1:3" hidden="1" x14ac:dyDescent="0.2">
      <c r="A558">
        <v>557</v>
      </c>
      <c r="B558">
        <v>40</v>
      </c>
    </row>
    <row r="559" spans="1:3" hidden="1" x14ac:dyDescent="0.2">
      <c r="A559">
        <v>558</v>
      </c>
      <c r="B559">
        <v>55</v>
      </c>
    </row>
    <row r="560" spans="1:3" hidden="1" x14ac:dyDescent="0.2">
      <c r="A560">
        <v>559</v>
      </c>
      <c r="B560">
        <v>55</v>
      </c>
    </row>
    <row r="561" spans="1:3" hidden="1" x14ac:dyDescent="0.2">
      <c r="A561">
        <v>560</v>
      </c>
      <c r="B561">
        <v>43</v>
      </c>
    </row>
    <row r="562" spans="1:3" x14ac:dyDescent="0.2">
      <c r="A562">
        <v>561</v>
      </c>
      <c r="B562">
        <v>55</v>
      </c>
      <c r="C562" t="s">
        <v>12965</v>
      </c>
    </row>
    <row r="563" spans="1:3" hidden="1" x14ac:dyDescent="0.2">
      <c r="A563">
        <v>562</v>
      </c>
      <c r="B563">
        <v>55</v>
      </c>
    </row>
    <row r="564" spans="1:3" hidden="1" x14ac:dyDescent="0.2">
      <c r="A564">
        <v>563</v>
      </c>
      <c r="B564">
        <v>64</v>
      </c>
    </row>
    <row r="565" spans="1:3" hidden="1" x14ac:dyDescent="0.2">
      <c r="A565">
        <v>564</v>
      </c>
      <c r="B565">
        <v>65</v>
      </c>
    </row>
    <row r="566" spans="1:3" hidden="1" x14ac:dyDescent="0.2">
      <c r="A566">
        <v>565</v>
      </c>
      <c r="B566">
        <v>35</v>
      </c>
    </row>
    <row r="567" spans="1:3" hidden="1" x14ac:dyDescent="0.2">
      <c r="A567">
        <v>566</v>
      </c>
      <c r="B567">
        <v>26</v>
      </c>
    </row>
    <row r="568" spans="1:3" hidden="1" x14ac:dyDescent="0.2">
      <c r="A568">
        <v>567</v>
      </c>
      <c r="B568">
        <v>61</v>
      </c>
    </row>
    <row r="569" spans="1:3" hidden="1" x14ac:dyDescent="0.2">
      <c r="A569">
        <v>568</v>
      </c>
      <c r="B569">
        <v>76</v>
      </c>
    </row>
    <row r="570" spans="1:3" hidden="1" x14ac:dyDescent="0.2">
      <c r="A570">
        <v>569</v>
      </c>
      <c r="B570">
        <v>62</v>
      </c>
    </row>
    <row r="571" spans="1:3" hidden="1" x14ac:dyDescent="0.2">
      <c r="A571">
        <v>570</v>
      </c>
      <c r="B571">
        <v>41</v>
      </c>
    </row>
    <row r="572" spans="1:3" hidden="1" x14ac:dyDescent="0.2">
      <c r="A572">
        <v>571</v>
      </c>
      <c r="B572">
        <v>39</v>
      </c>
    </row>
    <row r="573" spans="1:3" hidden="1" x14ac:dyDescent="0.2">
      <c r="A573">
        <v>572</v>
      </c>
      <c r="B573">
        <v>23</v>
      </c>
    </row>
    <row r="574" spans="1:3" hidden="1" x14ac:dyDescent="0.2">
      <c r="A574">
        <v>573</v>
      </c>
      <c r="B574">
        <v>22</v>
      </c>
    </row>
    <row r="575" spans="1:3" hidden="1" x14ac:dyDescent="0.2">
      <c r="A575">
        <v>574</v>
      </c>
      <c r="B575">
        <v>26</v>
      </c>
    </row>
    <row r="576" spans="1:3" hidden="1" x14ac:dyDescent="0.2">
      <c r="A576">
        <v>575</v>
      </c>
      <c r="B576">
        <v>33</v>
      </c>
    </row>
    <row r="577" spans="1:2" hidden="1" x14ac:dyDescent="0.2">
      <c r="A577">
        <v>576</v>
      </c>
      <c r="B577">
        <v>70</v>
      </c>
    </row>
    <row r="578" spans="1:2" hidden="1" x14ac:dyDescent="0.2">
      <c r="A578">
        <v>577</v>
      </c>
      <c r="B578">
        <v>27</v>
      </c>
    </row>
    <row r="579" spans="1:2" hidden="1" x14ac:dyDescent="0.2">
      <c r="A579">
        <v>578</v>
      </c>
      <c r="B579">
        <v>23</v>
      </c>
    </row>
    <row r="580" spans="1:2" hidden="1" x14ac:dyDescent="0.2">
      <c r="A580">
        <v>579</v>
      </c>
      <c r="B580">
        <v>54</v>
      </c>
    </row>
    <row r="581" spans="1:2" hidden="1" x14ac:dyDescent="0.2">
      <c r="A581">
        <v>580</v>
      </c>
      <c r="B581">
        <v>38</v>
      </c>
    </row>
    <row r="582" spans="1:2" hidden="1" x14ac:dyDescent="0.2">
      <c r="A582">
        <v>581</v>
      </c>
      <c r="B582">
        <v>55</v>
      </c>
    </row>
    <row r="583" spans="1:2" hidden="1" x14ac:dyDescent="0.2">
      <c r="A583">
        <v>582</v>
      </c>
      <c r="B583">
        <v>24</v>
      </c>
    </row>
    <row r="584" spans="1:2" hidden="1" x14ac:dyDescent="0.2">
      <c r="A584">
        <v>583</v>
      </c>
      <c r="B584">
        <v>21</v>
      </c>
    </row>
    <row r="585" spans="1:2" hidden="1" x14ac:dyDescent="0.2">
      <c r="A585">
        <v>584</v>
      </c>
      <c r="B585">
        <v>28</v>
      </c>
    </row>
    <row r="586" spans="1:2" hidden="1" x14ac:dyDescent="0.2">
      <c r="A586">
        <v>585</v>
      </c>
      <c r="B586">
        <v>43</v>
      </c>
    </row>
    <row r="587" spans="1:2" hidden="1" x14ac:dyDescent="0.2">
      <c r="A587">
        <v>586</v>
      </c>
      <c r="B587">
        <v>47</v>
      </c>
    </row>
    <row r="588" spans="1:2" hidden="1" x14ac:dyDescent="0.2">
      <c r="A588">
        <v>587</v>
      </c>
      <c r="B588">
        <v>56</v>
      </c>
    </row>
    <row r="589" spans="1:2" hidden="1" x14ac:dyDescent="0.2">
      <c r="A589">
        <v>588</v>
      </c>
      <c r="B589">
        <v>21</v>
      </c>
    </row>
    <row r="590" spans="1:2" hidden="1" x14ac:dyDescent="0.2">
      <c r="A590">
        <v>589</v>
      </c>
      <c r="B590">
        <v>53</v>
      </c>
    </row>
    <row r="591" spans="1:2" hidden="1" x14ac:dyDescent="0.2">
      <c r="A591">
        <v>590</v>
      </c>
      <c r="B591">
        <v>37</v>
      </c>
    </row>
    <row r="592" spans="1:2" hidden="1" x14ac:dyDescent="0.2">
      <c r="A592">
        <v>591</v>
      </c>
      <c r="B592">
        <v>34</v>
      </c>
    </row>
    <row r="593" spans="1:2" hidden="1" x14ac:dyDescent="0.2">
      <c r="A593">
        <v>592</v>
      </c>
      <c r="B593">
        <v>28</v>
      </c>
    </row>
    <row r="594" spans="1:2" hidden="1" x14ac:dyDescent="0.2">
      <c r="A594">
        <v>593</v>
      </c>
      <c r="B594">
        <v>34</v>
      </c>
    </row>
    <row r="595" spans="1:2" hidden="1" x14ac:dyDescent="0.2">
      <c r="A595">
        <v>594</v>
      </c>
      <c r="B595">
        <v>38</v>
      </c>
    </row>
    <row r="596" spans="1:2" hidden="1" x14ac:dyDescent="0.2">
      <c r="A596">
        <v>595</v>
      </c>
      <c r="B596">
        <v>29</v>
      </c>
    </row>
    <row r="597" spans="1:2" hidden="1" x14ac:dyDescent="0.2">
      <c r="A597">
        <v>596</v>
      </c>
      <c r="B597">
        <v>19</v>
      </c>
    </row>
    <row r="598" spans="1:2" hidden="1" x14ac:dyDescent="0.2">
      <c r="A598">
        <v>597</v>
      </c>
      <c r="B598">
        <v>26</v>
      </c>
    </row>
    <row r="599" spans="1:2" hidden="1" x14ac:dyDescent="0.2">
      <c r="A599">
        <v>598</v>
      </c>
      <c r="B599">
        <v>22</v>
      </c>
    </row>
    <row r="600" spans="1:2" hidden="1" x14ac:dyDescent="0.2">
      <c r="A600">
        <v>599</v>
      </c>
      <c r="B600">
        <v>22</v>
      </c>
    </row>
    <row r="601" spans="1:2" hidden="1" x14ac:dyDescent="0.2">
      <c r="A601">
        <v>600</v>
      </c>
      <c r="B601">
        <v>47</v>
      </c>
    </row>
    <row r="602" spans="1:2" hidden="1" x14ac:dyDescent="0.2">
      <c r="A602">
        <v>601</v>
      </c>
      <c r="B602">
        <v>32</v>
      </c>
    </row>
    <row r="603" spans="1:2" hidden="1" x14ac:dyDescent="0.2">
      <c r="A603">
        <v>602</v>
      </c>
      <c r="B603">
        <v>18</v>
      </c>
    </row>
    <row r="604" spans="1:2" hidden="1" x14ac:dyDescent="0.2">
      <c r="A604">
        <v>603</v>
      </c>
      <c r="B604">
        <v>38</v>
      </c>
    </row>
    <row r="605" spans="1:2" hidden="1" x14ac:dyDescent="0.2">
      <c r="A605">
        <v>604</v>
      </c>
      <c r="B605">
        <v>74</v>
      </c>
    </row>
    <row r="606" spans="1:2" hidden="1" x14ac:dyDescent="0.2">
      <c r="A606">
        <v>605</v>
      </c>
      <c r="B606">
        <v>62</v>
      </c>
    </row>
    <row r="607" spans="1:2" hidden="1" x14ac:dyDescent="0.2">
      <c r="A607">
        <v>606</v>
      </c>
      <c r="B607">
        <v>39</v>
      </c>
    </row>
    <row r="608" spans="1:2" hidden="1" x14ac:dyDescent="0.2">
      <c r="A608">
        <v>607</v>
      </c>
      <c r="B608">
        <v>24</v>
      </c>
    </row>
    <row r="609" spans="1:2" hidden="1" x14ac:dyDescent="0.2">
      <c r="A609">
        <v>608</v>
      </c>
      <c r="B609">
        <v>30</v>
      </c>
    </row>
    <row r="610" spans="1:2" hidden="1" x14ac:dyDescent="0.2">
      <c r="A610">
        <v>609</v>
      </c>
      <c r="B610">
        <v>66</v>
      </c>
    </row>
    <row r="611" spans="1:2" hidden="1" x14ac:dyDescent="0.2">
      <c r="A611">
        <v>610</v>
      </c>
      <c r="B611">
        <v>75</v>
      </c>
    </row>
    <row r="612" spans="1:2" hidden="1" x14ac:dyDescent="0.2">
      <c r="A612">
        <v>611</v>
      </c>
      <c r="B612">
        <v>25</v>
      </c>
    </row>
    <row r="613" spans="1:2" hidden="1" x14ac:dyDescent="0.2">
      <c r="A613">
        <v>612</v>
      </c>
      <c r="B613">
        <v>46</v>
      </c>
    </row>
    <row r="614" spans="1:2" hidden="1" x14ac:dyDescent="0.2">
      <c r="A614">
        <v>613</v>
      </c>
      <c r="B614">
        <v>27</v>
      </c>
    </row>
    <row r="615" spans="1:2" hidden="1" x14ac:dyDescent="0.2">
      <c r="A615">
        <v>614</v>
      </c>
      <c r="B615">
        <v>48</v>
      </c>
    </row>
    <row r="616" spans="1:2" hidden="1" x14ac:dyDescent="0.2">
      <c r="A616">
        <v>615</v>
      </c>
      <c r="B616">
        <v>24</v>
      </c>
    </row>
    <row r="617" spans="1:2" hidden="1" x14ac:dyDescent="0.2">
      <c r="A617">
        <v>616</v>
      </c>
      <c r="B617">
        <v>21</v>
      </c>
    </row>
    <row r="618" spans="1:2" hidden="1" x14ac:dyDescent="0.2">
      <c r="A618">
        <v>617</v>
      </c>
      <c r="B618">
        <v>25</v>
      </c>
    </row>
    <row r="619" spans="1:2" hidden="1" x14ac:dyDescent="0.2">
      <c r="A619">
        <v>618</v>
      </c>
      <c r="B619">
        <v>38</v>
      </c>
    </row>
    <row r="620" spans="1:2" hidden="1" x14ac:dyDescent="0.2">
      <c r="A620">
        <v>619</v>
      </c>
      <c r="B620">
        <v>54</v>
      </c>
    </row>
    <row r="621" spans="1:2" hidden="1" x14ac:dyDescent="0.2">
      <c r="A621">
        <v>620</v>
      </c>
      <c r="B621">
        <v>58</v>
      </c>
    </row>
    <row r="622" spans="1:2" hidden="1" x14ac:dyDescent="0.2">
      <c r="A622">
        <v>621</v>
      </c>
      <c r="B622">
        <v>43</v>
      </c>
    </row>
    <row r="623" spans="1:2" hidden="1" x14ac:dyDescent="0.2">
      <c r="A623">
        <v>622</v>
      </c>
      <c r="B623">
        <v>21</v>
      </c>
    </row>
    <row r="624" spans="1:2" hidden="1" x14ac:dyDescent="0.2">
      <c r="A624">
        <v>623</v>
      </c>
      <c r="B624">
        <v>37</v>
      </c>
    </row>
    <row r="625" spans="1:2" hidden="1" x14ac:dyDescent="0.2">
      <c r="A625">
        <v>624</v>
      </c>
      <c r="B625">
        <v>23</v>
      </c>
    </row>
    <row r="626" spans="1:2" hidden="1" x14ac:dyDescent="0.2">
      <c r="A626">
        <v>625</v>
      </c>
      <c r="B626">
        <v>45</v>
      </c>
    </row>
    <row r="627" spans="1:2" hidden="1" x14ac:dyDescent="0.2">
      <c r="A627">
        <v>626</v>
      </c>
      <c r="B627">
        <v>19</v>
      </c>
    </row>
    <row r="628" spans="1:2" hidden="1" x14ac:dyDescent="0.2">
      <c r="A628">
        <v>627</v>
      </c>
      <c r="B628">
        <v>19</v>
      </c>
    </row>
    <row r="629" spans="1:2" hidden="1" x14ac:dyDescent="0.2">
      <c r="A629">
        <v>628</v>
      </c>
      <c r="B629">
        <v>24</v>
      </c>
    </row>
    <row r="630" spans="1:2" hidden="1" x14ac:dyDescent="0.2">
      <c r="A630">
        <v>629</v>
      </c>
      <c r="B630">
        <v>53</v>
      </c>
    </row>
    <row r="631" spans="1:2" hidden="1" x14ac:dyDescent="0.2">
      <c r="A631">
        <v>630</v>
      </c>
      <c r="B631">
        <v>36</v>
      </c>
    </row>
    <row r="632" spans="1:2" hidden="1" x14ac:dyDescent="0.2">
      <c r="A632">
        <v>631</v>
      </c>
      <c r="B632">
        <v>31</v>
      </c>
    </row>
    <row r="633" spans="1:2" hidden="1" x14ac:dyDescent="0.2">
      <c r="A633">
        <v>632</v>
      </c>
      <c r="B633">
        <v>45</v>
      </c>
    </row>
    <row r="634" spans="1:2" hidden="1" x14ac:dyDescent="0.2">
      <c r="A634">
        <v>633</v>
      </c>
      <c r="B634">
        <v>22</v>
      </c>
    </row>
    <row r="635" spans="1:2" hidden="1" x14ac:dyDescent="0.2">
      <c r="A635">
        <v>634</v>
      </c>
      <c r="B635">
        <v>30</v>
      </c>
    </row>
    <row r="636" spans="1:2" hidden="1" x14ac:dyDescent="0.2">
      <c r="A636">
        <v>635</v>
      </c>
      <c r="B636">
        <v>49</v>
      </c>
    </row>
    <row r="637" spans="1:2" hidden="1" x14ac:dyDescent="0.2">
      <c r="A637">
        <v>636</v>
      </c>
      <c r="B637">
        <v>39</v>
      </c>
    </row>
    <row r="638" spans="1:2" hidden="1" x14ac:dyDescent="0.2">
      <c r="A638">
        <v>637</v>
      </c>
      <c r="B638">
        <v>16</v>
      </c>
    </row>
    <row r="639" spans="1:2" hidden="1" x14ac:dyDescent="0.2">
      <c r="A639">
        <v>638</v>
      </c>
      <c r="B639">
        <v>19</v>
      </c>
    </row>
    <row r="640" spans="1:2" hidden="1" x14ac:dyDescent="0.2">
      <c r="A640">
        <v>639</v>
      </c>
      <c r="B640">
        <v>40</v>
      </c>
    </row>
    <row r="641" spans="1:2" hidden="1" x14ac:dyDescent="0.2">
      <c r="A641">
        <v>640</v>
      </c>
      <c r="B641">
        <v>55</v>
      </c>
    </row>
    <row r="642" spans="1:2" hidden="1" x14ac:dyDescent="0.2">
      <c r="A642">
        <v>641</v>
      </c>
      <c r="B642">
        <v>20</v>
      </c>
    </row>
    <row r="643" spans="1:2" hidden="1" x14ac:dyDescent="0.2">
      <c r="A643">
        <v>642</v>
      </c>
      <c r="B643">
        <v>22</v>
      </c>
    </row>
    <row r="644" spans="1:2" hidden="1" x14ac:dyDescent="0.2">
      <c r="A644">
        <v>643</v>
      </c>
      <c r="B644">
        <v>75</v>
      </c>
    </row>
    <row r="645" spans="1:2" hidden="1" x14ac:dyDescent="0.2">
      <c r="A645">
        <v>644</v>
      </c>
      <c r="B645">
        <v>31</v>
      </c>
    </row>
    <row r="646" spans="1:2" hidden="1" x14ac:dyDescent="0.2">
      <c r="A646">
        <v>645</v>
      </c>
      <c r="B646">
        <v>27</v>
      </c>
    </row>
    <row r="647" spans="1:2" hidden="1" x14ac:dyDescent="0.2">
      <c r="A647">
        <v>646</v>
      </c>
      <c r="B647">
        <v>61</v>
      </c>
    </row>
    <row r="648" spans="1:2" hidden="1" x14ac:dyDescent="0.2">
      <c r="A648">
        <v>647</v>
      </c>
      <c r="B648">
        <v>34</v>
      </c>
    </row>
    <row r="649" spans="1:2" hidden="1" x14ac:dyDescent="0.2">
      <c r="A649">
        <v>648</v>
      </c>
      <c r="B649">
        <v>49</v>
      </c>
    </row>
    <row r="650" spans="1:2" hidden="1" x14ac:dyDescent="0.2">
      <c r="A650">
        <v>649</v>
      </c>
      <c r="B650">
        <v>28</v>
      </c>
    </row>
    <row r="651" spans="1:2" hidden="1" x14ac:dyDescent="0.2">
      <c r="A651">
        <v>650</v>
      </c>
      <c r="B651">
        <v>36</v>
      </c>
    </row>
    <row r="652" spans="1:2" hidden="1" x14ac:dyDescent="0.2">
      <c r="A652">
        <v>651</v>
      </c>
      <c r="B652">
        <v>28</v>
      </c>
    </row>
    <row r="653" spans="1:2" hidden="1" x14ac:dyDescent="0.2">
      <c r="A653">
        <v>652</v>
      </c>
      <c r="B653">
        <v>58</v>
      </c>
    </row>
    <row r="654" spans="1:2" hidden="1" x14ac:dyDescent="0.2">
      <c r="A654">
        <v>653</v>
      </c>
      <c r="B654">
        <v>48</v>
      </c>
    </row>
    <row r="655" spans="1:2" hidden="1" x14ac:dyDescent="0.2">
      <c r="A655">
        <v>654</v>
      </c>
      <c r="B655">
        <v>45</v>
      </c>
    </row>
    <row r="656" spans="1:2" hidden="1" x14ac:dyDescent="0.2">
      <c r="A656">
        <v>655</v>
      </c>
      <c r="B656">
        <v>21</v>
      </c>
    </row>
    <row r="657" spans="1:3" hidden="1" x14ac:dyDescent="0.2">
      <c r="A657">
        <v>656</v>
      </c>
      <c r="B657">
        <v>35</v>
      </c>
    </row>
    <row r="658" spans="1:3" hidden="1" x14ac:dyDescent="0.2">
      <c r="A658">
        <v>657</v>
      </c>
      <c r="B658">
        <v>23</v>
      </c>
    </row>
    <row r="659" spans="1:3" x14ac:dyDescent="0.2">
      <c r="A659">
        <v>658</v>
      </c>
      <c r="B659">
        <v>24</v>
      </c>
      <c r="C659" t="s">
        <v>12965</v>
      </c>
    </row>
    <row r="660" spans="1:3" hidden="1" x14ac:dyDescent="0.2">
      <c r="A660">
        <v>659</v>
      </c>
      <c r="B660">
        <v>36</v>
      </c>
    </row>
    <row r="661" spans="1:3" hidden="1" x14ac:dyDescent="0.2">
      <c r="A661">
        <v>660</v>
      </c>
      <c r="B661">
        <v>49</v>
      </c>
    </row>
    <row r="662" spans="1:3" hidden="1" x14ac:dyDescent="0.2">
      <c r="A662">
        <v>661</v>
      </c>
      <c r="B662">
        <v>62</v>
      </c>
    </row>
    <row r="663" spans="1:3" hidden="1" x14ac:dyDescent="0.2">
      <c r="A663">
        <v>662</v>
      </c>
      <c r="B663">
        <v>60</v>
      </c>
    </row>
    <row r="664" spans="1:3" hidden="1" x14ac:dyDescent="0.2">
      <c r="A664">
        <v>663</v>
      </c>
      <c r="B664">
        <v>57</v>
      </c>
    </row>
    <row r="665" spans="1:3" hidden="1" x14ac:dyDescent="0.2">
      <c r="A665">
        <v>664</v>
      </c>
      <c r="B665">
        <v>24</v>
      </c>
    </row>
    <row r="666" spans="1:3" hidden="1" x14ac:dyDescent="0.2">
      <c r="A666">
        <v>665</v>
      </c>
      <c r="B666">
        <v>51</v>
      </c>
    </row>
    <row r="667" spans="1:3" hidden="1" x14ac:dyDescent="0.2">
      <c r="A667">
        <v>666</v>
      </c>
      <c r="B667">
        <v>37</v>
      </c>
    </row>
    <row r="668" spans="1:3" hidden="1" x14ac:dyDescent="0.2">
      <c r="A668">
        <v>667</v>
      </c>
      <c r="B668">
        <v>29</v>
      </c>
    </row>
    <row r="669" spans="1:3" hidden="1" x14ac:dyDescent="0.2">
      <c r="A669">
        <v>668</v>
      </c>
      <c r="B669">
        <v>36</v>
      </c>
    </row>
    <row r="670" spans="1:3" hidden="1" x14ac:dyDescent="0.2">
      <c r="A670">
        <v>669</v>
      </c>
      <c r="B670">
        <v>23</v>
      </c>
    </row>
    <row r="671" spans="1:3" hidden="1" x14ac:dyDescent="0.2">
      <c r="A671">
        <v>670</v>
      </c>
      <c r="B671">
        <v>42</v>
      </c>
    </row>
    <row r="672" spans="1:3" hidden="1" x14ac:dyDescent="0.2">
      <c r="A672">
        <v>671</v>
      </c>
      <c r="B672">
        <v>58</v>
      </c>
    </row>
    <row r="673" spans="1:2" hidden="1" x14ac:dyDescent="0.2">
      <c r="A673">
        <v>672</v>
      </c>
      <c r="B673">
        <v>60</v>
      </c>
    </row>
    <row r="674" spans="1:2" hidden="1" x14ac:dyDescent="0.2">
      <c r="A674">
        <v>673</v>
      </c>
      <c r="B674">
        <v>22</v>
      </c>
    </row>
    <row r="675" spans="1:2" hidden="1" x14ac:dyDescent="0.2">
      <c r="A675">
        <v>674</v>
      </c>
      <c r="B675">
        <v>50</v>
      </c>
    </row>
    <row r="676" spans="1:2" hidden="1" x14ac:dyDescent="0.2">
      <c r="A676">
        <v>675</v>
      </c>
      <c r="B676">
        <v>31</v>
      </c>
    </row>
    <row r="677" spans="1:2" hidden="1" x14ac:dyDescent="0.2">
      <c r="A677">
        <v>676</v>
      </c>
      <c r="B677">
        <v>18</v>
      </c>
    </row>
    <row r="678" spans="1:2" hidden="1" x14ac:dyDescent="0.2">
      <c r="A678">
        <v>677</v>
      </c>
      <c r="B678">
        <v>20</v>
      </c>
    </row>
    <row r="679" spans="1:2" hidden="1" x14ac:dyDescent="0.2">
      <c r="A679">
        <v>678</v>
      </c>
      <c r="B679">
        <v>40</v>
      </c>
    </row>
    <row r="680" spans="1:2" hidden="1" x14ac:dyDescent="0.2">
      <c r="A680">
        <v>679</v>
      </c>
      <c r="B680">
        <v>50</v>
      </c>
    </row>
    <row r="681" spans="1:2" hidden="1" x14ac:dyDescent="0.2">
      <c r="A681">
        <v>680</v>
      </c>
      <c r="B681">
        <v>24</v>
      </c>
    </row>
    <row r="682" spans="1:2" hidden="1" x14ac:dyDescent="0.2">
      <c r="A682">
        <v>681</v>
      </c>
      <c r="B682">
        <v>32</v>
      </c>
    </row>
    <row r="683" spans="1:2" hidden="1" x14ac:dyDescent="0.2">
      <c r="A683">
        <v>682</v>
      </c>
      <c r="B683">
        <v>48</v>
      </c>
    </row>
    <row r="684" spans="1:2" hidden="1" x14ac:dyDescent="0.2">
      <c r="A684">
        <v>683</v>
      </c>
      <c r="B684">
        <v>29</v>
      </c>
    </row>
    <row r="685" spans="1:2" hidden="1" x14ac:dyDescent="0.2">
      <c r="A685">
        <v>684</v>
      </c>
      <c r="B685">
        <v>70</v>
      </c>
    </row>
    <row r="686" spans="1:2" hidden="1" x14ac:dyDescent="0.2">
      <c r="A686">
        <v>685</v>
      </c>
      <c r="B686">
        <v>41</v>
      </c>
    </row>
    <row r="687" spans="1:2" hidden="1" x14ac:dyDescent="0.2">
      <c r="A687">
        <v>686</v>
      </c>
      <c r="B687">
        <v>20</v>
      </c>
    </row>
    <row r="688" spans="1:2" hidden="1" x14ac:dyDescent="0.2">
      <c r="A688">
        <v>687</v>
      </c>
      <c r="B688" s="16">
        <v>45523</v>
      </c>
    </row>
    <row r="689" spans="1:2" hidden="1" x14ac:dyDescent="0.2">
      <c r="A689">
        <v>688</v>
      </c>
      <c r="B689">
        <v>26</v>
      </c>
    </row>
    <row r="690" spans="1:2" hidden="1" x14ac:dyDescent="0.2">
      <c r="A690">
        <v>689</v>
      </c>
      <c r="B690">
        <v>41</v>
      </c>
    </row>
    <row r="691" spans="1:2" hidden="1" x14ac:dyDescent="0.2">
      <c r="A691">
        <v>690</v>
      </c>
      <c r="B691">
        <v>48</v>
      </c>
    </row>
    <row r="692" spans="1:2" hidden="1" x14ac:dyDescent="0.2">
      <c r="A692">
        <v>691</v>
      </c>
      <c r="B692">
        <v>27</v>
      </c>
    </row>
    <row r="693" spans="1:2" hidden="1" x14ac:dyDescent="0.2">
      <c r="A693">
        <v>692</v>
      </c>
      <c r="B693">
        <v>58</v>
      </c>
    </row>
    <row r="694" spans="1:2" hidden="1" x14ac:dyDescent="0.2">
      <c r="A694">
        <v>693</v>
      </c>
      <c r="B694">
        <v>55</v>
      </c>
    </row>
    <row r="695" spans="1:2" hidden="1" x14ac:dyDescent="0.2">
      <c r="A695">
        <v>694</v>
      </c>
      <c r="B695">
        <v>30</v>
      </c>
    </row>
    <row r="696" spans="1:2" hidden="1" x14ac:dyDescent="0.2">
      <c r="A696">
        <v>695</v>
      </c>
      <c r="B696">
        <v>34</v>
      </c>
    </row>
    <row r="697" spans="1:2" hidden="1" x14ac:dyDescent="0.2">
      <c r="A697">
        <v>696</v>
      </c>
      <c r="B697">
        <v>25</v>
      </c>
    </row>
    <row r="698" spans="1:2" hidden="1" x14ac:dyDescent="0.2">
      <c r="A698">
        <v>697</v>
      </c>
      <c r="B698">
        <v>27</v>
      </c>
    </row>
    <row r="699" spans="1:2" hidden="1" x14ac:dyDescent="0.2">
      <c r="A699">
        <v>698</v>
      </c>
      <c r="B699">
        <v>33</v>
      </c>
    </row>
    <row r="700" spans="1:2" hidden="1" x14ac:dyDescent="0.2">
      <c r="A700">
        <v>699</v>
      </c>
      <c r="B700">
        <v>21</v>
      </c>
    </row>
    <row r="701" spans="1:2" hidden="1" x14ac:dyDescent="0.2">
      <c r="A701">
        <v>700</v>
      </c>
      <c r="B701">
        <v>24</v>
      </c>
    </row>
    <row r="702" spans="1:2" hidden="1" x14ac:dyDescent="0.2">
      <c r="A702">
        <v>701</v>
      </c>
      <c r="B702">
        <v>26</v>
      </c>
    </row>
    <row r="703" spans="1:2" hidden="1" x14ac:dyDescent="0.2">
      <c r="A703">
        <v>702</v>
      </c>
      <c r="B703">
        <v>19</v>
      </c>
    </row>
    <row r="704" spans="1:2" hidden="1" x14ac:dyDescent="0.2">
      <c r="A704">
        <v>703</v>
      </c>
      <c r="B704">
        <v>28</v>
      </c>
    </row>
    <row r="705" spans="1:2" hidden="1" x14ac:dyDescent="0.2">
      <c r="A705">
        <v>704</v>
      </c>
      <c r="B705">
        <v>43</v>
      </c>
    </row>
    <row r="706" spans="1:2" hidden="1" x14ac:dyDescent="0.2">
      <c r="A706">
        <v>705</v>
      </c>
      <c r="B706">
        <v>27</v>
      </c>
    </row>
    <row r="707" spans="1:2" hidden="1" x14ac:dyDescent="0.2">
      <c r="A707">
        <v>706</v>
      </c>
      <c r="B707">
        <v>26</v>
      </c>
    </row>
    <row r="708" spans="1:2" hidden="1" x14ac:dyDescent="0.2">
      <c r="A708">
        <v>707</v>
      </c>
      <c r="B708">
        <v>43</v>
      </c>
    </row>
    <row r="709" spans="1:2" hidden="1" x14ac:dyDescent="0.2">
      <c r="A709">
        <v>708</v>
      </c>
      <c r="B709">
        <v>28</v>
      </c>
    </row>
    <row r="710" spans="1:2" hidden="1" x14ac:dyDescent="0.2">
      <c r="A710">
        <v>709</v>
      </c>
      <c r="B710">
        <v>43</v>
      </c>
    </row>
    <row r="711" spans="1:2" hidden="1" x14ac:dyDescent="0.2">
      <c r="A711">
        <v>710</v>
      </c>
      <c r="B711">
        <v>45</v>
      </c>
    </row>
    <row r="712" spans="1:2" hidden="1" x14ac:dyDescent="0.2">
      <c r="A712">
        <v>711</v>
      </c>
      <c r="B712">
        <v>37</v>
      </c>
    </row>
    <row r="713" spans="1:2" hidden="1" x14ac:dyDescent="0.2">
      <c r="A713">
        <v>712</v>
      </c>
      <c r="B713">
        <v>19</v>
      </c>
    </row>
    <row r="714" spans="1:2" hidden="1" x14ac:dyDescent="0.2">
      <c r="A714">
        <v>713</v>
      </c>
      <c r="B714">
        <v>28</v>
      </c>
    </row>
    <row r="715" spans="1:2" hidden="1" x14ac:dyDescent="0.2">
      <c r="A715">
        <v>714</v>
      </c>
      <c r="B715">
        <v>66</v>
      </c>
    </row>
    <row r="716" spans="1:2" hidden="1" x14ac:dyDescent="0.2">
      <c r="A716">
        <v>715</v>
      </c>
      <c r="B716">
        <v>73</v>
      </c>
    </row>
    <row r="717" spans="1:2" hidden="1" x14ac:dyDescent="0.2">
      <c r="A717">
        <v>716</v>
      </c>
      <c r="B717">
        <v>30</v>
      </c>
    </row>
    <row r="718" spans="1:2" hidden="1" x14ac:dyDescent="0.2">
      <c r="A718">
        <v>717</v>
      </c>
      <c r="B718">
        <v>27</v>
      </c>
    </row>
    <row r="719" spans="1:2" hidden="1" x14ac:dyDescent="0.2">
      <c r="A719">
        <v>718</v>
      </c>
      <c r="B719">
        <v>21</v>
      </c>
    </row>
    <row r="720" spans="1:2" hidden="1" x14ac:dyDescent="0.2">
      <c r="A720">
        <v>719</v>
      </c>
      <c r="B720">
        <v>49</v>
      </c>
    </row>
    <row r="721" spans="1:2" hidden="1" x14ac:dyDescent="0.2">
      <c r="A721">
        <v>720</v>
      </c>
      <c r="B721">
        <v>62</v>
      </c>
    </row>
    <row r="722" spans="1:2" hidden="1" x14ac:dyDescent="0.2">
      <c r="A722">
        <v>721</v>
      </c>
      <c r="B722">
        <v>54</v>
      </c>
    </row>
    <row r="723" spans="1:2" hidden="1" x14ac:dyDescent="0.2">
      <c r="A723">
        <v>722</v>
      </c>
      <c r="B723">
        <v>62</v>
      </c>
    </row>
    <row r="724" spans="1:2" hidden="1" x14ac:dyDescent="0.2">
      <c r="A724">
        <v>723</v>
      </c>
      <c r="B724">
        <v>54</v>
      </c>
    </row>
    <row r="725" spans="1:2" hidden="1" x14ac:dyDescent="0.2">
      <c r="A725">
        <v>724</v>
      </c>
      <c r="B725">
        <v>25</v>
      </c>
    </row>
    <row r="726" spans="1:2" hidden="1" x14ac:dyDescent="0.2">
      <c r="A726">
        <v>725</v>
      </c>
      <c r="B726">
        <v>32</v>
      </c>
    </row>
    <row r="727" spans="1:2" hidden="1" x14ac:dyDescent="0.2">
      <c r="A727">
        <v>726</v>
      </c>
      <c r="B727">
        <v>72</v>
      </c>
    </row>
    <row r="728" spans="1:2" hidden="1" x14ac:dyDescent="0.2">
      <c r="A728">
        <v>727</v>
      </c>
      <c r="B728">
        <v>37</v>
      </c>
    </row>
    <row r="729" spans="1:2" hidden="1" x14ac:dyDescent="0.2">
      <c r="A729">
        <v>728</v>
      </c>
      <c r="B729">
        <v>58</v>
      </c>
    </row>
    <row r="730" spans="1:2" hidden="1" x14ac:dyDescent="0.2">
      <c r="A730">
        <v>729</v>
      </c>
      <c r="B730">
        <v>47</v>
      </c>
    </row>
    <row r="731" spans="1:2" hidden="1" x14ac:dyDescent="0.2">
      <c r="A731">
        <v>730</v>
      </c>
      <c r="B731">
        <v>25</v>
      </c>
    </row>
    <row r="732" spans="1:2" hidden="1" x14ac:dyDescent="0.2">
      <c r="A732">
        <v>731</v>
      </c>
      <c r="B732">
        <v>32</v>
      </c>
    </row>
    <row r="733" spans="1:2" hidden="1" x14ac:dyDescent="0.2">
      <c r="A733">
        <v>732</v>
      </c>
      <c r="B733">
        <v>70</v>
      </c>
    </row>
    <row r="734" spans="1:2" hidden="1" x14ac:dyDescent="0.2">
      <c r="A734">
        <v>733</v>
      </c>
      <c r="B734">
        <v>25</v>
      </c>
    </row>
    <row r="735" spans="1:2" hidden="1" x14ac:dyDescent="0.2">
      <c r="A735">
        <v>734</v>
      </c>
      <c r="B735">
        <v>25</v>
      </c>
    </row>
    <row r="736" spans="1:2" hidden="1" x14ac:dyDescent="0.2">
      <c r="A736">
        <v>735</v>
      </c>
      <c r="B736">
        <v>28</v>
      </c>
    </row>
    <row r="737" spans="1:2" hidden="1" x14ac:dyDescent="0.2">
      <c r="A737">
        <v>736</v>
      </c>
      <c r="B737">
        <v>43</v>
      </c>
    </row>
    <row r="738" spans="1:2" hidden="1" x14ac:dyDescent="0.2">
      <c r="A738">
        <v>737</v>
      </c>
      <c r="B738">
        <v>44</v>
      </c>
    </row>
    <row r="739" spans="1:2" hidden="1" x14ac:dyDescent="0.2">
      <c r="A739">
        <v>738</v>
      </c>
      <c r="B739">
        <v>35</v>
      </c>
    </row>
    <row r="740" spans="1:2" hidden="1" x14ac:dyDescent="0.2">
      <c r="A740">
        <v>739</v>
      </c>
      <c r="B740" s="16">
        <v>45523</v>
      </c>
    </row>
    <row r="741" spans="1:2" hidden="1" x14ac:dyDescent="0.2">
      <c r="A741">
        <v>740</v>
      </c>
      <c r="B741">
        <v>39</v>
      </c>
    </row>
    <row r="742" spans="1:2" hidden="1" x14ac:dyDescent="0.2">
      <c r="A742">
        <v>741</v>
      </c>
      <c r="B742">
        <v>31</v>
      </c>
    </row>
    <row r="743" spans="1:2" hidden="1" x14ac:dyDescent="0.2">
      <c r="A743">
        <v>742</v>
      </c>
      <c r="B743">
        <v>37</v>
      </c>
    </row>
    <row r="744" spans="1:2" hidden="1" x14ac:dyDescent="0.2">
      <c r="A744">
        <v>743</v>
      </c>
      <c r="B744">
        <v>55</v>
      </c>
    </row>
    <row r="745" spans="1:2" hidden="1" x14ac:dyDescent="0.2">
      <c r="A745">
        <v>744</v>
      </c>
      <c r="B745">
        <v>37</v>
      </c>
    </row>
    <row r="746" spans="1:2" hidden="1" x14ac:dyDescent="0.2">
      <c r="A746">
        <v>745</v>
      </c>
      <c r="B746">
        <v>25</v>
      </c>
    </row>
    <row r="747" spans="1:2" hidden="1" x14ac:dyDescent="0.2">
      <c r="A747">
        <v>746</v>
      </c>
      <c r="B747">
        <v>32</v>
      </c>
    </row>
    <row r="748" spans="1:2" hidden="1" x14ac:dyDescent="0.2">
      <c r="A748">
        <v>747</v>
      </c>
      <c r="B748">
        <v>22</v>
      </c>
    </row>
    <row r="749" spans="1:2" hidden="1" x14ac:dyDescent="0.2">
      <c r="A749">
        <v>748</v>
      </c>
      <c r="B749">
        <v>19</v>
      </c>
    </row>
    <row r="750" spans="1:2" hidden="1" x14ac:dyDescent="0.2">
      <c r="A750">
        <v>749</v>
      </c>
      <c r="B750">
        <v>62</v>
      </c>
    </row>
    <row r="751" spans="1:2" hidden="1" x14ac:dyDescent="0.2">
      <c r="A751">
        <v>750</v>
      </c>
      <c r="B751">
        <v>19</v>
      </c>
    </row>
    <row r="752" spans="1:2" hidden="1" x14ac:dyDescent="0.2">
      <c r="A752">
        <v>751</v>
      </c>
      <c r="B752">
        <v>35</v>
      </c>
    </row>
    <row r="753" spans="1:2" hidden="1" x14ac:dyDescent="0.2">
      <c r="A753">
        <v>752</v>
      </c>
      <c r="B753">
        <v>77</v>
      </c>
    </row>
    <row r="754" spans="1:2" hidden="1" x14ac:dyDescent="0.2">
      <c r="A754">
        <v>753</v>
      </c>
      <c r="B754" s="16">
        <v>45523</v>
      </c>
    </row>
    <row r="755" spans="1:2" hidden="1" x14ac:dyDescent="0.2">
      <c r="A755">
        <v>754</v>
      </c>
      <c r="B755">
        <v>55</v>
      </c>
    </row>
    <row r="756" spans="1:2" hidden="1" x14ac:dyDescent="0.2">
      <c r="A756">
        <v>755</v>
      </c>
      <c r="B756">
        <v>22</v>
      </c>
    </row>
    <row r="757" spans="1:2" hidden="1" x14ac:dyDescent="0.2">
      <c r="A757">
        <v>756</v>
      </c>
      <c r="B757">
        <v>53</v>
      </c>
    </row>
    <row r="758" spans="1:2" hidden="1" x14ac:dyDescent="0.2">
      <c r="A758">
        <v>757</v>
      </c>
      <c r="B758">
        <v>53</v>
      </c>
    </row>
    <row r="759" spans="1:2" hidden="1" x14ac:dyDescent="0.2">
      <c r="A759">
        <v>758</v>
      </c>
      <c r="B759">
        <v>23</v>
      </c>
    </row>
    <row r="760" spans="1:2" hidden="1" x14ac:dyDescent="0.2">
      <c r="A760">
        <v>759</v>
      </c>
      <c r="B760">
        <v>46</v>
      </c>
    </row>
    <row r="761" spans="1:2" hidden="1" x14ac:dyDescent="0.2">
      <c r="A761">
        <v>760</v>
      </c>
      <c r="B761">
        <v>63</v>
      </c>
    </row>
    <row r="762" spans="1:2" hidden="1" x14ac:dyDescent="0.2">
      <c r="A762">
        <v>761</v>
      </c>
      <c r="B762">
        <v>58</v>
      </c>
    </row>
    <row r="763" spans="1:2" hidden="1" x14ac:dyDescent="0.2">
      <c r="A763">
        <v>762</v>
      </c>
      <c r="B763">
        <v>27</v>
      </c>
    </row>
    <row r="764" spans="1:2" hidden="1" x14ac:dyDescent="0.2">
      <c r="A764">
        <v>763</v>
      </c>
      <c r="B764">
        <v>37</v>
      </c>
    </row>
    <row r="765" spans="1:2" hidden="1" x14ac:dyDescent="0.2">
      <c r="A765">
        <v>764</v>
      </c>
      <c r="B765">
        <v>54</v>
      </c>
    </row>
    <row r="766" spans="1:2" hidden="1" x14ac:dyDescent="0.2">
      <c r="A766">
        <v>765</v>
      </c>
      <c r="B766">
        <v>35</v>
      </c>
    </row>
    <row r="767" spans="1:2" hidden="1" x14ac:dyDescent="0.2">
      <c r="A767">
        <v>766</v>
      </c>
      <c r="B767">
        <v>47</v>
      </c>
    </row>
    <row r="768" spans="1:2" hidden="1" x14ac:dyDescent="0.2">
      <c r="A768">
        <v>767</v>
      </c>
      <c r="B768">
        <v>31</v>
      </c>
    </row>
    <row r="769" spans="1:2" hidden="1" x14ac:dyDescent="0.2">
      <c r="A769">
        <v>768</v>
      </c>
      <c r="B769">
        <v>26</v>
      </c>
    </row>
    <row r="770" spans="1:2" hidden="1" x14ac:dyDescent="0.2">
      <c r="A770">
        <v>769</v>
      </c>
      <c r="B770">
        <v>53</v>
      </c>
    </row>
    <row r="771" spans="1:2" hidden="1" x14ac:dyDescent="0.2">
      <c r="A771">
        <v>770</v>
      </c>
      <c r="B771">
        <v>25</v>
      </c>
    </row>
    <row r="772" spans="1:2" hidden="1" x14ac:dyDescent="0.2">
      <c r="A772">
        <v>771</v>
      </c>
      <c r="B772">
        <v>29</v>
      </c>
    </row>
    <row r="773" spans="1:2" hidden="1" x14ac:dyDescent="0.2">
      <c r="A773">
        <v>772</v>
      </c>
      <c r="B773">
        <v>43</v>
      </c>
    </row>
    <row r="774" spans="1:2" hidden="1" x14ac:dyDescent="0.2">
      <c r="A774">
        <v>773</v>
      </c>
      <c r="B774">
        <v>26</v>
      </c>
    </row>
    <row r="775" spans="1:2" hidden="1" x14ac:dyDescent="0.2">
      <c r="A775">
        <v>774</v>
      </c>
      <c r="B775">
        <v>19</v>
      </c>
    </row>
    <row r="776" spans="1:2" hidden="1" x14ac:dyDescent="0.2">
      <c r="A776">
        <v>775</v>
      </c>
      <c r="B776">
        <v>50</v>
      </c>
    </row>
    <row r="777" spans="1:2" hidden="1" x14ac:dyDescent="0.2">
      <c r="A777">
        <v>776</v>
      </c>
      <c r="B777">
        <v>27</v>
      </c>
    </row>
    <row r="778" spans="1:2" hidden="1" x14ac:dyDescent="0.2">
      <c r="A778">
        <v>777</v>
      </c>
      <c r="B778">
        <v>38</v>
      </c>
    </row>
    <row r="779" spans="1:2" hidden="1" x14ac:dyDescent="0.2">
      <c r="A779">
        <v>778</v>
      </c>
      <c r="B779">
        <v>50</v>
      </c>
    </row>
    <row r="780" spans="1:2" hidden="1" x14ac:dyDescent="0.2">
      <c r="A780">
        <v>779</v>
      </c>
      <c r="B780">
        <v>55</v>
      </c>
    </row>
    <row r="781" spans="1:2" hidden="1" x14ac:dyDescent="0.2">
      <c r="A781">
        <v>780</v>
      </c>
      <c r="B781">
        <v>66</v>
      </c>
    </row>
    <row r="782" spans="1:2" hidden="1" x14ac:dyDescent="0.2">
      <c r="A782">
        <v>781</v>
      </c>
      <c r="B782">
        <v>77</v>
      </c>
    </row>
    <row r="783" spans="1:2" hidden="1" x14ac:dyDescent="0.2">
      <c r="A783">
        <v>782</v>
      </c>
      <c r="B783">
        <v>26</v>
      </c>
    </row>
    <row r="784" spans="1:2" hidden="1" x14ac:dyDescent="0.2">
      <c r="A784">
        <v>783</v>
      </c>
      <c r="B784">
        <v>25</v>
      </c>
    </row>
    <row r="785" spans="1:3" hidden="1" x14ac:dyDescent="0.2">
      <c r="A785">
        <v>784</v>
      </c>
      <c r="B785">
        <v>36</v>
      </c>
    </row>
    <row r="786" spans="1:3" hidden="1" x14ac:dyDescent="0.2">
      <c r="A786">
        <v>785</v>
      </c>
      <c r="B786">
        <v>47</v>
      </c>
    </row>
    <row r="787" spans="1:3" hidden="1" x14ac:dyDescent="0.2">
      <c r="A787">
        <v>786</v>
      </c>
      <c r="B787">
        <v>27</v>
      </c>
    </row>
    <row r="788" spans="1:3" hidden="1" x14ac:dyDescent="0.2">
      <c r="A788">
        <v>787</v>
      </c>
      <c r="B788">
        <v>43</v>
      </c>
    </row>
    <row r="789" spans="1:3" x14ac:dyDescent="0.2">
      <c r="A789">
        <v>788</v>
      </c>
      <c r="B789">
        <v>26</v>
      </c>
      <c r="C789" t="s">
        <v>12965</v>
      </c>
    </row>
    <row r="790" spans="1:3" hidden="1" x14ac:dyDescent="0.2">
      <c r="A790">
        <v>789</v>
      </c>
      <c r="B790">
        <v>31</v>
      </c>
    </row>
    <row r="791" spans="1:3" hidden="1" x14ac:dyDescent="0.2">
      <c r="A791">
        <v>790</v>
      </c>
      <c r="B791">
        <v>37</v>
      </c>
    </row>
    <row r="792" spans="1:3" hidden="1" x14ac:dyDescent="0.2">
      <c r="A792">
        <v>791</v>
      </c>
      <c r="B792">
        <v>49</v>
      </c>
    </row>
    <row r="793" spans="1:3" hidden="1" x14ac:dyDescent="0.2">
      <c r="A793">
        <v>792</v>
      </c>
      <c r="B793">
        <v>44</v>
      </c>
    </row>
    <row r="794" spans="1:3" hidden="1" x14ac:dyDescent="0.2">
      <c r="A794">
        <v>793</v>
      </c>
      <c r="B794">
        <v>17</v>
      </c>
    </row>
    <row r="795" spans="1:3" hidden="1" x14ac:dyDescent="0.2">
      <c r="A795">
        <v>794</v>
      </c>
      <c r="B795">
        <v>34</v>
      </c>
    </row>
    <row r="796" spans="1:3" hidden="1" x14ac:dyDescent="0.2">
      <c r="A796">
        <v>795</v>
      </c>
      <c r="B796">
        <v>49</v>
      </c>
    </row>
    <row r="797" spans="1:3" hidden="1" x14ac:dyDescent="0.2">
      <c r="A797">
        <v>796</v>
      </c>
      <c r="B797">
        <v>44</v>
      </c>
    </row>
    <row r="798" spans="1:3" hidden="1" x14ac:dyDescent="0.2">
      <c r="A798">
        <v>797</v>
      </c>
      <c r="B798">
        <v>47</v>
      </c>
    </row>
    <row r="799" spans="1:3" hidden="1" x14ac:dyDescent="0.2">
      <c r="A799">
        <v>798</v>
      </c>
      <c r="B799">
        <v>25</v>
      </c>
    </row>
    <row r="800" spans="1:3" hidden="1" x14ac:dyDescent="0.2">
      <c r="A800">
        <v>799</v>
      </c>
      <c r="B800">
        <v>46</v>
      </c>
    </row>
    <row r="801" spans="1:2" hidden="1" x14ac:dyDescent="0.2">
      <c r="A801">
        <v>800</v>
      </c>
      <c r="B801">
        <v>23</v>
      </c>
    </row>
    <row r="802" spans="1:2" hidden="1" x14ac:dyDescent="0.2">
      <c r="A802">
        <v>801</v>
      </c>
      <c r="B802">
        <v>37</v>
      </c>
    </row>
    <row r="803" spans="1:2" hidden="1" x14ac:dyDescent="0.2">
      <c r="A803">
        <v>802</v>
      </c>
      <c r="B803">
        <v>50</v>
      </c>
    </row>
    <row r="804" spans="1:2" hidden="1" x14ac:dyDescent="0.2">
      <c r="A804">
        <v>803</v>
      </c>
      <c r="B804">
        <v>19</v>
      </c>
    </row>
    <row r="805" spans="1:2" hidden="1" x14ac:dyDescent="0.2">
      <c r="A805">
        <v>804</v>
      </c>
      <c r="B805">
        <v>25</v>
      </c>
    </row>
    <row r="806" spans="1:2" hidden="1" x14ac:dyDescent="0.2">
      <c r="A806">
        <v>805</v>
      </c>
      <c r="B806">
        <v>85</v>
      </c>
    </row>
    <row r="807" spans="1:2" hidden="1" x14ac:dyDescent="0.2">
      <c r="A807">
        <v>806</v>
      </c>
      <c r="B807">
        <v>76</v>
      </c>
    </row>
    <row r="808" spans="1:2" hidden="1" x14ac:dyDescent="0.2">
      <c r="A808">
        <v>807</v>
      </c>
      <c r="B808">
        <v>37</v>
      </c>
    </row>
    <row r="809" spans="1:2" hidden="1" x14ac:dyDescent="0.2">
      <c r="A809">
        <v>808</v>
      </c>
      <c r="B809">
        <v>40</v>
      </c>
    </row>
    <row r="810" spans="1:2" hidden="1" x14ac:dyDescent="0.2">
      <c r="A810">
        <v>809</v>
      </c>
      <c r="B810">
        <v>25</v>
      </c>
    </row>
    <row r="811" spans="1:2" hidden="1" x14ac:dyDescent="0.2">
      <c r="A811">
        <v>810</v>
      </c>
      <c r="B811">
        <v>64</v>
      </c>
    </row>
    <row r="812" spans="1:2" hidden="1" x14ac:dyDescent="0.2">
      <c r="A812">
        <v>811</v>
      </c>
      <c r="B812">
        <v>50</v>
      </c>
    </row>
    <row r="813" spans="1:2" hidden="1" x14ac:dyDescent="0.2">
      <c r="A813">
        <v>812</v>
      </c>
      <c r="B813">
        <v>34</v>
      </c>
    </row>
    <row r="814" spans="1:2" hidden="1" x14ac:dyDescent="0.2">
      <c r="A814">
        <v>813</v>
      </c>
      <c r="B814">
        <v>40</v>
      </c>
    </row>
    <row r="815" spans="1:2" hidden="1" x14ac:dyDescent="0.2">
      <c r="A815">
        <v>814</v>
      </c>
      <c r="B815">
        <v>50</v>
      </c>
    </row>
    <row r="816" spans="1:2" hidden="1" x14ac:dyDescent="0.2">
      <c r="A816">
        <v>815</v>
      </c>
      <c r="B816">
        <v>55</v>
      </c>
    </row>
    <row r="817" spans="1:2" hidden="1" x14ac:dyDescent="0.2">
      <c r="A817">
        <v>816</v>
      </c>
      <c r="B817">
        <v>55</v>
      </c>
    </row>
    <row r="818" spans="1:2" hidden="1" x14ac:dyDescent="0.2">
      <c r="A818">
        <v>817</v>
      </c>
      <c r="B818">
        <v>21</v>
      </c>
    </row>
    <row r="819" spans="1:2" hidden="1" x14ac:dyDescent="0.2">
      <c r="A819">
        <v>818</v>
      </c>
      <c r="B819">
        <v>20</v>
      </c>
    </row>
    <row r="820" spans="1:2" hidden="1" x14ac:dyDescent="0.2">
      <c r="A820">
        <v>819</v>
      </c>
      <c r="B820">
        <v>38</v>
      </c>
    </row>
    <row r="821" spans="1:2" hidden="1" x14ac:dyDescent="0.2">
      <c r="A821">
        <v>820</v>
      </c>
      <c r="B821">
        <v>62</v>
      </c>
    </row>
    <row r="822" spans="1:2" hidden="1" x14ac:dyDescent="0.2">
      <c r="A822">
        <v>821</v>
      </c>
      <c r="B822">
        <v>49</v>
      </c>
    </row>
    <row r="823" spans="1:2" hidden="1" x14ac:dyDescent="0.2">
      <c r="A823">
        <v>822</v>
      </c>
      <c r="B823">
        <v>34</v>
      </c>
    </row>
    <row r="824" spans="1:2" hidden="1" x14ac:dyDescent="0.2">
      <c r="A824">
        <v>823</v>
      </c>
      <c r="B824">
        <v>27</v>
      </c>
    </row>
    <row r="825" spans="1:2" hidden="1" x14ac:dyDescent="0.2">
      <c r="A825">
        <v>824</v>
      </c>
      <c r="B825">
        <v>64</v>
      </c>
    </row>
    <row r="826" spans="1:2" hidden="1" x14ac:dyDescent="0.2">
      <c r="A826">
        <v>825</v>
      </c>
      <c r="B826">
        <v>40</v>
      </c>
    </row>
    <row r="827" spans="1:2" hidden="1" x14ac:dyDescent="0.2">
      <c r="A827">
        <v>826</v>
      </c>
      <c r="B827">
        <v>49</v>
      </c>
    </row>
    <row r="828" spans="1:2" hidden="1" x14ac:dyDescent="0.2">
      <c r="A828">
        <v>827</v>
      </c>
      <c r="B828">
        <v>22</v>
      </c>
    </row>
    <row r="829" spans="1:2" hidden="1" x14ac:dyDescent="0.2">
      <c r="A829">
        <v>828</v>
      </c>
      <c r="B829">
        <v>26</v>
      </c>
    </row>
    <row r="830" spans="1:2" hidden="1" x14ac:dyDescent="0.2">
      <c r="A830">
        <v>829</v>
      </c>
      <c r="B830">
        <v>19</v>
      </c>
    </row>
    <row r="831" spans="1:2" hidden="1" x14ac:dyDescent="0.2">
      <c r="A831">
        <v>830</v>
      </c>
      <c r="B831">
        <v>32</v>
      </c>
    </row>
    <row r="832" spans="1:2" hidden="1" x14ac:dyDescent="0.2">
      <c r="A832">
        <v>831</v>
      </c>
      <c r="B832">
        <v>23</v>
      </c>
    </row>
    <row r="833" spans="1:2" hidden="1" x14ac:dyDescent="0.2">
      <c r="A833">
        <v>832</v>
      </c>
      <c r="B833">
        <v>50</v>
      </c>
    </row>
    <row r="834" spans="1:2" hidden="1" x14ac:dyDescent="0.2">
      <c r="A834">
        <v>833</v>
      </c>
      <c r="B834">
        <v>33</v>
      </c>
    </row>
    <row r="835" spans="1:2" hidden="1" x14ac:dyDescent="0.2">
      <c r="A835">
        <v>834</v>
      </c>
      <c r="B835" s="16">
        <v>45523</v>
      </c>
    </row>
    <row r="836" spans="1:2" hidden="1" x14ac:dyDescent="0.2">
      <c r="A836">
        <v>835</v>
      </c>
      <c r="B836">
        <v>22</v>
      </c>
    </row>
    <row r="837" spans="1:2" hidden="1" x14ac:dyDescent="0.2">
      <c r="A837">
        <v>836</v>
      </c>
      <c r="B837">
        <v>38</v>
      </c>
    </row>
    <row r="838" spans="1:2" hidden="1" x14ac:dyDescent="0.2">
      <c r="A838">
        <v>837</v>
      </c>
      <c r="B838">
        <v>29</v>
      </c>
    </row>
    <row r="839" spans="1:2" hidden="1" x14ac:dyDescent="0.2">
      <c r="A839">
        <v>838</v>
      </c>
      <c r="B839">
        <v>29</v>
      </c>
    </row>
    <row r="840" spans="1:2" hidden="1" x14ac:dyDescent="0.2">
      <c r="A840">
        <v>839</v>
      </c>
      <c r="B840">
        <v>58</v>
      </c>
    </row>
    <row r="841" spans="1:2" hidden="1" x14ac:dyDescent="0.2">
      <c r="A841">
        <v>840</v>
      </c>
      <c r="B841">
        <v>37</v>
      </c>
    </row>
    <row r="842" spans="1:2" hidden="1" x14ac:dyDescent="0.2">
      <c r="A842">
        <v>841</v>
      </c>
      <c r="B842">
        <v>21</v>
      </c>
    </row>
    <row r="843" spans="1:2" hidden="1" x14ac:dyDescent="0.2">
      <c r="A843">
        <v>842</v>
      </c>
      <c r="B843">
        <v>57</v>
      </c>
    </row>
    <row r="844" spans="1:2" hidden="1" x14ac:dyDescent="0.2">
      <c r="A844">
        <v>843</v>
      </c>
      <c r="B844">
        <v>74</v>
      </c>
    </row>
    <row r="845" spans="1:2" hidden="1" x14ac:dyDescent="0.2">
      <c r="A845">
        <v>844</v>
      </c>
      <c r="B845">
        <v>35</v>
      </c>
    </row>
    <row r="846" spans="1:2" hidden="1" x14ac:dyDescent="0.2">
      <c r="A846">
        <v>845</v>
      </c>
      <c r="B846">
        <v>27</v>
      </c>
    </row>
    <row r="847" spans="1:2" hidden="1" x14ac:dyDescent="0.2">
      <c r="A847">
        <v>846</v>
      </c>
      <c r="B847">
        <v>46</v>
      </c>
    </row>
    <row r="848" spans="1:2" hidden="1" x14ac:dyDescent="0.2">
      <c r="A848">
        <v>847</v>
      </c>
      <c r="B848">
        <v>57</v>
      </c>
    </row>
    <row r="849" spans="1:2" hidden="1" x14ac:dyDescent="0.2">
      <c r="A849">
        <v>848</v>
      </c>
      <c r="B849">
        <v>45</v>
      </c>
    </row>
    <row r="850" spans="1:2" hidden="1" x14ac:dyDescent="0.2">
      <c r="A850">
        <v>849</v>
      </c>
      <c r="B850">
        <v>29</v>
      </c>
    </row>
    <row r="851" spans="1:2" hidden="1" x14ac:dyDescent="0.2">
      <c r="A851">
        <v>850</v>
      </c>
      <c r="B851">
        <v>30</v>
      </c>
    </row>
    <row r="852" spans="1:2" hidden="1" x14ac:dyDescent="0.2">
      <c r="A852">
        <v>851</v>
      </c>
      <c r="B852">
        <v>28</v>
      </c>
    </row>
    <row r="853" spans="1:2" hidden="1" x14ac:dyDescent="0.2">
      <c r="A853">
        <v>852</v>
      </c>
      <c r="B853">
        <v>36</v>
      </c>
    </row>
    <row r="854" spans="1:2" hidden="1" x14ac:dyDescent="0.2">
      <c r="A854">
        <v>853</v>
      </c>
      <c r="B854">
        <v>50</v>
      </c>
    </row>
    <row r="855" spans="1:2" hidden="1" x14ac:dyDescent="0.2">
      <c r="A855">
        <v>854</v>
      </c>
      <c r="B855">
        <v>18</v>
      </c>
    </row>
    <row r="856" spans="1:2" hidden="1" x14ac:dyDescent="0.2">
      <c r="A856">
        <v>855</v>
      </c>
      <c r="B856">
        <v>28</v>
      </c>
    </row>
    <row r="857" spans="1:2" hidden="1" x14ac:dyDescent="0.2">
      <c r="A857">
        <v>856</v>
      </c>
      <c r="B857">
        <v>38</v>
      </c>
    </row>
    <row r="858" spans="1:2" hidden="1" x14ac:dyDescent="0.2">
      <c r="A858">
        <v>857</v>
      </c>
      <c r="B858">
        <v>38</v>
      </c>
    </row>
    <row r="859" spans="1:2" hidden="1" x14ac:dyDescent="0.2">
      <c r="A859">
        <v>858</v>
      </c>
      <c r="B859">
        <v>31</v>
      </c>
    </row>
    <row r="860" spans="1:2" hidden="1" x14ac:dyDescent="0.2">
      <c r="A860">
        <v>859</v>
      </c>
      <c r="B860">
        <v>42</v>
      </c>
    </row>
    <row r="861" spans="1:2" hidden="1" x14ac:dyDescent="0.2">
      <c r="A861">
        <v>860</v>
      </c>
      <c r="B861">
        <v>25</v>
      </c>
    </row>
    <row r="862" spans="1:2" hidden="1" x14ac:dyDescent="0.2">
      <c r="A862">
        <v>861</v>
      </c>
      <c r="B862">
        <v>37</v>
      </c>
    </row>
    <row r="863" spans="1:2" hidden="1" x14ac:dyDescent="0.2">
      <c r="A863">
        <v>862</v>
      </c>
      <c r="B863">
        <v>28</v>
      </c>
    </row>
    <row r="864" spans="1:2" hidden="1" x14ac:dyDescent="0.2">
      <c r="A864">
        <v>863</v>
      </c>
      <c r="B864">
        <v>23</v>
      </c>
    </row>
    <row r="865" spans="1:2" hidden="1" x14ac:dyDescent="0.2">
      <c r="A865">
        <v>864</v>
      </c>
      <c r="B865">
        <v>23</v>
      </c>
    </row>
    <row r="866" spans="1:2" hidden="1" x14ac:dyDescent="0.2">
      <c r="A866">
        <v>865</v>
      </c>
      <c r="B866">
        <v>52</v>
      </c>
    </row>
    <row r="867" spans="1:2" hidden="1" x14ac:dyDescent="0.2">
      <c r="A867">
        <v>866</v>
      </c>
      <c r="B867">
        <v>33</v>
      </c>
    </row>
    <row r="868" spans="1:2" hidden="1" x14ac:dyDescent="0.2">
      <c r="A868">
        <v>867</v>
      </c>
      <c r="B868">
        <v>67</v>
      </c>
    </row>
    <row r="869" spans="1:2" hidden="1" x14ac:dyDescent="0.2">
      <c r="A869">
        <v>868</v>
      </c>
      <c r="B869">
        <v>34</v>
      </c>
    </row>
    <row r="870" spans="1:2" hidden="1" x14ac:dyDescent="0.2">
      <c r="A870">
        <v>869</v>
      </c>
      <c r="B870">
        <v>29</v>
      </c>
    </row>
    <row r="871" spans="1:2" hidden="1" x14ac:dyDescent="0.2">
      <c r="A871">
        <v>870</v>
      </c>
      <c r="B871">
        <v>19</v>
      </c>
    </row>
    <row r="872" spans="1:2" hidden="1" x14ac:dyDescent="0.2">
      <c r="A872">
        <v>871</v>
      </c>
      <c r="B872">
        <v>78</v>
      </c>
    </row>
    <row r="873" spans="1:2" hidden="1" x14ac:dyDescent="0.2">
      <c r="A873">
        <v>872</v>
      </c>
      <c r="B873">
        <v>36</v>
      </c>
    </row>
    <row r="874" spans="1:2" hidden="1" x14ac:dyDescent="0.2">
      <c r="A874">
        <v>873</v>
      </c>
      <c r="B874">
        <v>28</v>
      </c>
    </row>
    <row r="875" spans="1:2" hidden="1" x14ac:dyDescent="0.2">
      <c r="A875">
        <v>874</v>
      </c>
      <c r="B875">
        <v>50</v>
      </c>
    </row>
    <row r="876" spans="1:2" hidden="1" x14ac:dyDescent="0.2">
      <c r="A876">
        <v>875</v>
      </c>
      <c r="B876">
        <v>32</v>
      </c>
    </row>
    <row r="877" spans="1:2" hidden="1" x14ac:dyDescent="0.2">
      <c r="A877">
        <v>876</v>
      </c>
      <c r="B877">
        <v>28</v>
      </c>
    </row>
    <row r="878" spans="1:2" hidden="1" x14ac:dyDescent="0.2">
      <c r="A878">
        <v>877</v>
      </c>
      <c r="B878">
        <v>44</v>
      </c>
    </row>
    <row r="879" spans="1:2" hidden="1" x14ac:dyDescent="0.2">
      <c r="A879">
        <v>878</v>
      </c>
      <c r="B879">
        <v>29</v>
      </c>
    </row>
    <row r="880" spans="1:2" hidden="1" x14ac:dyDescent="0.2">
      <c r="A880">
        <v>879</v>
      </c>
      <c r="B880">
        <v>44</v>
      </c>
    </row>
    <row r="881" spans="1:2" hidden="1" x14ac:dyDescent="0.2">
      <c r="A881">
        <v>880</v>
      </c>
      <c r="B881">
        <v>49</v>
      </c>
    </row>
    <row r="882" spans="1:2" hidden="1" x14ac:dyDescent="0.2">
      <c r="A882">
        <v>881</v>
      </c>
      <c r="B882">
        <v>40</v>
      </c>
    </row>
    <row r="883" spans="1:2" hidden="1" x14ac:dyDescent="0.2">
      <c r="A883">
        <v>882</v>
      </c>
      <c r="B883">
        <v>50</v>
      </c>
    </row>
    <row r="884" spans="1:2" hidden="1" x14ac:dyDescent="0.2">
      <c r="A884">
        <v>883</v>
      </c>
      <c r="B884">
        <v>59</v>
      </c>
    </row>
    <row r="885" spans="1:2" hidden="1" x14ac:dyDescent="0.2">
      <c r="A885">
        <v>884</v>
      </c>
      <c r="B885">
        <v>20</v>
      </c>
    </row>
    <row r="886" spans="1:2" hidden="1" x14ac:dyDescent="0.2">
      <c r="A886">
        <v>885</v>
      </c>
      <c r="B886">
        <v>18</v>
      </c>
    </row>
    <row r="887" spans="1:2" hidden="1" x14ac:dyDescent="0.2">
      <c r="A887">
        <v>886</v>
      </c>
      <c r="B887">
        <v>22</v>
      </c>
    </row>
    <row r="888" spans="1:2" hidden="1" x14ac:dyDescent="0.2">
      <c r="A888">
        <v>887</v>
      </c>
      <c r="B888">
        <v>23</v>
      </c>
    </row>
    <row r="889" spans="1:2" hidden="1" x14ac:dyDescent="0.2">
      <c r="A889">
        <v>888</v>
      </c>
      <c r="B889">
        <v>19</v>
      </c>
    </row>
    <row r="890" spans="1:2" hidden="1" x14ac:dyDescent="0.2">
      <c r="A890">
        <v>889</v>
      </c>
      <c r="B890">
        <v>25</v>
      </c>
    </row>
    <row r="891" spans="1:2" hidden="1" x14ac:dyDescent="0.2">
      <c r="A891">
        <v>890</v>
      </c>
      <c r="B891">
        <v>63</v>
      </c>
    </row>
    <row r="892" spans="1:2" hidden="1" x14ac:dyDescent="0.2">
      <c r="A892">
        <v>891</v>
      </c>
      <c r="B892">
        <v>29</v>
      </c>
    </row>
    <row r="893" spans="1:2" hidden="1" x14ac:dyDescent="0.2">
      <c r="A893">
        <v>892</v>
      </c>
      <c r="B893">
        <v>35</v>
      </c>
    </row>
    <row r="894" spans="1:2" hidden="1" x14ac:dyDescent="0.2">
      <c r="A894">
        <v>893</v>
      </c>
      <c r="B894">
        <v>21</v>
      </c>
    </row>
    <row r="895" spans="1:2" hidden="1" x14ac:dyDescent="0.2">
      <c r="A895">
        <v>894</v>
      </c>
      <c r="B895" s="16">
        <v>45523</v>
      </c>
    </row>
    <row r="896" spans="1:2" hidden="1" x14ac:dyDescent="0.2">
      <c r="A896">
        <v>895</v>
      </c>
      <c r="B896">
        <v>25</v>
      </c>
    </row>
    <row r="897" spans="1:2" hidden="1" x14ac:dyDescent="0.2">
      <c r="A897">
        <v>896</v>
      </c>
      <c r="B897">
        <v>34</v>
      </c>
    </row>
    <row r="898" spans="1:2" hidden="1" x14ac:dyDescent="0.2">
      <c r="A898">
        <v>897</v>
      </c>
      <c r="B898">
        <v>28</v>
      </c>
    </row>
    <row r="899" spans="1:2" hidden="1" x14ac:dyDescent="0.2">
      <c r="A899">
        <v>898</v>
      </c>
      <c r="B899">
        <v>23</v>
      </c>
    </row>
    <row r="900" spans="1:2" hidden="1" x14ac:dyDescent="0.2">
      <c r="A900">
        <v>899</v>
      </c>
      <c r="B900">
        <v>49</v>
      </c>
    </row>
    <row r="901" spans="1:2" hidden="1" x14ac:dyDescent="0.2">
      <c r="A901">
        <v>900</v>
      </c>
      <c r="B901">
        <v>29</v>
      </c>
    </row>
    <row r="902" spans="1:2" hidden="1" x14ac:dyDescent="0.2">
      <c r="A902">
        <v>901</v>
      </c>
      <c r="B902">
        <v>62</v>
      </c>
    </row>
    <row r="903" spans="1:2" hidden="1" x14ac:dyDescent="0.2">
      <c r="A903">
        <v>902</v>
      </c>
      <c r="B903">
        <v>65</v>
      </c>
    </row>
    <row r="904" spans="1:2" hidden="1" x14ac:dyDescent="0.2">
      <c r="A904">
        <v>903</v>
      </c>
      <c r="B904">
        <v>58</v>
      </c>
    </row>
    <row r="905" spans="1:2" hidden="1" x14ac:dyDescent="0.2">
      <c r="A905">
        <v>904</v>
      </c>
      <c r="B905">
        <v>34</v>
      </c>
    </row>
    <row r="906" spans="1:2" hidden="1" x14ac:dyDescent="0.2">
      <c r="A906">
        <v>905</v>
      </c>
      <c r="B906">
        <v>53</v>
      </c>
    </row>
    <row r="907" spans="1:2" hidden="1" x14ac:dyDescent="0.2">
      <c r="A907">
        <v>906</v>
      </c>
      <c r="B907">
        <v>28</v>
      </c>
    </row>
    <row r="908" spans="1:2" hidden="1" x14ac:dyDescent="0.2">
      <c r="A908">
        <v>907</v>
      </c>
      <c r="B908">
        <v>28</v>
      </c>
    </row>
    <row r="909" spans="1:2" hidden="1" x14ac:dyDescent="0.2">
      <c r="A909">
        <v>908</v>
      </c>
      <c r="B909">
        <v>87</v>
      </c>
    </row>
    <row r="910" spans="1:2" hidden="1" x14ac:dyDescent="0.2">
      <c r="A910">
        <v>909</v>
      </c>
      <c r="B910">
        <v>38</v>
      </c>
    </row>
    <row r="911" spans="1:2" hidden="1" x14ac:dyDescent="0.2">
      <c r="A911">
        <v>910</v>
      </c>
      <c r="B911">
        <v>47</v>
      </c>
    </row>
    <row r="912" spans="1:2" hidden="1" x14ac:dyDescent="0.2">
      <c r="A912">
        <v>911</v>
      </c>
      <c r="B912">
        <v>26</v>
      </c>
    </row>
    <row r="913" spans="1:2" hidden="1" x14ac:dyDescent="0.2">
      <c r="A913">
        <v>912</v>
      </c>
      <c r="B913">
        <v>19</v>
      </c>
    </row>
    <row r="914" spans="1:2" hidden="1" x14ac:dyDescent="0.2">
      <c r="A914">
        <v>913</v>
      </c>
      <c r="B914" s="16">
        <v>45523</v>
      </c>
    </row>
    <row r="915" spans="1:2" hidden="1" x14ac:dyDescent="0.2">
      <c r="A915">
        <v>914</v>
      </c>
      <c r="B915">
        <v>18</v>
      </c>
    </row>
    <row r="916" spans="1:2" hidden="1" x14ac:dyDescent="0.2">
      <c r="A916">
        <v>915</v>
      </c>
      <c r="B916">
        <v>28</v>
      </c>
    </row>
    <row r="917" spans="1:2" hidden="1" x14ac:dyDescent="0.2">
      <c r="A917">
        <v>916</v>
      </c>
      <c r="B917">
        <v>60</v>
      </c>
    </row>
    <row r="918" spans="1:2" hidden="1" x14ac:dyDescent="0.2">
      <c r="A918">
        <v>917</v>
      </c>
      <c r="B918">
        <v>18</v>
      </c>
    </row>
    <row r="919" spans="1:2" hidden="1" x14ac:dyDescent="0.2">
      <c r="A919">
        <v>918</v>
      </c>
      <c r="B919">
        <v>83</v>
      </c>
    </row>
    <row r="920" spans="1:2" hidden="1" x14ac:dyDescent="0.2">
      <c r="A920">
        <v>919</v>
      </c>
      <c r="B920">
        <v>67</v>
      </c>
    </row>
    <row r="921" spans="1:2" hidden="1" x14ac:dyDescent="0.2">
      <c r="A921">
        <v>920</v>
      </c>
      <c r="B921">
        <v>48</v>
      </c>
    </row>
    <row r="922" spans="1:2" hidden="1" x14ac:dyDescent="0.2">
      <c r="A922">
        <v>921</v>
      </c>
      <c r="B922">
        <v>55</v>
      </c>
    </row>
    <row r="923" spans="1:2" hidden="1" x14ac:dyDescent="0.2">
      <c r="A923">
        <v>922</v>
      </c>
      <c r="B923">
        <v>43</v>
      </c>
    </row>
    <row r="924" spans="1:2" hidden="1" x14ac:dyDescent="0.2">
      <c r="A924">
        <v>923</v>
      </c>
      <c r="B924">
        <v>18</v>
      </c>
    </row>
    <row r="925" spans="1:2" hidden="1" x14ac:dyDescent="0.2">
      <c r="A925">
        <v>924</v>
      </c>
      <c r="B925">
        <v>19</v>
      </c>
    </row>
    <row r="926" spans="1:2" hidden="1" x14ac:dyDescent="0.2">
      <c r="A926">
        <v>925</v>
      </c>
      <c r="B926">
        <v>51</v>
      </c>
    </row>
    <row r="927" spans="1:2" hidden="1" x14ac:dyDescent="0.2">
      <c r="A927">
        <v>926</v>
      </c>
      <c r="B927">
        <v>55</v>
      </c>
    </row>
    <row r="928" spans="1:2" hidden="1" x14ac:dyDescent="0.2">
      <c r="A928">
        <v>927</v>
      </c>
      <c r="B928">
        <v>23</v>
      </c>
    </row>
    <row r="929" spans="1:2" hidden="1" x14ac:dyDescent="0.2">
      <c r="A929">
        <v>928</v>
      </c>
      <c r="B929">
        <v>49</v>
      </c>
    </row>
    <row r="930" spans="1:2" hidden="1" x14ac:dyDescent="0.2">
      <c r="A930">
        <v>929</v>
      </c>
      <c r="B930" s="16">
        <v>45523</v>
      </c>
    </row>
    <row r="931" spans="1:2" hidden="1" x14ac:dyDescent="0.2">
      <c r="A931">
        <v>930</v>
      </c>
      <c r="B931">
        <v>40</v>
      </c>
    </row>
    <row r="932" spans="1:2" hidden="1" x14ac:dyDescent="0.2">
      <c r="A932">
        <v>931</v>
      </c>
      <c r="B932">
        <v>44</v>
      </c>
    </row>
    <row r="933" spans="1:2" hidden="1" x14ac:dyDescent="0.2">
      <c r="A933">
        <v>932</v>
      </c>
      <c r="B933">
        <v>40</v>
      </c>
    </row>
    <row r="934" spans="1:2" hidden="1" x14ac:dyDescent="0.2">
      <c r="A934">
        <v>933</v>
      </c>
      <c r="B934">
        <v>40</v>
      </c>
    </row>
    <row r="935" spans="1:2" hidden="1" x14ac:dyDescent="0.2">
      <c r="A935">
        <v>934</v>
      </c>
      <c r="B935">
        <v>32</v>
      </c>
    </row>
    <row r="936" spans="1:2" hidden="1" x14ac:dyDescent="0.2">
      <c r="A936">
        <v>935</v>
      </c>
      <c r="B936">
        <v>36</v>
      </c>
    </row>
    <row r="937" spans="1:2" hidden="1" x14ac:dyDescent="0.2">
      <c r="A937">
        <v>936</v>
      </c>
      <c r="B937">
        <v>26</v>
      </c>
    </row>
    <row r="938" spans="1:2" hidden="1" x14ac:dyDescent="0.2">
      <c r="A938">
        <v>937</v>
      </c>
      <c r="B938" s="16">
        <v>45523</v>
      </c>
    </row>
    <row r="939" spans="1:2" hidden="1" x14ac:dyDescent="0.2">
      <c r="A939">
        <v>938</v>
      </c>
      <c r="B939">
        <v>54</v>
      </c>
    </row>
    <row r="940" spans="1:2" hidden="1" x14ac:dyDescent="0.2">
      <c r="A940">
        <v>939</v>
      </c>
      <c r="B940">
        <v>26</v>
      </c>
    </row>
    <row r="941" spans="1:2" hidden="1" x14ac:dyDescent="0.2">
      <c r="A941">
        <v>940</v>
      </c>
      <c r="B941">
        <v>36</v>
      </c>
    </row>
    <row r="942" spans="1:2" hidden="1" x14ac:dyDescent="0.2">
      <c r="A942">
        <v>941</v>
      </c>
      <c r="B942" s="16">
        <v>45523</v>
      </c>
    </row>
    <row r="943" spans="1:2" hidden="1" x14ac:dyDescent="0.2">
      <c r="A943">
        <v>942</v>
      </c>
      <c r="B943">
        <v>23</v>
      </c>
    </row>
    <row r="944" spans="1:2" hidden="1" x14ac:dyDescent="0.2">
      <c r="A944">
        <v>943</v>
      </c>
      <c r="B944">
        <v>28</v>
      </c>
    </row>
    <row r="945" spans="1:2" hidden="1" x14ac:dyDescent="0.2">
      <c r="A945">
        <v>944</v>
      </c>
      <c r="B945">
        <v>26</v>
      </c>
    </row>
    <row r="946" spans="1:2" hidden="1" x14ac:dyDescent="0.2">
      <c r="A946">
        <v>945</v>
      </c>
      <c r="B946">
        <v>35</v>
      </c>
    </row>
    <row r="947" spans="1:2" hidden="1" x14ac:dyDescent="0.2">
      <c r="A947">
        <v>946</v>
      </c>
      <c r="B947">
        <v>49</v>
      </c>
    </row>
    <row r="948" spans="1:2" hidden="1" x14ac:dyDescent="0.2">
      <c r="A948">
        <v>947</v>
      </c>
      <c r="B948">
        <v>50</v>
      </c>
    </row>
    <row r="949" spans="1:2" hidden="1" x14ac:dyDescent="0.2">
      <c r="A949">
        <v>948</v>
      </c>
      <c r="B949">
        <v>30</v>
      </c>
    </row>
    <row r="950" spans="1:2" hidden="1" x14ac:dyDescent="0.2">
      <c r="A950">
        <v>949</v>
      </c>
      <c r="B950">
        <v>45</v>
      </c>
    </row>
    <row r="951" spans="1:2" hidden="1" x14ac:dyDescent="0.2">
      <c r="A951">
        <v>950</v>
      </c>
      <c r="B951">
        <v>29</v>
      </c>
    </row>
    <row r="952" spans="1:2" hidden="1" x14ac:dyDescent="0.2">
      <c r="A952">
        <v>951</v>
      </c>
      <c r="B952">
        <v>70</v>
      </c>
    </row>
    <row r="953" spans="1:2" hidden="1" x14ac:dyDescent="0.2">
      <c r="A953">
        <v>952</v>
      </c>
      <c r="B953">
        <v>29</v>
      </c>
    </row>
    <row r="954" spans="1:2" hidden="1" x14ac:dyDescent="0.2">
      <c r="A954">
        <v>953</v>
      </c>
      <c r="B954">
        <v>55</v>
      </c>
    </row>
    <row r="955" spans="1:2" hidden="1" x14ac:dyDescent="0.2">
      <c r="A955">
        <v>954</v>
      </c>
      <c r="B955">
        <v>60</v>
      </c>
    </row>
    <row r="956" spans="1:2" hidden="1" x14ac:dyDescent="0.2">
      <c r="A956">
        <v>955</v>
      </c>
      <c r="B956">
        <v>19</v>
      </c>
    </row>
    <row r="957" spans="1:2" hidden="1" x14ac:dyDescent="0.2">
      <c r="A957">
        <v>956</v>
      </c>
      <c r="B957">
        <v>27</v>
      </c>
    </row>
    <row r="958" spans="1:2" hidden="1" x14ac:dyDescent="0.2">
      <c r="A958">
        <v>957</v>
      </c>
      <c r="B958">
        <v>56</v>
      </c>
    </row>
    <row r="959" spans="1:2" hidden="1" x14ac:dyDescent="0.2">
      <c r="A959">
        <v>958</v>
      </c>
      <c r="B959">
        <v>23</v>
      </c>
    </row>
    <row r="960" spans="1:2" hidden="1" x14ac:dyDescent="0.2">
      <c r="A960">
        <v>959</v>
      </c>
      <c r="B960">
        <v>51</v>
      </c>
    </row>
    <row r="961" spans="1:2" hidden="1" x14ac:dyDescent="0.2">
      <c r="A961">
        <v>960</v>
      </c>
      <c r="B961">
        <v>41</v>
      </c>
    </row>
    <row r="962" spans="1:2" hidden="1" x14ac:dyDescent="0.2">
      <c r="A962">
        <v>961</v>
      </c>
      <c r="B962">
        <v>57</v>
      </c>
    </row>
    <row r="963" spans="1:2" hidden="1" x14ac:dyDescent="0.2">
      <c r="A963">
        <v>962</v>
      </c>
      <c r="B963">
        <v>30</v>
      </c>
    </row>
    <row r="964" spans="1:2" hidden="1" x14ac:dyDescent="0.2">
      <c r="A964">
        <v>963</v>
      </c>
      <c r="B964">
        <v>40</v>
      </c>
    </row>
    <row r="965" spans="1:2" hidden="1" x14ac:dyDescent="0.2">
      <c r="A965">
        <v>964</v>
      </c>
      <c r="B965">
        <v>63</v>
      </c>
    </row>
    <row r="966" spans="1:2" hidden="1" x14ac:dyDescent="0.2">
      <c r="A966">
        <v>965</v>
      </c>
      <c r="B966">
        <v>21</v>
      </c>
    </row>
    <row r="967" spans="1:2" hidden="1" x14ac:dyDescent="0.2">
      <c r="A967">
        <v>966</v>
      </c>
      <c r="B967">
        <v>38</v>
      </c>
    </row>
    <row r="968" spans="1:2" hidden="1" x14ac:dyDescent="0.2">
      <c r="A968">
        <v>967</v>
      </c>
      <c r="B968">
        <v>24</v>
      </c>
    </row>
    <row r="969" spans="1:2" hidden="1" x14ac:dyDescent="0.2">
      <c r="A969">
        <v>968</v>
      </c>
      <c r="B969">
        <v>49</v>
      </c>
    </row>
    <row r="970" spans="1:2" hidden="1" x14ac:dyDescent="0.2">
      <c r="A970">
        <v>969</v>
      </c>
      <c r="B970" s="16">
        <v>45523</v>
      </c>
    </row>
    <row r="971" spans="1:2" hidden="1" x14ac:dyDescent="0.2">
      <c r="A971">
        <v>970</v>
      </c>
      <c r="B971">
        <v>23</v>
      </c>
    </row>
    <row r="972" spans="1:2" hidden="1" x14ac:dyDescent="0.2">
      <c r="A972">
        <v>971</v>
      </c>
      <c r="B972">
        <v>35</v>
      </c>
    </row>
    <row r="973" spans="1:2" hidden="1" x14ac:dyDescent="0.2">
      <c r="A973">
        <v>972</v>
      </c>
      <c r="B973">
        <v>66</v>
      </c>
    </row>
    <row r="974" spans="1:2" hidden="1" x14ac:dyDescent="0.2">
      <c r="A974">
        <v>973</v>
      </c>
      <c r="B974">
        <v>29</v>
      </c>
    </row>
    <row r="975" spans="1:2" hidden="1" x14ac:dyDescent="0.2">
      <c r="A975">
        <v>974</v>
      </c>
      <c r="B975">
        <v>63</v>
      </c>
    </row>
    <row r="976" spans="1:2" hidden="1" x14ac:dyDescent="0.2">
      <c r="A976">
        <v>975</v>
      </c>
      <c r="B976">
        <v>54</v>
      </c>
    </row>
    <row r="977" spans="1:2" hidden="1" x14ac:dyDescent="0.2">
      <c r="A977">
        <v>976</v>
      </c>
      <c r="B977">
        <v>50</v>
      </c>
    </row>
    <row r="978" spans="1:2" hidden="1" x14ac:dyDescent="0.2">
      <c r="A978">
        <v>977</v>
      </c>
      <c r="B978">
        <v>19</v>
      </c>
    </row>
    <row r="979" spans="1:2" hidden="1" x14ac:dyDescent="0.2">
      <c r="A979">
        <v>978</v>
      </c>
      <c r="B979">
        <v>32</v>
      </c>
    </row>
    <row r="980" spans="1:2" hidden="1" x14ac:dyDescent="0.2">
      <c r="A980">
        <v>979</v>
      </c>
      <c r="B980">
        <v>70</v>
      </c>
    </row>
    <row r="981" spans="1:2" hidden="1" x14ac:dyDescent="0.2">
      <c r="A981">
        <v>980</v>
      </c>
      <c r="B981">
        <v>38</v>
      </c>
    </row>
    <row r="982" spans="1:2" hidden="1" x14ac:dyDescent="0.2">
      <c r="A982">
        <v>981</v>
      </c>
      <c r="B982">
        <v>78</v>
      </c>
    </row>
    <row r="983" spans="1:2" hidden="1" x14ac:dyDescent="0.2">
      <c r="A983">
        <v>982</v>
      </c>
      <c r="B983">
        <v>37</v>
      </c>
    </row>
    <row r="984" spans="1:2" hidden="1" x14ac:dyDescent="0.2">
      <c r="A984">
        <v>983</v>
      </c>
      <c r="B984">
        <v>44</v>
      </c>
    </row>
    <row r="985" spans="1:2" hidden="1" x14ac:dyDescent="0.2">
      <c r="A985">
        <v>984</v>
      </c>
      <c r="B985">
        <v>28</v>
      </c>
    </row>
    <row r="986" spans="1:2" hidden="1" x14ac:dyDescent="0.2">
      <c r="A986">
        <v>985</v>
      </c>
      <c r="B986">
        <v>25</v>
      </c>
    </row>
    <row r="987" spans="1:2" hidden="1" x14ac:dyDescent="0.2">
      <c r="A987">
        <v>986</v>
      </c>
      <c r="B987">
        <v>34</v>
      </c>
    </row>
    <row r="988" spans="1:2" hidden="1" x14ac:dyDescent="0.2">
      <c r="A988">
        <v>987</v>
      </c>
      <c r="B988">
        <v>43</v>
      </c>
    </row>
    <row r="989" spans="1:2" hidden="1" x14ac:dyDescent="0.2">
      <c r="A989">
        <v>988</v>
      </c>
      <c r="B989">
        <v>55</v>
      </c>
    </row>
    <row r="990" spans="1:2" hidden="1" x14ac:dyDescent="0.2">
      <c r="A990">
        <v>989</v>
      </c>
      <c r="B990">
        <v>57</v>
      </c>
    </row>
    <row r="991" spans="1:2" hidden="1" x14ac:dyDescent="0.2">
      <c r="A991">
        <v>990</v>
      </c>
      <c r="B991">
        <v>61</v>
      </c>
    </row>
    <row r="992" spans="1:2" hidden="1" x14ac:dyDescent="0.2">
      <c r="A992">
        <v>991</v>
      </c>
      <c r="B992">
        <v>35</v>
      </c>
    </row>
    <row r="993" spans="1:2" hidden="1" x14ac:dyDescent="0.2">
      <c r="A993">
        <v>992</v>
      </c>
      <c r="B993">
        <v>30</v>
      </c>
    </row>
    <row r="994" spans="1:2" hidden="1" x14ac:dyDescent="0.2">
      <c r="A994">
        <v>993</v>
      </c>
      <c r="B994" s="16">
        <v>45523</v>
      </c>
    </row>
    <row r="995" spans="1:2" hidden="1" x14ac:dyDescent="0.2">
      <c r="A995">
        <v>994</v>
      </c>
      <c r="B995">
        <v>56</v>
      </c>
    </row>
    <row r="996" spans="1:2" hidden="1" x14ac:dyDescent="0.2">
      <c r="A996">
        <v>995</v>
      </c>
      <c r="B996">
        <v>32</v>
      </c>
    </row>
    <row r="997" spans="1:2" hidden="1" x14ac:dyDescent="0.2">
      <c r="A997">
        <v>996</v>
      </c>
      <c r="B997" s="16">
        <v>45523</v>
      </c>
    </row>
    <row r="998" spans="1:2" hidden="1" x14ac:dyDescent="0.2">
      <c r="A998">
        <v>997</v>
      </c>
      <c r="B998">
        <v>39</v>
      </c>
    </row>
    <row r="999" spans="1:2" hidden="1" x14ac:dyDescent="0.2">
      <c r="A999">
        <v>998</v>
      </c>
      <c r="B999">
        <v>58</v>
      </c>
    </row>
    <row r="1000" spans="1:2" hidden="1" x14ac:dyDescent="0.2">
      <c r="A1000">
        <v>999</v>
      </c>
      <c r="B1000">
        <v>64</v>
      </c>
    </row>
    <row r="1001" spans="1:2" hidden="1" x14ac:dyDescent="0.2">
      <c r="A1001">
        <v>1000</v>
      </c>
      <c r="B1001">
        <v>25</v>
      </c>
    </row>
    <row r="1002" spans="1:2" hidden="1" x14ac:dyDescent="0.2">
      <c r="A1002">
        <v>1001</v>
      </c>
      <c r="B1002">
        <v>80</v>
      </c>
    </row>
    <row r="1003" spans="1:2" hidden="1" x14ac:dyDescent="0.2">
      <c r="A1003">
        <v>1002</v>
      </c>
      <c r="B1003">
        <v>28</v>
      </c>
    </row>
    <row r="1004" spans="1:2" hidden="1" x14ac:dyDescent="0.2">
      <c r="A1004">
        <v>1003</v>
      </c>
      <c r="B1004">
        <v>39</v>
      </c>
    </row>
    <row r="1005" spans="1:2" hidden="1" x14ac:dyDescent="0.2">
      <c r="A1005">
        <v>1004</v>
      </c>
      <c r="B1005">
        <v>40</v>
      </c>
    </row>
    <row r="1006" spans="1:2" hidden="1" x14ac:dyDescent="0.2">
      <c r="A1006">
        <v>1005</v>
      </c>
      <c r="B1006">
        <v>35</v>
      </c>
    </row>
    <row r="1007" spans="1:2" hidden="1" x14ac:dyDescent="0.2">
      <c r="A1007">
        <v>1006</v>
      </c>
      <c r="B1007">
        <v>37</v>
      </c>
    </row>
    <row r="1008" spans="1:2" hidden="1" x14ac:dyDescent="0.2">
      <c r="A1008">
        <v>1007</v>
      </c>
      <c r="B1008">
        <v>26</v>
      </c>
    </row>
    <row r="1009" spans="1:2" hidden="1" x14ac:dyDescent="0.2">
      <c r="A1009">
        <v>1008</v>
      </c>
      <c r="B1009">
        <v>51</v>
      </c>
    </row>
    <row r="1010" spans="1:2" hidden="1" x14ac:dyDescent="0.2">
      <c r="A1010">
        <v>1009</v>
      </c>
      <c r="B1010">
        <v>22</v>
      </c>
    </row>
    <row r="1011" spans="1:2" hidden="1" x14ac:dyDescent="0.2">
      <c r="A1011">
        <v>1010</v>
      </c>
      <c r="B1011" s="16">
        <v>45523</v>
      </c>
    </row>
    <row r="1012" spans="1:2" hidden="1" x14ac:dyDescent="0.2">
      <c r="A1012">
        <v>1011</v>
      </c>
      <c r="B1012">
        <v>59</v>
      </c>
    </row>
    <row r="1013" spans="1:2" hidden="1" x14ac:dyDescent="0.2">
      <c r="A1013">
        <v>1012</v>
      </c>
      <c r="B1013">
        <v>72</v>
      </c>
    </row>
    <row r="1014" spans="1:2" hidden="1" x14ac:dyDescent="0.2">
      <c r="A1014">
        <v>1013</v>
      </c>
      <c r="B1014">
        <v>60</v>
      </c>
    </row>
    <row r="1015" spans="1:2" hidden="1" x14ac:dyDescent="0.2">
      <c r="A1015">
        <v>1014</v>
      </c>
      <c r="B1015">
        <v>27</v>
      </c>
    </row>
    <row r="1016" spans="1:2" hidden="1" x14ac:dyDescent="0.2">
      <c r="A1016">
        <v>1015</v>
      </c>
      <c r="B1016">
        <v>40</v>
      </c>
    </row>
    <row r="1017" spans="1:2" hidden="1" x14ac:dyDescent="0.2">
      <c r="A1017">
        <v>1016</v>
      </c>
      <c r="B1017">
        <v>65</v>
      </c>
    </row>
    <row r="1018" spans="1:2" hidden="1" x14ac:dyDescent="0.2">
      <c r="A1018">
        <v>1017</v>
      </c>
      <c r="B1018">
        <v>36</v>
      </c>
    </row>
    <row r="1019" spans="1:2" hidden="1" x14ac:dyDescent="0.2">
      <c r="A1019">
        <v>1018</v>
      </c>
      <c r="B1019">
        <v>28</v>
      </c>
    </row>
    <row r="1020" spans="1:2" hidden="1" x14ac:dyDescent="0.2">
      <c r="A1020">
        <v>1019</v>
      </c>
      <c r="B1020" s="16">
        <v>45523</v>
      </c>
    </row>
    <row r="1021" spans="1:2" hidden="1" x14ac:dyDescent="0.2">
      <c r="A1021">
        <v>1020</v>
      </c>
      <c r="B1021">
        <v>27</v>
      </c>
    </row>
    <row r="1022" spans="1:2" hidden="1" x14ac:dyDescent="0.2">
      <c r="A1022">
        <v>1021</v>
      </c>
      <c r="B1022">
        <v>39</v>
      </c>
    </row>
    <row r="1023" spans="1:2" hidden="1" x14ac:dyDescent="0.2">
      <c r="A1023">
        <v>1022</v>
      </c>
      <c r="B1023">
        <v>18</v>
      </c>
    </row>
    <row r="1024" spans="1:2" hidden="1" x14ac:dyDescent="0.2">
      <c r="A1024">
        <v>1023</v>
      </c>
      <c r="B1024">
        <v>24</v>
      </c>
    </row>
    <row r="1025" spans="1:2" hidden="1" x14ac:dyDescent="0.2">
      <c r="A1025">
        <v>1024</v>
      </c>
      <c r="B1025">
        <v>60</v>
      </c>
    </row>
    <row r="1026" spans="1:2" hidden="1" x14ac:dyDescent="0.2">
      <c r="A1026">
        <v>1025</v>
      </c>
      <c r="B1026">
        <v>27</v>
      </c>
    </row>
    <row r="1027" spans="1:2" hidden="1" x14ac:dyDescent="0.2">
      <c r="A1027">
        <v>1026</v>
      </c>
      <c r="B1027">
        <v>37</v>
      </c>
    </row>
    <row r="1028" spans="1:2" hidden="1" x14ac:dyDescent="0.2">
      <c r="A1028">
        <v>1027</v>
      </c>
      <c r="B1028">
        <v>25</v>
      </c>
    </row>
    <row r="1029" spans="1:2" hidden="1" x14ac:dyDescent="0.2">
      <c r="A1029">
        <v>1028</v>
      </c>
      <c r="B1029">
        <v>24</v>
      </c>
    </row>
    <row r="1030" spans="1:2" hidden="1" x14ac:dyDescent="0.2">
      <c r="A1030">
        <v>1029</v>
      </c>
      <c r="B1030">
        <v>29</v>
      </c>
    </row>
    <row r="1031" spans="1:2" hidden="1" x14ac:dyDescent="0.2">
      <c r="A1031">
        <v>1030</v>
      </c>
      <c r="B1031">
        <v>50</v>
      </c>
    </row>
    <row r="1032" spans="1:2" hidden="1" x14ac:dyDescent="0.2">
      <c r="A1032">
        <v>1031</v>
      </c>
      <c r="B1032">
        <v>24</v>
      </c>
    </row>
    <row r="1033" spans="1:2" hidden="1" x14ac:dyDescent="0.2">
      <c r="A1033">
        <v>1032</v>
      </c>
      <c r="B1033">
        <v>37</v>
      </c>
    </row>
    <row r="1034" spans="1:2" hidden="1" x14ac:dyDescent="0.2">
      <c r="A1034">
        <v>1033</v>
      </c>
      <c r="B1034">
        <v>57</v>
      </c>
    </row>
    <row r="1035" spans="1:2" hidden="1" x14ac:dyDescent="0.2">
      <c r="A1035">
        <v>1034</v>
      </c>
      <c r="B1035">
        <v>50</v>
      </c>
    </row>
    <row r="1036" spans="1:2" hidden="1" x14ac:dyDescent="0.2">
      <c r="A1036">
        <v>1035</v>
      </c>
      <c r="B1036">
        <v>49</v>
      </c>
    </row>
    <row r="1037" spans="1:2" hidden="1" x14ac:dyDescent="0.2">
      <c r="A1037">
        <v>1036</v>
      </c>
      <c r="B1037">
        <v>34</v>
      </c>
    </row>
    <row r="1038" spans="1:2" hidden="1" x14ac:dyDescent="0.2">
      <c r="A1038">
        <v>1037</v>
      </c>
      <c r="B1038" s="16">
        <v>45523</v>
      </c>
    </row>
    <row r="1039" spans="1:2" hidden="1" x14ac:dyDescent="0.2">
      <c r="A1039">
        <v>1038</v>
      </c>
      <c r="B1039">
        <v>57</v>
      </c>
    </row>
    <row r="1040" spans="1:2" hidden="1" x14ac:dyDescent="0.2">
      <c r="A1040">
        <v>1039</v>
      </c>
      <c r="B1040">
        <v>21</v>
      </c>
    </row>
    <row r="1041" spans="1:2" hidden="1" x14ac:dyDescent="0.2">
      <c r="A1041">
        <v>1040</v>
      </c>
      <c r="B1041">
        <v>22</v>
      </c>
    </row>
    <row r="1042" spans="1:2" hidden="1" x14ac:dyDescent="0.2">
      <c r="A1042">
        <v>1041</v>
      </c>
      <c r="B1042">
        <v>18</v>
      </c>
    </row>
    <row r="1043" spans="1:2" hidden="1" x14ac:dyDescent="0.2">
      <c r="A1043">
        <v>1042</v>
      </c>
      <c r="B1043">
        <v>30</v>
      </c>
    </row>
    <row r="1044" spans="1:2" hidden="1" x14ac:dyDescent="0.2">
      <c r="A1044">
        <v>1043</v>
      </c>
      <c r="B1044">
        <v>45</v>
      </c>
    </row>
    <row r="1045" spans="1:2" hidden="1" x14ac:dyDescent="0.2">
      <c r="A1045">
        <v>1044</v>
      </c>
      <c r="B1045">
        <v>29</v>
      </c>
    </row>
    <row r="1046" spans="1:2" hidden="1" x14ac:dyDescent="0.2">
      <c r="A1046">
        <v>1045</v>
      </c>
      <c r="B1046">
        <v>20</v>
      </c>
    </row>
    <row r="1047" spans="1:2" hidden="1" x14ac:dyDescent="0.2">
      <c r="A1047">
        <v>1046</v>
      </c>
      <c r="B1047">
        <v>26</v>
      </c>
    </row>
    <row r="1048" spans="1:2" hidden="1" x14ac:dyDescent="0.2">
      <c r="A1048">
        <v>1047</v>
      </c>
      <c r="B1048" s="16">
        <v>45523</v>
      </c>
    </row>
    <row r="1049" spans="1:2" hidden="1" x14ac:dyDescent="0.2">
      <c r="A1049">
        <v>1048</v>
      </c>
      <c r="B1049">
        <v>30</v>
      </c>
    </row>
    <row r="1050" spans="1:2" hidden="1" x14ac:dyDescent="0.2">
      <c r="A1050">
        <v>1049</v>
      </c>
      <c r="B1050">
        <v>25</v>
      </c>
    </row>
    <row r="1051" spans="1:2" hidden="1" x14ac:dyDescent="0.2">
      <c r="A1051">
        <v>1050</v>
      </c>
      <c r="B1051">
        <v>28</v>
      </c>
    </row>
    <row r="1052" spans="1:2" hidden="1" x14ac:dyDescent="0.2">
      <c r="A1052">
        <v>1051</v>
      </c>
      <c r="B1052">
        <v>21</v>
      </c>
    </row>
    <row r="1053" spans="1:2" hidden="1" x14ac:dyDescent="0.2">
      <c r="A1053">
        <v>1052</v>
      </c>
      <c r="B1053">
        <v>33</v>
      </c>
    </row>
    <row r="1054" spans="1:2" hidden="1" x14ac:dyDescent="0.2">
      <c r="A1054">
        <v>1053</v>
      </c>
      <c r="B1054">
        <v>51</v>
      </c>
    </row>
    <row r="1055" spans="1:2" hidden="1" x14ac:dyDescent="0.2">
      <c r="A1055">
        <v>1054</v>
      </c>
      <c r="B1055">
        <v>35</v>
      </c>
    </row>
    <row r="1056" spans="1:2" hidden="1" x14ac:dyDescent="0.2">
      <c r="A1056">
        <v>1055</v>
      </c>
      <c r="B1056">
        <v>18</v>
      </c>
    </row>
    <row r="1057" spans="1:3" hidden="1" x14ac:dyDescent="0.2">
      <c r="A1057">
        <v>1056</v>
      </c>
      <c r="B1057">
        <v>62</v>
      </c>
    </row>
    <row r="1058" spans="1:3" hidden="1" x14ac:dyDescent="0.2">
      <c r="A1058">
        <v>1057</v>
      </c>
      <c r="B1058">
        <v>50</v>
      </c>
    </row>
    <row r="1059" spans="1:3" hidden="1" x14ac:dyDescent="0.2">
      <c r="A1059">
        <v>1058</v>
      </c>
      <c r="B1059">
        <v>34</v>
      </c>
    </row>
    <row r="1060" spans="1:3" x14ac:dyDescent="0.2">
      <c r="A1060">
        <v>1059</v>
      </c>
      <c r="B1060">
        <v>30</v>
      </c>
      <c r="C1060" t="s">
        <v>12965</v>
      </c>
    </row>
    <row r="1061" spans="1:3" hidden="1" x14ac:dyDescent="0.2">
      <c r="A1061">
        <v>1060</v>
      </c>
      <c r="B1061" s="16">
        <v>45523</v>
      </c>
    </row>
    <row r="1062" spans="1:3" hidden="1" x14ac:dyDescent="0.2">
      <c r="A1062">
        <v>1061</v>
      </c>
      <c r="B1062">
        <v>39</v>
      </c>
    </row>
    <row r="1063" spans="1:3" hidden="1" x14ac:dyDescent="0.2">
      <c r="A1063">
        <v>1062</v>
      </c>
      <c r="B1063">
        <v>40</v>
      </c>
    </row>
    <row r="1064" spans="1:3" hidden="1" x14ac:dyDescent="0.2">
      <c r="A1064">
        <v>1063</v>
      </c>
      <c r="B1064">
        <v>47</v>
      </c>
    </row>
    <row r="1065" spans="1:3" hidden="1" x14ac:dyDescent="0.2">
      <c r="A1065">
        <v>1064</v>
      </c>
      <c r="B1065">
        <v>21</v>
      </c>
    </row>
    <row r="1066" spans="1:3" hidden="1" x14ac:dyDescent="0.2">
      <c r="A1066">
        <v>1065</v>
      </c>
      <c r="B1066">
        <v>37</v>
      </c>
    </row>
    <row r="1067" spans="1:3" hidden="1" x14ac:dyDescent="0.2">
      <c r="A1067">
        <v>1066</v>
      </c>
      <c r="B1067">
        <v>54</v>
      </c>
    </row>
    <row r="1068" spans="1:3" hidden="1" x14ac:dyDescent="0.2">
      <c r="A1068">
        <v>1067</v>
      </c>
      <c r="B1068">
        <v>50</v>
      </c>
    </row>
    <row r="1069" spans="1:3" hidden="1" x14ac:dyDescent="0.2">
      <c r="A1069">
        <v>1068</v>
      </c>
      <c r="B1069">
        <v>34</v>
      </c>
    </row>
    <row r="1070" spans="1:3" hidden="1" x14ac:dyDescent="0.2">
      <c r="A1070">
        <v>1069</v>
      </c>
      <c r="B1070">
        <v>47</v>
      </c>
    </row>
    <row r="1071" spans="1:3" hidden="1" x14ac:dyDescent="0.2">
      <c r="A1071">
        <v>1070</v>
      </c>
      <c r="B1071">
        <v>62</v>
      </c>
    </row>
    <row r="1072" spans="1:3" hidden="1" x14ac:dyDescent="0.2">
      <c r="A1072">
        <v>1071</v>
      </c>
      <c r="B1072">
        <v>23</v>
      </c>
    </row>
    <row r="1073" spans="1:2" hidden="1" x14ac:dyDescent="0.2">
      <c r="A1073">
        <v>1072</v>
      </c>
      <c r="B1073">
        <v>58</v>
      </c>
    </row>
    <row r="1074" spans="1:2" hidden="1" x14ac:dyDescent="0.2">
      <c r="A1074">
        <v>1073</v>
      </c>
      <c r="B1074">
        <v>28</v>
      </c>
    </row>
    <row r="1075" spans="1:2" hidden="1" x14ac:dyDescent="0.2">
      <c r="A1075">
        <v>1074</v>
      </c>
      <c r="B1075">
        <v>35</v>
      </c>
    </row>
    <row r="1076" spans="1:2" hidden="1" x14ac:dyDescent="0.2">
      <c r="A1076">
        <v>1075</v>
      </c>
      <c r="B1076">
        <v>64</v>
      </c>
    </row>
    <row r="1077" spans="1:2" hidden="1" x14ac:dyDescent="0.2">
      <c r="A1077">
        <v>1076</v>
      </c>
      <c r="B1077" s="16">
        <v>45523</v>
      </c>
    </row>
    <row r="1078" spans="1:2" hidden="1" x14ac:dyDescent="0.2">
      <c r="A1078">
        <v>1077</v>
      </c>
      <c r="B1078">
        <v>31</v>
      </c>
    </row>
    <row r="1079" spans="1:2" hidden="1" x14ac:dyDescent="0.2">
      <c r="A1079">
        <v>1078</v>
      </c>
      <c r="B1079">
        <v>46</v>
      </c>
    </row>
    <row r="1080" spans="1:2" hidden="1" x14ac:dyDescent="0.2">
      <c r="A1080">
        <v>1079</v>
      </c>
      <c r="B1080" s="16">
        <v>45523</v>
      </c>
    </row>
    <row r="1081" spans="1:2" hidden="1" x14ac:dyDescent="0.2">
      <c r="A1081">
        <v>1080</v>
      </c>
      <c r="B1081">
        <v>32</v>
      </c>
    </row>
    <row r="1082" spans="1:2" hidden="1" x14ac:dyDescent="0.2">
      <c r="A1082">
        <v>1081</v>
      </c>
      <c r="B1082">
        <v>19</v>
      </c>
    </row>
    <row r="1083" spans="1:2" hidden="1" x14ac:dyDescent="0.2">
      <c r="A1083">
        <v>1082</v>
      </c>
      <c r="B1083">
        <v>62</v>
      </c>
    </row>
    <row r="1084" spans="1:2" hidden="1" x14ac:dyDescent="0.2">
      <c r="A1084">
        <v>1083</v>
      </c>
      <c r="B1084">
        <v>38</v>
      </c>
    </row>
    <row r="1085" spans="1:2" hidden="1" x14ac:dyDescent="0.2">
      <c r="A1085">
        <v>1084</v>
      </c>
      <c r="B1085">
        <v>39</v>
      </c>
    </row>
    <row r="1086" spans="1:2" hidden="1" x14ac:dyDescent="0.2">
      <c r="A1086">
        <v>1085</v>
      </c>
      <c r="B1086" s="16">
        <v>45523</v>
      </c>
    </row>
    <row r="1087" spans="1:2" hidden="1" x14ac:dyDescent="0.2">
      <c r="A1087">
        <v>1086</v>
      </c>
      <c r="B1087">
        <v>29</v>
      </c>
    </row>
    <row r="1088" spans="1:2" hidden="1" x14ac:dyDescent="0.2">
      <c r="A1088">
        <v>1087</v>
      </c>
      <c r="B1088">
        <v>45</v>
      </c>
    </row>
    <row r="1089" spans="1:2" hidden="1" x14ac:dyDescent="0.2">
      <c r="A1089">
        <v>1088</v>
      </c>
      <c r="B1089">
        <v>23</v>
      </c>
    </row>
    <row r="1090" spans="1:2" hidden="1" x14ac:dyDescent="0.2">
      <c r="A1090">
        <v>1089</v>
      </c>
      <c r="B1090">
        <v>52</v>
      </c>
    </row>
    <row r="1091" spans="1:2" hidden="1" x14ac:dyDescent="0.2">
      <c r="A1091">
        <v>1090</v>
      </c>
      <c r="B1091">
        <v>29</v>
      </c>
    </row>
    <row r="1092" spans="1:2" hidden="1" x14ac:dyDescent="0.2">
      <c r="A1092">
        <v>1091</v>
      </c>
      <c r="B1092">
        <v>69</v>
      </c>
    </row>
    <row r="1093" spans="1:2" hidden="1" x14ac:dyDescent="0.2">
      <c r="A1093">
        <v>1092</v>
      </c>
      <c r="B1093">
        <v>19</v>
      </c>
    </row>
    <row r="1094" spans="1:2" hidden="1" x14ac:dyDescent="0.2">
      <c r="A1094">
        <v>1093</v>
      </c>
      <c r="B1094">
        <v>55</v>
      </c>
    </row>
    <row r="1095" spans="1:2" hidden="1" x14ac:dyDescent="0.2">
      <c r="A1095">
        <v>1094</v>
      </c>
      <c r="B1095" s="16">
        <v>45523</v>
      </c>
    </row>
    <row r="1096" spans="1:2" hidden="1" x14ac:dyDescent="0.2">
      <c r="A1096">
        <v>1095</v>
      </c>
      <c r="B1096">
        <v>27</v>
      </c>
    </row>
    <row r="1097" spans="1:2" hidden="1" x14ac:dyDescent="0.2">
      <c r="A1097">
        <v>1096</v>
      </c>
      <c r="B1097">
        <v>36</v>
      </c>
    </row>
    <row r="1098" spans="1:2" hidden="1" x14ac:dyDescent="0.2">
      <c r="A1098">
        <v>1097</v>
      </c>
      <c r="B1098">
        <v>19</v>
      </c>
    </row>
    <row r="1099" spans="1:2" hidden="1" x14ac:dyDescent="0.2">
      <c r="A1099">
        <v>1098</v>
      </c>
      <c r="B1099">
        <v>69</v>
      </c>
    </row>
    <row r="1100" spans="1:2" hidden="1" x14ac:dyDescent="0.2">
      <c r="A1100">
        <v>1099</v>
      </c>
      <c r="B1100">
        <v>35</v>
      </c>
    </row>
    <row r="1101" spans="1:2" hidden="1" x14ac:dyDescent="0.2">
      <c r="A1101">
        <v>1100</v>
      </c>
      <c r="B1101">
        <v>38</v>
      </c>
    </row>
    <row r="1102" spans="1:2" hidden="1" x14ac:dyDescent="0.2">
      <c r="A1102">
        <v>1101</v>
      </c>
      <c r="B1102">
        <v>57</v>
      </c>
    </row>
    <row r="1103" spans="1:2" hidden="1" x14ac:dyDescent="0.2">
      <c r="A1103">
        <v>1102</v>
      </c>
      <c r="B1103">
        <v>37</v>
      </c>
    </row>
    <row r="1104" spans="1:2" hidden="1" x14ac:dyDescent="0.2">
      <c r="A1104">
        <v>1103</v>
      </c>
      <c r="B1104">
        <v>40</v>
      </c>
    </row>
    <row r="1105" spans="1:2" hidden="1" x14ac:dyDescent="0.2">
      <c r="A1105">
        <v>1104</v>
      </c>
      <c r="B1105">
        <v>49</v>
      </c>
    </row>
    <row r="1106" spans="1:2" hidden="1" x14ac:dyDescent="0.2">
      <c r="A1106">
        <v>1105</v>
      </c>
      <c r="B1106">
        <v>38</v>
      </c>
    </row>
    <row r="1107" spans="1:2" hidden="1" x14ac:dyDescent="0.2">
      <c r="A1107">
        <v>1106</v>
      </c>
      <c r="B1107">
        <v>59</v>
      </c>
    </row>
    <row r="1108" spans="1:2" hidden="1" x14ac:dyDescent="0.2">
      <c r="A1108">
        <v>1107</v>
      </c>
      <c r="B1108">
        <v>24</v>
      </c>
    </row>
    <row r="1109" spans="1:2" hidden="1" x14ac:dyDescent="0.2">
      <c r="A1109">
        <v>1108</v>
      </c>
      <c r="B1109">
        <v>28</v>
      </c>
    </row>
    <row r="1110" spans="1:2" hidden="1" x14ac:dyDescent="0.2">
      <c r="A1110">
        <v>1109</v>
      </c>
      <c r="B1110">
        <v>36</v>
      </c>
    </row>
    <row r="1111" spans="1:2" hidden="1" x14ac:dyDescent="0.2">
      <c r="A1111">
        <v>1110</v>
      </c>
      <c r="B1111">
        <v>39</v>
      </c>
    </row>
    <row r="1112" spans="1:2" hidden="1" x14ac:dyDescent="0.2">
      <c r="A1112">
        <v>1111</v>
      </c>
      <c r="B1112">
        <v>33</v>
      </c>
    </row>
    <row r="1113" spans="1:2" hidden="1" x14ac:dyDescent="0.2">
      <c r="A1113">
        <v>1112</v>
      </c>
      <c r="B1113">
        <v>26</v>
      </c>
    </row>
    <row r="1114" spans="1:2" hidden="1" x14ac:dyDescent="0.2">
      <c r="A1114">
        <v>1113</v>
      </c>
      <c r="B1114">
        <v>44</v>
      </c>
    </row>
    <row r="1115" spans="1:2" hidden="1" x14ac:dyDescent="0.2">
      <c r="A1115">
        <v>1114</v>
      </c>
      <c r="B1115">
        <v>32</v>
      </c>
    </row>
    <row r="1116" spans="1:2" hidden="1" x14ac:dyDescent="0.2">
      <c r="A1116">
        <v>1115</v>
      </c>
      <c r="B1116" s="16">
        <v>45523</v>
      </c>
    </row>
    <row r="1117" spans="1:2" hidden="1" x14ac:dyDescent="0.2">
      <c r="A1117">
        <v>1116</v>
      </c>
      <c r="B1117">
        <v>41</v>
      </c>
    </row>
    <row r="1118" spans="1:2" hidden="1" x14ac:dyDescent="0.2">
      <c r="A1118">
        <v>1117</v>
      </c>
      <c r="B1118">
        <v>38</v>
      </c>
    </row>
    <row r="1119" spans="1:2" hidden="1" x14ac:dyDescent="0.2">
      <c r="A1119">
        <v>1118</v>
      </c>
      <c r="B1119">
        <v>30</v>
      </c>
    </row>
    <row r="1120" spans="1:2" hidden="1" x14ac:dyDescent="0.2">
      <c r="A1120">
        <v>1119</v>
      </c>
      <c r="B1120">
        <v>34</v>
      </c>
    </row>
    <row r="1121" spans="1:2" hidden="1" x14ac:dyDescent="0.2">
      <c r="A1121">
        <v>1120</v>
      </c>
      <c r="B1121">
        <v>45</v>
      </c>
    </row>
    <row r="1122" spans="1:2" hidden="1" x14ac:dyDescent="0.2">
      <c r="A1122">
        <v>1121</v>
      </c>
      <c r="B1122">
        <v>50</v>
      </c>
    </row>
    <row r="1123" spans="1:2" hidden="1" x14ac:dyDescent="0.2">
      <c r="A1123">
        <v>1122</v>
      </c>
      <c r="B1123">
        <v>68</v>
      </c>
    </row>
    <row r="1124" spans="1:2" hidden="1" x14ac:dyDescent="0.2">
      <c r="A1124">
        <v>1123</v>
      </c>
      <c r="B1124">
        <v>22</v>
      </c>
    </row>
    <row r="1125" spans="1:2" hidden="1" x14ac:dyDescent="0.2">
      <c r="A1125">
        <v>1124</v>
      </c>
      <c r="B1125">
        <v>27</v>
      </c>
    </row>
    <row r="1126" spans="1:2" hidden="1" x14ac:dyDescent="0.2">
      <c r="A1126">
        <v>1125</v>
      </c>
      <c r="B1126">
        <v>40</v>
      </c>
    </row>
    <row r="1127" spans="1:2" hidden="1" x14ac:dyDescent="0.2">
      <c r="A1127">
        <v>1126</v>
      </c>
      <c r="B1127">
        <v>26</v>
      </c>
    </row>
    <row r="1128" spans="1:2" hidden="1" x14ac:dyDescent="0.2">
      <c r="A1128">
        <v>1127</v>
      </c>
      <c r="B1128">
        <v>29</v>
      </c>
    </row>
    <row r="1129" spans="1:2" hidden="1" x14ac:dyDescent="0.2">
      <c r="A1129">
        <v>1128</v>
      </c>
      <c r="B1129">
        <v>33</v>
      </c>
    </row>
    <row r="1130" spans="1:2" hidden="1" x14ac:dyDescent="0.2">
      <c r="A1130">
        <v>1129</v>
      </c>
      <c r="B1130">
        <v>31</v>
      </c>
    </row>
    <row r="1131" spans="1:2" hidden="1" x14ac:dyDescent="0.2">
      <c r="A1131">
        <v>1130</v>
      </c>
      <c r="B1131">
        <v>36</v>
      </c>
    </row>
    <row r="1132" spans="1:2" hidden="1" x14ac:dyDescent="0.2">
      <c r="A1132">
        <v>1131</v>
      </c>
      <c r="B1132">
        <v>55</v>
      </c>
    </row>
    <row r="1133" spans="1:2" hidden="1" x14ac:dyDescent="0.2">
      <c r="A1133">
        <v>1132</v>
      </c>
      <c r="B1133">
        <v>37</v>
      </c>
    </row>
    <row r="1134" spans="1:2" hidden="1" x14ac:dyDescent="0.2">
      <c r="A1134">
        <v>1133</v>
      </c>
      <c r="B1134">
        <v>29</v>
      </c>
    </row>
    <row r="1135" spans="1:2" hidden="1" x14ac:dyDescent="0.2">
      <c r="A1135">
        <v>1134</v>
      </c>
      <c r="B1135">
        <v>30</v>
      </c>
    </row>
    <row r="1136" spans="1:2" hidden="1" x14ac:dyDescent="0.2">
      <c r="A1136">
        <v>1135</v>
      </c>
      <c r="B1136" s="16">
        <v>45523</v>
      </c>
    </row>
    <row r="1137" spans="1:2" hidden="1" x14ac:dyDescent="0.2">
      <c r="A1137">
        <v>1136</v>
      </c>
      <c r="B1137">
        <v>35</v>
      </c>
    </row>
    <row r="1138" spans="1:2" hidden="1" x14ac:dyDescent="0.2">
      <c r="A1138">
        <v>1137</v>
      </c>
      <c r="B1138">
        <v>55</v>
      </c>
    </row>
    <row r="1139" spans="1:2" hidden="1" x14ac:dyDescent="0.2">
      <c r="A1139">
        <v>1138</v>
      </c>
      <c r="B1139">
        <v>47</v>
      </c>
    </row>
    <row r="1140" spans="1:2" hidden="1" x14ac:dyDescent="0.2">
      <c r="A1140">
        <v>1139</v>
      </c>
      <c r="B1140">
        <v>20</v>
      </c>
    </row>
    <row r="1141" spans="1:2" hidden="1" x14ac:dyDescent="0.2">
      <c r="A1141">
        <v>1140</v>
      </c>
      <c r="B1141">
        <v>56</v>
      </c>
    </row>
    <row r="1142" spans="1:2" hidden="1" x14ac:dyDescent="0.2">
      <c r="A1142">
        <v>1141</v>
      </c>
      <c r="B1142">
        <v>46</v>
      </c>
    </row>
    <row r="1143" spans="1:2" hidden="1" x14ac:dyDescent="0.2">
      <c r="A1143">
        <v>1142</v>
      </c>
      <c r="B1143">
        <v>38</v>
      </c>
    </row>
    <row r="1144" spans="1:2" hidden="1" x14ac:dyDescent="0.2">
      <c r="A1144">
        <v>1143</v>
      </c>
      <c r="B1144">
        <v>25</v>
      </c>
    </row>
    <row r="1145" spans="1:2" hidden="1" x14ac:dyDescent="0.2">
      <c r="A1145">
        <v>1144</v>
      </c>
      <c r="B1145">
        <v>75</v>
      </c>
    </row>
    <row r="1146" spans="1:2" hidden="1" x14ac:dyDescent="0.2">
      <c r="A1146">
        <v>1145</v>
      </c>
      <c r="B1146">
        <v>58</v>
      </c>
    </row>
    <row r="1147" spans="1:2" hidden="1" x14ac:dyDescent="0.2">
      <c r="A1147">
        <v>1146</v>
      </c>
      <c r="B1147">
        <v>23</v>
      </c>
    </row>
    <row r="1148" spans="1:2" hidden="1" x14ac:dyDescent="0.2">
      <c r="A1148">
        <v>1147</v>
      </c>
      <c r="B1148">
        <v>22</v>
      </c>
    </row>
    <row r="1149" spans="1:2" hidden="1" x14ac:dyDescent="0.2">
      <c r="A1149">
        <v>1148</v>
      </c>
      <c r="B1149">
        <v>45</v>
      </c>
    </row>
    <row r="1150" spans="1:2" hidden="1" x14ac:dyDescent="0.2">
      <c r="A1150">
        <v>1149</v>
      </c>
      <c r="B1150">
        <v>42</v>
      </c>
    </row>
    <row r="1151" spans="1:2" hidden="1" x14ac:dyDescent="0.2">
      <c r="A1151">
        <v>1150</v>
      </c>
      <c r="B1151">
        <v>58</v>
      </c>
    </row>
    <row r="1152" spans="1:2" hidden="1" x14ac:dyDescent="0.2">
      <c r="A1152">
        <v>1151</v>
      </c>
      <c r="B1152">
        <v>33</v>
      </c>
    </row>
    <row r="1153" spans="1:3" hidden="1" x14ac:dyDescent="0.2">
      <c r="A1153">
        <v>1152</v>
      </c>
      <c r="B1153">
        <v>30</v>
      </c>
    </row>
    <row r="1154" spans="1:3" hidden="1" x14ac:dyDescent="0.2">
      <c r="A1154">
        <v>1153</v>
      </c>
      <c r="B1154">
        <v>40</v>
      </c>
    </row>
    <row r="1155" spans="1:3" hidden="1" x14ac:dyDescent="0.2">
      <c r="A1155">
        <v>1154</v>
      </c>
      <c r="B1155">
        <v>45</v>
      </c>
    </row>
    <row r="1156" spans="1:3" hidden="1" x14ac:dyDescent="0.2">
      <c r="A1156">
        <v>1155</v>
      </c>
      <c r="B1156">
        <v>32</v>
      </c>
    </row>
    <row r="1157" spans="1:3" x14ac:dyDescent="0.2">
      <c r="A1157">
        <v>1156</v>
      </c>
      <c r="B1157">
        <v>42</v>
      </c>
      <c r="C1157" t="s">
        <v>12965</v>
      </c>
    </row>
    <row r="1158" spans="1:3" hidden="1" x14ac:dyDescent="0.2">
      <c r="A1158">
        <v>1157</v>
      </c>
      <c r="B1158">
        <v>33</v>
      </c>
    </row>
    <row r="1159" spans="1:3" hidden="1" x14ac:dyDescent="0.2">
      <c r="A1159">
        <v>1158</v>
      </c>
      <c r="B1159">
        <v>28</v>
      </c>
    </row>
    <row r="1160" spans="1:3" hidden="1" x14ac:dyDescent="0.2">
      <c r="A1160">
        <v>1159</v>
      </c>
      <c r="B1160">
        <v>32</v>
      </c>
    </row>
    <row r="1161" spans="1:3" hidden="1" x14ac:dyDescent="0.2">
      <c r="A1161">
        <v>1160</v>
      </c>
      <c r="B1161">
        <v>38</v>
      </c>
    </row>
    <row r="1162" spans="1:3" hidden="1" x14ac:dyDescent="0.2">
      <c r="A1162">
        <v>1161</v>
      </c>
      <c r="B1162">
        <v>42</v>
      </c>
    </row>
    <row r="1163" spans="1:3" hidden="1" x14ac:dyDescent="0.2">
      <c r="A1163">
        <v>1162</v>
      </c>
      <c r="B1163">
        <v>65</v>
      </c>
    </row>
    <row r="1164" spans="1:3" hidden="1" x14ac:dyDescent="0.2">
      <c r="A1164">
        <v>1163</v>
      </c>
      <c r="B1164">
        <v>37</v>
      </c>
    </row>
    <row r="1165" spans="1:3" hidden="1" x14ac:dyDescent="0.2">
      <c r="A1165">
        <v>1164</v>
      </c>
      <c r="B1165">
        <v>22</v>
      </c>
    </row>
    <row r="1166" spans="1:3" hidden="1" x14ac:dyDescent="0.2">
      <c r="A1166">
        <v>1165</v>
      </c>
      <c r="B1166">
        <v>34</v>
      </c>
    </row>
    <row r="1167" spans="1:3" hidden="1" x14ac:dyDescent="0.2">
      <c r="A1167">
        <v>1166</v>
      </c>
      <c r="B1167">
        <v>60</v>
      </c>
    </row>
    <row r="1168" spans="1:3" hidden="1" x14ac:dyDescent="0.2">
      <c r="A1168">
        <v>1167</v>
      </c>
      <c r="B1168">
        <v>51</v>
      </c>
    </row>
    <row r="1169" spans="1:2" hidden="1" x14ac:dyDescent="0.2">
      <c r="A1169">
        <v>1168</v>
      </c>
      <c r="B1169">
        <v>56</v>
      </c>
    </row>
    <row r="1170" spans="1:2" hidden="1" x14ac:dyDescent="0.2">
      <c r="A1170">
        <v>1169</v>
      </c>
      <c r="B1170">
        <v>23</v>
      </c>
    </row>
    <row r="1171" spans="1:2" hidden="1" x14ac:dyDescent="0.2">
      <c r="A1171">
        <v>1170</v>
      </c>
      <c r="B1171">
        <v>34</v>
      </c>
    </row>
    <row r="1172" spans="1:2" hidden="1" x14ac:dyDescent="0.2">
      <c r="A1172">
        <v>1171</v>
      </c>
      <c r="B1172">
        <v>74</v>
      </c>
    </row>
    <row r="1173" spans="1:2" hidden="1" x14ac:dyDescent="0.2">
      <c r="A1173">
        <v>1172</v>
      </c>
      <c r="B1173">
        <v>56</v>
      </c>
    </row>
    <row r="1174" spans="1:2" hidden="1" x14ac:dyDescent="0.2">
      <c r="A1174">
        <v>1173</v>
      </c>
      <c r="B1174">
        <v>18</v>
      </c>
    </row>
    <row r="1175" spans="1:2" hidden="1" x14ac:dyDescent="0.2">
      <c r="A1175">
        <v>1174</v>
      </c>
      <c r="B1175">
        <v>19</v>
      </c>
    </row>
    <row r="1176" spans="1:2" hidden="1" x14ac:dyDescent="0.2">
      <c r="A1176">
        <v>1175</v>
      </c>
      <c r="B1176">
        <v>23</v>
      </c>
    </row>
    <row r="1177" spans="1:2" hidden="1" x14ac:dyDescent="0.2">
      <c r="A1177">
        <v>1176</v>
      </c>
      <c r="B1177">
        <v>55</v>
      </c>
    </row>
    <row r="1178" spans="1:2" hidden="1" x14ac:dyDescent="0.2">
      <c r="A1178">
        <v>1177</v>
      </c>
      <c r="B1178">
        <v>18</v>
      </c>
    </row>
    <row r="1179" spans="1:2" hidden="1" x14ac:dyDescent="0.2">
      <c r="A1179">
        <v>1178</v>
      </c>
      <c r="B1179">
        <v>28</v>
      </c>
    </row>
    <row r="1180" spans="1:2" hidden="1" x14ac:dyDescent="0.2">
      <c r="A1180">
        <v>1179</v>
      </c>
      <c r="B1180">
        <v>27</v>
      </c>
    </row>
    <row r="1181" spans="1:2" hidden="1" x14ac:dyDescent="0.2">
      <c r="A1181">
        <v>1180</v>
      </c>
      <c r="B1181">
        <v>35</v>
      </c>
    </row>
    <row r="1182" spans="1:2" hidden="1" x14ac:dyDescent="0.2">
      <c r="A1182">
        <v>1181</v>
      </c>
      <c r="B1182">
        <v>59</v>
      </c>
    </row>
    <row r="1183" spans="1:2" hidden="1" x14ac:dyDescent="0.2">
      <c r="A1183">
        <v>1182</v>
      </c>
      <c r="B1183">
        <v>85</v>
      </c>
    </row>
    <row r="1184" spans="1:2" hidden="1" x14ac:dyDescent="0.2">
      <c r="A1184">
        <v>1183</v>
      </c>
      <c r="B1184">
        <v>44</v>
      </c>
    </row>
    <row r="1185" spans="1:2" hidden="1" x14ac:dyDescent="0.2">
      <c r="A1185">
        <v>1184</v>
      </c>
      <c r="B1185">
        <v>18</v>
      </c>
    </row>
    <row r="1186" spans="1:2" hidden="1" x14ac:dyDescent="0.2">
      <c r="A1186">
        <v>1185</v>
      </c>
      <c r="B1186">
        <v>52</v>
      </c>
    </row>
    <row r="1187" spans="1:2" hidden="1" x14ac:dyDescent="0.2">
      <c r="A1187">
        <v>1186</v>
      </c>
      <c r="B1187">
        <v>39</v>
      </c>
    </row>
    <row r="1188" spans="1:2" hidden="1" x14ac:dyDescent="0.2">
      <c r="A1188">
        <v>1187</v>
      </c>
      <c r="B1188">
        <v>19</v>
      </c>
    </row>
    <row r="1189" spans="1:2" hidden="1" x14ac:dyDescent="0.2">
      <c r="A1189">
        <v>1188</v>
      </c>
      <c r="B1189">
        <v>20</v>
      </c>
    </row>
    <row r="1190" spans="1:2" hidden="1" x14ac:dyDescent="0.2">
      <c r="A1190">
        <v>1189</v>
      </c>
      <c r="B1190">
        <v>54</v>
      </c>
    </row>
    <row r="1191" spans="1:2" hidden="1" x14ac:dyDescent="0.2">
      <c r="A1191">
        <v>1190</v>
      </c>
      <c r="B1191">
        <v>63</v>
      </c>
    </row>
    <row r="1192" spans="1:2" hidden="1" x14ac:dyDescent="0.2">
      <c r="A1192">
        <v>1191</v>
      </c>
      <c r="B1192">
        <v>36</v>
      </c>
    </row>
    <row r="1193" spans="1:2" hidden="1" x14ac:dyDescent="0.2">
      <c r="A1193">
        <v>1192</v>
      </c>
      <c r="B1193">
        <v>39</v>
      </c>
    </row>
    <row r="1194" spans="1:2" hidden="1" x14ac:dyDescent="0.2">
      <c r="A1194">
        <v>1193</v>
      </c>
      <c r="B1194">
        <v>30</v>
      </c>
    </row>
    <row r="1195" spans="1:2" hidden="1" x14ac:dyDescent="0.2">
      <c r="A1195">
        <v>1194</v>
      </c>
      <c r="B1195">
        <v>24</v>
      </c>
    </row>
    <row r="1196" spans="1:2" hidden="1" x14ac:dyDescent="0.2">
      <c r="A1196">
        <v>1195</v>
      </c>
      <c r="B1196">
        <v>28</v>
      </c>
    </row>
    <row r="1197" spans="1:2" hidden="1" x14ac:dyDescent="0.2">
      <c r="A1197">
        <v>1196</v>
      </c>
      <c r="B1197">
        <v>52</v>
      </c>
    </row>
    <row r="1198" spans="1:2" hidden="1" x14ac:dyDescent="0.2">
      <c r="A1198">
        <v>1197</v>
      </c>
      <c r="B1198">
        <v>25</v>
      </c>
    </row>
    <row r="1199" spans="1:2" hidden="1" x14ac:dyDescent="0.2">
      <c r="A1199">
        <v>1198</v>
      </c>
      <c r="B1199">
        <v>32</v>
      </c>
    </row>
    <row r="1200" spans="1:2" hidden="1" x14ac:dyDescent="0.2">
      <c r="A1200">
        <v>1199</v>
      </c>
      <c r="B1200">
        <v>45</v>
      </c>
    </row>
    <row r="1201" spans="1:2" hidden="1" x14ac:dyDescent="0.2">
      <c r="A1201">
        <v>1200</v>
      </c>
      <c r="B1201">
        <v>40</v>
      </c>
    </row>
    <row r="1202" spans="1:2" hidden="1" x14ac:dyDescent="0.2">
      <c r="A1202">
        <v>1201</v>
      </c>
      <c r="B1202">
        <v>70</v>
      </c>
    </row>
    <row r="1203" spans="1:2" hidden="1" x14ac:dyDescent="0.2">
      <c r="A1203">
        <v>1202</v>
      </c>
      <c r="B1203">
        <v>58</v>
      </c>
    </row>
    <row r="1204" spans="1:2" hidden="1" x14ac:dyDescent="0.2">
      <c r="A1204">
        <v>1203</v>
      </c>
      <c r="B1204">
        <v>56</v>
      </c>
    </row>
    <row r="1205" spans="1:2" hidden="1" x14ac:dyDescent="0.2">
      <c r="A1205">
        <v>1204</v>
      </c>
      <c r="B1205">
        <v>48</v>
      </c>
    </row>
    <row r="1206" spans="1:2" hidden="1" x14ac:dyDescent="0.2">
      <c r="A1206">
        <v>1205</v>
      </c>
      <c r="B1206">
        <v>24</v>
      </c>
    </row>
    <row r="1207" spans="1:2" hidden="1" x14ac:dyDescent="0.2">
      <c r="A1207">
        <v>1206</v>
      </c>
      <c r="B1207">
        <v>60</v>
      </c>
    </row>
    <row r="1208" spans="1:2" hidden="1" x14ac:dyDescent="0.2">
      <c r="A1208">
        <v>1207</v>
      </c>
      <c r="B1208">
        <v>43</v>
      </c>
    </row>
    <row r="1209" spans="1:2" hidden="1" x14ac:dyDescent="0.2">
      <c r="A1209">
        <v>1208</v>
      </c>
      <c r="B1209">
        <v>42</v>
      </c>
    </row>
    <row r="1210" spans="1:2" hidden="1" x14ac:dyDescent="0.2">
      <c r="A1210">
        <v>1209</v>
      </c>
      <c r="B1210">
        <v>21</v>
      </c>
    </row>
    <row r="1211" spans="1:2" hidden="1" x14ac:dyDescent="0.2">
      <c r="A1211">
        <v>1210</v>
      </c>
      <c r="B1211">
        <v>20</v>
      </c>
    </row>
    <row r="1212" spans="1:2" hidden="1" x14ac:dyDescent="0.2">
      <c r="A1212">
        <v>1211</v>
      </c>
      <c r="B1212">
        <v>31</v>
      </c>
    </row>
    <row r="1213" spans="1:2" hidden="1" x14ac:dyDescent="0.2">
      <c r="A1213">
        <v>1212</v>
      </c>
      <c r="B1213">
        <v>58</v>
      </c>
    </row>
    <row r="1214" spans="1:2" hidden="1" x14ac:dyDescent="0.2">
      <c r="A1214">
        <v>1213</v>
      </c>
      <c r="B1214">
        <v>45</v>
      </c>
    </row>
    <row r="1215" spans="1:2" hidden="1" x14ac:dyDescent="0.2">
      <c r="A1215">
        <v>1214</v>
      </c>
      <c r="B1215">
        <v>33</v>
      </c>
    </row>
    <row r="1216" spans="1:2" hidden="1" x14ac:dyDescent="0.2">
      <c r="A1216">
        <v>1215</v>
      </c>
      <c r="B1216">
        <v>26</v>
      </c>
    </row>
    <row r="1217" spans="1:2" hidden="1" x14ac:dyDescent="0.2">
      <c r="A1217">
        <v>1216</v>
      </c>
      <c r="B1217">
        <v>45</v>
      </c>
    </row>
    <row r="1218" spans="1:2" hidden="1" x14ac:dyDescent="0.2">
      <c r="A1218">
        <v>1217</v>
      </c>
      <c r="B1218">
        <v>20</v>
      </c>
    </row>
    <row r="1219" spans="1:2" hidden="1" x14ac:dyDescent="0.2">
      <c r="A1219">
        <v>1218</v>
      </c>
      <c r="B1219">
        <v>35</v>
      </c>
    </row>
    <row r="1220" spans="1:2" hidden="1" x14ac:dyDescent="0.2">
      <c r="A1220">
        <v>1219</v>
      </c>
      <c r="B1220">
        <v>67</v>
      </c>
    </row>
    <row r="1221" spans="1:2" hidden="1" x14ac:dyDescent="0.2">
      <c r="A1221">
        <v>1220</v>
      </c>
      <c r="B1221">
        <v>54</v>
      </c>
    </row>
    <row r="1222" spans="1:2" hidden="1" x14ac:dyDescent="0.2">
      <c r="A1222">
        <v>1221</v>
      </c>
      <c r="B1222">
        <v>45</v>
      </c>
    </row>
    <row r="1223" spans="1:2" hidden="1" x14ac:dyDescent="0.2">
      <c r="A1223">
        <v>1222</v>
      </c>
      <c r="B1223">
        <v>35</v>
      </c>
    </row>
    <row r="1224" spans="1:2" hidden="1" x14ac:dyDescent="0.2">
      <c r="A1224">
        <v>1223</v>
      </c>
      <c r="B1224">
        <v>24</v>
      </c>
    </row>
    <row r="1225" spans="1:2" hidden="1" x14ac:dyDescent="0.2">
      <c r="A1225">
        <v>1224</v>
      </c>
      <c r="B1225">
        <v>26</v>
      </c>
    </row>
    <row r="1226" spans="1:2" hidden="1" x14ac:dyDescent="0.2">
      <c r="A1226">
        <v>1225</v>
      </c>
      <c r="B1226">
        <v>39</v>
      </c>
    </row>
    <row r="1227" spans="1:2" hidden="1" x14ac:dyDescent="0.2">
      <c r="A1227">
        <v>1226</v>
      </c>
      <c r="B1227">
        <v>19</v>
      </c>
    </row>
    <row r="1228" spans="1:2" hidden="1" x14ac:dyDescent="0.2">
      <c r="A1228">
        <v>1227</v>
      </c>
      <c r="B1228">
        <v>48</v>
      </c>
    </row>
    <row r="1229" spans="1:2" hidden="1" x14ac:dyDescent="0.2">
      <c r="A1229">
        <v>1228</v>
      </c>
      <c r="B1229">
        <v>37</v>
      </c>
    </row>
    <row r="1230" spans="1:2" hidden="1" x14ac:dyDescent="0.2">
      <c r="A1230">
        <v>1229</v>
      </c>
      <c r="B1230">
        <v>33</v>
      </c>
    </row>
    <row r="1231" spans="1:2" hidden="1" x14ac:dyDescent="0.2">
      <c r="A1231">
        <v>1230</v>
      </c>
      <c r="B1231">
        <v>74</v>
      </c>
    </row>
    <row r="1232" spans="1:2" hidden="1" x14ac:dyDescent="0.2">
      <c r="A1232">
        <v>1231</v>
      </c>
      <c r="B1232">
        <v>70</v>
      </c>
    </row>
    <row r="1233" spans="1:2" hidden="1" x14ac:dyDescent="0.2">
      <c r="A1233">
        <v>1232</v>
      </c>
      <c r="B1233">
        <v>19</v>
      </c>
    </row>
    <row r="1234" spans="1:2" hidden="1" x14ac:dyDescent="0.2">
      <c r="A1234">
        <v>1233</v>
      </c>
      <c r="B1234">
        <v>27</v>
      </c>
    </row>
    <row r="1235" spans="1:2" hidden="1" x14ac:dyDescent="0.2">
      <c r="A1235">
        <v>1234</v>
      </c>
      <c r="B1235">
        <v>31</v>
      </c>
    </row>
    <row r="1236" spans="1:2" hidden="1" x14ac:dyDescent="0.2">
      <c r="A1236">
        <v>1235</v>
      </c>
      <c r="B1236">
        <v>21</v>
      </c>
    </row>
    <row r="1237" spans="1:2" hidden="1" x14ac:dyDescent="0.2">
      <c r="A1237">
        <v>1236</v>
      </c>
      <c r="B1237">
        <v>65</v>
      </c>
    </row>
    <row r="1238" spans="1:2" hidden="1" x14ac:dyDescent="0.2">
      <c r="A1238">
        <v>1237</v>
      </c>
      <c r="B1238">
        <v>22</v>
      </c>
    </row>
    <row r="1239" spans="1:2" hidden="1" x14ac:dyDescent="0.2">
      <c r="A1239">
        <v>1238</v>
      </c>
      <c r="B1239">
        <v>29</v>
      </c>
    </row>
    <row r="1240" spans="1:2" hidden="1" x14ac:dyDescent="0.2">
      <c r="A1240">
        <v>1239</v>
      </c>
      <c r="B1240">
        <v>18</v>
      </c>
    </row>
    <row r="1241" spans="1:2" hidden="1" x14ac:dyDescent="0.2">
      <c r="A1241">
        <v>1240</v>
      </c>
      <c r="B1241">
        <v>43</v>
      </c>
    </row>
    <row r="1242" spans="1:2" hidden="1" x14ac:dyDescent="0.2">
      <c r="A1242">
        <v>1241</v>
      </c>
      <c r="B1242">
        <v>27</v>
      </c>
    </row>
    <row r="1243" spans="1:2" hidden="1" x14ac:dyDescent="0.2">
      <c r="A1243">
        <v>1242</v>
      </c>
      <c r="B1243">
        <v>61</v>
      </c>
    </row>
    <row r="1244" spans="1:2" hidden="1" x14ac:dyDescent="0.2">
      <c r="A1244">
        <v>1243</v>
      </c>
      <c r="B1244">
        <v>46</v>
      </c>
    </row>
    <row r="1245" spans="1:2" hidden="1" x14ac:dyDescent="0.2">
      <c r="A1245">
        <v>1244</v>
      </c>
      <c r="B1245">
        <v>40</v>
      </c>
    </row>
    <row r="1246" spans="1:2" hidden="1" x14ac:dyDescent="0.2">
      <c r="A1246">
        <v>1245</v>
      </c>
      <c r="B1246">
        <v>20</v>
      </c>
    </row>
    <row r="1247" spans="1:2" hidden="1" x14ac:dyDescent="0.2">
      <c r="A1247">
        <v>1246</v>
      </c>
      <c r="B1247">
        <v>46</v>
      </c>
    </row>
    <row r="1248" spans="1:2" hidden="1" x14ac:dyDescent="0.2">
      <c r="A1248">
        <v>1247</v>
      </c>
      <c r="B1248">
        <v>67</v>
      </c>
    </row>
    <row r="1249" spans="1:2" hidden="1" x14ac:dyDescent="0.2">
      <c r="A1249">
        <v>1248</v>
      </c>
      <c r="B1249">
        <v>42</v>
      </c>
    </row>
    <row r="1250" spans="1:2" hidden="1" x14ac:dyDescent="0.2">
      <c r="A1250">
        <v>1249</v>
      </c>
      <c r="B1250">
        <v>41</v>
      </c>
    </row>
    <row r="1251" spans="1:2" hidden="1" x14ac:dyDescent="0.2">
      <c r="A1251">
        <v>1250</v>
      </c>
      <c r="B1251">
        <v>38</v>
      </c>
    </row>
    <row r="1252" spans="1:2" hidden="1" x14ac:dyDescent="0.2">
      <c r="A1252">
        <v>1251</v>
      </c>
      <c r="B1252">
        <v>27</v>
      </c>
    </row>
    <row r="1253" spans="1:2" hidden="1" x14ac:dyDescent="0.2">
      <c r="A1253">
        <v>1252</v>
      </c>
      <c r="B1253">
        <v>55</v>
      </c>
    </row>
    <row r="1254" spans="1:2" hidden="1" x14ac:dyDescent="0.2">
      <c r="A1254">
        <v>1253</v>
      </c>
      <c r="B1254">
        <v>20</v>
      </c>
    </row>
    <row r="1255" spans="1:2" hidden="1" x14ac:dyDescent="0.2">
      <c r="A1255">
        <v>1254</v>
      </c>
      <c r="B1255">
        <v>45</v>
      </c>
    </row>
    <row r="1256" spans="1:2" hidden="1" x14ac:dyDescent="0.2">
      <c r="A1256">
        <v>1255</v>
      </c>
      <c r="B1256">
        <v>25</v>
      </c>
    </row>
    <row r="1257" spans="1:2" hidden="1" x14ac:dyDescent="0.2">
      <c r="A1257">
        <v>1256</v>
      </c>
      <c r="B1257">
        <v>29</v>
      </c>
    </row>
    <row r="1258" spans="1:2" hidden="1" x14ac:dyDescent="0.2">
      <c r="A1258">
        <v>1257</v>
      </c>
      <c r="B1258">
        <v>42</v>
      </c>
    </row>
    <row r="1259" spans="1:2" hidden="1" x14ac:dyDescent="0.2">
      <c r="A1259">
        <v>1258</v>
      </c>
      <c r="B1259">
        <v>60</v>
      </c>
    </row>
    <row r="1260" spans="1:2" hidden="1" x14ac:dyDescent="0.2">
      <c r="A1260">
        <v>1259</v>
      </c>
      <c r="B1260">
        <v>45</v>
      </c>
    </row>
    <row r="1261" spans="1:2" hidden="1" x14ac:dyDescent="0.2">
      <c r="A1261">
        <v>1260</v>
      </c>
      <c r="B1261">
        <v>52</v>
      </c>
    </row>
    <row r="1262" spans="1:2" hidden="1" x14ac:dyDescent="0.2">
      <c r="A1262">
        <v>1261</v>
      </c>
      <c r="B1262">
        <v>27</v>
      </c>
    </row>
    <row r="1263" spans="1:2" hidden="1" x14ac:dyDescent="0.2">
      <c r="A1263">
        <v>1262</v>
      </c>
      <c r="B1263">
        <v>52</v>
      </c>
    </row>
    <row r="1264" spans="1:2" hidden="1" x14ac:dyDescent="0.2">
      <c r="A1264">
        <v>1263</v>
      </c>
      <c r="B1264">
        <v>36</v>
      </c>
    </row>
    <row r="1265" spans="1:2" hidden="1" x14ac:dyDescent="0.2">
      <c r="A1265">
        <v>1264</v>
      </c>
      <c r="B1265">
        <v>57</v>
      </c>
    </row>
    <row r="1266" spans="1:2" hidden="1" x14ac:dyDescent="0.2">
      <c r="A1266">
        <v>1265</v>
      </c>
      <c r="B1266">
        <v>22</v>
      </c>
    </row>
    <row r="1267" spans="1:2" hidden="1" x14ac:dyDescent="0.2">
      <c r="A1267">
        <v>1266</v>
      </c>
      <c r="B1267">
        <v>37</v>
      </c>
    </row>
    <row r="1268" spans="1:2" hidden="1" x14ac:dyDescent="0.2">
      <c r="A1268">
        <v>1267</v>
      </c>
      <c r="B1268">
        <v>36</v>
      </c>
    </row>
    <row r="1269" spans="1:2" hidden="1" x14ac:dyDescent="0.2">
      <c r="A1269">
        <v>1268</v>
      </c>
      <c r="B1269">
        <v>28</v>
      </c>
    </row>
    <row r="1270" spans="1:2" hidden="1" x14ac:dyDescent="0.2">
      <c r="A1270">
        <v>1269</v>
      </c>
      <c r="B1270">
        <v>26</v>
      </c>
    </row>
    <row r="1271" spans="1:2" hidden="1" x14ac:dyDescent="0.2">
      <c r="A1271">
        <v>1270</v>
      </c>
      <c r="B1271">
        <v>31</v>
      </c>
    </row>
    <row r="1272" spans="1:2" hidden="1" x14ac:dyDescent="0.2">
      <c r="A1272">
        <v>1271</v>
      </c>
      <c r="B1272">
        <v>33</v>
      </c>
    </row>
    <row r="1273" spans="1:2" hidden="1" x14ac:dyDescent="0.2">
      <c r="A1273">
        <v>1272</v>
      </c>
      <c r="B1273">
        <v>37</v>
      </c>
    </row>
    <row r="1274" spans="1:2" hidden="1" x14ac:dyDescent="0.2">
      <c r="A1274">
        <v>1273</v>
      </c>
      <c r="B1274">
        <v>28</v>
      </c>
    </row>
    <row r="1275" spans="1:2" hidden="1" x14ac:dyDescent="0.2">
      <c r="A1275">
        <v>1274</v>
      </c>
      <c r="B1275">
        <v>38</v>
      </c>
    </row>
    <row r="1276" spans="1:2" hidden="1" x14ac:dyDescent="0.2">
      <c r="A1276">
        <v>1275</v>
      </c>
      <c r="B1276">
        <v>86</v>
      </c>
    </row>
    <row r="1277" spans="1:2" hidden="1" x14ac:dyDescent="0.2">
      <c r="A1277">
        <v>1276</v>
      </c>
      <c r="B1277">
        <v>58</v>
      </c>
    </row>
    <row r="1278" spans="1:2" hidden="1" x14ac:dyDescent="0.2">
      <c r="A1278">
        <v>1277</v>
      </c>
      <c r="B1278">
        <v>40</v>
      </c>
    </row>
    <row r="1279" spans="1:2" hidden="1" x14ac:dyDescent="0.2">
      <c r="A1279">
        <v>1278</v>
      </c>
      <c r="B1279">
        <v>19</v>
      </c>
    </row>
    <row r="1280" spans="1:2" hidden="1" x14ac:dyDescent="0.2">
      <c r="A1280">
        <v>1279</v>
      </c>
      <c r="B1280">
        <v>65</v>
      </c>
    </row>
    <row r="1281" spans="1:2" hidden="1" x14ac:dyDescent="0.2">
      <c r="A1281">
        <v>1280</v>
      </c>
      <c r="B1281">
        <v>27</v>
      </c>
    </row>
    <row r="1282" spans="1:2" hidden="1" x14ac:dyDescent="0.2">
      <c r="A1282">
        <v>1281</v>
      </c>
      <c r="B1282">
        <v>27</v>
      </c>
    </row>
    <row r="1283" spans="1:2" hidden="1" x14ac:dyDescent="0.2">
      <c r="A1283">
        <v>1282</v>
      </c>
      <c r="B1283">
        <v>50</v>
      </c>
    </row>
    <row r="1284" spans="1:2" hidden="1" x14ac:dyDescent="0.2">
      <c r="A1284">
        <v>1283</v>
      </c>
      <c r="B1284">
        <v>23</v>
      </c>
    </row>
    <row r="1285" spans="1:2" hidden="1" x14ac:dyDescent="0.2">
      <c r="A1285">
        <v>1284</v>
      </c>
      <c r="B1285">
        <v>52</v>
      </c>
    </row>
    <row r="1286" spans="1:2" hidden="1" x14ac:dyDescent="0.2">
      <c r="A1286">
        <v>1285</v>
      </c>
      <c r="B1286">
        <v>24</v>
      </c>
    </row>
    <row r="1287" spans="1:2" hidden="1" x14ac:dyDescent="0.2">
      <c r="A1287">
        <v>1286</v>
      </c>
      <c r="B1287">
        <v>22</v>
      </c>
    </row>
    <row r="1288" spans="1:2" hidden="1" x14ac:dyDescent="0.2">
      <c r="A1288">
        <v>1287</v>
      </c>
      <c r="B1288">
        <v>97</v>
      </c>
    </row>
    <row r="1289" spans="1:2" hidden="1" x14ac:dyDescent="0.2">
      <c r="A1289">
        <v>1288</v>
      </c>
      <c r="B1289">
        <v>31</v>
      </c>
    </row>
    <row r="1290" spans="1:2" hidden="1" x14ac:dyDescent="0.2">
      <c r="A1290">
        <v>1289</v>
      </c>
      <c r="B1290">
        <v>16</v>
      </c>
    </row>
    <row r="1291" spans="1:2" hidden="1" x14ac:dyDescent="0.2">
      <c r="A1291">
        <v>1290</v>
      </c>
      <c r="B1291">
        <v>40</v>
      </c>
    </row>
    <row r="1292" spans="1:2" hidden="1" x14ac:dyDescent="0.2">
      <c r="A1292">
        <v>1291</v>
      </c>
      <c r="B1292">
        <v>50</v>
      </c>
    </row>
    <row r="1293" spans="1:2" hidden="1" x14ac:dyDescent="0.2">
      <c r="A1293">
        <v>1292</v>
      </c>
      <c r="B1293">
        <v>26</v>
      </c>
    </row>
    <row r="1294" spans="1:2" hidden="1" x14ac:dyDescent="0.2">
      <c r="A1294">
        <v>1293</v>
      </c>
      <c r="B1294">
        <v>20</v>
      </c>
    </row>
    <row r="1295" spans="1:2" hidden="1" x14ac:dyDescent="0.2">
      <c r="A1295">
        <v>1294</v>
      </c>
      <c r="B1295">
        <v>45</v>
      </c>
    </row>
    <row r="1296" spans="1:2" hidden="1" x14ac:dyDescent="0.2">
      <c r="A1296">
        <v>1295</v>
      </c>
      <c r="B1296">
        <v>28</v>
      </c>
    </row>
    <row r="1297" spans="1:2" hidden="1" x14ac:dyDescent="0.2">
      <c r="A1297">
        <v>1296</v>
      </c>
      <c r="B1297">
        <v>30</v>
      </c>
    </row>
    <row r="1298" spans="1:2" hidden="1" x14ac:dyDescent="0.2">
      <c r="A1298">
        <v>1297</v>
      </c>
      <c r="B1298">
        <v>20</v>
      </c>
    </row>
    <row r="1299" spans="1:2" hidden="1" x14ac:dyDescent="0.2">
      <c r="A1299">
        <v>1298</v>
      </c>
      <c r="B1299">
        <v>62</v>
      </c>
    </row>
    <row r="1300" spans="1:2" hidden="1" x14ac:dyDescent="0.2">
      <c r="A1300">
        <v>1299</v>
      </c>
      <c r="B1300">
        <v>40</v>
      </c>
    </row>
    <row r="1301" spans="1:2" hidden="1" x14ac:dyDescent="0.2">
      <c r="A1301">
        <v>1300</v>
      </c>
      <c r="B1301">
        <v>49</v>
      </c>
    </row>
    <row r="1302" spans="1:2" hidden="1" x14ac:dyDescent="0.2">
      <c r="A1302">
        <v>1301</v>
      </c>
      <c r="B1302">
        <v>27</v>
      </c>
    </row>
    <row r="1303" spans="1:2" hidden="1" x14ac:dyDescent="0.2">
      <c r="A1303">
        <v>1302</v>
      </c>
      <c r="B1303">
        <v>45</v>
      </c>
    </row>
    <row r="1304" spans="1:2" hidden="1" x14ac:dyDescent="0.2">
      <c r="A1304">
        <v>1303</v>
      </c>
      <c r="B1304">
        <v>26</v>
      </c>
    </row>
    <row r="1305" spans="1:2" hidden="1" x14ac:dyDescent="0.2">
      <c r="A1305">
        <v>1304</v>
      </c>
      <c r="B1305">
        <v>46</v>
      </c>
    </row>
    <row r="1306" spans="1:2" hidden="1" x14ac:dyDescent="0.2">
      <c r="A1306">
        <v>1305</v>
      </c>
      <c r="B1306">
        <v>20</v>
      </c>
    </row>
    <row r="1307" spans="1:2" hidden="1" x14ac:dyDescent="0.2">
      <c r="A1307">
        <v>1306</v>
      </c>
      <c r="B1307">
        <v>34</v>
      </c>
    </row>
    <row r="1308" spans="1:2" hidden="1" x14ac:dyDescent="0.2">
      <c r="A1308">
        <v>1307</v>
      </c>
      <c r="B1308">
        <v>28</v>
      </c>
    </row>
    <row r="1309" spans="1:2" hidden="1" x14ac:dyDescent="0.2">
      <c r="A1309">
        <v>1308</v>
      </c>
      <c r="B1309">
        <v>54</v>
      </c>
    </row>
    <row r="1310" spans="1:2" hidden="1" x14ac:dyDescent="0.2">
      <c r="A1310">
        <v>1309</v>
      </c>
      <c r="B1310">
        <v>33</v>
      </c>
    </row>
    <row r="1311" spans="1:2" hidden="1" x14ac:dyDescent="0.2">
      <c r="A1311">
        <v>1310</v>
      </c>
      <c r="B1311">
        <v>58</v>
      </c>
    </row>
    <row r="1312" spans="1:2" hidden="1" x14ac:dyDescent="0.2">
      <c r="A1312">
        <v>1311</v>
      </c>
      <c r="B1312">
        <v>19</v>
      </c>
    </row>
    <row r="1313" spans="1:2" hidden="1" x14ac:dyDescent="0.2">
      <c r="A1313">
        <v>1312</v>
      </c>
      <c r="B1313">
        <v>24</v>
      </c>
    </row>
    <row r="1314" spans="1:2" hidden="1" x14ac:dyDescent="0.2">
      <c r="A1314">
        <v>1313</v>
      </c>
      <c r="B1314">
        <v>25</v>
      </c>
    </row>
    <row r="1315" spans="1:2" hidden="1" x14ac:dyDescent="0.2">
      <c r="A1315">
        <v>1314</v>
      </c>
      <c r="B1315">
        <v>20</v>
      </c>
    </row>
    <row r="1316" spans="1:2" hidden="1" x14ac:dyDescent="0.2">
      <c r="A1316">
        <v>1315</v>
      </c>
      <c r="B1316">
        <v>49</v>
      </c>
    </row>
    <row r="1317" spans="1:2" hidden="1" x14ac:dyDescent="0.2">
      <c r="A1317">
        <v>1316</v>
      </c>
      <c r="B1317">
        <v>37</v>
      </c>
    </row>
    <row r="1318" spans="1:2" hidden="1" x14ac:dyDescent="0.2">
      <c r="A1318">
        <v>1317</v>
      </c>
      <c r="B1318">
        <v>35</v>
      </c>
    </row>
    <row r="1319" spans="1:2" hidden="1" x14ac:dyDescent="0.2">
      <c r="A1319">
        <v>1318</v>
      </c>
      <c r="B1319">
        <v>19</v>
      </c>
    </row>
    <row r="1320" spans="1:2" hidden="1" x14ac:dyDescent="0.2">
      <c r="A1320">
        <v>1319</v>
      </c>
      <c r="B1320">
        <v>45</v>
      </c>
    </row>
    <row r="1321" spans="1:2" hidden="1" x14ac:dyDescent="0.2">
      <c r="A1321">
        <v>1320</v>
      </c>
      <c r="B1321">
        <v>19</v>
      </c>
    </row>
    <row r="1322" spans="1:2" hidden="1" x14ac:dyDescent="0.2">
      <c r="A1322">
        <v>1321</v>
      </c>
      <c r="B1322">
        <v>19</v>
      </c>
    </row>
    <row r="1323" spans="1:2" hidden="1" x14ac:dyDescent="0.2">
      <c r="A1323">
        <v>1322</v>
      </c>
      <c r="B1323">
        <v>18</v>
      </c>
    </row>
    <row r="1324" spans="1:2" hidden="1" x14ac:dyDescent="0.2">
      <c r="A1324">
        <v>1323</v>
      </c>
      <c r="B1324">
        <v>39</v>
      </c>
    </row>
    <row r="1325" spans="1:2" hidden="1" x14ac:dyDescent="0.2">
      <c r="A1325">
        <v>1324</v>
      </c>
      <c r="B1325">
        <v>27</v>
      </c>
    </row>
    <row r="1326" spans="1:2" hidden="1" x14ac:dyDescent="0.2">
      <c r="A1326">
        <v>1325</v>
      </c>
      <c r="B1326">
        <v>30</v>
      </c>
    </row>
    <row r="1327" spans="1:2" hidden="1" x14ac:dyDescent="0.2">
      <c r="A1327">
        <v>1326</v>
      </c>
      <c r="B1327">
        <v>21</v>
      </c>
    </row>
    <row r="1328" spans="1:2" hidden="1" x14ac:dyDescent="0.2">
      <c r="A1328">
        <v>1327</v>
      </c>
      <c r="B1328">
        <v>50</v>
      </c>
    </row>
    <row r="1329" spans="1:2" hidden="1" x14ac:dyDescent="0.2">
      <c r="A1329">
        <v>1328</v>
      </c>
      <c r="B1329">
        <v>56</v>
      </c>
    </row>
    <row r="1330" spans="1:2" hidden="1" x14ac:dyDescent="0.2">
      <c r="A1330">
        <v>1329</v>
      </c>
      <c r="B1330">
        <v>28</v>
      </c>
    </row>
    <row r="1331" spans="1:2" hidden="1" x14ac:dyDescent="0.2">
      <c r="A1331">
        <v>1330</v>
      </c>
      <c r="B1331">
        <v>34</v>
      </c>
    </row>
    <row r="1332" spans="1:2" hidden="1" x14ac:dyDescent="0.2">
      <c r="A1332">
        <v>1331</v>
      </c>
      <c r="B1332">
        <v>50</v>
      </c>
    </row>
    <row r="1333" spans="1:2" hidden="1" x14ac:dyDescent="0.2">
      <c r="A1333">
        <v>1332</v>
      </c>
      <c r="B1333">
        <v>36</v>
      </c>
    </row>
    <row r="1334" spans="1:2" hidden="1" x14ac:dyDescent="0.2">
      <c r="A1334">
        <v>1333</v>
      </c>
      <c r="B1334">
        <v>27</v>
      </c>
    </row>
    <row r="1335" spans="1:2" hidden="1" x14ac:dyDescent="0.2">
      <c r="A1335">
        <v>1334</v>
      </c>
      <c r="B1335">
        <v>35</v>
      </c>
    </row>
    <row r="1336" spans="1:2" hidden="1" x14ac:dyDescent="0.2">
      <c r="A1336">
        <v>1335</v>
      </c>
      <c r="B1336">
        <v>21</v>
      </c>
    </row>
    <row r="1337" spans="1:2" hidden="1" x14ac:dyDescent="0.2">
      <c r="A1337">
        <v>1336</v>
      </c>
      <c r="B1337">
        <v>23</v>
      </c>
    </row>
    <row r="1338" spans="1:2" hidden="1" x14ac:dyDescent="0.2">
      <c r="A1338">
        <v>1337</v>
      </c>
      <c r="B1338">
        <v>54</v>
      </c>
    </row>
    <row r="1339" spans="1:2" hidden="1" x14ac:dyDescent="0.2">
      <c r="A1339">
        <v>1338</v>
      </c>
      <c r="B1339">
        <v>35</v>
      </c>
    </row>
    <row r="1340" spans="1:2" hidden="1" x14ac:dyDescent="0.2">
      <c r="A1340">
        <v>1339</v>
      </c>
      <c r="B1340">
        <v>25</v>
      </c>
    </row>
    <row r="1341" spans="1:2" hidden="1" x14ac:dyDescent="0.2">
      <c r="A1341">
        <v>1340</v>
      </c>
      <c r="B1341">
        <v>19</v>
      </c>
    </row>
    <row r="1342" spans="1:2" hidden="1" x14ac:dyDescent="0.2">
      <c r="A1342">
        <v>1341</v>
      </c>
      <c r="B1342">
        <v>32</v>
      </c>
    </row>
    <row r="1343" spans="1:2" hidden="1" x14ac:dyDescent="0.2">
      <c r="A1343">
        <v>1342</v>
      </c>
      <c r="B1343">
        <v>19</v>
      </c>
    </row>
    <row r="1344" spans="1:2" hidden="1" x14ac:dyDescent="0.2">
      <c r="A1344">
        <v>1343</v>
      </c>
      <c r="B1344">
        <v>23</v>
      </c>
    </row>
    <row r="1345" spans="1:2" hidden="1" x14ac:dyDescent="0.2">
      <c r="A1345">
        <v>1344</v>
      </c>
      <c r="B1345">
        <v>25</v>
      </c>
    </row>
    <row r="1346" spans="1:2" hidden="1" x14ac:dyDescent="0.2">
      <c r="A1346">
        <v>1345</v>
      </c>
      <c r="B1346">
        <v>27</v>
      </c>
    </row>
    <row r="1347" spans="1:2" hidden="1" x14ac:dyDescent="0.2">
      <c r="A1347">
        <v>1346</v>
      </c>
      <c r="B1347">
        <v>37</v>
      </c>
    </row>
    <row r="1348" spans="1:2" hidden="1" x14ac:dyDescent="0.2">
      <c r="A1348">
        <v>1347</v>
      </c>
      <c r="B1348">
        <v>23</v>
      </c>
    </row>
    <row r="1349" spans="1:2" hidden="1" x14ac:dyDescent="0.2">
      <c r="A1349">
        <v>1348</v>
      </c>
      <c r="B1349">
        <v>32</v>
      </c>
    </row>
    <row r="1350" spans="1:2" hidden="1" x14ac:dyDescent="0.2">
      <c r="A1350">
        <v>1349</v>
      </c>
      <c r="B1350">
        <v>23</v>
      </c>
    </row>
    <row r="1351" spans="1:2" hidden="1" x14ac:dyDescent="0.2">
      <c r="A1351">
        <v>1350</v>
      </c>
      <c r="B1351">
        <v>21</v>
      </c>
    </row>
    <row r="1352" spans="1:2" hidden="1" x14ac:dyDescent="0.2">
      <c r="A1352">
        <v>1351</v>
      </c>
      <c r="B1352">
        <v>34</v>
      </c>
    </row>
    <row r="1353" spans="1:2" hidden="1" x14ac:dyDescent="0.2">
      <c r="A1353">
        <v>1352</v>
      </c>
      <c r="B1353">
        <v>35</v>
      </c>
    </row>
    <row r="1354" spans="1:2" hidden="1" x14ac:dyDescent="0.2">
      <c r="A1354">
        <v>1353</v>
      </c>
      <c r="B1354">
        <v>19</v>
      </c>
    </row>
    <row r="1355" spans="1:2" hidden="1" x14ac:dyDescent="0.2">
      <c r="A1355">
        <v>1354</v>
      </c>
      <c r="B1355">
        <v>24</v>
      </c>
    </row>
    <row r="1356" spans="1:2" hidden="1" x14ac:dyDescent="0.2">
      <c r="A1356">
        <v>1355</v>
      </c>
      <c r="B1356">
        <v>50</v>
      </c>
    </row>
    <row r="1357" spans="1:2" hidden="1" x14ac:dyDescent="0.2">
      <c r="A1357">
        <v>1356</v>
      </c>
      <c r="B1357">
        <v>18</v>
      </c>
    </row>
    <row r="1358" spans="1:2" hidden="1" x14ac:dyDescent="0.2">
      <c r="A1358">
        <v>1357</v>
      </c>
      <c r="B1358">
        <v>31</v>
      </c>
    </row>
    <row r="1359" spans="1:2" hidden="1" x14ac:dyDescent="0.2">
      <c r="A1359">
        <v>1358</v>
      </c>
      <c r="B1359">
        <v>45</v>
      </c>
    </row>
    <row r="1360" spans="1:2" hidden="1" x14ac:dyDescent="0.2">
      <c r="A1360">
        <v>1359</v>
      </c>
      <c r="B1360">
        <v>46</v>
      </c>
    </row>
    <row r="1361" spans="1:2" hidden="1" x14ac:dyDescent="0.2">
      <c r="A1361">
        <v>1360</v>
      </c>
      <c r="B1361">
        <v>49</v>
      </c>
    </row>
    <row r="1362" spans="1:2" hidden="1" x14ac:dyDescent="0.2">
      <c r="A1362">
        <v>1361</v>
      </c>
      <c r="B1362">
        <v>19</v>
      </c>
    </row>
    <row r="1363" spans="1:2" hidden="1" x14ac:dyDescent="0.2">
      <c r="A1363">
        <v>1362</v>
      </c>
      <c r="B1363">
        <v>43</v>
      </c>
    </row>
    <row r="1364" spans="1:2" hidden="1" x14ac:dyDescent="0.2">
      <c r="A1364">
        <v>1363</v>
      </c>
      <c r="B1364">
        <v>25</v>
      </c>
    </row>
    <row r="1365" spans="1:2" hidden="1" x14ac:dyDescent="0.2">
      <c r="A1365">
        <v>1364</v>
      </c>
      <c r="B1365">
        <v>18</v>
      </c>
    </row>
    <row r="1366" spans="1:2" hidden="1" x14ac:dyDescent="0.2">
      <c r="A1366">
        <v>1365</v>
      </c>
      <c r="B1366">
        <v>32</v>
      </c>
    </row>
    <row r="1367" spans="1:2" hidden="1" x14ac:dyDescent="0.2">
      <c r="A1367">
        <v>1366</v>
      </c>
      <c r="B1367">
        <v>27</v>
      </c>
    </row>
    <row r="1368" spans="1:2" hidden="1" x14ac:dyDescent="0.2">
      <c r="A1368">
        <v>1367</v>
      </c>
      <c r="B1368">
        <v>19</v>
      </c>
    </row>
    <row r="1369" spans="1:2" hidden="1" x14ac:dyDescent="0.2">
      <c r="A1369">
        <v>1368</v>
      </c>
      <c r="B1369">
        <v>69</v>
      </c>
    </row>
    <row r="1370" spans="1:2" hidden="1" x14ac:dyDescent="0.2">
      <c r="A1370">
        <v>1369</v>
      </c>
      <c r="B1370">
        <v>24</v>
      </c>
    </row>
    <row r="1371" spans="1:2" hidden="1" x14ac:dyDescent="0.2">
      <c r="A1371">
        <v>1370</v>
      </c>
      <c r="B1371">
        <v>25</v>
      </c>
    </row>
    <row r="1372" spans="1:2" hidden="1" x14ac:dyDescent="0.2">
      <c r="A1372">
        <v>1371</v>
      </c>
      <c r="B1372">
        <v>35</v>
      </c>
    </row>
    <row r="1373" spans="1:2" hidden="1" x14ac:dyDescent="0.2">
      <c r="A1373">
        <v>1372</v>
      </c>
      <c r="B1373">
        <v>29</v>
      </c>
    </row>
    <row r="1374" spans="1:2" hidden="1" x14ac:dyDescent="0.2">
      <c r="A1374">
        <v>1373</v>
      </c>
      <c r="B1374">
        <v>27</v>
      </c>
    </row>
    <row r="1375" spans="1:2" hidden="1" x14ac:dyDescent="0.2">
      <c r="A1375">
        <v>1374</v>
      </c>
      <c r="B1375">
        <v>55</v>
      </c>
    </row>
    <row r="1376" spans="1:2" hidden="1" x14ac:dyDescent="0.2">
      <c r="A1376">
        <v>1375</v>
      </c>
      <c r="B1376">
        <v>38</v>
      </c>
    </row>
    <row r="1377" spans="1:2" hidden="1" x14ac:dyDescent="0.2">
      <c r="A1377">
        <v>1376</v>
      </c>
      <c r="B1377">
        <v>52</v>
      </c>
    </row>
    <row r="1378" spans="1:2" hidden="1" x14ac:dyDescent="0.2">
      <c r="A1378">
        <v>1377</v>
      </c>
      <c r="B1378">
        <v>19</v>
      </c>
    </row>
    <row r="1379" spans="1:2" hidden="1" x14ac:dyDescent="0.2">
      <c r="A1379">
        <v>1378</v>
      </c>
      <c r="B1379">
        <v>34</v>
      </c>
    </row>
    <row r="1380" spans="1:2" hidden="1" x14ac:dyDescent="0.2">
      <c r="A1380">
        <v>1379</v>
      </c>
      <c r="B1380">
        <v>57</v>
      </c>
    </row>
    <row r="1381" spans="1:2" hidden="1" x14ac:dyDescent="0.2">
      <c r="A1381">
        <v>1380</v>
      </c>
      <c r="B1381">
        <v>40</v>
      </c>
    </row>
    <row r="1382" spans="1:2" hidden="1" x14ac:dyDescent="0.2">
      <c r="A1382">
        <v>1381</v>
      </c>
      <c r="B1382">
        <v>30</v>
      </c>
    </row>
    <row r="1383" spans="1:2" hidden="1" x14ac:dyDescent="0.2">
      <c r="A1383">
        <v>1382</v>
      </c>
      <c r="B1383">
        <v>56</v>
      </c>
    </row>
    <row r="1384" spans="1:2" hidden="1" x14ac:dyDescent="0.2">
      <c r="A1384">
        <v>1383</v>
      </c>
      <c r="B1384">
        <v>34</v>
      </c>
    </row>
    <row r="1385" spans="1:2" hidden="1" x14ac:dyDescent="0.2">
      <c r="A1385">
        <v>1384</v>
      </c>
      <c r="B1385">
        <v>30</v>
      </c>
    </row>
    <row r="1386" spans="1:2" hidden="1" x14ac:dyDescent="0.2">
      <c r="A1386">
        <v>1385</v>
      </c>
      <c r="B1386">
        <v>42</v>
      </c>
    </row>
    <row r="1387" spans="1:2" hidden="1" x14ac:dyDescent="0.2">
      <c r="A1387">
        <v>1386</v>
      </c>
      <c r="B1387">
        <v>32</v>
      </c>
    </row>
    <row r="1388" spans="1:2" hidden="1" x14ac:dyDescent="0.2">
      <c r="A1388">
        <v>1387</v>
      </c>
      <c r="B1388">
        <v>48</v>
      </c>
    </row>
    <row r="1389" spans="1:2" hidden="1" x14ac:dyDescent="0.2">
      <c r="A1389">
        <v>1388</v>
      </c>
      <c r="B1389">
        <v>18</v>
      </c>
    </row>
    <row r="1390" spans="1:2" hidden="1" x14ac:dyDescent="0.2">
      <c r="A1390">
        <v>1389</v>
      </c>
      <c r="B1390">
        <v>30</v>
      </c>
    </row>
    <row r="1391" spans="1:2" hidden="1" x14ac:dyDescent="0.2">
      <c r="A1391">
        <v>1390</v>
      </c>
      <c r="B1391">
        <v>42</v>
      </c>
    </row>
    <row r="1392" spans="1:2" hidden="1" x14ac:dyDescent="0.2">
      <c r="A1392">
        <v>1391</v>
      </c>
      <c r="B1392">
        <v>37</v>
      </c>
    </row>
    <row r="1393" spans="1:2" hidden="1" x14ac:dyDescent="0.2">
      <c r="A1393">
        <v>1392</v>
      </c>
      <c r="B1393">
        <v>36</v>
      </c>
    </row>
    <row r="1394" spans="1:2" hidden="1" x14ac:dyDescent="0.2">
      <c r="A1394">
        <v>1393</v>
      </c>
      <c r="B1394">
        <v>30</v>
      </c>
    </row>
    <row r="1395" spans="1:2" hidden="1" x14ac:dyDescent="0.2">
      <c r="A1395">
        <v>1394</v>
      </c>
      <c r="B1395">
        <v>34</v>
      </c>
    </row>
    <row r="1396" spans="1:2" hidden="1" x14ac:dyDescent="0.2">
      <c r="A1396">
        <v>1395</v>
      </c>
      <c r="B1396">
        <v>38</v>
      </c>
    </row>
    <row r="1397" spans="1:2" hidden="1" x14ac:dyDescent="0.2">
      <c r="A1397">
        <v>1396</v>
      </c>
      <c r="B1397">
        <v>28</v>
      </c>
    </row>
    <row r="1398" spans="1:2" hidden="1" x14ac:dyDescent="0.2">
      <c r="A1398">
        <v>1397</v>
      </c>
      <c r="B1398" s="16">
        <v>45522</v>
      </c>
    </row>
    <row r="1399" spans="1:2" hidden="1" x14ac:dyDescent="0.2">
      <c r="A1399">
        <v>1398</v>
      </c>
      <c r="B1399">
        <v>47</v>
      </c>
    </row>
    <row r="1400" spans="1:2" hidden="1" x14ac:dyDescent="0.2">
      <c r="A1400">
        <v>1399</v>
      </c>
      <c r="B1400">
        <v>36</v>
      </c>
    </row>
    <row r="1401" spans="1:2" hidden="1" x14ac:dyDescent="0.2">
      <c r="A1401">
        <v>1400</v>
      </c>
      <c r="B1401">
        <v>37</v>
      </c>
    </row>
    <row r="1402" spans="1:2" hidden="1" x14ac:dyDescent="0.2">
      <c r="A1402">
        <v>1401</v>
      </c>
      <c r="B1402">
        <v>70</v>
      </c>
    </row>
    <row r="1403" spans="1:2" hidden="1" x14ac:dyDescent="0.2">
      <c r="A1403">
        <v>1402</v>
      </c>
      <c r="B1403">
        <v>20</v>
      </c>
    </row>
    <row r="1404" spans="1:2" hidden="1" x14ac:dyDescent="0.2">
      <c r="A1404">
        <v>1403</v>
      </c>
      <c r="B1404">
        <v>37</v>
      </c>
    </row>
    <row r="1405" spans="1:2" hidden="1" x14ac:dyDescent="0.2">
      <c r="A1405">
        <v>1404</v>
      </c>
      <c r="B1405">
        <v>47</v>
      </c>
    </row>
    <row r="1406" spans="1:2" hidden="1" x14ac:dyDescent="0.2">
      <c r="A1406">
        <v>1405</v>
      </c>
      <c r="B1406">
        <v>25</v>
      </c>
    </row>
    <row r="1407" spans="1:2" hidden="1" x14ac:dyDescent="0.2">
      <c r="A1407">
        <v>1406</v>
      </c>
      <c r="B1407">
        <v>21</v>
      </c>
    </row>
    <row r="1408" spans="1:2" hidden="1" x14ac:dyDescent="0.2">
      <c r="A1408">
        <v>1407</v>
      </c>
      <c r="B1408">
        <v>25</v>
      </c>
    </row>
    <row r="1409" spans="1:2" hidden="1" x14ac:dyDescent="0.2">
      <c r="A1409">
        <v>1408</v>
      </c>
      <c r="B1409">
        <v>40</v>
      </c>
    </row>
    <row r="1410" spans="1:2" hidden="1" x14ac:dyDescent="0.2">
      <c r="A1410">
        <v>1409</v>
      </c>
      <c r="B1410">
        <v>23</v>
      </c>
    </row>
    <row r="1411" spans="1:2" hidden="1" x14ac:dyDescent="0.2">
      <c r="A1411">
        <v>1410</v>
      </c>
      <c r="B1411">
        <v>32</v>
      </c>
    </row>
    <row r="1412" spans="1:2" hidden="1" x14ac:dyDescent="0.2">
      <c r="A1412">
        <v>1411</v>
      </c>
      <c r="B1412">
        <v>27</v>
      </c>
    </row>
    <row r="1413" spans="1:2" hidden="1" x14ac:dyDescent="0.2">
      <c r="A1413">
        <v>1412</v>
      </c>
      <c r="B1413" s="16">
        <v>45522</v>
      </c>
    </row>
    <row r="1414" spans="1:2" hidden="1" x14ac:dyDescent="0.2">
      <c r="A1414">
        <v>1413</v>
      </c>
      <c r="B1414">
        <v>28</v>
      </c>
    </row>
    <row r="1415" spans="1:2" hidden="1" x14ac:dyDescent="0.2">
      <c r="A1415">
        <v>1414</v>
      </c>
      <c r="B1415">
        <v>28</v>
      </c>
    </row>
    <row r="1416" spans="1:2" hidden="1" x14ac:dyDescent="0.2">
      <c r="A1416">
        <v>1415</v>
      </c>
      <c r="B1416">
        <v>24</v>
      </c>
    </row>
    <row r="1417" spans="1:2" hidden="1" x14ac:dyDescent="0.2">
      <c r="A1417">
        <v>1416</v>
      </c>
      <c r="B1417">
        <v>28</v>
      </c>
    </row>
    <row r="1418" spans="1:2" hidden="1" x14ac:dyDescent="0.2">
      <c r="A1418">
        <v>1417</v>
      </c>
      <c r="B1418">
        <v>24</v>
      </c>
    </row>
    <row r="1419" spans="1:2" hidden="1" x14ac:dyDescent="0.2">
      <c r="A1419">
        <v>1418</v>
      </c>
      <c r="B1419">
        <v>45</v>
      </c>
    </row>
    <row r="1420" spans="1:2" hidden="1" x14ac:dyDescent="0.2">
      <c r="A1420">
        <v>1419</v>
      </c>
      <c r="B1420">
        <v>37</v>
      </c>
    </row>
    <row r="1421" spans="1:2" hidden="1" x14ac:dyDescent="0.2">
      <c r="A1421">
        <v>1420</v>
      </c>
      <c r="B1421">
        <v>32</v>
      </c>
    </row>
    <row r="1422" spans="1:2" hidden="1" x14ac:dyDescent="0.2">
      <c r="A1422">
        <v>1421</v>
      </c>
      <c r="B1422">
        <v>37</v>
      </c>
    </row>
    <row r="1423" spans="1:2" hidden="1" x14ac:dyDescent="0.2">
      <c r="A1423">
        <v>1422</v>
      </c>
      <c r="B1423">
        <v>45</v>
      </c>
    </row>
    <row r="1424" spans="1:2" hidden="1" x14ac:dyDescent="0.2">
      <c r="A1424">
        <v>1423</v>
      </c>
      <c r="B1424">
        <v>31</v>
      </c>
    </row>
    <row r="1425" spans="1:2" hidden="1" x14ac:dyDescent="0.2">
      <c r="A1425">
        <v>1424</v>
      </c>
      <c r="B1425">
        <v>55</v>
      </c>
    </row>
    <row r="1426" spans="1:2" hidden="1" x14ac:dyDescent="0.2">
      <c r="A1426">
        <v>1425</v>
      </c>
      <c r="B1426">
        <v>25</v>
      </c>
    </row>
    <row r="1427" spans="1:2" hidden="1" x14ac:dyDescent="0.2">
      <c r="A1427">
        <v>1426</v>
      </c>
      <c r="B1427">
        <v>34</v>
      </c>
    </row>
    <row r="1428" spans="1:2" hidden="1" x14ac:dyDescent="0.2">
      <c r="A1428">
        <v>1427</v>
      </c>
      <c r="B1428">
        <v>34</v>
      </c>
    </row>
    <row r="1429" spans="1:2" hidden="1" x14ac:dyDescent="0.2">
      <c r="A1429">
        <v>1428</v>
      </c>
      <c r="B1429">
        <v>37</v>
      </c>
    </row>
    <row r="1430" spans="1:2" hidden="1" x14ac:dyDescent="0.2">
      <c r="A1430">
        <v>1429</v>
      </c>
      <c r="B1430">
        <v>44</v>
      </c>
    </row>
    <row r="1431" spans="1:2" hidden="1" x14ac:dyDescent="0.2">
      <c r="A1431">
        <v>1430</v>
      </c>
      <c r="B1431">
        <v>30</v>
      </c>
    </row>
    <row r="1432" spans="1:2" hidden="1" x14ac:dyDescent="0.2">
      <c r="A1432">
        <v>1431</v>
      </c>
      <c r="B1432" s="16">
        <v>45522</v>
      </c>
    </row>
    <row r="1433" spans="1:2" hidden="1" x14ac:dyDescent="0.2">
      <c r="A1433">
        <v>1432</v>
      </c>
      <c r="B1433">
        <v>28</v>
      </c>
    </row>
    <row r="1434" spans="1:2" hidden="1" x14ac:dyDescent="0.2">
      <c r="A1434">
        <v>1433</v>
      </c>
      <c r="B1434">
        <v>57</v>
      </c>
    </row>
    <row r="1435" spans="1:2" hidden="1" x14ac:dyDescent="0.2">
      <c r="A1435">
        <v>1434</v>
      </c>
      <c r="B1435">
        <v>33</v>
      </c>
    </row>
    <row r="1436" spans="1:2" hidden="1" x14ac:dyDescent="0.2">
      <c r="A1436">
        <v>1435</v>
      </c>
      <c r="B1436">
        <v>39</v>
      </c>
    </row>
    <row r="1437" spans="1:2" hidden="1" x14ac:dyDescent="0.2">
      <c r="A1437">
        <v>1436</v>
      </c>
      <c r="B1437">
        <v>39</v>
      </c>
    </row>
    <row r="1438" spans="1:2" hidden="1" x14ac:dyDescent="0.2">
      <c r="A1438">
        <v>1437</v>
      </c>
      <c r="B1438">
        <v>57</v>
      </c>
    </row>
    <row r="1439" spans="1:2" hidden="1" x14ac:dyDescent="0.2">
      <c r="A1439">
        <v>1438</v>
      </c>
      <c r="B1439">
        <v>33</v>
      </c>
    </row>
    <row r="1440" spans="1:2" hidden="1" x14ac:dyDescent="0.2">
      <c r="A1440">
        <v>1439</v>
      </c>
      <c r="B1440">
        <v>32</v>
      </c>
    </row>
    <row r="1441" spans="1:2" hidden="1" x14ac:dyDescent="0.2">
      <c r="A1441">
        <v>1440</v>
      </c>
      <c r="B1441">
        <v>17</v>
      </c>
    </row>
    <row r="1442" spans="1:2" hidden="1" x14ac:dyDescent="0.2">
      <c r="A1442">
        <v>1441</v>
      </c>
      <c r="B1442">
        <v>35</v>
      </c>
    </row>
    <row r="1443" spans="1:2" hidden="1" x14ac:dyDescent="0.2">
      <c r="A1443">
        <v>1442</v>
      </c>
      <c r="B1443">
        <v>55</v>
      </c>
    </row>
    <row r="1444" spans="1:2" hidden="1" x14ac:dyDescent="0.2">
      <c r="A1444">
        <v>1443</v>
      </c>
      <c r="B1444">
        <v>43</v>
      </c>
    </row>
    <row r="1445" spans="1:2" hidden="1" x14ac:dyDescent="0.2">
      <c r="A1445">
        <v>1444</v>
      </c>
      <c r="B1445">
        <v>34</v>
      </c>
    </row>
    <row r="1446" spans="1:2" hidden="1" x14ac:dyDescent="0.2">
      <c r="A1446">
        <v>1445</v>
      </c>
      <c r="B1446">
        <v>51</v>
      </c>
    </row>
    <row r="1447" spans="1:2" hidden="1" x14ac:dyDescent="0.2">
      <c r="A1447">
        <v>1446</v>
      </c>
      <c r="B1447">
        <v>37</v>
      </c>
    </row>
    <row r="1448" spans="1:2" hidden="1" x14ac:dyDescent="0.2">
      <c r="A1448">
        <v>1447</v>
      </c>
      <c r="B1448">
        <v>40</v>
      </c>
    </row>
    <row r="1449" spans="1:2" hidden="1" x14ac:dyDescent="0.2">
      <c r="A1449">
        <v>1448</v>
      </c>
      <c r="B1449">
        <v>38</v>
      </c>
    </row>
    <row r="1450" spans="1:2" hidden="1" x14ac:dyDescent="0.2">
      <c r="A1450">
        <v>1449</v>
      </c>
      <c r="B1450">
        <v>50</v>
      </c>
    </row>
    <row r="1451" spans="1:2" hidden="1" x14ac:dyDescent="0.2">
      <c r="A1451">
        <v>1450</v>
      </c>
      <c r="B1451">
        <v>32</v>
      </c>
    </row>
    <row r="1452" spans="1:2" hidden="1" x14ac:dyDescent="0.2">
      <c r="A1452">
        <v>1451</v>
      </c>
      <c r="B1452">
        <v>37</v>
      </c>
    </row>
    <row r="1453" spans="1:2" hidden="1" x14ac:dyDescent="0.2">
      <c r="A1453">
        <v>1452</v>
      </c>
      <c r="B1453">
        <v>38</v>
      </c>
    </row>
    <row r="1454" spans="1:2" hidden="1" x14ac:dyDescent="0.2">
      <c r="A1454">
        <v>1453</v>
      </c>
      <c r="B1454">
        <v>54</v>
      </c>
    </row>
    <row r="1455" spans="1:2" hidden="1" x14ac:dyDescent="0.2">
      <c r="A1455">
        <v>1454</v>
      </c>
      <c r="B1455">
        <v>22</v>
      </c>
    </row>
    <row r="1456" spans="1:2" hidden="1" x14ac:dyDescent="0.2">
      <c r="A1456">
        <v>1455</v>
      </c>
      <c r="B1456">
        <v>49</v>
      </c>
    </row>
    <row r="1457" spans="1:3" hidden="1" x14ac:dyDescent="0.2">
      <c r="A1457">
        <v>1456</v>
      </c>
      <c r="B1457">
        <v>55</v>
      </c>
    </row>
    <row r="1458" spans="1:3" hidden="1" x14ac:dyDescent="0.2">
      <c r="A1458">
        <v>1457</v>
      </c>
      <c r="B1458">
        <v>40</v>
      </c>
    </row>
    <row r="1459" spans="1:3" hidden="1" x14ac:dyDescent="0.2">
      <c r="A1459">
        <v>1458</v>
      </c>
      <c r="B1459">
        <v>60</v>
      </c>
    </row>
    <row r="1460" spans="1:3" hidden="1" x14ac:dyDescent="0.2">
      <c r="A1460">
        <v>1459</v>
      </c>
      <c r="B1460">
        <v>36</v>
      </c>
    </row>
    <row r="1461" spans="1:3" x14ac:dyDescent="0.2">
      <c r="A1461">
        <v>1460</v>
      </c>
      <c r="B1461">
        <v>47</v>
      </c>
      <c r="C1461" t="s">
        <v>12965</v>
      </c>
    </row>
    <row r="1462" spans="1:3" hidden="1" x14ac:dyDescent="0.2">
      <c r="A1462">
        <v>1461</v>
      </c>
      <c r="B1462">
        <v>40</v>
      </c>
    </row>
    <row r="1463" spans="1:3" hidden="1" x14ac:dyDescent="0.2">
      <c r="A1463">
        <v>1462</v>
      </c>
      <c r="B1463">
        <v>53</v>
      </c>
    </row>
    <row r="1464" spans="1:3" hidden="1" x14ac:dyDescent="0.2">
      <c r="A1464">
        <v>1463</v>
      </c>
      <c r="B1464">
        <v>25</v>
      </c>
    </row>
    <row r="1465" spans="1:3" hidden="1" x14ac:dyDescent="0.2">
      <c r="A1465">
        <v>1464</v>
      </c>
      <c r="B1465">
        <v>26</v>
      </c>
    </row>
    <row r="1466" spans="1:3" hidden="1" x14ac:dyDescent="0.2">
      <c r="A1466">
        <v>1465</v>
      </c>
      <c r="B1466">
        <v>55</v>
      </c>
    </row>
    <row r="1467" spans="1:3" hidden="1" x14ac:dyDescent="0.2">
      <c r="A1467">
        <v>1466</v>
      </c>
      <c r="B1467">
        <v>28</v>
      </c>
    </row>
    <row r="1468" spans="1:3" x14ac:dyDescent="0.2">
      <c r="A1468">
        <v>1467</v>
      </c>
      <c r="B1468">
        <v>52</v>
      </c>
      <c r="C1468" t="s">
        <v>12965</v>
      </c>
    </row>
    <row r="1469" spans="1:3" hidden="1" x14ac:dyDescent="0.2">
      <c r="A1469">
        <v>1468</v>
      </c>
      <c r="B1469">
        <v>36</v>
      </c>
    </row>
    <row r="1470" spans="1:3" hidden="1" x14ac:dyDescent="0.2">
      <c r="A1470">
        <v>1469</v>
      </c>
      <c r="B1470">
        <v>52</v>
      </c>
    </row>
    <row r="1471" spans="1:3" hidden="1" x14ac:dyDescent="0.2">
      <c r="A1471">
        <v>1470</v>
      </c>
      <c r="B1471">
        <v>38</v>
      </c>
    </row>
    <row r="1472" spans="1:3" hidden="1" x14ac:dyDescent="0.2">
      <c r="A1472">
        <v>1471</v>
      </c>
      <c r="B1472">
        <v>24</v>
      </c>
    </row>
    <row r="1473" spans="1:2" hidden="1" x14ac:dyDescent="0.2">
      <c r="A1473">
        <v>1472</v>
      </c>
      <c r="B1473">
        <v>60</v>
      </c>
    </row>
    <row r="1474" spans="1:2" hidden="1" x14ac:dyDescent="0.2">
      <c r="A1474">
        <v>1473</v>
      </c>
      <c r="B1474">
        <v>36</v>
      </c>
    </row>
    <row r="1475" spans="1:2" hidden="1" x14ac:dyDescent="0.2">
      <c r="A1475">
        <v>1474</v>
      </c>
      <c r="B1475">
        <v>21</v>
      </c>
    </row>
    <row r="1476" spans="1:2" hidden="1" x14ac:dyDescent="0.2">
      <c r="A1476">
        <v>1475</v>
      </c>
      <c r="B1476">
        <v>30</v>
      </c>
    </row>
    <row r="1477" spans="1:2" hidden="1" x14ac:dyDescent="0.2">
      <c r="A1477">
        <v>1476</v>
      </c>
      <c r="B1477">
        <v>35</v>
      </c>
    </row>
    <row r="1478" spans="1:2" hidden="1" x14ac:dyDescent="0.2">
      <c r="A1478">
        <v>1477</v>
      </c>
      <c r="B1478">
        <v>30</v>
      </c>
    </row>
    <row r="1479" spans="1:2" hidden="1" x14ac:dyDescent="0.2">
      <c r="A1479">
        <v>1478</v>
      </c>
      <c r="B1479">
        <v>37</v>
      </c>
    </row>
    <row r="1480" spans="1:2" hidden="1" x14ac:dyDescent="0.2">
      <c r="A1480">
        <v>1479</v>
      </c>
      <c r="B1480">
        <v>21</v>
      </c>
    </row>
    <row r="1481" spans="1:2" hidden="1" x14ac:dyDescent="0.2">
      <c r="A1481">
        <v>1480</v>
      </c>
      <c r="B1481">
        <v>23</v>
      </c>
    </row>
    <row r="1482" spans="1:2" hidden="1" x14ac:dyDescent="0.2">
      <c r="A1482">
        <v>1481</v>
      </c>
      <c r="B1482">
        <v>43</v>
      </c>
    </row>
    <row r="1483" spans="1:2" hidden="1" x14ac:dyDescent="0.2">
      <c r="A1483">
        <v>1482</v>
      </c>
      <c r="B1483">
        <v>35</v>
      </c>
    </row>
    <row r="1484" spans="1:2" hidden="1" x14ac:dyDescent="0.2">
      <c r="A1484">
        <v>1483</v>
      </c>
      <c r="B1484">
        <v>18</v>
      </c>
    </row>
    <row r="1485" spans="1:2" hidden="1" x14ac:dyDescent="0.2">
      <c r="A1485">
        <v>1484</v>
      </c>
      <c r="B1485" s="16">
        <v>45522</v>
      </c>
    </row>
    <row r="1486" spans="1:2" hidden="1" x14ac:dyDescent="0.2">
      <c r="A1486">
        <v>1485</v>
      </c>
      <c r="B1486">
        <v>20</v>
      </c>
    </row>
    <row r="1487" spans="1:2" hidden="1" x14ac:dyDescent="0.2">
      <c r="A1487">
        <v>1486</v>
      </c>
      <c r="B1487">
        <v>48</v>
      </c>
    </row>
    <row r="1488" spans="1:2" hidden="1" x14ac:dyDescent="0.2">
      <c r="A1488">
        <v>1487</v>
      </c>
      <c r="B1488">
        <v>20</v>
      </c>
    </row>
    <row r="1489" spans="1:3" hidden="1" x14ac:dyDescent="0.2">
      <c r="A1489">
        <v>1488</v>
      </c>
      <c r="B1489">
        <v>18</v>
      </c>
    </row>
    <row r="1490" spans="1:3" hidden="1" x14ac:dyDescent="0.2">
      <c r="A1490">
        <v>1489</v>
      </c>
      <c r="B1490">
        <v>29</v>
      </c>
    </row>
    <row r="1491" spans="1:3" x14ac:dyDescent="0.2">
      <c r="A1491">
        <v>1490</v>
      </c>
      <c r="B1491">
        <v>30</v>
      </c>
      <c r="C1491" t="s">
        <v>12965</v>
      </c>
    </row>
    <row r="1492" spans="1:3" hidden="1" x14ac:dyDescent="0.2">
      <c r="A1492">
        <v>1491</v>
      </c>
      <c r="B1492">
        <v>46</v>
      </c>
    </row>
    <row r="1493" spans="1:3" hidden="1" x14ac:dyDescent="0.2">
      <c r="A1493">
        <v>1492</v>
      </c>
      <c r="B1493">
        <v>62</v>
      </c>
    </row>
    <row r="1494" spans="1:3" hidden="1" x14ac:dyDescent="0.2">
      <c r="A1494">
        <v>1493</v>
      </c>
      <c r="B1494">
        <v>36</v>
      </c>
    </row>
    <row r="1495" spans="1:3" hidden="1" x14ac:dyDescent="0.2">
      <c r="A1495">
        <v>1494</v>
      </c>
      <c r="B1495">
        <v>20</v>
      </c>
    </row>
    <row r="1496" spans="1:3" hidden="1" x14ac:dyDescent="0.2">
      <c r="A1496">
        <v>1495</v>
      </c>
      <c r="B1496">
        <v>27</v>
      </c>
    </row>
    <row r="1497" spans="1:3" hidden="1" x14ac:dyDescent="0.2">
      <c r="A1497">
        <v>1496</v>
      </c>
      <c r="B1497">
        <v>60</v>
      </c>
    </row>
    <row r="1498" spans="1:3" hidden="1" x14ac:dyDescent="0.2">
      <c r="A1498">
        <v>1497</v>
      </c>
      <c r="B1498">
        <v>26</v>
      </c>
    </row>
    <row r="1499" spans="1:3" hidden="1" x14ac:dyDescent="0.2">
      <c r="A1499">
        <v>1498</v>
      </c>
      <c r="B1499">
        <v>49</v>
      </c>
    </row>
    <row r="1500" spans="1:3" hidden="1" x14ac:dyDescent="0.2">
      <c r="A1500">
        <v>1499</v>
      </c>
      <c r="B1500">
        <v>44</v>
      </c>
    </row>
    <row r="1501" spans="1:3" hidden="1" x14ac:dyDescent="0.2">
      <c r="A1501">
        <v>1500</v>
      </c>
      <c r="B1501">
        <v>28</v>
      </c>
    </row>
    <row r="1502" spans="1:3" hidden="1" x14ac:dyDescent="0.2">
      <c r="A1502">
        <v>1501</v>
      </c>
      <c r="B1502">
        <v>30</v>
      </c>
    </row>
    <row r="1503" spans="1:3" hidden="1" x14ac:dyDescent="0.2">
      <c r="A1503">
        <v>1502</v>
      </c>
      <c r="B1503">
        <v>49</v>
      </c>
    </row>
    <row r="1504" spans="1:3" hidden="1" x14ac:dyDescent="0.2">
      <c r="A1504">
        <v>1503</v>
      </c>
      <c r="B1504">
        <v>22</v>
      </c>
    </row>
    <row r="1505" spans="1:3" hidden="1" x14ac:dyDescent="0.2">
      <c r="A1505">
        <v>1504</v>
      </c>
      <c r="B1505">
        <v>46</v>
      </c>
    </row>
    <row r="1506" spans="1:3" hidden="1" x14ac:dyDescent="0.2">
      <c r="A1506">
        <v>1505</v>
      </c>
      <c r="B1506">
        <v>46</v>
      </c>
    </row>
    <row r="1507" spans="1:3" x14ac:dyDescent="0.2">
      <c r="A1507">
        <v>1506</v>
      </c>
      <c r="B1507">
        <v>30</v>
      </c>
      <c r="C1507" t="s">
        <v>12965</v>
      </c>
    </row>
    <row r="1508" spans="1:3" hidden="1" x14ac:dyDescent="0.2">
      <c r="A1508">
        <v>1507</v>
      </c>
      <c r="B1508">
        <v>68</v>
      </c>
    </row>
    <row r="1509" spans="1:3" hidden="1" x14ac:dyDescent="0.2">
      <c r="A1509">
        <v>1508</v>
      </c>
      <c r="B1509">
        <v>30</v>
      </c>
    </row>
    <row r="1510" spans="1:3" hidden="1" x14ac:dyDescent="0.2">
      <c r="A1510">
        <v>1509</v>
      </c>
      <c r="B1510">
        <v>20</v>
      </c>
    </row>
    <row r="1511" spans="1:3" hidden="1" x14ac:dyDescent="0.2">
      <c r="A1511">
        <v>1510</v>
      </c>
      <c r="B1511">
        <v>46</v>
      </c>
    </row>
    <row r="1512" spans="1:3" hidden="1" x14ac:dyDescent="0.2">
      <c r="A1512">
        <v>1511</v>
      </c>
      <c r="B1512">
        <v>20</v>
      </c>
    </row>
    <row r="1513" spans="1:3" hidden="1" x14ac:dyDescent="0.2">
      <c r="A1513">
        <v>1512</v>
      </c>
      <c r="B1513">
        <v>35</v>
      </c>
    </row>
    <row r="1514" spans="1:3" hidden="1" x14ac:dyDescent="0.2">
      <c r="A1514">
        <v>1513</v>
      </c>
      <c r="B1514">
        <v>45</v>
      </c>
    </row>
    <row r="1515" spans="1:3" hidden="1" x14ac:dyDescent="0.2">
      <c r="A1515">
        <v>1514</v>
      </c>
      <c r="B1515">
        <v>27</v>
      </c>
    </row>
    <row r="1516" spans="1:3" hidden="1" x14ac:dyDescent="0.2">
      <c r="A1516">
        <v>1515</v>
      </c>
      <c r="B1516">
        <v>58</v>
      </c>
    </row>
    <row r="1517" spans="1:3" x14ac:dyDescent="0.2">
      <c r="A1517">
        <v>1516</v>
      </c>
      <c r="B1517">
        <v>25</v>
      </c>
      <c r="C1517" t="s">
        <v>12965</v>
      </c>
    </row>
    <row r="1518" spans="1:3" hidden="1" x14ac:dyDescent="0.2">
      <c r="A1518">
        <v>1517</v>
      </c>
      <c r="B1518">
        <v>46</v>
      </c>
    </row>
    <row r="1519" spans="1:3" hidden="1" x14ac:dyDescent="0.2">
      <c r="A1519">
        <v>1518</v>
      </c>
      <c r="B1519">
        <v>64</v>
      </c>
    </row>
    <row r="1520" spans="1:3" hidden="1" x14ac:dyDescent="0.2">
      <c r="A1520">
        <v>1519</v>
      </c>
      <c r="B1520">
        <v>45</v>
      </c>
    </row>
    <row r="1521" spans="1:3" hidden="1" x14ac:dyDescent="0.2">
      <c r="A1521">
        <v>1520</v>
      </c>
      <c r="B1521">
        <v>24</v>
      </c>
    </row>
    <row r="1522" spans="1:3" x14ac:dyDescent="0.2">
      <c r="A1522">
        <v>1521</v>
      </c>
      <c r="B1522">
        <v>28</v>
      </c>
      <c r="C1522" t="s">
        <v>12965</v>
      </c>
    </row>
    <row r="1523" spans="1:3" hidden="1" x14ac:dyDescent="0.2">
      <c r="A1523">
        <v>1522</v>
      </c>
      <c r="B1523">
        <v>38</v>
      </c>
    </row>
    <row r="1524" spans="1:3" hidden="1" x14ac:dyDescent="0.2">
      <c r="A1524">
        <v>1523</v>
      </c>
      <c r="B1524">
        <v>19</v>
      </c>
    </row>
    <row r="1525" spans="1:3" hidden="1" x14ac:dyDescent="0.2">
      <c r="A1525">
        <v>1524</v>
      </c>
      <c r="B1525">
        <v>67</v>
      </c>
    </row>
    <row r="1526" spans="1:3" hidden="1" x14ac:dyDescent="0.2">
      <c r="A1526">
        <v>1525</v>
      </c>
      <c r="B1526" s="16">
        <v>45522</v>
      </c>
    </row>
    <row r="1527" spans="1:3" hidden="1" x14ac:dyDescent="0.2">
      <c r="A1527">
        <v>1526</v>
      </c>
      <c r="B1527">
        <v>50</v>
      </c>
    </row>
    <row r="1528" spans="1:3" hidden="1" x14ac:dyDescent="0.2">
      <c r="A1528">
        <v>1527</v>
      </c>
      <c r="B1528">
        <v>23</v>
      </c>
    </row>
    <row r="1529" spans="1:3" hidden="1" x14ac:dyDescent="0.2">
      <c r="A1529">
        <v>1528</v>
      </c>
      <c r="B1529">
        <v>39</v>
      </c>
    </row>
    <row r="1530" spans="1:3" hidden="1" x14ac:dyDescent="0.2">
      <c r="A1530">
        <v>1529</v>
      </c>
      <c r="B1530">
        <v>28</v>
      </c>
    </row>
    <row r="1531" spans="1:3" hidden="1" x14ac:dyDescent="0.2">
      <c r="A1531">
        <v>1530</v>
      </c>
      <c r="B1531">
        <v>40</v>
      </c>
    </row>
    <row r="1532" spans="1:3" hidden="1" x14ac:dyDescent="0.2">
      <c r="A1532">
        <v>1531</v>
      </c>
      <c r="B1532">
        <v>25</v>
      </c>
    </row>
    <row r="1533" spans="1:3" hidden="1" x14ac:dyDescent="0.2">
      <c r="A1533">
        <v>1532</v>
      </c>
      <c r="B1533">
        <v>37</v>
      </c>
    </row>
    <row r="1534" spans="1:3" hidden="1" x14ac:dyDescent="0.2">
      <c r="A1534">
        <v>1533</v>
      </c>
      <c r="B1534">
        <v>27</v>
      </c>
    </row>
    <row r="1535" spans="1:3" hidden="1" x14ac:dyDescent="0.2">
      <c r="A1535">
        <v>1534</v>
      </c>
      <c r="B1535">
        <v>42</v>
      </c>
    </row>
    <row r="1536" spans="1:3" hidden="1" x14ac:dyDescent="0.2">
      <c r="A1536">
        <v>1535</v>
      </c>
      <c r="B1536">
        <v>29</v>
      </c>
    </row>
    <row r="1537" spans="1:3" hidden="1" x14ac:dyDescent="0.2">
      <c r="A1537">
        <v>1536</v>
      </c>
      <c r="B1537">
        <v>57</v>
      </c>
    </row>
    <row r="1538" spans="1:3" hidden="1" x14ac:dyDescent="0.2">
      <c r="A1538">
        <v>1537</v>
      </c>
      <c r="B1538">
        <v>62</v>
      </c>
    </row>
    <row r="1539" spans="1:3" x14ac:dyDescent="0.2">
      <c r="A1539">
        <v>1538</v>
      </c>
      <c r="B1539">
        <v>41</v>
      </c>
      <c r="C1539" t="s">
        <v>12965</v>
      </c>
    </row>
    <row r="1540" spans="1:3" hidden="1" x14ac:dyDescent="0.2">
      <c r="A1540">
        <v>1539</v>
      </c>
      <c r="B1540">
        <v>38</v>
      </c>
    </row>
    <row r="1541" spans="1:3" hidden="1" x14ac:dyDescent="0.2">
      <c r="A1541">
        <v>1540</v>
      </c>
      <c r="B1541">
        <v>39</v>
      </c>
    </row>
    <row r="1542" spans="1:3" hidden="1" x14ac:dyDescent="0.2">
      <c r="A1542">
        <v>1541</v>
      </c>
      <c r="B1542">
        <v>22</v>
      </c>
    </row>
    <row r="1543" spans="1:3" hidden="1" x14ac:dyDescent="0.2">
      <c r="A1543">
        <v>1542</v>
      </c>
      <c r="B1543">
        <v>70</v>
      </c>
    </row>
    <row r="1544" spans="1:3" hidden="1" x14ac:dyDescent="0.2">
      <c r="A1544">
        <v>1543</v>
      </c>
      <c r="B1544">
        <v>34</v>
      </c>
    </row>
    <row r="1545" spans="1:3" hidden="1" x14ac:dyDescent="0.2">
      <c r="A1545">
        <v>1544</v>
      </c>
      <c r="B1545">
        <v>40</v>
      </c>
    </row>
    <row r="1546" spans="1:3" hidden="1" x14ac:dyDescent="0.2">
      <c r="A1546">
        <v>1545</v>
      </c>
      <c r="B1546" s="16">
        <v>45553</v>
      </c>
    </row>
    <row r="1547" spans="1:3" hidden="1" x14ac:dyDescent="0.2">
      <c r="A1547">
        <v>1546</v>
      </c>
      <c r="B1547">
        <v>26</v>
      </c>
    </row>
    <row r="1548" spans="1:3" hidden="1" x14ac:dyDescent="0.2">
      <c r="A1548">
        <v>1547</v>
      </c>
      <c r="B1548">
        <v>50</v>
      </c>
    </row>
    <row r="1549" spans="1:3" hidden="1" x14ac:dyDescent="0.2">
      <c r="A1549">
        <v>1548</v>
      </c>
      <c r="B1549">
        <v>28</v>
      </c>
    </row>
    <row r="1550" spans="1:3" hidden="1" x14ac:dyDescent="0.2">
      <c r="A1550">
        <v>1549</v>
      </c>
      <c r="B1550">
        <v>70</v>
      </c>
    </row>
    <row r="1551" spans="1:3" hidden="1" x14ac:dyDescent="0.2">
      <c r="A1551">
        <v>1550</v>
      </c>
      <c r="B1551">
        <v>23</v>
      </c>
    </row>
    <row r="1552" spans="1:3" hidden="1" x14ac:dyDescent="0.2">
      <c r="A1552">
        <v>1551</v>
      </c>
      <c r="B1552">
        <v>30</v>
      </c>
    </row>
    <row r="1553" spans="1:3" hidden="1" x14ac:dyDescent="0.2">
      <c r="A1553">
        <v>1552</v>
      </c>
      <c r="B1553">
        <v>41</v>
      </c>
    </row>
    <row r="1554" spans="1:3" x14ac:dyDescent="0.2">
      <c r="A1554">
        <v>1553</v>
      </c>
      <c r="B1554">
        <v>42</v>
      </c>
      <c r="C1554" t="s">
        <v>12965</v>
      </c>
    </row>
    <row r="1555" spans="1:3" hidden="1" x14ac:dyDescent="0.2">
      <c r="A1555">
        <v>1554</v>
      </c>
      <c r="B1555">
        <v>35</v>
      </c>
    </row>
    <row r="1556" spans="1:3" hidden="1" x14ac:dyDescent="0.2">
      <c r="A1556">
        <v>1555</v>
      </c>
      <c r="B1556">
        <v>45</v>
      </c>
    </row>
    <row r="1557" spans="1:3" hidden="1" x14ac:dyDescent="0.2">
      <c r="A1557">
        <v>1556</v>
      </c>
      <c r="B1557">
        <v>21</v>
      </c>
    </row>
    <row r="1558" spans="1:3" hidden="1" x14ac:dyDescent="0.2">
      <c r="A1558">
        <v>1557</v>
      </c>
      <c r="B1558" s="16">
        <v>45553</v>
      </c>
    </row>
    <row r="1559" spans="1:3" x14ac:dyDescent="0.2">
      <c r="A1559">
        <v>1558</v>
      </c>
      <c r="B1559">
        <v>39</v>
      </c>
      <c r="C1559" t="s">
        <v>12965</v>
      </c>
    </row>
    <row r="1560" spans="1:3" hidden="1" x14ac:dyDescent="0.2">
      <c r="A1560">
        <v>1559</v>
      </c>
      <c r="B1560">
        <v>20</v>
      </c>
    </row>
    <row r="1561" spans="1:3" hidden="1" x14ac:dyDescent="0.2">
      <c r="A1561">
        <v>1560</v>
      </c>
      <c r="B1561">
        <v>45</v>
      </c>
    </row>
    <row r="1562" spans="1:3" hidden="1" x14ac:dyDescent="0.2">
      <c r="A1562">
        <v>1561</v>
      </c>
      <c r="B1562">
        <v>60</v>
      </c>
    </row>
    <row r="1563" spans="1:3" hidden="1" x14ac:dyDescent="0.2">
      <c r="A1563">
        <v>1562</v>
      </c>
      <c r="B1563">
        <v>37</v>
      </c>
    </row>
    <row r="1564" spans="1:3" hidden="1" x14ac:dyDescent="0.2">
      <c r="A1564">
        <v>1563</v>
      </c>
      <c r="B1564">
        <v>55</v>
      </c>
    </row>
    <row r="1565" spans="1:3" hidden="1" x14ac:dyDescent="0.2">
      <c r="A1565">
        <v>1564</v>
      </c>
      <c r="B1565">
        <v>50</v>
      </c>
    </row>
    <row r="1566" spans="1:3" hidden="1" x14ac:dyDescent="0.2">
      <c r="A1566">
        <v>1565</v>
      </c>
      <c r="B1566">
        <v>54</v>
      </c>
    </row>
    <row r="1567" spans="1:3" hidden="1" x14ac:dyDescent="0.2">
      <c r="A1567">
        <v>1566</v>
      </c>
      <c r="B1567">
        <v>63</v>
      </c>
    </row>
    <row r="1568" spans="1:3" hidden="1" x14ac:dyDescent="0.2">
      <c r="A1568">
        <v>1567</v>
      </c>
      <c r="B1568">
        <v>61</v>
      </c>
    </row>
    <row r="1569" spans="1:3" hidden="1" x14ac:dyDescent="0.2">
      <c r="A1569">
        <v>1568</v>
      </c>
      <c r="B1569">
        <v>22</v>
      </c>
    </row>
    <row r="1570" spans="1:3" hidden="1" x14ac:dyDescent="0.2">
      <c r="A1570">
        <v>1569</v>
      </c>
      <c r="B1570">
        <v>39</v>
      </c>
    </row>
    <row r="1571" spans="1:3" hidden="1" x14ac:dyDescent="0.2">
      <c r="A1571">
        <v>1570</v>
      </c>
      <c r="B1571">
        <v>70</v>
      </c>
    </row>
    <row r="1572" spans="1:3" hidden="1" x14ac:dyDescent="0.2">
      <c r="A1572">
        <v>1571</v>
      </c>
      <c r="B1572">
        <v>22</v>
      </c>
    </row>
    <row r="1573" spans="1:3" x14ac:dyDescent="0.2">
      <c r="A1573">
        <v>1572</v>
      </c>
      <c r="B1573">
        <v>50</v>
      </c>
      <c r="C1573" t="s">
        <v>12965</v>
      </c>
    </row>
    <row r="1574" spans="1:3" hidden="1" x14ac:dyDescent="0.2">
      <c r="A1574">
        <v>1573</v>
      </c>
      <c r="B1574">
        <v>37</v>
      </c>
    </row>
    <row r="1575" spans="1:3" hidden="1" x14ac:dyDescent="0.2">
      <c r="A1575">
        <v>1574</v>
      </c>
      <c r="B1575">
        <v>34</v>
      </c>
    </row>
    <row r="1576" spans="1:3" hidden="1" x14ac:dyDescent="0.2">
      <c r="A1576">
        <v>1575</v>
      </c>
      <c r="B1576">
        <v>29</v>
      </c>
    </row>
    <row r="1577" spans="1:3" hidden="1" x14ac:dyDescent="0.2">
      <c r="A1577">
        <v>1576</v>
      </c>
      <c r="B1577">
        <v>31</v>
      </c>
    </row>
    <row r="1578" spans="1:3" hidden="1" x14ac:dyDescent="0.2">
      <c r="A1578">
        <v>1577</v>
      </c>
      <c r="B1578">
        <v>42</v>
      </c>
    </row>
    <row r="1579" spans="1:3" hidden="1" x14ac:dyDescent="0.2">
      <c r="A1579">
        <v>1578</v>
      </c>
      <c r="B1579">
        <v>46</v>
      </c>
    </row>
    <row r="1580" spans="1:3" hidden="1" x14ac:dyDescent="0.2">
      <c r="A1580">
        <v>1579</v>
      </c>
      <c r="B1580">
        <v>29</v>
      </c>
    </row>
    <row r="1581" spans="1:3" hidden="1" x14ac:dyDescent="0.2">
      <c r="A1581">
        <v>1580</v>
      </c>
      <c r="B1581">
        <v>25</v>
      </c>
    </row>
    <row r="1582" spans="1:3" hidden="1" x14ac:dyDescent="0.2">
      <c r="A1582">
        <v>1581</v>
      </c>
      <c r="B1582" s="16">
        <v>45522</v>
      </c>
    </row>
    <row r="1583" spans="1:3" hidden="1" x14ac:dyDescent="0.2">
      <c r="A1583">
        <v>1582</v>
      </c>
      <c r="B1583">
        <v>33</v>
      </c>
    </row>
    <row r="1584" spans="1:3" hidden="1" x14ac:dyDescent="0.2">
      <c r="A1584">
        <v>1583</v>
      </c>
      <c r="B1584">
        <v>30</v>
      </c>
    </row>
    <row r="1585" spans="1:3" hidden="1" x14ac:dyDescent="0.2">
      <c r="A1585">
        <v>1584</v>
      </c>
      <c r="B1585">
        <v>46</v>
      </c>
    </row>
    <row r="1586" spans="1:3" hidden="1" x14ac:dyDescent="0.2">
      <c r="A1586">
        <v>1585</v>
      </c>
      <c r="B1586">
        <v>27</v>
      </c>
    </row>
    <row r="1587" spans="1:3" hidden="1" x14ac:dyDescent="0.2">
      <c r="A1587">
        <v>1586</v>
      </c>
      <c r="B1587">
        <v>54</v>
      </c>
    </row>
    <row r="1588" spans="1:3" x14ac:dyDescent="0.2">
      <c r="A1588">
        <v>1587</v>
      </c>
      <c r="B1588">
        <v>18</v>
      </c>
      <c r="C1588" t="s">
        <v>12965</v>
      </c>
    </row>
    <row r="1589" spans="1:3" hidden="1" x14ac:dyDescent="0.2">
      <c r="A1589">
        <v>1588</v>
      </c>
      <c r="B1589">
        <v>57</v>
      </c>
    </row>
    <row r="1590" spans="1:3" hidden="1" x14ac:dyDescent="0.2">
      <c r="A1590">
        <v>1589</v>
      </c>
      <c r="B1590">
        <v>19</v>
      </c>
    </row>
    <row r="1591" spans="1:3" hidden="1" x14ac:dyDescent="0.2">
      <c r="A1591">
        <v>1590</v>
      </c>
      <c r="B1591">
        <v>20</v>
      </c>
    </row>
    <row r="1592" spans="1:3" hidden="1" x14ac:dyDescent="0.2">
      <c r="A1592">
        <v>1591</v>
      </c>
      <c r="B1592">
        <v>27</v>
      </c>
    </row>
    <row r="1593" spans="1:3" hidden="1" x14ac:dyDescent="0.2">
      <c r="A1593">
        <v>1592</v>
      </c>
      <c r="B1593">
        <v>23</v>
      </c>
    </row>
    <row r="1594" spans="1:3" hidden="1" x14ac:dyDescent="0.2">
      <c r="A1594">
        <v>1593</v>
      </c>
      <c r="B1594">
        <v>38</v>
      </c>
    </row>
    <row r="1595" spans="1:3" hidden="1" x14ac:dyDescent="0.2">
      <c r="A1595">
        <v>1594</v>
      </c>
      <c r="B1595">
        <v>30</v>
      </c>
    </row>
    <row r="1596" spans="1:3" hidden="1" x14ac:dyDescent="0.2">
      <c r="A1596">
        <v>1595</v>
      </c>
      <c r="B1596">
        <v>31</v>
      </c>
    </row>
    <row r="1597" spans="1:3" hidden="1" x14ac:dyDescent="0.2">
      <c r="A1597">
        <v>1596</v>
      </c>
      <c r="B1597">
        <v>50</v>
      </c>
    </row>
    <row r="1598" spans="1:3" hidden="1" x14ac:dyDescent="0.2">
      <c r="A1598">
        <v>1597</v>
      </c>
      <c r="B1598">
        <v>40</v>
      </c>
    </row>
    <row r="1599" spans="1:3" hidden="1" x14ac:dyDescent="0.2">
      <c r="A1599">
        <v>1598</v>
      </c>
      <c r="B1599">
        <v>32</v>
      </c>
    </row>
    <row r="1600" spans="1:3" hidden="1" x14ac:dyDescent="0.2">
      <c r="A1600">
        <v>1599</v>
      </c>
      <c r="B1600" s="16">
        <v>45522</v>
      </c>
    </row>
    <row r="1601" spans="1:3" hidden="1" x14ac:dyDescent="0.2">
      <c r="A1601">
        <v>1600</v>
      </c>
      <c r="B1601">
        <v>41</v>
      </c>
    </row>
    <row r="1602" spans="1:3" hidden="1" x14ac:dyDescent="0.2">
      <c r="A1602">
        <v>1601</v>
      </c>
      <c r="B1602">
        <v>32</v>
      </c>
    </row>
    <row r="1603" spans="1:3" hidden="1" x14ac:dyDescent="0.2">
      <c r="A1603">
        <v>1602</v>
      </c>
      <c r="B1603">
        <v>23</v>
      </c>
    </row>
    <row r="1604" spans="1:3" hidden="1" x14ac:dyDescent="0.2">
      <c r="A1604">
        <v>1603</v>
      </c>
      <c r="B1604">
        <v>49</v>
      </c>
    </row>
    <row r="1605" spans="1:3" x14ac:dyDescent="0.2">
      <c r="A1605">
        <v>1604</v>
      </c>
      <c r="B1605">
        <v>26</v>
      </c>
      <c r="C1605" t="s">
        <v>12965</v>
      </c>
    </row>
    <row r="1606" spans="1:3" hidden="1" x14ac:dyDescent="0.2">
      <c r="A1606">
        <v>1605</v>
      </c>
      <c r="B1606">
        <v>51</v>
      </c>
    </row>
    <row r="1607" spans="1:3" hidden="1" x14ac:dyDescent="0.2">
      <c r="A1607">
        <v>1606</v>
      </c>
      <c r="B1607">
        <v>27</v>
      </c>
    </row>
    <row r="1608" spans="1:3" hidden="1" x14ac:dyDescent="0.2">
      <c r="A1608">
        <v>1607</v>
      </c>
      <c r="B1608">
        <v>50</v>
      </c>
    </row>
    <row r="1609" spans="1:3" hidden="1" x14ac:dyDescent="0.2">
      <c r="A1609">
        <v>1608</v>
      </c>
      <c r="B1609">
        <v>35</v>
      </c>
    </row>
    <row r="1610" spans="1:3" hidden="1" x14ac:dyDescent="0.2">
      <c r="A1610">
        <v>1609</v>
      </c>
      <c r="B1610">
        <v>35</v>
      </c>
    </row>
    <row r="1611" spans="1:3" hidden="1" x14ac:dyDescent="0.2">
      <c r="A1611">
        <v>1610</v>
      </c>
      <c r="B1611">
        <v>22</v>
      </c>
    </row>
    <row r="1612" spans="1:3" hidden="1" x14ac:dyDescent="0.2">
      <c r="A1612">
        <v>1611</v>
      </c>
      <c r="B1612">
        <v>70</v>
      </c>
    </row>
    <row r="1613" spans="1:3" x14ac:dyDescent="0.2">
      <c r="A1613">
        <v>1612</v>
      </c>
      <c r="B1613">
        <v>40</v>
      </c>
      <c r="C1613" t="s">
        <v>12965</v>
      </c>
    </row>
    <row r="1614" spans="1:3" hidden="1" x14ac:dyDescent="0.2">
      <c r="A1614">
        <v>1613</v>
      </c>
      <c r="B1614">
        <v>20</v>
      </c>
    </row>
    <row r="1615" spans="1:3" hidden="1" x14ac:dyDescent="0.2">
      <c r="A1615">
        <v>1614</v>
      </c>
      <c r="B1615">
        <v>23</v>
      </c>
    </row>
    <row r="1616" spans="1:3" hidden="1" x14ac:dyDescent="0.2">
      <c r="A1616">
        <v>1615</v>
      </c>
      <c r="B1616">
        <v>58</v>
      </c>
    </row>
    <row r="1617" spans="1:2" hidden="1" x14ac:dyDescent="0.2">
      <c r="A1617">
        <v>1616</v>
      </c>
      <c r="B1617">
        <v>52</v>
      </c>
    </row>
    <row r="1618" spans="1:2" hidden="1" x14ac:dyDescent="0.2">
      <c r="A1618">
        <v>1617</v>
      </c>
      <c r="B1618">
        <v>26</v>
      </c>
    </row>
    <row r="1619" spans="1:2" hidden="1" x14ac:dyDescent="0.2">
      <c r="A1619">
        <v>1618</v>
      </c>
      <c r="B1619">
        <v>26</v>
      </c>
    </row>
    <row r="1620" spans="1:2" hidden="1" x14ac:dyDescent="0.2">
      <c r="A1620">
        <v>1619</v>
      </c>
      <c r="B1620">
        <v>29</v>
      </c>
    </row>
    <row r="1621" spans="1:2" hidden="1" x14ac:dyDescent="0.2">
      <c r="A1621">
        <v>1620</v>
      </c>
      <c r="B1621" s="16">
        <v>45522</v>
      </c>
    </row>
    <row r="1622" spans="1:2" hidden="1" x14ac:dyDescent="0.2">
      <c r="A1622">
        <v>1621</v>
      </c>
      <c r="B1622">
        <v>28</v>
      </c>
    </row>
    <row r="1623" spans="1:2" hidden="1" x14ac:dyDescent="0.2">
      <c r="A1623">
        <v>1622</v>
      </c>
      <c r="B1623">
        <v>35</v>
      </c>
    </row>
    <row r="1624" spans="1:2" hidden="1" x14ac:dyDescent="0.2">
      <c r="A1624">
        <v>1623</v>
      </c>
      <c r="B1624">
        <v>45</v>
      </c>
    </row>
    <row r="1625" spans="1:2" hidden="1" x14ac:dyDescent="0.2">
      <c r="A1625">
        <v>1624</v>
      </c>
      <c r="B1625">
        <v>50</v>
      </c>
    </row>
    <row r="1626" spans="1:2" hidden="1" x14ac:dyDescent="0.2">
      <c r="A1626">
        <v>1625</v>
      </c>
      <c r="B1626">
        <v>30</v>
      </c>
    </row>
    <row r="1627" spans="1:2" hidden="1" x14ac:dyDescent="0.2">
      <c r="A1627">
        <v>1626</v>
      </c>
      <c r="B1627">
        <v>35</v>
      </c>
    </row>
    <row r="1628" spans="1:2" hidden="1" x14ac:dyDescent="0.2">
      <c r="A1628">
        <v>1627</v>
      </c>
      <c r="B1628">
        <v>63</v>
      </c>
    </row>
    <row r="1629" spans="1:2" hidden="1" x14ac:dyDescent="0.2">
      <c r="A1629">
        <v>1628</v>
      </c>
      <c r="B1629">
        <v>32</v>
      </c>
    </row>
    <row r="1630" spans="1:2" hidden="1" x14ac:dyDescent="0.2">
      <c r="A1630">
        <v>1629</v>
      </c>
      <c r="B1630">
        <v>18</v>
      </c>
    </row>
    <row r="1631" spans="1:2" hidden="1" x14ac:dyDescent="0.2">
      <c r="A1631">
        <v>1630</v>
      </c>
      <c r="B1631">
        <v>20</v>
      </c>
    </row>
    <row r="1632" spans="1:2" hidden="1" x14ac:dyDescent="0.2">
      <c r="A1632">
        <v>1631</v>
      </c>
      <c r="B1632">
        <v>38</v>
      </c>
    </row>
    <row r="1633" spans="1:2" hidden="1" x14ac:dyDescent="0.2">
      <c r="A1633">
        <v>1632</v>
      </c>
      <c r="B1633">
        <v>39</v>
      </c>
    </row>
    <row r="1634" spans="1:2" hidden="1" x14ac:dyDescent="0.2">
      <c r="A1634">
        <v>1633</v>
      </c>
      <c r="B1634">
        <v>28</v>
      </c>
    </row>
    <row r="1635" spans="1:2" hidden="1" x14ac:dyDescent="0.2">
      <c r="A1635">
        <v>1634</v>
      </c>
      <c r="B1635">
        <v>27</v>
      </c>
    </row>
    <row r="1636" spans="1:2" hidden="1" x14ac:dyDescent="0.2">
      <c r="A1636">
        <v>1635</v>
      </c>
      <c r="B1636">
        <v>39</v>
      </c>
    </row>
    <row r="1637" spans="1:2" hidden="1" x14ac:dyDescent="0.2">
      <c r="A1637">
        <v>1636</v>
      </c>
      <c r="B1637">
        <v>27</v>
      </c>
    </row>
    <row r="1638" spans="1:2" hidden="1" x14ac:dyDescent="0.2">
      <c r="A1638">
        <v>1637</v>
      </c>
      <c r="B1638">
        <v>26</v>
      </c>
    </row>
    <row r="1639" spans="1:2" hidden="1" x14ac:dyDescent="0.2">
      <c r="A1639">
        <v>1638</v>
      </c>
      <c r="B1639">
        <v>35</v>
      </c>
    </row>
    <row r="1640" spans="1:2" hidden="1" x14ac:dyDescent="0.2">
      <c r="A1640">
        <v>1639</v>
      </c>
      <c r="B1640">
        <v>58</v>
      </c>
    </row>
    <row r="1641" spans="1:2" hidden="1" x14ac:dyDescent="0.2">
      <c r="A1641">
        <v>1640</v>
      </c>
      <c r="B1641">
        <v>55</v>
      </c>
    </row>
    <row r="1642" spans="1:2" hidden="1" x14ac:dyDescent="0.2">
      <c r="A1642">
        <v>1641</v>
      </c>
      <c r="B1642" s="16">
        <v>45553</v>
      </c>
    </row>
    <row r="1643" spans="1:2" hidden="1" x14ac:dyDescent="0.2">
      <c r="A1643">
        <v>1642</v>
      </c>
      <c r="B1643">
        <v>38</v>
      </c>
    </row>
    <row r="1644" spans="1:2" hidden="1" x14ac:dyDescent="0.2">
      <c r="A1644">
        <v>1643</v>
      </c>
      <c r="B1644">
        <v>18</v>
      </c>
    </row>
    <row r="1645" spans="1:2" hidden="1" x14ac:dyDescent="0.2">
      <c r="A1645">
        <v>1644</v>
      </c>
      <c r="B1645">
        <v>20</v>
      </c>
    </row>
    <row r="1646" spans="1:2" hidden="1" x14ac:dyDescent="0.2">
      <c r="A1646">
        <v>1645</v>
      </c>
      <c r="B1646">
        <v>32</v>
      </c>
    </row>
    <row r="1647" spans="1:2" hidden="1" x14ac:dyDescent="0.2">
      <c r="A1647">
        <v>1646</v>
      </c>
      <c r="B1647">
        <v>45</v>
      </c>
    </row>
    <row r="1648" spans="1:2" hidden="1" x14ac:dyDescent="0.2">
      <c r="A1648">
        <v>1647</v>
      </c>
      <c r="B1648">
        <v>44</v>
      </c>
    </row>
    <row r="1649" spans="1:3" hidden="1" x14ac:dyDescent="0.2">
      <c r="A1649">
        <v>1648</v>
      </c>
      <c r="B1649">
        <v>34</v>
      </c>
    </row>
    <row r="1650" spans="1:3" x14ac:dyDescent="0.2">
      <c r="A1650">
        <v>1649</v>
      </c>
      <c r="B1650">
        <v>42</v>
      </c>
      <c r="C1650" t="s">
        <v>12965</v>
      </c>
    </row>
    <row r="1651" spans="1:3" hidden="1" x14ac:dyDescent="0.2">
      <c r="A1651">
        <v>1650</v>
      </c>
      <c r="B1651">
        <v>28</v>
      </c>
    </row>
    <row r="1652" spans="1:3" hidden="1" x14ac:dyDescent="0.2">
      <c r="A1652">
        <v>1651</v>
      </c>
      <c r="B1652">
        <v>30</v>
      </c>
    </row>
    <row r="1653" spans="1:3" hidden="1" x14ac:dyDescent="0.2">
      <c r="A1653">
        <v>1652</v>
      </c>
      <c r="B1653">
        <v>18</v>
      </c>
    </row>
    <row r="1654" spans="1:3" hidden="1" x14ac:dyDescent="0.2">
      <c r="A1654">
        <v>1653</v>
      </c>
      <c r="B1654" s="16">
        <v>45553</v>
      </c>
    </row>
    <row r="1655" spans="1:3" hidden="1" x14ac:dyDescent="0.2">
      <c r="A1655">
        <v>1654</v>
      </c>
      <c r="B1655">
        <v>51</v>
      </c>
    </row>
    <row r="1656" spans="1:3" hidden="1" x14ac:dyDescent="0.2">
      <c r="A1656">
        <v>1655</v>
      </c>
      <c r="B1656">
        <v>19</v>
      </c>
    </row>
    <row r="1657" spans="1:3" hidden="1" x14ac:dyDescent="0.2">
      <c r="A1657">
        <v>1656</v>
      </c>
      <c r="B1657">
        <v>20</v>
      </c>
    </row>
    <row r="1658" spans="1:3" hidden="1" x14ac:dyDescent="0.2">
      <c r="A1658">
        <v>1657</v>
      </c>
      <c r="B1658">
        <v>31</v>
      </c>
    </row>
    <row r="1659" spans="1:3" hidden="1" x14ac:dyDescent="0.2">
      <c r="A1659">
        <v>1658</v>
      </c>
      <c r="B1659">
        <v>41</v>
      </c>
    </row>
    <row r="1660" spans="1:3" hidden="1" x14ac:dyDescent="0.2">
      <c r="A1660">
        <v>1659</v>
      </c>
      <c r="B1660">
        <v>42</v>
      </c>
    </row>
    <row r="1661" spans="1:3" hidden="1" x14ac:dyDescent="0.2">
      <c r="A1661">
        <v>1660</v>
      </c>
      <c r="B1661">
        <v>24</v>
      </c>
    </row>
    <row r="1662" spans="1:3" hidden="1" x14ac:dyDescent="0.2">
      <c r="A1662">
        <v>1661</v>
      </c>
      <c r="B1662">
        <v>47</v>
      </c>
    </row>
    <row r="1663" spans="1:3" hidden="1" x14ac:dyDescent="0.2">
      <c r="A1663">
        <v>1662</v>
      </c>
      <c r="B1663">
        <v>55</v>
      </c>
    </row>
    <row r="1664" spans="1:3" hidden="1" x14ac:dyDescent="0.2">
      <c r="A1664">
        <v>1663</v>
      </c>
      <c r="B1664">
        <v>27</v>
      </c>
    </row>
    <row r="1665" spans="1:3" hidden="1" x14ac:dyDescent="0.2">
      <c r="A1665">
        <v>1664</v>
      </c>
      <c r="B1665">
        <v>50</v>
      </c>
    </row>
    <row r="1666" spans="1:3" hidden="1" x14ac:dyDescent="0.2">
      <c r="A1666">
        <v>1665</v>
      </c>
      <c r="B1666">
        <v>20</v>
      </c>
    </row>
    <row r="1667" spans="1:3" hidden="1" x14ac:dyDescent="0.2">
      <c r="A1667">
        <v>1666</v>
      </c>
      <c r="B1667">
        <v>45</v>
      </c>
    </row>
    <row r="1668" spans="1:3" hidden="1" x14ac:dyDescent="0.2">
      <c r="A1668">
        <v>1667</v>
      </c>
      <c r="B1668">
        <v>33</v>
      </c>
    </row>
    <row r="1669" spans="1:3" hidden="1" x14ac:dyDescent="0.2">
      <c r="A1669">
        <v>1668</v>
      </c>
      <c r="B1669">
        <v>68</v>
      </c>
    </row>
    <row r="1670" spans="1:3" hidden="1" x14ac:dyDescent="0.2">
      <c r="A1670">
        <v>1669</v>
      </c>
      <c r="B1670">
        <v>36</v>
      </c>
    </row>
    <row r="1671" spans="1:3" hidden="1" x14ac:dyDescent="0.2">
      <c r="A1671">
        <v>1670</v>
      </c>
      <c r="B1671">
        <v>18</v>
      </c>
    </row>
    <row r="1672" spans="1:3" hidden="1" x14ac:dyDescent="0.2">
      <c r="A1672">
        <v>1671</v>
      </c>
      <c r="B1672">
        <v>43</v>
      </c>
    </row>
    <row r="1673" spans="1:3" hidden="1" x14ac:dyDescent="0.2">
      <c r="A1673">
        <v>1672</v>
      </c>
      <c r="B1673">
        <v>22</v>
      </c>
    </row>
    <row r="1674" spans="1:3" hidden="1" x14ac:dyDescent="0.2">
      <c r="A1674">
        <v>1673</v>
      </c>
      <c r="B1674">
        <v>33</v>
      </c>
    </row>
    <row r="1675" spans="1:3" hidden="1" x14ac:dyDescent="0.2">
      <c r="A1675">
        <v>1674</v>
      </c>
      <c r="B1675">
        <v>63</v>
      </c>
    </row>
    <row r="1676" spans="1:3" hidden="1" x14ac:dyDescent="0.2">
      <c r="A1676">
        <v>1675</v>
      </c>
      <c r="B1676">
        <v>67</v>
      </c>
    </row>
    <row r="1677" spans="1:3" hidden="1" x14ac:dyDescent="0.2">
      <c r="A1677">
        <v>1676</v>
      </c>
      <c r="B1677">
        <v>33</v>
      </c>
    </row>
    <row r="1678" spans="1:3" x14ac:dyDescent="0.2">
      <c r="A1678">
        <v>1677</v>
      </c>
      <c r="B1678">
        <v>34</v>
      </c>
      <c r="C1678" t="s">
        <v>12965</v>
      </c>
    </row>
    <row r="1679" spans="1:3" hidden="1" x14ac:dyDescent="0.2">
      <c r="A1679">
        <v>1678</v>
      </c>
      <c r="B1679">
        <v>19</v>
      </c>
    </row>
    <row r="1680" spans="1:3" hidden="1" x14ac:dyDescent="0.2">
      <c r="A1680">
        <v>1679</v>
      </c>
      <c r="B1680">
        <v>32</v>
      </c>
    </row>
    <row r="1681" spans="1:2" hidden="1" x14ac:dyDescent="0.2">
      <c r="A1681">
        <v>1680</v>
      </c>
      <c r="B1681">
        <v>19</v>
      </c>
    </row>
    <row r="1682" spans="1:2" hidden="1" x14ac:dyDescent="0.2">
      <c r="A1682">
        <v>1681</v>
      </c>
      <c r="B1682">
        <v>67</v>
      </c>
    </row>
    <row r="1683" spans="1:2" hidden="1" x14ac:dyDescent="0.2">
      <c r="A1683">
        <v>1682</v>
      </c>
      <c r="B1683">
        <v>27</v>
      </c>
    </row>
    <row r="1684" spans="1:2" hidden="1" x14ac:dyDescent="0.2">
      <c r="A1684">
        <v>1683</v>
      </c>
      <c r="B1684">
        <v>28</v>
      </c>
    </row>
    <row r="1685" spans="1:2" hidden="1" x14ac:dyDescent="0.2">
      <c r="A1685">
        <v>1684</v>
      </c>
      <c r="B1685">
        <v>28</v>
      </c>
    </row>
    <row r="1686" spans="1:2" hidden="1" x14ac:dyDescent="0.2">
      <c r="A1686">
        <v>1685</v>
      </c>
      <c r="B1686">
        <v>64</v>
      </c>
    </row>
    <row r="1687" spans="1:2" hidden="1" x14ac:dyDescent="0.2">
      <c r="A1687">
        <v>1686</v>
      </c>
      <c r="B1687">
        <v>34</v>
      </c>
    </row>
    <row r="1688" spans="1:2" hidden="1" x14ac:dyDescent="0.2">
      <c r="A1688">
        <v>1687</v>
      </c>
      <c r="B1688">
        <v>45</v>
      </c>
    </row>
    <row r="1689" spans="1:2" hidden="1" x14ac:dyDescent="0.2">
      <c r="A1689">
        <v>1688</v>
      </c>
      <c r="B1689">
        <v>24</v>
      </c>
    </row>
    <row r="1690" spans="1:2" hidden="1" x14ac:dyDescent="0.2">
      <c r="A1690">
        <v>1689</v>
      </c>
      <c r="B1690">
        <v>28</v>
      </c>
    </row>
    <row r="1691" spans="1:2" hidden="1" x14ac:dyDescent="0.2">
      <c r="A1691">
        <v>1690</v>
      </c>
      <c r="B1691">
        <v>37</v>
      </c>
    </row>
    <row r="1692" spans="1:2" hidden="1" x14ac:dyDescent="0.2">
      <c r="A1692">
        <v>1691</v>
      </c>
      <c r="B1692">
        <v>64</v>
      </c>
    </row>
    <row r="1693" spans="1:2" hidden="1" x14ac:dyDescent="0.2">
      <c r="A1693">
        <v>1692</v>
      </c>
      <c r="B1693">
        <v>64</v>
      </c>
    </row>
    <row r="1694" spans="1:2" hidden="1" x14ac:dyDescent="0.2">
      <c r="A1694">
        <v>1693</v>
      </c>
      <c r="B1694">
        <v>28</v>
      </c>
    </row>
    <row r="1695" spans="1:2" hidden="1" x14ac:dyDescent="0.2">
      <c r="A1695">
        <v>1694</v>
      </c>
      <c r="B1695">
        <v>65</v>
      </c>
    </row>
    <row r="1696" spans="1:2" hidden="1" x14ac:dyDescent="0.2">
      <c r="A1696">
        <v>1695</v>
      </c>
      <c r="B1696">
        <v>35</v>
      </c>
    </row>
    <row r="1697" spans="1:3" hidden="1" x14ac:dyDescent="0.2">
      <c r="A1697">
        <v>1696</v>
      </c>
      <c r="B1697">
        <v>35</v>
      </c>
    </row>
    <row r="1698" spans="1:3" hidden="1" x14ac:dyDescent="0.2">
      <c r="A1698">
        <v>1697</v>
      </c>
      <c r="B1698">
        <v>65</v>
      </c>
    </row>
    <row r="1699" spans="1:3" hidden="1" x14ac:dyDescent="0.2">
      <c r="A1699">
        <v>1698</v>
      </c>
      <c r="B1699">
        <v>56</v>
      </c>
    </row>
    <row r="1700" spans="1:3" hidden="1" x14ac:dyDescent="0.2">
      <c r="A1700">
        <v>1699</v>
      </c>
      <c r="B1700">
        <v>68</v>
      </c>
    </row>
    <row r="1701" spans="1:3" hidden="1" x14ac:dyDescent="0.2">
      <c r="A1701">
        <v>1700</v>
      </c>
      <c r="B1701">
        <v>54</v>
      </c>
    </row>
    <row r="1702" spans="1:3" x14ac:dyDescent="0.2">
      <c r="A1702">
        <v>1701</v>
      </c>
      <c r="B1702">
        <v>43</v>
      </c>
      <c r="C1702" t="s">
        <v>12965</v>
      </c>
    </row>
    <row r="1703" spans="1:3" hidden="1" x14ac:dyDescent="0.2">
      <c r="A1703">
        <v>1702</v>
      </c>
      <c r="B1703">
        <v>29</v>
      </c>
    </row>
    <row r="1704" spans="1:3" hidden="1" x14ac:dyDescent="0.2">
      <c r="A1704">
        <v>1703</v>
      </c>
      <c r="B1704">
        <v>18</v>
      </c>
    </row>
    <row r="1705" spans="1:3" hidden="1" x14ac:dyDescent="0.2">
      <c r="A1705">
        <v>1704</v>
      </c>
      <c r="B1705">
        <v>50</v>
      </c>
    </row>
    <row r="1706" spans="1:3" hidden="1" x14ac:dyDescent="0.2">
      <c r="A1706">
        <v>1705</v>
      </c>
      <c r="B1706">
        <v>29</v>
      </c>
    </row>
    <row r="1707" spans="1:3" hidden="1" x14ac:dyDescent="0.2">
      <c r="A1707">
        <v>1706</v>
      </c>
      <c r="B1707">
        <v>30</v>
      </c>
    </row>
    <row r="1708" spans="1:3" hidden="1" x14ac:dyDescent="0.2">
      <c r="A1708">
        <v>1707</v>
      </c>
      <c r="B1708">
        <v>54</v>
      </c>
    </row>
    <row r="1709" spans="1:3" hidden="1" x14ac:dyDescent="0.2">
      <c r="A1709">
        <v>1708</v>
      </c>
      <c r="B1709">
        <v>23</v>
      </c>
    </row>
    <row r="1710" spans="1:3" hidden="1" x14ac:dyDescent="0.2">
      <c r="A1710">
        <v>1709</v>
      </c>
      <c r="B1710">
        <v>21</v>
      </c>
    </row>
    <row r="1711" spans="1:3" hidden="1" x14ac:dyDescent="0.2">
      <c r="A1711">
        <v>1710</v>
      </c>
      <c r="B1711">
        <v>21</v>
      </c>
    </row>
    <row r="1712" spans="1:3" hidden="1" x14ac:dyDescent="0.2">
      <c r="A1712">
        <v>1711</v>
      </c>
      <c r="B1712">
        <v>48</v>
      </c>
    </row>
    <row r="1713" spans="1:2" hidden="1" x14ac:dyDescent="0.2">
      <c r="A1713">
        <v>1712</v>
      </c>
      <c r="B1713">
        <v>56</v>
      </c>
    </row>
    <row r="1714" spans="1:2" hidden="1" x14ac:dyDescent="0.2">
      <c r="A1714">
        <v>1713</v>
      </c>
      <c r="B1714">
        <v>63</v>
      </c>
    </row>
    <row r="1715" spans="1:2" hidden="1" x14ac:dyDescent="0.2">
      <c r="A1715">
        <v>1714</v>
      </c>
      <c r="B1715">
        <v>43</v>
      </c>
    </row>
    <row r="1716" spans="1:2" hidden="1" x14ac:dyDescent="0.2">
      <c r="A1716">
        <v>1715</v>
      </c>
      <c r="B1716">
        <v>60</v>
      </c>
    </row>
    <row r="1717" spans="1:2" hidden="1" x14ac:dyDescent="0.2">
      <c r="A1717">
        <v>1716</v>
      </c>
      <c r="B1717">
        <v>31</v>
      </c>
    </row>
    <row r="1718" spans="1:2" hidden="1" x14ac:dyDescent="0.2">
      <c r="A1718">
        <v>1717</v>
      </c>
      <c r="B1718">
        <v>64</v>
      </c>
    </row>
    <row r="1719" spans="1:2" hidden="1" x14ac:dyDescent="0.2">
      <c r="A1719">
        <v>1718</v>
      </c>
      <c r="B1719">
        <v>36</v>
      </c>
    </row>
    <row r="1720" spans="1:2" hidden="1" x14ac:dyDescent="0.2">
      <c r="A1720">
        <v>1719</v>
      </c>
      <c r="B1720">
        <v>25</v>
      </c>
    </row>
    <row r="1721" spans="1:2" hidden="1" x14ac:dyDescent="0.2">
      <c r="A1721">
        <v>1720</v>
      </c>
      <c r="B1721">
        <v>42</v>
      </c>
    </row>
    <row r="1722" spans="1:2" hidden="1" x14ac:dyDescent="0.2">
      <c r="A1722">
        <v>1721</v>
      </c>
      <c r="B1722">
        <v>58</v>
      </c>
    </row>
    <row r="1723" spans="1:2" hidden="1" x14ac:dyDescent="0.2">
      <c r="A1723">
        <v>1722</v>
      </c>
      <c r="B1723">
        <v>39</v>
      </c>
    </row>
    <row r="1724" spans="1:2" hidden="1" x14ac:dyDescent="0.2">
      <c r="A1724">
        <v>1723</v>
      </c>
      <c r="B1724">
        <v>59</v>
      </c>
    </row>
    <row r="1725" spans="1:2" hidden="1" x14ac:dyDescent="0.2">
      <c r="A1725">
        <v>1724</v>
      </c>
      <c r="B1725">
        <v>50</v>
      </c>
    </row>
    <row r="1726" spans="1:2" hidden="1" x14ac:dyDescent="0.2">
      <c r="A1726">
        <v>1725</v>
      </c>
      <c r="B1726">
        <v>25</v>
      </c>
    </row>
    <row r="1727" spans="1:2" hidden="1" x14ac:dyDescent="0.2">
      <c r="A1727">
        <v>1726</v>
      </c>
      <c r="B1727">
        <v>33</v>
      </c>
    </row>
    <row r="1728" spans="1:2" hidden="1" x14ac:dyDescent="0.2">
      <c r="A1728">
        <v>1727</v>
      </c>
      <c r="B1728">
        <v>38</v>
      </c>
    </row>
    <row r="1729" spans="1:2" hidden="1" x14ac:dyDescent="0.2">
      <c r="A1729">
        <v>1728</v>
      </c>
      <c r="B1729">
        <v>25</v>
      </c>
    </row>
    <row r="1730" spans="1:2" hidden="1" x14ac:dyDescent="0.2">
      <c r="A1730">
        <v>1729</v>
      </c>
      <c r="B1730">
        <v>34</v>
      </c>
    </row>
    <row r="1731" spans="1:2" hidden="1" x14ac:dyDescent="0.2">
      <c r="A1731">
        <v>1730</v>
      </c>
      <c r="B1731">
        <v>53</v>
      </c>
    </row>
    <row r="1732" spans="1:2" hidden="1" x14ac:dyDescent="0.2">
      <c r="A1732">
        <v>1731</v>
      </c>
      <c r="B1732">
        <v>39</v>
      </c>
    </row>
    <row r="1733" spans="1:2" hidden="1" x14ac:dyDescent="0.2">
      <c r="A1733">
        <v>1732</v>
      </c>
      <c r="B1733">
        <v>49</v>
      </c>
    </row>
    <row r="1734" spans="1:2" hidden="1" x14ac:dyDescent="0.2">
      <c r="A1734">
        <v>1733</v>
      </c>
      <c r="B1734">
        <v>52</v>
      </c>
    </row>
    <row r="1735" spans="1:2" hidden="1" x14ac:dyDescent="0.2">
      <c r="A1735">
        <v>1734</v>
      </c>
      <c r="B1735">
        <v>28</v>
      </c>
    </row>
    <row r="1736" spans="1:2" hidden="1" x14ac:dyDescent="0.2">
      <c r="A1736">
        <v>1735</v>
      </c>
      <c r="B1736">
        <v>46</v>
      </c>
    </row>
    <row r="1737" spans="1:2" hidden="1" x14ac:dyDescent="0.2">
      <c r="A1737">
        <v>1736</v>
      </c>
      <c r="B1737">
        <v>65</v>
      </c>
    </row>
    <row r="1738" spans="1:2" hidden="1" x14ac:dyDescent="0.2">
      <c r="A1738">
        <v>1737</v>
      </c>
      <c r="B1738">
        <v>34</v>
      </c>
    </row>
    <row r="1739" spans="1:2" hidden="1" x14ac:dyDescent="0.2">
      <c r="A1739">
        <v>1738</v>
      </c>
      <c r="B1739">
        <v>43</v>
      </c>
    </row>
    <row r="1740" spans="1:2" hidden="1" x14ac:dyDescent="0.2">
      <c r="A1740">
        <v>1739</v>
      </c>
      <c r="B1740">
        <v>56</v>
      </c>
    </row>
    <row r="1741" spans="1:2" hidden="1" x14ac:dyDescent="0.2">
      <c r="A1741">
        <v>1740</v>
      </c>
      <c r="B1741">
        <v>21</v>
      </c>
    </row>
    <row r="1742" spans="1:2" hidden="1" x14ac:dyDescent="0.2">
      <c r="A1742">
        <v>1741</v>
      </c>
      <c r="B1742">
        <v>55</v>
      </c>
    </row>
    <row r="1743" spans="1:2" hidden="1" x14ac:dyDescent="0.2">
      <c r="A1743">
        <v>1742</v>
      </c>
      <c r="B1743">
        <v>45</v>
      </c>
    </row>
    <row r="1744" spans="1:2" hidden="1" x14ac:dyDescent="0.2">
      <c r="A1744">
        <v>1743</v>
      </c>
      <c r="B1744">
        <v>38</v>
      </c>
    </row>
    <row r="1745" spans="1:3" hidden="1" x14ac:dyDescent="0.2">
      <c r="A1745">
        <v>1744</v>
      </c>
      <c r="B1745">
        <v>31</v>
      </c>
    </row>
    <row r="1746" spans="1:3" hidden="1" x14ac:dyDescent="0.2">
      <c r="A1746">
        <v>1745</v>
      </c>
      <c r="B1746">
        <v>41</v>
      </c>
    </row>
    <row r="1747" spans="1:3" x14ac:dyDescent="0.2">
      <c r="A1747">
        <v>1746</v>
      </c>
      <c r="B1747">
        <v>24</v>
      </c>
      <c r="C1747" t="s">
        <v>12965</v>
      </c>
    </row>
    <row r="1748" spans="1:3" hidden="1" x14ac:dyDescent="0.2">
      <c r="A1748">
        <v>1747</v>
      </c>
      <c r="B1748">
        <v>55</v>
      </c>
    </row>
    <row r="1749" spans="1:3" hidden="1" x14ac:dyDescent="0.2">
      <c r="A1749">
        <v>1748</v>
      </c>
      <c r="B1749">
        <v>62</v>
      </c>
    </row>
    <row r="1750" spans="1:3" hidden="1" x14ac:dyDescent="0.2">
      <c r="A1750">
        <v>1749</v>
      </c>
      <c r="B1750">
        <v>33</v>
      </c>
    </row>
    <row r="1751" spans="1:3" hidden="1" x14ac:dyDescent="0.2">
      <c r="A1751">
        <v>1750</v>
      </c>
      <c r="B1751" s="16">
        <v>45553</v>
      </c>
    </row>
    <row r="1752" spans="1:3" hidden="1" x14ac:dyDescent="0.2">
      <c r="A1752">
        <v>1751</v>
      </c>
      <c r="B1752">
        <v>23</v>
      </c>
    </row>
    <row r="1753" spans="1:3" hidden="1" x14ac:dyDescent="0.2">
      <c r="A1753">
        <v>1752</v>
      </c>
      <c r="B1753">
        <v>40</v>
      </c>
    </row>
    <row r="1754" spans="1:3" hidden="1" x14ac:dyDescent="0.2">
      <c r="A1754">
        <v>1753</v>
      </c>
      <c r="B1754">
        <v>30</v>
      </c>
    </row>
    <row r="1755" spans="1:3" hidden="1" x14ac:dyDescent="0.2">
      <c r="A1755">
        <v>1754</v>
      </c>
      <c r="B1755">
        <v>38</v>
      </c>
    </row>
    <row r="1756" spans="1:3" hidden="1" x14ac:dyDescent="0.2">
      <c r="A1756">
        <v>1755</v>
      </c>
      <c r="B1756">
        <v>36</v>
      </c>
    </row>
    <row r="1757" spans="1:3" hidden="1" x14ac:dyDescent="0.2">
      <c r="A1757">
        <v>1756</v>
      </c>
      <c r="B1757">
        <v>34</v>
      </c>
    </row>
    <row r="1758" spans="1:3" hidden="1" x14ac:dyDescent="0.2">
      <c r="A1758">
        <v>1757</v>
      </c>
      <c r="B1758">
        <v>42</v>
      </c>
    </row>
    <row r="1759" spans="1:3" hidden="1" x14ac:dyDescent="0.2">
      <c r="A1759">
        <v>1758</v>
      </c>
      <c r="B1759">
        <v>45</v>
      </c>
    </row>
    <row r="1760" spans="1:3" hidden="1" x14ac:dyDescent="0.2">
      <c r="A1760">
        <v>1759</v>
      </c>
      <c r="B1760">
        <v>29</v>
      </c>
    </row>
    <row r="1761" spans="1:3" hidden="1" x14ac:dyDescent="0.2">
      <c r="A1761">
        <v>1760</v>
      </c>
      <c r="B1761">
        <v>37</v>
      </c>
    </row>
    <row r="1762" spans="1:3" hidden="1" x14ac:dyDescent="0.2">
      <c r="A1762">
        <v>1761</v>
      </c>
      <c r="B1762">
        <v>66</v>
      </c>
    </row>
    <row r="1763" spans="1:3" hidden="1" x14ac:dyDescent="0.2">
      <c r="A1763">
        <v>1762</v>
      </c>
      <c r="B1763">
        <v>42</v>
      </c>
    </row>
    <row r="1764" spans="1:3" hidden="1" x14ac:dyDescent="0.2">
      <c r="A1764">
        <v>1763</v>
      </c>
      <c r="B1764" s="16">
        <v>45553</v>
      </c>
    </row>
    <row r="1765" spans="1:3" hidden="1" x14ac:dyDescent="0.2">
      <c r="A1765">
        <v>1764</v>
      </c>
      <c r="B1765">
        <v>58</v>
      </c>
    </row>
    <row r="1766" spans="1:3" hidden="1" x14ac:dyDescent="0.2">
      <c r="A1766">
        <v>1765</v>
      </c>
      <c r="B1766">
        <v>29</v>
      </c>
    </row>
    <row r="1767" spans="1:3" hidden="1" x14ac:dyDescent="0.2">
      <c r="A1767">
        <v>1766</v>
      </c>
      <c r="B1767">
        <v>23</v>
      </c>
    </row>
    <row r="1768" spans="1:3" hidden="1" x14ac:dyDescent="0.2">
      <c r="A1768">
        <v>1767</v>
      </c>
      <c r="B1768">
        <v>34</v>
      </c>
    </row>
    <row r="1769" spans="1:3" hidden="1" x14ac:dyDescent="0.2">
      <c r="A1769">
        <v>1768</v>
      </c>
      <c r="B1769">
        <v>30</v>
      </c>
    </row>
    <row r="1770" spans="1:3" hidden="1" x14ac:dyDescent="0.2">
      <c r="A1770">
        <v>1769</v>
      </c>
      <c r="B1770" s="16">
        <v>45553</v>
      </c>
    </row>
    <row r="1771" spans="1:3" hidden="1" x14ac:dyDescent="0.2">
      <c r="A1771">
        <v>1770</v>
      </c>
      <c r="B1771">
        <v>30</v>
      </c>
    </row>
    <row r="1772" spans="1:3" hidden="1" x14ac:dyDescent="0.2">
      <c r="A1772">
        <v>1771</v>
      </c>
      <c r="B1772">
        <v>40</v>
      </c>
    </row>
    <row r="1773" spans="1:3" hidden="1" x14ac:dyDescent="0.2">
      <c r="A1773">
        <v>1772</v>
      </c>
      <c r="B1773">
        <v>35</v>
      </c>
    </row>
    <row r="1774" spans="1:3" hidden="1" x14ac:dyDescent="0.2">
      <c r="A1774">
        <v>1773</v>
      </c>
      <c r="B1774">
        <v>23</v>
      </c>
    </row>
    <row r="1775" spans="1:3" hidden="1" x14ac:dyDescent="0.2">
      <c r="A1775">
        <v>1774</v>
      </c>
      <c r="B1775">
        <v>61</v>
      </c>
    </row>
    <row r="1776" spans="1:3" x14ac:dyDescent="0.2">
      <c r="A1776">
        <v>1775</v>
      </c>
      <c r="B1776">
        <v>18</v>
      </c>
      <c r="C1776" t="s">
        <v>12965</v>
      </c>
    </row>
    <row r="1777" spans="1:3" hidden="1" x14ac:dyDescent="0.2">
      <c r="A1777">
        <v>1776</v>
      </c>
      <c r="B1777">
        <v>32</v>
      </c>
    </row>
    <row r="1778" spans="1:3" hidden="1" x14ac:dyDescent="0.2">
      <c r="A1778">
        <v>1777</v>
      </c>
      <c r="B1778">
        <v>40</v>
      </c>
    </row>
    <row r="1779" spans="1:3" hidden="1" x14ac:dyDescent="0.2">
      <c r="A1779">
        <v>1778</v>
      </c>
      <c r="B1779">
        <v>54</v>
      </c>
    </row>
    <row r="1780" spans="1:3" hidden="1" x14ac:dyDescent="0.2">
      <c r="A1780">
        <v>1779</v>
      </c>
      <c r="B1780">
        <v>52</v>
      </c>
    </row>
    <row r="1781" spans="1:3" hidden="1" x14ac:dyDescent="0.2">
      <c r="A1781">
        <v>1780</v>
      </c>
      <c r="B1781">
        <v>61</v>
      </c>
    </row>
    <row r="1782" spans="1:3" hidden="1" x14ac:dyDescent="0.2">
      <c r="A1782">
        <v>1781</v>
      </c>
      <c r="B1782">
        <v>58</v>
      </c>
    </row>
    <row r="1783" spans="1:3" hidden="1" x14ac:dyDescent="0.2">
      <c r="A1783">
        <v>1782</v>
      </c>
      <c r="B1783" s="16">
        <v>45553</v>
      </c>
    </row>
    <row r="1784" spans="1:3" hidden="1" x14ac:dyDescent="0.2">
      <c r="A1784">
        <v>1783</v>
      </c>
      <c r="B1784">
        <v>26</v>
      </c>
    </row>
    <row r="1785" spans="1:3" hidden="1" x14ac:dyDescent="0.2">
      <c r="A1785">
        <v>1784</v>
      </c>
      <c r="B1785">
        <v>28</v>
      </c>
    </row>
    <row r="1786" spans="1:3" hidden="1" x14ac:dyDescent="0.2">
      <c r="A1786">
        <v>1785</v>
      </c>
      <c r="B1786">
        <v>54</v>
      </c>
    </row>
    <row r="1787" spans="1:3" hidden="1" x14ac:dyDescent="0.2">
      <c r="A1787">
        <v>1786</v>
      </c>
      <c r="B1787">
        <v>19</v>
      </c>
    </row>
    <row r="1788" spans="1:3" x14ac:dyDescent="0.2">
      <c r="A1788">
        <v>1787</v>
      </c>
      <c r="B1788">
        <v>59</v>
      </c>
      <c r="C1788" t="s">
        <v>12965</v>
      </c>
    </row>
    <row r="1789" spans="1:3" hidden="1" x14ac:dyDescent="0.2">
      <c r="A1789">
        <v>1788</v>
      </c>
      <c r="B1789">
        <v>18</v>
      </c>
    </row>
    <row r="1790" spans="1:3" hidden="1" x14ac:dyDescent="0.2">
      <c r="A1790">
        <v>1789</v>
      </c>
      <c r="B1790">
        <v>32</v>
      </c>
    </row>
    <row r="1791" spans="1:3" hidden="1" x14ac:dyDescent="0.2">
      <c r="A1791">
        <v>1790</v>
      </c>
      <c r="B1791">
        <v>60</v>
      </c>
    </row>
    <row r="1792" spans="1:3" hidden="1" x14ac:dyDescent="0.2">
      <c r="A1792">
        <v>1791</v>
      </c>
      <c r="B1792" s="16">
        <v>45553</v>
      </c>
    </row>
    <row r="1793" spans="1:3" hidden="1" x14ac:dyDescent="0.2">
      <c r="A1793">
        <v>1792</v>
      </c>
      <c r="B1793">
        <v>59</v>
      </c>
    </row>
    <row r="1794" spans="1:3" hidden="1" x14ac:dyDescent="0.2">
      <c r="A1794">
        <v>1793</v>
      </c>
      <c r="B1794">
        <v>30</v>
      </c>
    </row>
    <row r="1795" spans="1:3" hidden="1" x14ac:dyDescent="0.2">
      <c r="A1795">
        <v>1794</v>
      </c>
      <c r="B1795">
        <v>65</v>
      </c>
    </row>
    <row r="1796" spans="1:3" hidden="1" x14ac:dyDescent="0.2">
      <c r="A1796">
        <v>1795</v>
      </c>
      <c r="B1796">
        <v>35</v>
      </c>
    </row>
    <row r="1797" spans="1:3" hidden="1" x14ac:dyDescent="0.2">
      <c r="A1797">
        <v>1796</v>
      </c>
      <c r="B1797">
        <v>18</v>
      </c>
    </row>
    <row r="1798" spans="1:3" hidden="1" x14ac:dyDescent="0.2">
      <c r="A1798">
        <v>1797</v>
      </c>
      <c r="B1798">
        <v>23</v>
      </c>
    </row>
    <row r="1799" spans="1:3" hidden="1" x14ac:dyDescent="0.2">
      <c r="A1799">
        <v>1798</v>
      </c>
      <c r="B1799">
        <v>37</v>
      </c>
    </row>
    <row r="1800" spans="1:3" hidden="1" x14ac:dyDescent="0.2">
      <c r="A1800">
        <v>1799</v>
      </c>
      <c r="B1800">
        <v>34</v>
      </c>
    </row>
    <row r="1801" spans="1:3" hidden="1" x14ac:dyDescent="0.2">
      <c r="A1801">
        <v>1800</v>
      </c>
      <c r="B1801">
        <v>26</v>
      </c>
    </row>
    <row r="1802" spans="1:3" hidden="1" x14ac:dyDescent="0.2">
      <c r="A1802">
        <v>1801</v>
      </c>
      <c r="B1802">
        <v>28</v>
      </c>
    </row>
    <row r="1803" spans="1:3" hidden="1" x14ac:dyDescent="0.2">
      <c r="A1803">
        <v>1802</v>
      </c>
      <c r="B1803" s="16">
        <v>45553</v>
      </c>
    </row>
    <row r="1804" spans="1:3" x14ac:dyDescent="0.2">
      <c r="A1804">
        <v>1803</v>
      </c>
      <c r="B1804">
        <v>52</v>
      </c>
      <c r="C1804" t="s">
        <v>12965</v>
      </c>
    </row>
    <row r="1805" spans="1:3" hidden="1" x14ac:dyDescent="0.2">
      <c r="A1805">
        <v>1804</v>
      </c>
      <c r="B1805">
        <v>39</v>
      </c>
    </row>
    <row r="1806" spans="1:3" hidden="1" x14ac:dyDescent="0.2">
      <c r="A1806">
        <v>1805</v>
      </c>
      <c r="B1806">
        <v>69</v>
      </c>
    </row>
    <row r="1807" spans="1:3" hidden="1" x14ac:dyDescent="0.2">
      <c r="A1807">
        <v>1806</v>
      </c>
      <c r="B1807">
        <v>30</v>
      </c>
    </row>
    <row r="1808" spans="1:3" hidden="1" x14ac:dyDescent="0.2">
      <c r="A1808">
        <v>1807</v>
      </c>
      <c r="B1808">
        <v>32</v>
      </c>
    </row>
    <row r="1809" spans="1:2" hidden="1" x14ac:dyDescent="0.2">
      <c r="A1809">
        <v>1808</v>
      </c>
      <c r="B1809">
        <v>26</v>
      </c>
    </row>
    <row r="1810" spans="1:2" hidden="1" x14ac:dyDescent="0.2">
      <c r="A1810">
        <v>1809</v>
      </c>
      <c r="B1810">
        <v>40</v>
      </c>
    </row>
    <row r="1811" spans="1:2" hidden="1" x14ac:dyDescent="0.2">
      <c r="A1811">
        <v>1810</v>
      </c>
      <c r="B1811">
        <v>19</v>
      </c>
    </row>
    <row r="1812" spans="1:2" hidden="1" x14ac:dyDescent="0.2">
      <c r="A1812">
        <v>1811</v>
      </c>
      <c r="B1812">
        <v>80</v>
      </c>
    </row>
    <row r="1813" spans="1:2" hidden="1" x14ac:dyDescent="0.2">
      <c r="A1813">
        <v>1812</v>
      </c>
      <c r="B1813" s="16">
        <v>45553</v>
      </c>
    </row>
    <row r="1814" spans="1:2" hidden="1" x14ac:dyDescent="0.2">
      <c r="A1814">
        <v>1813</v>
      </c>
      <c r="B1814">
        <v>27</v>
      </c>
    </row>
    <row r="1815" spans="1:2" hidden="1" x14ac:dyDescent="0.2">
      <c r="A1815">
        <v>1814</v>
      </c>
      <c r="B1815">
        <v>47</v>
      </c>
    </row>
    <row r="1816" spans="1:2" hidden="1" x14ac:dyDescent="0.2">
      <c r="A1816">
        <v>1815</v>
      </c>
      <c r="B1816">
        <v>33</v>
      </c>
    </row>
    <row r="1817" spans="1:2" hidden="1" x14ac:dyDescent="0.2">
      <c r="A1817">
        <v>1816</v>
      </c>
      <c r="B1817">
        <v>41</v>
      </c>
    </row>
    <row r="1818" spans="1:2" hidden="1" x14ac:dyDescent="0.2">
      <c r="A1818">
        <v>1817</v>
      </c>
      <c r="B1818">
        <v>55</v>
      </c>
    </row>
    <row r="1819" spans="1:2" hidden="1" x14ac:dyDescent="0.2">
      <c r="A1819">
        <v>1818</v>
      </c>
      <c r="B1819">
        <v>30</v>
      </c>
    </row>
    <row r="1820" spans="1:2" hidden="1" x14ac:dyDescent="0.2">
      <c r="A1820">
        <v>1819</v>
      </c>
      <c r="B1820">
        <v>34</v>
      </c>
    </row>
    <row r="1821" spans="1:2" hidden="1" x14ac:dyDescent="0.2">
      <c r="A1821">
        <v>1820</v>
      </c>
      <c r="B1821">
        <v>20</v>
      </c>
    </row>
    <row r="1822" spans="1:2" hidden="1" x14ac:dyDescent="0.2">
      <c r="A1822">
        <v>1821</v>
      </c>
      <c r="B1822">
        <v>22</v>
      </c>
    </row>
    <row r="1823" spans="1:2" hidden="1" x14ac:dyDescent="0.2">
      <c r="A1823">
        <v>1822</v>
      </c>
      <c r="B1823">
        <v>33</v>
      </c>
    </row>
    <row r="1824" spans="1:2" hidden="1" x14ac:dyDescent="0.2">
      <c r="A1824">
        <v>1823</v>
      </c>
      <c r="B1824">
        <v>37</v>
      </c>
    </row>
    <row r="1825" spans="1:2" hidden="1" x14ac:dyDescent="0.2">
      <c r="A1825">
        <v>1824</v>
      </c>
      <c r="B1825" s="16">
        <v>45553</v>
      </c>
    </row>
    <row r="1826" spans="1:2" hidden="1" x14ac:dyDescent="0.2">
      <c r="A1826">
        <v>1825</v>
      </c>
      <c r="B1826">
        <v>21</v>
      </c>
    </row>
    <row r="1827" spans="1:2" hidden="1" x14ac:dyDescent="0.2">
      <c r="A1827">
        <v>1826</v>
      </c>
      <c r="B1827">
        <v>32</v>
      </c>
    </row>
    <row r="1828" spans="1:2" hidden="1" x14ac:dyDescent="0.2">
      <c r="A1828">
        <v>1827</v>
      </c>
      <c r="B1828">
        <v>52</v>
      </c>
    </row>
    <row r="1829" spans="1:2" hidden="1" x14ac:dyDescent="0.2">
      <c r="A1829">
        <v>1828</v>
      </c>
      <c r="B1829" s="16">
        <v>45553</v>
      </c>
    </row>
    <row r="1830" spans="1:2" hidden="1" x14ac:dyDescent="0.2">
      <c r="A1830">
        <v>1829</v>
      </c>
      <c r="B1830">
        <v>69</v>
      </c>
    </row>
    <row r="1831" spans="1:2" hidden="1" x14ac:dyDescent="0.2">
      <c r="A1831">
        <v>1830</v>
      </c>
      <c r="B1831">
        <v>40</v>
      </c>
    </row>
    <row r="1832" spans="1:2" hidden="1" x14ac:dyDescent="0.2">
      <c r="A1832">
        <v>1831</v>
      </c>
      <c r="B1832" s="16">
        <v>45553</v>
      </c>
    </row>
    <row r="1833" spans="1:2" hidden="1" x14ac:dyDescent="0.2">
      <c r="A1833">
        <v>1832</v>
      </c>
      <c r="B1833">
        <v>39</v>
      </c>
    </row>
    <row r="1834" spans="1:2" hidden="1" x14ac:dyDescent="0.2">
      <c r="A1834">
        <v>1833</v>
      </c>
      <c r="B1834">
        <v>21</v>
      </c>
    </row>
    <row r="1835" spans="1:2" hidden="1" x14ac:dyDescent="0.2">
      <c r="A1835">
        <v>1834</v>
      </c>
      <c r="B1835">
        <v>48</v>
      </c>
    </row>
    <row r="1836" spans="1:2" hidden="1" x14ac:dyDescent="0.2">
      <c r="A1836">
        <v>1835</v>
      </c>
      <c r="B1836">
        <v>26</v>
      </c>
    </row>
    <row r="1837" spans="1:2" hidden="1" x14ac:dyDescent="0.2">
      <c r="A1837">
        <v>1836</v>
      </c>
      <c r="B1837">
        <v>21</v>
      </c>
    </row>
    <row r="1838" spans="1:2" hidden="1" x14ac:dyDescent="0.2">
      <c r="A1838">
        <v>1837</v>
      </c>
      <c r="B1838">
        <v>21</v>
      </c>
    </row>
    <row r="1839" spans="1:2" hidden="1" x14ac:dyDescent="0.2">
      <c r="A1839">
        <v>1838</v>
      </c>
      <c r="B1839">
        <v>23</v>
      </c>
    </row>
    <row r="1840" spans="1:2" hidden="1" x14ac:dyDescent="0.2">
      <c r="A1840">
        <v>1839</v>
      </c>
      <c r="B1840">
        <v>20</v>
      </c>
    </row>
    <row r="1841" spans="1:2" hidden="1" x14ac:dyDescent="0.2">
      <c r="A1841">
        <v>1840</v>
      </c>
      <c r="B1841">
        <v>24</v>
      </c>
    </row>
    <row r="1842" spans="1:2" hidden="1" x14ac:dyDescent="0.2">
      <c r="A1842">
        <v>1841</v>
      </c>
      <c r="B1842">
        <v>25</v>
      </c>
    </row>
    <row r="1843" spans="1:2" hidden="1" x14ac:dyDescent="0.2">
      <c r="A1843">
        <v>1842</v>
      </c>
      <c r="B1843">
        <v>50</v>
      </c>
    </row>
    <row r="1844" spans="1:2" hidden="1" x14ac:dyDescent="0.2">
      <c r="A1844">
        <v>1843</v>
      </c>
      <c r="B1844">
        <v>20</v>
      </c>
    </row>
    <row r="1845" spans="1:2" hidden="1" x14ac:dyDescent="0.2">
      <c r="A1845">
        <v>1844</v>
      </c>
      <c r="B1845">
        <v>19</v>
      </c>
    </row>
    <row r="1846" spans="1:2" hidden="1" x14ac:dyDescent="0.2">
      <c r="A1846">
        <v>1845</v>
      </c>
      <c r="B1846">
        <v>18</v>
      </c>
    </row>
    <row r="1847" spans="1:2" hidden="1" x14ac:dyDescent="0.2">
      <c r="A1847">
        <v>1846</v>
      </c>
      <c r="B1847">
        <v>20</v>
      </c>
    </row>
    <row r="1848" spans="1:2" hidden="1" x14ac:dyDescent="0.2">
      <c r="A1848">
        <v>1847</v>
      </c>
      <c r="B1848">
        <v>62</v>
      </c>
    </row>
    <row r="1849" spans="1:2" hidden="1" x14ac:dyDescent="0.2">
      <c r="A1849">
        <v>1848</v>
      </c>
      <c r="B1849">
        <v>40</v>
      </c>
    </row>
    <row r="1850" spans="1:2" hidden="1" x14ac:dyDescent="0.2">
      <c r="A1850">
        <v>1849</v>
      </c>
      <c r="B1850">
        <v>44</v>
      </c>
    </row>
    <row r="1851" spans="1:2" hidden="1" x14ac:dyDescent="0.2">
      <c r="A1851">
        <v>1850</v>
      </c>
      <c r="B1851">
        <v>56</v>
      </c>
    </row>
    <row r="1852" spans="1:2" hidden="1" x14ac:dyDescent="0.2">
      <c r="A1852">
        <v>1851</v>
      </c>
      <c r="B1852">
        <v>25</v>
      </c>
    </row>
    <row r="1853" spans="1:2" hidden="1" x14ac:dyDescent="0.2">
      <c r="A1853">
        <v>1852</v>
      </c>
      <c r="B1853">
        <v>54</v>
      </c>
    </row>
    <row r="1854" spans="1:2" hidden="1" x14ac:dyDescent="0.2">
      <c r="A1854">
        <v>1853</v>
      </c>
      <c r="B1854">
        <v>42</v>
      </c>
    </row>
    <row r="1855" spans="1:2" hidden="1" x14ac:dyDescent="0.2">
      <c r="A1855">
        <v>1854</v>
      </c>
      <c r="B1855">
        <v>26</v>
      </c>
    </row>
    <row r="1856" spans="1:2" hidden="1" x14ac:dyDescent="0.2">
      <c r="A1856">
        <v>1855</v>
      </c>
      <c r="B1856">
        <v>19</v>
      </c>
    </row>
    <row r="1857" spans="1:3" hidden="1" x14ac:dyDescent="0.2">
      <c r="A1857">
        <v>1856</v>
      </c>
      <c r="B1857">
        <v>24</v>
      </c>
    </row>
    <row r="1858" spans="1:3" hidden="1" x14ac:dyDescent="0.2">
      <c r="A1858">
        <v>1857</v>
      </c>
      <c r="B1858">
        <v>40</v>
      </c>
    </row>
    <row r="1859" spans="1:3" hidden="1" x14ac:dyDescent="0.2">
      <c r="A1859">
        <v>1858</v>
      </c>
      <c r="B1859">
        <v>52</v>
      </c>
    </row>
    <row r="1860" spans="1:3" hidden="1" x14ac:dyDescent="0.2">
      <c r="A1860">
        <v>1859</v>
      </c>
      <c r="B1860">
        <v>45</v>
      </c>
    </row>
    <row r="1861" spans="1:3" hidden="1" x14ac:dyDescent="0.2">
      <c r="A1861">
        <v>1860</v>
      </c>
      <c r="B1861">
        <v>33</v>
      </c>
    </row>
    <row r="1862" spans="1:3" hidden="1" x14ac:dyDescent="0.2">
      <c r="A1862">
        <v>1861</v>
      </c>
      <c r="B1862">
        <v>35</v>
      </c>
    </row>
    <row r="1863" spans="1:3" x14ac:dyDescent="0.2">
      <c r="A1863">
        <v>1862</v>
      </c>
      <c r="B1863">
        <v>62</v>
      </c>
      <c r="C1863" t="s">
        <v>12965</v>
      </c>
    </row>
    <row r="1864" spans="1:3" hidden="1" x14ac:dyDescent="0.2">
      <c r="A1864">
        <v>1863</v>
      </c>
      <c r="B1864">
        <v>19</v>
      </c>
    </row>
    <row r="1865" spans="1:3" hidden="1" x14ac:dyDescent="0.2">
      <c r="A1865">
        <v>1864</v>
      </c>
      <c r="B1865">
        <v>25</v>
      </c>
    </row>
    <row r="1866" spans="1:3" hidden="1" x14ac:dyDescent="0.2">
      <c r="A1866">
        <v>1865</v>
      </c>
      <c r="B1866">
        <v>43</v>
      </c>
    </row>
    <row r="1867" spans="1:3" hidden="1" x14ac:dyDescent="0.2">
      <c r="A1867">
        <v>1866</v>
      </c>
      <c r="B1867">
        <v>18</v>
      </c>
    </row>
    <row r="1868" spans="1:3" hidden="1" x14ac:dyDescent="0.2">
      <c r="A1868">
        <v>1867</v>
      </c>
      <c r="B1868">
        <v>55</v>
      </c>
    </row>
    <row r="1869" spans="1:3" hidden="1" x14ac:dyDescent="0.2">
      <c r="A1869">
        <v>1868</v>
      </c>
      <c r="B1869">
        <v>21</v>
      </c>
    </row>
    <row r="1870" spans="1:3" hidden="1" x14ac:dyDescent="0.2">
      <c r="A1870">
        <v>1869</v>
      </c>
      <c r="B1870">
        <v>24</v>
      </c>
    </row>
    <row r="1871" spans="1:3" hidden="1" x14ac:dyDescent="0.2">
      <c r="A1871">
        <v>1870</v>
      </c>
      <c r="B1871">
        <v>33</v>
      </c>
    </row>
    <row r="1872" spans="1:3" hidden="1" x14ac:dyDescent="0.2">
      <c r="A1872">
        <v>1871</v>
      </c>
      <c r="B1872">
        <v>42</v>
      </c>
    </row>
    <row r="1873" spans="1:3" hidden="1" x14ac:dyDescent="0.2">
      <c r="A1873">
        <v>1872</v>
      </c>
      <c r="B1873">
        <v>19</v>
      </c>
    </row>
    <row r="1874" spans="1:3" hidden="1" x14ac:dyDescent="0.2">
      <c r="A1874">
        <v>1873</v>
      </c>
      <c r="B1874">
        <v>54</v>
      </c>
    </row>
    <row r="1875" spans="1:3" hidden="1" x14ac:dyDescent="0.2">
      <c r="A1875">
        <v>1874</v>
      </c>
      <c r="B1875">
        <v>65</v>
      </c>
    </row>
    <row r="1876" spans="1:3" hidden="1" x14ac:dyDescent="0.2">
      <c r="A1876">
        <v>1875</v>
      </c>
      <c r="B1876">
        <v>59</v>
      </c>
    </row>
    <row r="1877" spans="1:3" hidden="1" x14ac:dyDescent="0.2">
      <c r="A1877">
        <v>1876</v>
      </c>
      <c r="B1877">
        <v>28</v>
      </c>
    </row>
    <row r="1878" spans="1:3" hidden="1" x14ac:dyDescent="0.2">
      <c r="A1878">
        <v>1877</v>
      </c>
      <c r="B1878">
        <v>20</v>
      </c>
    </row>
    <row r="1879" spans="1:3" hidden="1" x14ac:dyDescent="0.2">
      <c r="A1879">
        <v>1878</v>
      </c>
      <c r="B1879">
        <v>18</v>
      </c>
    </row>
    <row r="1880" spans="1:3" hidden="1" x14ac:dyDescent="0.2">
      <c r="A1880">
        <v>1879</v>
      </c>
      <c r="B1880">
        <v>21</v>
      </c>
    </row>
    <row r="1881" spans="1:3" hidden="1" x14ac:dyDescent="0.2">
      <c r="A1881">
        <v>1880</v>
      </c>
      <c r="B1881">
        <v>22</v>
      </c>
    </row>
    <row r="1882" spans="1:3" hidden="1" x14ac:dyDescent="0.2">
      <c r="A1882">
        <v>1881</v>
      </c>
      <c r="B1882">
        <v>44</v>
      </c>
    </row>
    <row r="1883" spans="1:3" hidden="1" x14ac:dyDescent="0.2">
      <c r="A1883">
        <v>1882</v>
      </c>
      <c r="B1883">
        <v>82</v>
      </c>
    </row>
    <row r="1884" spans="1:3" x14ac:dyDescent="0.2">
      <c r="A1884">
        <v>1883</v>
      </c>
      <c r="B1884">
        <v>28</v>
      </c>
      <c r="C1884" t="s">
        <v>12965</v>
      </c>
    </row>
    <row r="1885" spans="1:3" hidden="1" x14ac:dyDescent="0.2">
      <c r="A1885">
        <v>1884</v>
      </c>
      <c r="B1885">
        <v>50</v>
      </c>
    </row>
    <row r="1886" spans="1:3" hidden="1" x14ac:dyDescent="0.2">
      <c r="A1886">
        <v>1885</v>
      </c>
      <c r="B1886">
        <v>39</v>
      </c>
    </row>
    <row r="1887" spans="1:3" hidden="1" x14ac:dyDescent="0.2">
      <c r="A1887">
        <v>1886</v>
      </c>
      <c r="B1887">
        <v>23</v>
      </c>
    </row>
    <row r="1888" spans="1:3" hidden="1" x14ac:dyDescent="0.2">
      <c r="A1888">
        <v>1887</v>
      </c>
      <c r="B1888">
        <v>39</v>
      </c>
    </row>
    <row r="1889" spans="1:2" hidden="1" x14ac:dyDescent="0.2">
      <c r="A1889">
        <v>1888</v>
      </c>
      <c r="B1889">
        <v>30</v>
      </c>
    </row>
    <row r="1890" spans="1:2" hidden="1" x14ac:dyDescent="0.2">
      <c r="A1890">
        <v>1889</v>
      </c>
      <c r="B1890">
        <v>42</v>
      </c>
    </row>
    <row r="1891" spans="1:2" hidden="1" x14ac:dyDescent="0.2">
      <c r="A1891">
        <v>1890</v>
      </c>
      <c r="B1891">
        <v>23</v>
      </c>
    </row>
    <row r="1892" spans="1:2" hidden="1" x14ac:dyDescent="0.2">
      <c r="A1892">
        <v>1891</v>
      </c>
      <c r="B1892">
        <v>25</v>
      </c>
    </row>
    <row r="1893" spans="1:2" hidden="1" x14ac:dyDescent="0.2">
      <c r="A1893">
        <v>1892</v>
      </c>
      <c r="B1893" s="16">
        <v>45522</v>
      </c>
    </row>
    <row r="1894" spans="1:2" hidden="1" x14ac:dyDescent="0.2">
      <c r="A1894">
        <v>1893</v>
      </c>
      <c r="B1894">
        <v>21</v>
      </c>
    </row>
    <row r="1895" spans="1:2" hidden="1" x14ac:dyDescent="0.2">
      <c r="A1895">
        <v>1894</v>
      </c>
      <c r="B1895">
        <v>31</v>
      </c>
    </row>
    <row r="1896" spans="1:2" hidden="1" x14ac:dyDescent="0.2">
      <c r="A1896">
        <v>1895</v>
      </c>
      <c r="B1896">
        <v>54</v>
      </c>
    </row>
    <row r="1897" spans="1:2" hidden="1" x14ac:dyDescent="0.2">
      <c r="A1897">
        <v>1896</v>
      </c>
      <c r="B1897">
        <v>31</v>
      </c>
    </row>
    <row r="1898" spans="1:2" hidden="1" x14ac:dyDescent="0.2">
      <c r="A1898">
        <v>1897</v>
      </c>
      <c r="B1898">
        <v>36</v>
      </c>
    </row>
    <row r="1899" spans="1:2" hidden="1" x14ac:dyDescent="0.2">
      <c r="A1899">
        <v>1898</v>
      </c>
      <c r="B1899">
        <v>42</v>
      </c>
    </row>
    <row r="1900" spans="1:2" hidden="1" x14ac:dyDescent="0.2">
      <c r="A1900">
        <v>1899</v>
      </c>
      <c r="B1900">
        <v>27</v>
      </c>
    </row>
    <row r="1901" spans="1:2" hidden="1" x14ac:dyDescent="0.2">
      <c r="A1901">
        <v>1900</v>
      </c>
      <c r="B1901">
        <v>25</v>
      </c>
    </row>
    <row r="1902" spans="1:2" hidden="1" x14ac:dyDescent="0.2">
      <c r="A1902">
        <v>1901</v>
      </c>
      <c r="B1902">
        <v>57</v>
      </c>
    </row>
    <row r="1903" spans="1:2" hidden="1" x14ac:dyDescent="0.2">
      <c r="A1903">
        <v>1902</v>
      </c>
      <c r="B1903">
        <v>48</v>
      </c>
    </row>
    <row r="1904" spans="1:2" hidden="1" x14ac:dyDescent="0.2">
      <c r="A1904">
        <v>1903</v>
      </c>
      <c r="B1904">
        <v>18</v>
      </c>
    </row>
    <row r="1905" spans="1:2" hidden="1" x14ac:dyDescent="0.2">
      <c r="A1905">
        <v>1904</v>
      </c>
      <c r="B1905">
        <v>19</v>
      </c>
    </row>
    <row r="1906" spans="1:2" hidden="1" x14ac:dyDescent="0.2">
      <c r="A1906">
        <v>1905</v>
      </c>
      <c r="B1906">
        <v>21</v>
      </c>
    </row>
    <row r="1907" spans="1:2" hidden="1" x14ac:dyDescent="0.2">
      <c r="A1907">
        <v>1906</v>
      </c>
      <c r="B1907">
        <v>30</v>
      </c>
    </row>
    <row r="1908" spans="1:2" hidden="1" x14ac:dyDescent="0.2">
      <c r="A1908">
        <v>1907</v>
      </c>
      <c r="B1908">
        <v>23</v>
      </c>
    </row>
    <row r="1909" spans="1:2" hidden="1" x14ac:dyDescent="0.2">
      <c r="A1909">
        <v>1908</v>
      </c>
      <c r="B1909">
        <v>55</v>
      </c>
    </row>
    <row r="1910" spans="1:2" hidden="1" x14ac:dyDescent="0.2">
      <c r="A1910">
        <v>1909</v>
      </c>
      <c r="B1910">
        <v>28</v>
      </c>
    </row>
    <row r="1911" spans="1:2" hidden="1" x14ac:dyDescent="0.2">
      <c r="A1911">
        <v>1910</v>
      </c>
      <c r="B1911">
        <v>40</v>
      </c>
    </row>
    <row r="1912" spans="1:2" hidden="1" x14ac:dyDescent="0.2">
      <c r="A1912">
        <v>1911</v>
      </c>
      <c r="B1912">
        <v>45</v>
      </c>
    </row>
    <row r="1913" spans="1:2" hidden="1" x14ac:dyDescent="0.2">
      <c r="A1913">
        <v>1912</v>
      </c>
      <c r="B1913">
        <v>28</v>
      </c>
    </row>
    <row r="1914" spans="1:2" hidden="1" x14ac:dyDescent="0.2">
      <c r="A1914">
        <v>1913</v>
      </c>
      <c r="B1914">
        <v>52</v>
      </c>
    </row>
    <row r="1915" spans="1:2" hidden="1" x14ac:dyDescent="0.2">
      <c r="A1915">
        <v>1914</v>
      </c>
      <c r="B1915">
        <v>47</v>
      </c>
    </row>
    <row r="1916" spans="1:2" hidden="1" x14ac:dyDescent="0.2">
      <c r="A1916">
        <v>1915</v>
      </c>
      <c r="B1916">
        <v>45</v>
      </c>
    </row>
    <row r="1917" spans="1:2" hidden="1" x14ac:dyDescent="0.2">
      <c r="A1917">
        <v>1916</v>
      </c>
      <c r="B1917">
        <v>55</v>
      </c>
    </row>
    <row r="1918" spans="1:2" hidden="1" x14ac:dyDescent="0.2">
      <c r="A1918">
        <v>1917</v>
      </c>
      <c r="B1918">
        <v>49</v>
      </c>
    </row>
    <row r="1919" spans="1:2" hidden="1" x14ac:dyDescent="0.2">
      <c r="A1919">
        <v>1918</v>
      </c>
      <c r="B1919">
        <v>25</v>
      </c>
    </row>
    <row r="1920" spans="1:2" hidden="1" x14ac:dyDescent="0.2">
      <c r="A1920">
        <v>1919</v>
      </c>
      <c r="B1920">
        <v>60</v>
      </c>
    </row>
    <row r="1921" spans="1:2" hidden="1" x14ac:dyDescent="0.2">
      <c r="A1921">
        <v>1920</v>
      </c>
      <c r="B1921">
        <v>43</v>
      </c>
    </row>
    <row r="1922" spans="1:2" hidden="1" x14ac:dyDescent="0.2">
      <c r="A1922">
        <v>1921</v>
      </c>
      <c r="B1922">
        <v>22</v>
      </c>
    </row>
    <row r="1923" spans="1:2" hidden="1" x14ac:dyDescent="0.2">
      <c r="A1923">
        <v>1922</v>
      </c>
      <c r="B1923">
        <v>31</v>
      </c>
    </row>
    <row r="1924" spans="1:2" hidden="1" x14ac:dyDescent="0.2">
      <c r="A1924">
        <v>1923</v>
      </c>
      <c r="B1924">
        <v>22</v>
      </c>
    </row>
    <row r="1925" spans="1:2" hidden="1" x14ac:dyDescent="0.2">
      <c r="A1925">
        <v>1924</v>
      </c>
      <c r="B1925">
        <v>49</v>
      </c>
    </row>
    <row r="1926" spans="1:2" hidden="1" x14ac:dyDescent="0.2">
      <c r="A1926">
        <v>1925</v>
      </c>
      <c r="B1926">
        <v>34</v>
      </c>
    </row>
    <row r="1927" spans="1:2" hidden="1" x14ac:dyDescent="0.2">
      <c r="A1927">
        <v>1926</v>
      </c>
      <c r="B1927">
        <v>26</v>
      </c>
    </row>
    <row r="1928" spans="1:2" hidden="1" x14ac:dyDescent="0.2">
      <c r="A1928">
        <v>1927</v>
      </c>
      <c r="B1928">
        <v>40</v>
      </c>
    </row>
    <row r="1929" spans="1:2" hidden="1" x14ac:dyDescent="0.2">
      <c r="A1929">
        <v>1928</v>
      </c>
      <c r="B1929">
        <v>25</v>
      </c>
    </row>
    <row r="1930" spans="1:2" hidden="1" x14ac:dyDescent="0.2">
      <c r="A1930">
        <v>1929</v>
      </c>
      <c r="B1930">
        <v>20</v>
      </c>
    </row>
    <row r="1931" spans="1:2" hidden="1" x14ac:dyDescent="0.2">
      <c r="A1931">
        <v>1930</v>
      </c>
      <c r="B1931">
        <v>44</v>
      </c>
    </row>
    <row r="1932" spans="1:2" hidden="1" x14ac:dyDescent="0.2">
      <c r="A1932">
        <v>1931</v>
      </c>
      <c r="B1932">
        <v>22</v>
      </c>
    </row>
    <row r="1933" spans="1:2" hidden="1" x14ac:dyDescent="0.2">
      <c r="A1933">
        <v>1932</v>
      </c>
      <c r="B1933">
        <v>22</v>
      </c>
    </row>
    <row r="1934" spans="1:2" hidden="1" x14ac:dyDescent="0.2">
      <c r="A1934">
        <v>1933</v>
      </c>
      <c r="B1934">
        <v>65</v>
      </c>
    </row>
    <row r="1935" spans="1:2" hidden="1" x14ac:dyDescent="0.2">
      <c r="A1935">
        <v>1934</v>
      </c>
      <c r="B1935">
        <v>47</v>
      </c>
    </row>
    <row r="1936" spans="1:2" hidden="1" x14ac:dyDescent="0.2">
      <c r="A1936">
        <v>1935</v>
      </c>
      <c r="B1936">
        <v>35</v>
      </c>
    </row>
    <row r="1937" spans="1:2" hidden="1" x14ac:dyDescent="0.2">
      <c r="A1937">
        <v>1936</v>
      </c>
      <c r="B1937">
        <v>46</v>
      </c>
    </row>
    <row r="1938" spans="1:2" hidden="1" x14ac:dyDescent="0.2">
      <c r="A1938">
        <v>1937</v>
      </c>
      <c r="B1938">
        <v>20</v>
      </c>
    </row>
    <row r="1939" spans="1:2" hidden="1" x14ac:dyDescent="0.2">
      <c r="A1939">
        <v>1938</v>
      </c>
      <c r="B1939">
        <v>59</v>
      </c>
    </row>
    <row r="1940" spans="1:2" hidden="1" x14ac:dyDescent="0.2">
      <c r="A1940">
        <v>1939</v>
      </c>
      <c r="B1940">
        <v>19</v>
      </c>
    </row>
    <row r="1941" spans="1:2" hidden="1" x14ac:dyDescent="0.2">
      <c r="A1941">
        <v>1940</v>
      </c>
      <c r="B1941">
        <v>23</v>
      </c>
    </row>
    <row r="1942" spans="1:2" hidden="1" x14ac:dyDescent="0.2">
      <c r="A1942">
        <v>1941</v>
      </c>
      <c r="B1942">
        <v>39</v>
      </c>
    </row>
    <row r="1943" spans="1:2" hidden="1" x14ac:dyDescent="0.2">
      <c r="A1943">
        <v>1942</v>
      </c>
      <c r="B1943">
        <v>30</v>
      </c>
    </row>
    <row r="1944" spans="1:2" hidden="1" x14ac:dyDescent="0.2">
      <c r="A1944">
        <v>1943</v>
      </c>
      <c r="B1944">
        <v>28</v>
      </c>
    </row>
    <row r="1945" spans="1:2" hidden="1" x14ac:dyDescent="0.2">
      <c r="A1945">
        <v>1944</v>
      </c>
      <c r="B1945">
        <v>34</v>
      </c>
    </row>
    <row r="1946" spans="1:2" hidden="1" x14ac:dyDescent="0.2">
      <c r="A1946">
        <v>1945</v>
      </c>
      <c r="B1946">
        <v>63</v>
      </c>
    </row>
    <row r="1947" spans="1:2" hidden="1" x14ac:dyDescent="0.2">
      <c r="A1947">
        <v>1946</v>
      </c>
      <c r="B1947">
        <v>48</v>
      </c>
    </row>
    <row r="1948" spans="1:2" hidden="1" x14ac:dyDescent="0.2">
      <c r="A1948">
        <v>1947</v>
      </c>
      <c r="B1948">
        <v>47</v>
      </c>
    </row>
    <row r="1949" spans="1:2" hidden="1" x14ac:dyDescent="0.2">
      <c r="A1949">
        <v>1948</v>
      </c>
      <c r="B1949">
        <v>45</v>
      </c>
    </row>
    <row r="1950" spans="1:2" hidden="1" x14ac:dyDescent="0.2">
      <c r="A1950">
        <v>1949</v>
      </c>
      <c r="B1950">
        <v>50</v>
      </c>
    </row>
    <row r="1951" spans="1:2" hidden="1" x14ac:dyDescent="0.2">
      <c r="A1951">
        <v>1950</v>
      </c>
      <c r="B1951">
        <v>50</v>
      </c>
    </row>
    <row r="1952" spans="1:2" hidden="1" x14ac:dyDescent="0.2">
      <c r="A1952">
        <v>1951</v>
      </c>
      <c r="B1952">
        <v>33</v>
      </c>
    </row>
    <row r="1953" spans="1:3" hidden="1" x14ac:dyDescent="0.2">
      <c r="A1953">
        <v>1952</v>
      </c>
      <c r="B1953">
        <v>51</v>
      </c>
    </row>
    <row r="1954" spans="1:3" x14ac:dyDescent="0.2">
      <c r="A1954">
        <v>1953</v>
      </c>
      <c r="B1954">
        <v>37</v>
      </c>
      <c r="C1954" t="s">
        <v>12965</v>
      </c>
    </row>
    <row r="1955" spans="1:3" hidden="1" x14ac:dyDescent="0.2">
      <c r="A1955">
        <v>1954</v>
      </c>
      <c r="B1955">
        <v>43</v>
      </c>
    </row>
    <row r="1956" spans="1:3" hidden="1" x14ac:dyDescent="0.2">
      <c r="A1956">
        <v>1955</v>
      </c>
      <c r="B1956">
        <v>41</v>
      </c>
    </row>
    <row r="1957" spans="1:3" hidden="1" x14ac:dyDescent="0.2">
      <c r="A1957">
        <v>1956</v>
      </c>
      <c r="B1957">
        <v>45</v>
      </c>
    </row>
    <row r="1958" spans="1:3" hidden="1" x14ac:dyDescent="0.2">
      <c r="A1958">
        <v>1957</v>
      </c>
      <c r="B1958">
        <v>29</v>
      </c>
    </row>
    <row r="1959" spans="1:3" hidden="1" x14ac:dyDescent="0.2">
      <c r="A1959">
        <v>1958</v>
      </c>
      <c r="B1959">
        <v>54</v>
      </c>
    </row>
    <row r="1960" spans="1:3" hidden="1" x14ac:dyDescent="0.2">
      <c r="A1960">
        <v>1959</v>
      </c>
      <c r="B1960">
        <v>48</v>
      </c>
    </row>
    <row r="1961" spans="1:3" hidden="1" x14ac:dyDescent="0.2">
      <c r="A1961">
        <v>1960</v>
      </c>
      <c r="B1961">
        <v>51</v>
      </c>
    </row>
    <row r="1962" spans="1:3" hidden="1" x14ac:dyDescent="0.2">
      <c r="A1962">
        <v>1961</v>
      </c>
      <c r="B1962">
        <v>25</v>
      </c>
    </row>
    <row r="1963" spans="1:3" hidden="1" x14ac:dyDescent="0.2">
      <c r="A1963">
        <v>1962</v>
      </c>
      <c r="B1963">
        <v>43</v>
      </c>
    </row>
    <row r="1964" spans="1:3" hidden="1" x14ac:dyDescent="0.2">
      <c r="A1964">
        <v>1963</v>
      </c>
      <c r="B1964">
        <v>23</v>
      </c>
    </row>
    <row r="1965" spans="1:3" hidden="1" x14ac:dyDescent="0.2">
      <c r="A1965">
        <v>1964</v>
      </c>
      <c r="B1965">
        <v>35</v>
      </c>
    </row>
    <row r="1966" spans="1:3" x14ac:dyDescent="0.2">
      <c r="A1966">
        <v>1965</v>
      </c>
      <c r="B1966">
        <v>54</v>
      </c>
      <c r="C1966" t="s">
        <v>12965</v>
      </c>
    </row>
    <row r="1967" spans="1:3" hidden="1" x14ac:dyDescent="0.2">
      <c r="A1967">
        <v>1966</v>
      </c>
      <c r="B1967">
        <v>25</v>
      </c>
    </row>
    <row r="1968" spans="1:3" hidden="1" x14ac:dyDescent="0.2">
      <c r="A1968">
        <v>1967</v>
      </c>
      <c r="B1968">
        <v>53</v>
      </c>
    </row>
    <row r="1969" spans="1:3" hidden="1" x14ac:dyDescent="0.2">
      <c r="A1969">
        <v>1968</v>
      </c>
      <c r="B1969">
        <v>55</v>
      </c>
    </row>
    <row r="1970" spans="1:3" hidden="1" x14ac:dyDescent="0.2">
      <c r="A1970">
        <v>1969</v>
      </c>
      <c r="B1970">
        <v>54</v>
      </c>
    </row>
    <row r="1971" spans="1:3" hidden="1" x14ac:dyDescent="0.2">
      <c r="A1971">
        <v>1970</v>
      </c>
      <c r="B1971">
        <v>40</v>
      </c>
    </row>
    <row r="1972" spans="1:3" hidden="1" x14ac:dyDescent="0.2">
      <c r="A1972">
        <v>1971</v>
      </c>
      <c r="B1972">
        <v>18</v>
      </c>
    </row>
    <row r="1973" spans="1:3" hidden="1" x14ac:dyDescent="0.2">
      <c r="A1973">
        <v>1972</v>
      </c>
      <c r="B1973">
        <v>59</v>
      </c>
    </row>
    <row r="1974" spans="1:3" hidden="1" x14ac:dyDescent="0.2">
      <c r="A1974">
        <v>1973</v>
      </c>
      <c r="B1974">
        <v>18</v>
      </c>
    </row>
    <row r="1975" spans="1:3" hidden="1" x14ac:dyDescent="0.2">
      <c r="A1975">
        <v>1974</v>
      </c>
      <c r="B1975">
        <v>41</v>
      </c>
    </row>
    <row r="1976" spans="1:3" hidden="1" x14ac:dyDescent="0.2">
      <c r="A1976">
        <v>1975</v>
      </c>
      <c r="B1976">
        <v>68</v>
      </c>
    </row>
    <row r="1977" spans="1:3" hidden="1" x14ac:dyDescent="0.2">
      <c r="A1977">
        <v>1976</v>
      </c>
      <c r="B1977">
        <v>37</v>
      </c>
    </row>
    <row r="1978" spans="1:3" hidden="1" x14ac:dyDescent="0.2">
      <c r="A1978">
        <v>1977</v>
      </c>
      <c r="B1978">
        <v>38</v>
      </c>
    </row>
    <row r="1979" spans="1:3" hidden="1" x14ac:dyDescent="0.2">
      <c r="A1979">
        <v>1978</v>
      </c>
      <c r="B1979">
        <v>59</v>
      </c>
    </row>
    <row r="1980" spans="1:3" hidden="1" x14ac:dyDescent="0.2">
      <c r="A1980">
        <v>1979</v>
      </c>
      <c r="B1980">
        <v>20</v>
      </c>
    </row>
    <row r="1981" spans="1:3" hidden="1" x14ac:dyDescent="0.2">
      <c r="A1981">
        <v>1980</v>
      </c>
      <c r="B1981">
        <v>25</v>
      </c>
    </row>
    <row r="1982" spans="1:3" hidden="1" x14ac:dyDescent="0.2">
      <c r="A1982">
        <v>1981</v>
      </c>
      <c r="B1982">
        <v>26</v>
      </c>
    </row>
    <row r="1983" spans="1:3" hidden="1" x14ac:dyDescent="0.2">
      <c r="A1983">
        <v>1982</v>
      </c>
      <c r="B1983">
        <v>37</v>
      </c>
    </row>
    <row r="1984" spans="1:3" x14ac:dyDescent="0.2">
      <c r="A1984">
        <v>1983</v>
      </c>
      <c r="B1984">
        <v>57</v>
      </c>
      <c r="C1984" t="s">
        <v>12965</v>
      </c>
    </row>
    <row r="1985" spans="1:2" hidden="1" x14ac:dyDescent="0.2">
      <c r="A1985">
        <v>1984</v>
      </c>
      <c r="B1985">
        <v>20</v>
      </c>
    </row>
    <row r="1986" spans="1:2" hidden="1" x14ac:dyDescent="0.2">
      <c r="A1986">
        <v>1985</v>
      </c>
      <c r="B1986">
        <v>44</v>
      </c>
    </row>
    <row r="1987" spans="1:2" hidden="1" x14ac:dyDescent="0.2">
      <c r="A1987">
        <v>1986</v>
      </c>
      <c r="B1987">
        <v>37</v>
      </c>
    </row>
    <row r="1988" spans="1:2" hidden="1" x14ac:dyDescent="0.2">
      <c r="A1988">
        <v>1987</v>
      </c>
      <c r="B1988">
        <v>65</v>
      </c>
    </row>
    <row r="1989" spans="1:2" hidden="1" x14ac:dyDescent="0.2">
      <c r="A1989">
        <v>1988</v>
      </c>
      <c r="B1989">
        <v>29</v>
      </c>
    </row>
    <row r="1990" spans="1:2" hidden="1" x14ac:dyDescent="0.2">
      <c r="A1990">
        <v>1989</v>
      </c>
      <c r="B1990">
        <v>35</v>
      </c>
    </row>
    <row r="1991" spans="1:2" hidden="1" x14ac:dyDescent="0.2">
      <c r="A1991">
        <v>1990</v>
      </c>
      <c r="B1991">
        <v>23</v>
      </c>
    </row>
    <row r="1992" spans="1:2" hidden="1" x14ac:dyDescent="0.2">
      <c r="A1992">
        <v>1991</v>
      </c>
      <c r="B1992">
        <v>15</v>
      </c>
    </row>
    <row r="1993" spans="1:2" hidden="1" x14ac:dyDescent="0.2">
      <c r="A1993">
        <v>1992</v>
      </c>
      <c r="B1993">
        <v>38</v>
      </c>
    </row>
    <row r="1994" spans="1:2" hidden="1" x14ac:dyDescent="0.2">
      <c r="A1994">
        <v>1993</v>
      </c>
      <c r="B1994">
        <v>67</v>
      </c>
    </row>
    <row r="1995" spans="1:2" hidden="1" x14ac:dyDescent="0.2">
      <c r="A1995">
        <v>1994</v>
      </c>
      <c r="B1995">
        <v>41</v>
      </c>
    </row>
    <row r="1996" spans="1:2" hidden="1" x14ac:dyDescent="0.2">
      <c r="A1996">
        <v>1995</v>
      </c>
      <c r="B1996">
        <v>20</v>
      </c>
    </row>
    <row r="1997" spans="1:2" hidden="1" x14ac:dyDescent="0.2">
      <c r="A1997">
        <v>1996</v>
      </c>
      <c r="B1997">
        <v>54</v>
      </c>
    </row>
    <row r="1998" spans="1:2" hidden="1" x14ac:dyDescent="0.2">
      <c r="A1998">
        <v>1997</v>
      </c>
      <c r="B1998">
        <v>27</v>
      </c>
    </row>
    <row r="1999" spans="1:2" hidden="1" x14ac:dyDescent="0.2">
      <c r="A1999">
        <v>1998</v>
      </c>
      <c r="B1999">
        <v>37</v>
      </c>
    </row>
    <row r="2000" spans="1:2" hidden="1" x14ac:dyDescent="0.2">
      <c r="A2000">
        <v>1999</v>
      </c>
      <c r="B2000">
        <v>27</v>
      </c>
    </row>
    <row r="2001" spans="1:3" hidden="1" x14ac:dyDescent="0.2">
      <c r="A2001">
        <v>2000</v>
      </c>
      <c r="B2001">
        <v>65</v>
      </c>
    </row>
    <row r="2002" spans="1:3" hidden="1" x14ac:dyDescent="0.2">
      <c r="A2002">
        <v>2001</v>
      </c>
      <c r="B2002">
        <v>50</v>
      </c>
    </row>
    <row r="2003" spans="1:3" hidden="1" x14ac:dyDescent="0.2">
      <c r="A2003">
        <v>2002</v>
      </c>
      <c r="B2003">
        <v>28</v>
      </c>
    </row>
    <row r="2004" spans="1:3" hidden="1" x14ac:dyDescent="0.2">
      <c r="A2004">
        <v>2003</v>
      </c>
      <c r="B2004">
        <v>27</v>
      </c>
    </row>
    <row r="2005" spans="1:3" hidden="1" x14ac:dyDescent="0.2">
      <c r="A2005">
        <v>2004</v>
      </c>
      <c r="B2005">
        <v>21</v>
      </c>
    </row>
    <row r="2006" spans="1:3" hidden="1" x14ac:dyDescent="0.2">
      <c r="A2006">
        <v>2005</v>
      </c>
      <c r="B2006">
        <v>39</v>
      </c>
    </row>
    <row r="2007" spans="1:3" hidden="1" x14ac:dyDescent="0.2">
      <c r="A2007">
        <v>2006</v>
      </c>
      <c r="B2007">
        <v>34</v>
      </c>
    </row>
    <row r="2008" spans="1:3" hidden="1" x14ac:dyDescent="0.2">
      <c r="A2008">
        <v>2007</v>
      </c>
      <c r="B2008">
        <v>19</v>
      </c>
    </row>
    <row r="2009" spans="1:3" x14ac:dyDescent="0.2">
      <c r="A2009">
        <v>2008</v>
      </c>
      <c r="B2009">
        <v>40</v>
      </c>
      <c r="C2009" t="s">
        <v>12965</v>
      </c>
    </row>
    <row r="2010" spans="1:3" hidden="1" x14ac:dyDescent="0.2">
      <c r="A2010">
        <v>2009</v>
      </c>
      <c r="B2010">
        <v>44</v>
      </c>
    </row>
    <row r="2011" spans="1:3" hidden="1" x14ac:dyDescent="0.2">
      <c r="A2011">
        <v>2010</v>
      </c>
      <c r="B2011">
        <v>70</v>
      </c>
    </row>
    <row r="2012" spans="1:3" hidden="1" x14ac:dyDescent="0.2">
      <c r="A2012">
        <v>2011</v>
      </c>
      <c r="B2012">
        <v>43</v>
      </c>
    </row>
    <row r="2013" spans="1:3" hidden="1" x14ac:dyDescent="0.2">
      <c r="A2013">
        <v>2012</v>
      </c>
      <c r="B2013">
        <v>48</v>
      </c>
    </row>
    <row r="2014" spans="1:3" hidden="1" x14ac:dyDescent="0.2">
      <c r="A2014">
        <v>2013</v>
      </c>
      <c r="B2014">
        <v>25</v>
      </c>
    </row>
    <row r="2015" spans="1:3" hidden="1" x14ac:dyDescent="0.2">
      <c r="A2015">
        <v>2014</v>
      </c>
      <c r="B2015">
        <v>43</v>
      </c>
    </row>
    <row r="2016" spans="1:3" hidden="1" x14ac:dyDescent="0.2">
      <c r="A2016">
        <v>2015</v>
      </c>
      <c r="B2016">
        <v>50</v>
      </c>
    </row>
    <row r="2017" spans="1:3" hidden="1" x14ac:dyDescent="0.2">
      <c r="A2017">
        <v>2016</v>
      </c>
      <c r="B2017">
        <v>34</v>
      </c>
    </row>
    <row r="2018" spans="1:3" hidden="1" x14ac:dyDescent="0.2">
      <c r="A2018">
        <v>2017</v>
      </c>
      <c r="B2018">
        <v>19</v>
      </c>
    </row>
    <row r="2019" spans="1:3" hidden="1" x14ac:dyDescent="0.2">
      <c r="A2019">
        <v>2018</v>
      </c>
      <c r="B2019">
        <v>54</v>
      </c>
    </row>
    <row r="2020" spans="1:3" hidden="1" x14ac:dyDescent="0.2">
      <c r="A2020">
        <v>2019</v>
      </c>
      <c r="B2020">
        <v>48</v>
      </c>
    </row>
    <row r="2021" spans="1:3" hidden="1" x14ac:dyDescent="0.2">
      <c r="A2021">
        <v>2020</v>
      </c>
      <c r="B2021">
        <v>25</v>
      </c>
    </row>
    <row r="2022" spans="1:3" hidden="1" x14ac:dyDescent="0.2">
      <c r="A2022">
        <v>2021</v>
      </c>
      <c r="B2022">
        <v>43</v>
      </c>
    </row>
    <row r="2023" spans="1:3" hidden="1" x14ac:dyDescent="0.2">
      <c r="A2023">
        <v>2022</v>
      </c>
      <c r="B2023">
        <v>37</v>
      </c>
    </row>
    <row r="2024" spans="1:3" hidden="1" x14ac:dyDescent="0.2">
      <c r="A2024">
        <v>2023</v>
      </c>
      <c r="B2024">
        <v>50</v>
      </c>
    </row>
    <row r="2025" spans="1:3" hidden="1" x14ac:dyDescent="0.2">
      <c r="A2025">
        <v>2024</v>
      </c>
      <c r="B2025">
        <v>33</v>
      </c>
    </row>
    <row r="2026" spans="1:3" hidden="1" x14ac:dyDescent="0.2">
      <c r="A2026">
        <v>2025</v>
      </c>
      <c r="B2026">
        <v>35</v>
      </c>
    </row>
    <row r="2027" spans="1:3" x14ac:dyDescent="0.2">
      <c r="A2027">
        <v>2026</v>
      </c>
      <c r="B2027">
        <v>54</v>
      </c>
      <c r="C2027" t="s">
        <v>12965</v>
      </c>
    </row>
    <row r="2028" spans="1:3" hidden="1" x14ac:dyDescent="0.2">
      <c r="A2028">
        <v>2027</v>
      </c>
      <c r="B2028">
        <v>25</v>
      </c>
    </row>
    <row r="2029" spans="1:3" hidden="1" x14ac:dyDescent="0.2">
      <c r="A2029">
        <v>2028</v>
      </c>
      <c r="B2029">
        <v>30</v>
      </c>
    </row>
    <row r="2030" spans="1:3" hidden="1" x14ac:dyDescent="0.2">
      <c r="A2030">
        <v>2029</v>
      </c>
      <c r="B2030">
        <v>40</v>
      </c>
    </row>
    <row r="2031" spans="1:3" hidden="1" x14ac:dyDescent="0.2">
      <c r="A2031">
        <v>2030</v>
      </c>
      <c r="B2031">
        <v>42</v>
      </c>
    </row>
    <row r="2032" spans="1:3" x14ac:dyDescent="0.2">
      <c r="A2032">
        <v>2031</v>
      </c>
      <c r="B2032">
        <v>40</v>
      </c>
      <c r="C2032" t="s">
        <v>12965</v>
      </c>
    </row>
    <row r="2033" spans="1:2" hidden="1" x14ac:dyDescent="0.2">
      <c r="A2033">
        <v>2032</v>
      </c>
      <c r="B2033">
        <v>50</v>
      </c>
    </row>
    <row r="2034" spans="1:2" hidden="1" x14ac:dyDescent="0.2">
      <c r="A2034">
        <v>2033</v>
      </c>
      <c r="B2034">
        <v>56</v>
      </c>
    </row>
    <row r="2035" spans="1:2" hidden="1" x14ac:dyDescent="0.2">
      <c r="A2035">
        <v>2034</v>
      </c>
      <c r="B2035">
        <v>47</v>
      </c>
    </row>
    <row r="2036" spans="1:2" hidden="1" x14ac:dyDescent="0.2">
      <c r="A2036">
        <v>2035</v>
      </c>
      <c r="B2036">
        <v>41</v>
      </c>
    </row>
    <row r="2037" spans="1:2" hidden="1" x14ac:dyDescent="0.2">
      <c r="A2037">
        <v>2036</v>
      </c>
      <c r="B2037">
        <v>45</v>
      </c>
    </row>
    <row r="2038" spans="1:2" hidden="1" x14ac:dyDescent="0.2">
      <c r="A2038">
        <v>2037</v>
      </c>
      <c r="B2038">
        <v>41</v>
      </c>
    </row>
    <row r="2039" spans="1:2" hidden="1" x14ac:dyDescent="0.2">
      <c r="A2039">
        <v>2038</v>
      </c>
      <c r="B2039">
        <v>52</v>
      </c>
    </row>
    <row r="2040" spans="1:2" hidden="1" x14ac:dyDescent="0.2">
      <c r="A2040">
        <v>2039</v>
      </c>
      <c r="B2040">
        <v>26</v>
      </c>
    </row>
    <row r="2041" spans="1:2" hidden="1" x14ac:dyDescent="0.2">
      <c r="A2041">
        <v>2040</v>
      </c>
      <c r="B2041">
        <v>38</v>
      </c>
    </row>
    <row r="2042" spans="1:2" hidden="1" x14ac:dyDescent="0.2">
      <c r="A2042">
        <v>2041</v>
      </c>
      <c r="B2042">
        <v>25</v>
      </c>
    </row>
    <row r="2043" spans="1:2" hidden="1" x14ac:dyDescent="0.2">
      <c r="A2043">
        <v>2042</v>
      </c>
      <c r="B2043">
        <v>21</v>
      </c>
    </row>
    <row r="2044" spans="1:2" hidden="1" x14ac:dyDescent="0.2">
      <c r="A2044">
        <v>2043</v>
      </c>
      <c r="B2044">
        <v>40</v>
      </c>
    </row>
    <row r="2045" spans="1:2" hidden="1" x14ac:dyDescent="0.2">
      <c r="A2045">
        <v>2044</v>
      </c>
      <c r="B2045">
        <v>27</v>
      </c>
    </row>
    <row r="2046" spans="1:2" hidden="1" x14ac:dyDescent="0.2">
      <c r="A2046">
        <v>2045</v>
      </c>
      <c r="B2046">
        <v>57</v>
      </c>
    </row>
    <row r="2047" spans="1:2" hidden="1" x14ac:dyDescent="0.2">
      <c r="A2047">
        <v>2046</v>
      </c>
      <c r="B2047">
        <v>39</v>
      </c>
    </row>
    <row r="2048" spans="1:2" hidden="1" x14ac:dyDescent="0.2">
      <c r="A2048">
        <v>2047</v>
      </c>
      <c r="B2048">
        <v>46</v>
      </c>
    </row>
    <row r="2049" spans="1:3" hidden="1" x14ac:dyDescent="0.2">
      <c r="A2049">
        <v>2048</v>
      </c>
      <c r="B2049">
        <v>37</v>
      </c>
    </row>
    <row r="2050" spans="1:3" hidden="1" x14ac:dyDescent="0.2">
      <c r="A2050">
        <v>2049</v>
      </c>
      <c r="B2050">
        <v>36</v>
      </c>
    </row>
    <row r="2051" spans="1:3" hidden="1" x14ac:dyDescent="0.2">
      <c r="A2051">
        <v>2050</v>
      </c>
      <c r="B2051">
        <v>48</v>
      </c>
    </row>
    <row r="2052" spans="1:3" x14ac:dyDescent="0.2">
      <c r="A2052">
        <v>2051</v>
      </c>
      <c r="B2052">
        <v>38</v>
      </c>
      <c r="C2052" t="s">
        <v>12965</v>
      </c>
    </row>
    <row r="2053" spans="1:3" hidden="1" x14ac:dyDescent="0.2">
      <c r="A2053">
        <v>2052</v>
      </c>
      <c r="B2053">
        <v>20</v>
      </c>
    </row>
    <row r="2054" spans="1:3" hidden="1" x14ac:dyDescent="0.2">
      <c r="A2054">
        <v>2053</v>
      </c>
      <c r="B2054">
        <v>22</v>
      </c>
    </row>
    <row r="2055" spans="1:3" hidden="1" x14ac:dyDescent="0.2">
      <c r="A2055">
        <v>2054</v>
      </c>
      <c r="B2055">
        <v>26</v>
      </c>
    </row>
    <row r="2056" spans="1:3" hidden="1" x14ac:dyDescent="0.2">
      <c r="A2056">
        <v>2055</v>
      </c>
      <c r="B2056">
        <v>50</v>
      </c>
    </row>
    <row r="2057" spans="1:3" hidden="1" x14ac:dyDescent="0.2">
      <c r="A2057">
        <v>2056</v>
      </c>
      <c r="B2057">
        <v>54</v>
      </c>
    </row>
    <row r="2058" spans="1:3" hidden="1" x14ac:dyDescent="0.2">
      <c r="A2058">
        <v>2057</v>
      </c>
      <c r="B2058">
        <v>36</v>
      </c>
    </row>
    <row r="2059" spans="1:3" hidden="1" x14ac:dyDescent="0.2">
      <c r="A2059">
        <v>2058</v>
      </c>
      <c r="B2059">
        <v>43</v>
      </c>
    </row>
    <row r="2060" spans="1:3" hidden="1" x14ac:dyDescent="0.2">
      <c r="A2060">
        <v>2059</v>
      </c>
      <c r="B2060">
        <v>32</v>
      </c>
    </row>
    <row r="2061" spans="1:3" hidden="1" x14ac:dyDescent="0.2">
      <c r="A2061">
        <v>2060</v>
      </c>
      <c r="B2061">
        <v>27</v>
      </c>
    </row>
    <row r="2062" spans="1:3" hidden="1" x14ac:dyDescent="0.2">
      <c r="A2062">
        <v>2061</v>
      </c>
      <c r="B2062">
        <v>42</v>
      </c>
    </row>
    <row r="2063" spans="1:3" hidden="1" x14ac:dyDescent="0.2">
      <c r="A2063">
        <v>2062</v>
      </c>
      <c r="B2063">
        <v>30</v>
      </c>
    </row>
    <row r="2064" spans="1:3" hidden="1" x14ac:dyDescent="0.2">
      <c r="A2064">
        <v>2063</v>
      </c>
      <c r="B2064">
        <v>48</v>
      </c>
    </row>
    <row r="2065" spans="1:4" hidden="1" x14ac:dyDescent="0.2">
      <c r="A2065">
        <v>2064</v>
      </c>
      <c r="B2065">
        <v>52</v>
      </c>
    </row>
    <row r="2066" spans="1:4" hidden="1" x14ac:dyDescent="0.2">
      <c r="A2066">
        <v>2065</v>
      </c>
      <c r="B2066">
        <v>28</v>
      </c>
    </row>
    <row r="2067" spans="1:4" hidden="1" x14ac:dyDescent="0.2">
      <c r="A2067">
        <v>2066</v>
      </c>
      <c r="B2067">
        <v>48</v>
      </c>
    </row>
    <row r="2068" spans="1:4" hidden="1" x14ac:dyDescent="0.2">
      <c r="A2068">
        <v>2067</v>
      </c>
      <c r="B2068">
        <v>35</v>
      </c>
    </row>
    <row r="2069" spans="1:4" hidden="1" x14ac:dyDescent="0.2">
      <c r="A2069">
        <v>2068</v>
      </c>
      <c r="B2069">
        <v>85</v>
      </c>
    </row>
    <row r="2070" spans="1:4" hidden="1" x14ac:dyDescent="0.2">
      <c r="A2070">
        <v>2069</v>
      </c>
      <c r="B2070">
        <v>19</v>
      </c>
    </row>
    <row r="2071" spans="1:4" hidden="1" x14ac:dyDescent="0.2">
      <c r="A2071">
        <v>2070</v>
      </c>
      <c r="B2071" t="s">
        <v>12967</v>
      </c>
      <c r="C2071" t="s">
        <v>1825</v>
      </c>
      <c r="D2071">
        <v>53</v>
      </c>
    </row>
    <row r="2072" spans="1:4" hidden="1" x14ac:dyDescent="0.2">
      <c r="A2072">
        <v>2071</v>
      </c>
      <c r="B2072">
        <v>58</v>
      </c>
    </row>
    <row r="2073" spans="1:4" hidden="1" x14ac:dyDescent="0.2">
      <c r="A2073">
        <v>2072</v>
      </c>
      <c r="B2073">
        <v>42</v>
      </c>
    </row>
    <row r="2074" spans="1:4" hidden="1" x14ac:dyDescent="0.2">
      <c r="A2074">
        <v>2073</v>
      </c>
      <c r="B2074">
        <v>22</v>
      </c>
    </row>
    <row r="2075" spans="1:4" hidden="1" x14ac:dyDescent="0.2">
      <c r="A2075">
        <v>2074</v>
      </c>
      <c r="B2075">
        <v>24</v>
      </c>
    </row>
    <row r="2076" spans="1:4" hidden="1" x14ac:dyDescent="0.2">
      <c r="A2076">
        <v>2075</v>
      </c>
      <c r="B2076">
        <v>31</v>
      </c>
    </row>
    <row r="2077" spans="1:4" hidden="1" x14ac:dyDescent="0.2">
      <c r="A2077">
        <v>2076</v>
      </c>
      <c r="B2077">
        <v>70</v>
      </c>
    </row>
    <row r="2078" spans="1:4" hidden="1" x14ac:dyDescent="0.2">
      <c r="A2078">
        <v>2077</v>
      </c>
      <c r="B2078">
        <v>55</v>
      </c>
    </row>
    <row r="2079" spans="1:4" hidden="1" x14ac:dyDescent="0.2">
      <c r="A2079">
        <v>2078</v>
      </c>
      <c r="B2079">
        <v>56</v>
      </c>
    </row>
    <row r="2080" spans="1:4" hidden="1" x14ac:dyDescent="0.2">
      <c r="A2080">
        <v>2079</v>
      </c>
      <c r="B2080">
        <v>75</v>
      </c>
    </row>
    <row r="2081" spans="1:2" hidden="1" x14ac:dyDescent="0.2">
      <c r="A2081">
        <v>2080</v>
      </c>
      <c r="B2081">
        <v>55</v>
      </c>
    </row>
    <row r="2082" spans="1:2" hidden="1" x14ac:dyDescent="0.2">
      <c r="A2082">
        <v>2081</v>
      </c>
      <c r="B2082">
        <v>35</v>
      </c>
    </row>
    <row r="2083" spans="1:2" hidden="1" x14ac:dyDescent="0.2">
      <c r="A2083">
        <v>2082</v>
      </c>
      <c r="B2083">
        <v>35</v>
      </c>
    </row>
    <row r="2084" spans="1:2" hidden="1" x14ac:dyDescent="0.2">
      <c r="A2084">
        <v>2083</v>
      </c>
      <c r="B2084">
        <v>51</v>
      </c>
    </row>
    <row r="2085" spans="1:2" hidden="1" x14ac:dyDescent="0.2">
      <c r="A2085">
        <v>2084</v>
      </c>
      <c r="B2085">
        <v>29</v>
      </c>
    </row>
    <row r="2086" spans="1:2" hidden="1" x14ac:dyDescent="0.2">
      <c r="A2086">
        <v>2085</v>
      </c>
      <c r="B2086">
        <v>48</v>
      </c>
    </row>
    <row r="2087" spans="1:2" hidden="1" x14ac:dyDescent="0.2">
      <c r="A2087">
        <v>2086</v>
      </c>
      <c r="B2087">
        <v>45</v>
      </c>
    </row>
    <row r="2088" spans="1:2" hidden="1" x14ac:dyDescent="0.2">
      <c r="A2088">
        <v>2087</v>
      </c>
      <c r="B2088">
        <v>38</v>
      </c>
    </row>
    <row r="2089" spans="1:2" hidden="1" x14ac:dyDescent="0.2">
      <c r="A2089">
        <v>2088</v>
      </c>
      <c r="B2089">
        <v>30</v>
      </c>
    </row>
    <row r="2090" spans="1:2" hidden="1" x14ac:dyDescent="0.2">
      <c r="A2090">
        <v>2089</v>
      </c>
      <c r="B2090">
        <v>68</v>
      </c>
    </row>
    <row r="2091" spans="1:2" hidden="1" x14ac:dyDescent="0.2">
      <c r="A2091">
        <v>2090</v>
      </c>
      <c r="B2091">
        <v>32</v>
      </c>
    </row>
    <row r="2092" spans="1:2" hidden="1" x14ac:dyDescent="0.2">
      <c r="A2092">
        <v>2091</v>
      </c>
      <c r="B2092">
        <v>21</v>
      </c>
    </row>
    <row r="2093" spans="1:2" hidden="1" x14ac:dyDescent="0.2">
      <c r="A2093">
        <v>2092</v>
      </c>
      <c r="B2093">
        <v>31</v>
      </c>
    </row>
    <row r="2094" spans="1:2" hidden="1" x14ac:dyDescent="0.2">
      <c r="A2094">
        <v>2093</v>
      </c>
      <c r="B2094">
        <v>36</v>
      </c>
    </row>
    <row r="2095" spans="1:2" hidden="1" x14ac:dyDescent="0.2">
      <c r="A2095">
        <v>2094</v>
      </c>
      <c r="B2095">
        <v>39</v>
      </c>
    </row>
    <row r="2096" spans="1:2" hidden="1" x14ac:dyDescent="0.2">
      <c r="A2096">
        <v>2095</v>
      </c>
      <c r="B2096">
        <v>35</v>
      </c>
    </row>
    <row r="2097" spans="1:2" hidden="1" x14ac:dyDescent="0.2">
      <c r="A2097">
        <v>2096</v>
      </c>
      <c r="B2097">
        <v>22</v>
      </c>
    </row>
    <row r="2098" spans="1:2" hidden="1" x14ac:dyDescent="0.2">
      <c r="A2098">
        <v>2097</v>
      </c>
      <c r="B2098">
        <v>42</v>
      </c>
    </row>
    <row r="2099" spans="1:2" hidden="1" x14ac:dyDescent="0.2">
      <c r="A2099">
        <v>2098</v>
      </c>
      <c r="B2099">
        <v>46</v>
      </c>
    </row>
    <row r="2100" spans="1:2" hidden="1" x14ac:dyDescent="0.2">
      <c r="A2100">
        <v>2099</v>
      </c>
      <c r="B2100">
        <v>52</v>
      </c>
    </row>
    <row r="2101" spans="1:2" hidden="1" x14ac:dyDescent="0.2">
      <c r="A2101">
        <v>2100</v>
      </c>
      <c r="B2101">
        <v>28</v>
      </c>
    </row>
    <row r="2102" spans="1:2" hidden="1" x14ac:dyDescent="0.2">
      <c r="A2102">
        <v>2101</v>
      </c>
      <c r="B2102">
        <v>35</v>
      </c>
    </row>
    <row r="2103" spans="1:2" hidden="1" x14ac:dyDescent="0.2">
      <c r="A2103">
        <v>2102</v>
      </c>
      <c r="B2103">
        <v>36</v>
      </c>
    </row>
    <row r="2104" spans="1:2" hidden="1" x14ac:dyDescent="0.2">
      <c r="A2104">
        <v>2103</v>
      </c>
      <c r="B2104">
        <v>24</v>
      </c>
    </row>
    <row r="2105" spans="1:2" hidden="1" x14ac:dyDescent="0.2">
      <c r="A2105">
        <v>2104</v>
      </c>
      <c r="B2105">
        <v>21</v>
      </c>
    </row>
    <row r="2106" spans="1:2" hidden="1" x14ac:dyDescent="0.2">
      <c r="A2106">
        <v>2105</v>
      </c>
      <c r="B2106">
        <v>43</v>
      </c>
    </row>
    <row r="2107" spans="1:2" hidden="1" x14ac:dyDescent="0.2">
      <c r="A2107">
        <v>2106</v>
      </c>
      <c r="B2107">
        <v>20</v>
      </c>
    </row>
    <row r="2108" spans="1:2" hidden="1" x14ac:dyDescent="0.2">
      <c r="A2108">
        <v>2107</v>
      </c>
      <c r="B2108">
        <v>23</v>
      </c>
    </row>
    <row r="2109" spans="1:2" hidden="1" x14ac:dyDescent="0.2">
      <c r="A2109">
        <v>2108</v>
      </c>
      <c r="B2109">
        <v>38</v>
      </c>
    </row>
    <row r="2110" spans="1:2" hidden="1" x14ac:dyDescent="0.2">
      <c r="A2110">
        <v>2109</v>
      </c>
      <c r="B2110">
        <v>62</v>
      </c>
    </row>
    <row r="2111" spans="1:2" hidden="1" x14ac:dyDescent="0.2">
      <c r="A2111">
        <v>2110</v>
      </c>
      <c r="B2111">
        <v>52</v>
      </c>
    </row>
    <row r="2112" spans="1:2" hidden="1" x14ac:dyDescent="0.2">
      <c r="A2112">
        <v>2111</v>
      </c>
      <c r="B2112">
        <v>36</v>
      </c>
    </row>
    <row r="2113" spans="1:2" hidden="1" x14ac:dyDescent="0.2">
      <c r="A2113">
        <v>2112</v>
      </c>
      <c r="B2113">
        <v>30</v>
      </c>
    </row>
    <row r="2114" spans="1:2" hidden="1" x14ac:dyDescent="0.2">
      <c r="A2114">
        <v>2113</v>
      </c>
      <c r="B2114">
        <v>24</v>
      </c>
    </row>
    <row r="2115" spans="1:2" hidden="1" x14ac:dyDescent="0.2">
      <c r="A2115">
        <v>2114</v>
      </c>
      <c r="B2115">
        <v>68</v>
      </c>
    </row>
    <row r="2116" spans="1:2" hidden="1" x14ac:dyDescent="0.2">
      <c r="A2116">
        <v>2115</v>
      </c>
      <c r="B2116">
        <v>57</v>
      </c>
    </row>
    <row r="2117" spans="1:2" hidden="1" x14ac:dyDescent="0.2">
      <c r="A2117">
        <v>2116</v>
      </c>
      <c r="B2117">
        <v>26</v>
      </c>
    </row>
    <row r="2118" spans="1:2" hidden="1" x14ac:dyDescent="0.2">
      <c r="A2118">
        <v>2117</v>
      </c>
      <c r="B2118">
        <v>33</v>
      </c>
    </row>
    <row r="2119" spans="1:2" hidden="1" x14ac:dyDescent="0.2">
      <c r="A2119">
        <v>2118</v>
      </c>
      <c r="B2119">
        <v>29</v>
      </c>
    </row>
    <row r="2120" spans="1:2" hidden="1" x14ac:dyDescent="0.2">
      <c r="A2120">
        <v>2119</v>
      </c>
      <c r="B2120">
        <v>76</v>
      </c>
    </row>
    <row r="2121" spans="1:2" hidden="1" x14ac:dyDescent="0.2">
      <c r="A2121">
        <v>2120</v>
      </c>
      <c r="B2121">
        <v>30</v>
      </c>
    </row>
    <row r="2122" spans="1:2" hidden="1" x14ac:dyDescent="0.2">
      <c r="A2122">
        <v>2121</v>
      </c>
      <c r="B2122">
        <v>48</v>
      </c>
    </row>
    <row r="2123" spans="1:2" hidden="1" x14ac:dyDescent="0.2">
      <c r="A2123">
        <v>2122</v>
      </c>
      <c r="B2123">
        <v>55</v>
      </c>
    </row>
    <row r="2124" spans="1:2" hidden="1" x14ac:dyDescent="0.2">
      <c r="A2124">
        <v>2123</v>
      </c>
      <c r="B2124">
        <v>30</v>
      </c>
    </row>
    <row r="2125" spans="1:2" hidden="1" x14ac:dyDescent="0.2">
      <c r="A2125">
        <v>2124</v>
      </c>
      <c r="B2125">
        <v>53</v>
      </c>
    </row>
    <row r="2126" spans="1:2" hidden="1" x14ac:dyDescent="0.2">
      <c r="A2126">
        <v>2125</v>
      </c>
      <c r="B2126">
        <v>32</v>
      </c>
    </row>
    <row r="2127" spans="1:2" hidden="1" x14ac:dyDescent="0.2">
      <c r="A2127">
        <v>2126</v>
      </c>
      <c r="B2127">
        <v>24</v>
      </c>
    </row>
    <row r="2128" spans="1:2" hidden="1" x14ac:dyDescent="0.2">
      <c r="A2128">
        <v>2127</v>
      </c>
      <c r="B2128">
        <v>59</v>
      </c>
    </row>
    <row r="2129" spans="1:3" hidden="1" x14ac:dyDescent="0.2">
      <c r="A2129">
        <v>2128</v>
      </c>
      <c r="B2129">
        <v>22</v>
      </c>
    </row>
    <row r="2130" spans="1:3" hidden="1" x14ac:dyDescent="0.2">
      <c r="A2130">
        <v>2129</v>
      </c>
      <c r="B2130">
        <v>49</v>
      </c>
    </row>
    <row r="2131" spans="1:3" x14ac:dyDescent="0.2">
      <c r="A2131">
        <v>2130</v>
      </c>
      <c r="B2131">
        <v>60</v>
      </c>
      <c r="C2131" t="s">
        <v>12966</v>
      </c>
    </row>
    <row r="2132" spans="1:3" hidden="1" x14ac:dyDescent="0.2">
      <c r="A2132">
        <v>2131</v>
      </c>
      <c r="B2132">
        <v>42</v>
      </c>
    </row>
    <row r="2133" spans="1:3" hidden="1" x14ac:dyDescent="0.2">
      <c r="A2133">
        <v>2132</v>
      </c>
      <c r="B2133">
        <v>17</v>
      </c>
    </row>
    <row r="2134" spans="1:3" hidden="1" x14ac:dyDescent="0.2">
      <c r="A2134">
        <v>2133</v>
      </c>
      <c r="B2134">
        <v>30</v>
      </c>
    </row>
    <row r="2135" spans="1:3" hidden="1" x14ac:dyDescent="0.2">
      <c r="A2135">
        <v>2134</v>
      </c>
      <c r="B2135">
        <v>18</v>
      </c>
    </row>
    <row r="2136" spans="1:3" hidden="1" x14ac:dyDescent="0.2">
      <c r="A2136">
        <v>2135</v>
      </c>
      <c r="B2136">
        <v>24</v>
      </c>
    </row>
    <row r="2137" spans="1:3" hidden="1" x14ac:dyDescent="0.2">
      <c r="A2137">
        <v>2136</v>
      </c>
      <c r="B2137">
        <v>17</v>
      </c>
    </row>
    <row r="2138" spans="1:3" hidden="1" x14ac:dyDescent="0.2">
      <c r="A2138">
        <v>2137</v>
      </c>
      <c r="B2138">
        <v>39</v>
      </c>
    </row>
    <row r="2139" spans="1:3" hidden="1" x14ac:dyDescent="0.2">
      <c r="A2139">
        <v>2138</v>
      </c>
      <c r="B2139">
        <v>27</v>
      </c>
    </row>
    <row r="2140" spans="1:3" hidden="1" x14ac:dyDescent="0.2">
      <c r="A2140">
        <v>2139</v>
      </c>
      <c r="B2140">
        <v>56</v>
      </c>
    </row>
    <row r="2141" spans="1:3" hidden="1" x14ac:dyDescent="0.2">
      <c r="A2141">
        <v>2140</v>
      </c>
      <c r="B2141">
        <v>45</v>
      </c>
    </row>
    <row r="2142" spans="1:3" hidden="1" x14ac:dyDescent="0.2">
      <c r="A2142">
        <v>2141</v>
      </c>
      <c r="B2142">
        <v>62</v>
      </c>
    </row>
    <row r="2143" spans="1:3" hidden="1" x14ac:dyDescent="0.2">
      <c r="A2143">
        <v>2142</v>
      </c>
      <c r="B2143">
        <v>61</v>
      </c>
    </row>
    <row r="2144" spans="1:3" hidden="1" x14ac:dyDescent="0.2">
      <c r="A2144">
        <v>2143</v>
      </c>
      <c r="B2144">
        <v>22</v>
      </c>
    </row>
    <row r="2145" spans="1:2" hidden="1" x14ac:dyDescent="0.2">
      <c r="A2145">
        <v>2144</v>
      </c>
      <c r="B2145">
        <v>25</v>
      </c>
    </row>
    <row r="2146" spans="1:2" hidden="1" x14ac:dyDescent="0.2">
      <c r="A2146">
        <v>2145</v>
      </c>
      <c r="B2146">
        <v>32</v>
      </c>
    </row>
    <row r="2147" spans="1:2" hidden="1" x14ac:dyDescent="0.2">
      <c r="A2147">
        <v>2146</v>
      </c>
      <c r="B2147">
        <v>32</v>
      </c>
    </row>
    <row r="2148" spans="1:2" hidden="1" x14ac:dyDescent="0.2">
      <c r="A2148">
        <v>2147</v>
      </c>
      <c r="B2148">
        <v>65</v>
      </c>
    </row>
    <row r="2149" spans="1:2" hidden="1" x14ac:dyDescent="0.2">
      <c r="A2149">
        <v>2148</v>
      </c>
      <c r="B2149">
        <v>19</v>
      </c>
    </row>
    <row r="2150" spans="1:2" hidden="1" x14ac:dyDescent="0.2">
      <c r="A2150">
        <v>2149</v>
      </c>
      <c r="B2150">
        <v>34</v>
      </c>
    </row>
    <row r="2151" spans="1:2" hidden="1" x14ac:dyDescent="0.2">
      <c r="A2151">
        <v>2150</v>
      </c>
      <c r="B2151">
        <v>42</v>
      </c>
    </row>
    <row r="2152" spans="1:2" hidden="1" x14ac:dyDescent="0.2">
      <c r="A2152">
        <v>2151</v>
      </c>
      <c r="B2152">
        <v>18</v>
      </c>
    </row>
    <row r="2153" spans="1:2" hidden="1" x14ac:dyDescent="0.2">
      <c r="A2153">
        <v>2152</v>
      </c>
      <c r="B2153">
        <v>49</v>
      </c>
    </row>
    <row r="2154" spans="1:2" hidden="1" x14ac:dyDescent="0.2">
      <c r="A2154">
        <v>2153</v>
      </c>
      <c r="B2154">
        <v>21</v>
      </c>
    </row>
    <row r="2155" spans="1:2" hidden="1" x14ac:dyDescent="0.2">
      <c r="A2155">
        <v>2154</v>
      </c>
      <c r="B2155">
        <v>38</v>
      </c>
    </row>
    <row r="2156" spans="1:2" hidden="1" x14ac:dyDescent="0.2">
      <c r="A2156">
        <v>2155</v>
      </c>
      <c r="B2156">
        <v>69</v>
      </c>
    </row>
    <row r="2157" spans="1:2" hidden="1" x14ac:dyDescent="0.2">
      <c r="A2157">
        <v>2156</v>
      </c>
      <c r="B2157">
        <v>22</v>
      </c>
    </row>
    <row r="2158" spans="1:2" hidden="1" x14ac:dyDescent="0.2">
      <c r="A2158">
        <v>2157</v>
      </c>
      <c r="B2158">
        <v>34</v>
      </c>
    </row>
    <row r="2159" spans="1:2" hidden="1" x14ac:dyDescent="0.2">
      <c r="A2159">
        <v>2158</v>
      </c>
      <c r="B2159">
        <v>25</v>
      </c>
    </row>
    <row r="2160" spans="1:2" hidden="1" x14ac:dyDescent="0.2">
      <c r="A2160">
        <v>2159</v>
      </c>
      <c r="B2160">
        <v>25</v>
      </c>
    </row>
    <row r="2161" spans="1:3" hidden="1" x14ac:dyDescent="0.2">
      <c r="A2161">
        <v>2160</v>
      </c>
      <c r="B2161">
        <v>23</v>
      </c>
    </row>
    <row r="2162" spans="1:3" hidden="1" x14ac:dyDescent="0.2">
      <c r="A2162">
        <v>2161</v>
      </c>
      <c r="B2162">
        <v>66</v>
      </c>
    </row>
    <row r="2163" spans="1:3" hidden="1" x14ac:dyDescent="0.2">
      <c r="A2163">
        <v>2162</v>
      </c>
      <c r="B2163">
        <v>57</v>
      </c>
    </row>
    <row r="2164" spans="1:3" hidden="1" x14ac:dyDescent="0.2">
      <c r="A2164">
        <v>2163</v>
      </c>
      <c r="B2164">
        <v>44</v>
      </c>
    </row>
    <row r="2165" spans="1:3" hidden="1" x14ac:dyDescent="0.2">
      <c r="A2165">
        <v>2164</v>
      </c>
      <c r="B2165">
        <v>26</v>
      </c>
    </row>
    <row r="2166" spans="1:3" x14ac:dyDescent="0.2">
      <c r="A2166">
        <v>2165</v>
      </c>
      <c r="B2166">
        <v>64</v>
      </c>
      <c r="C2166" t="s">
        <v>12965</v>
      </c>
    </row>
    <row r="2167" spans="1:3" hidden="1" x14ac:dyDescent="0.2">
      <c r="A2167">
        <v>2166</v>
      </c>
      <c r="B2167">
        <v>56</v>
      </c>
    </row>
    <row r="2168" spans="1:3" hidden="1" x14ac:dyDescent="0.2">
      <c r="A2168">
        <v>2167</v>
      </c>
      <c r="B2168">
        <v>40</v>
      </c>
    </row>
    <row r="2169" spans="1:3" hidden="1" x14ac:dyDescent="0.2">
      <c r="A2169">
        <v>2168</v>
      </c>
      <c r="B2169">
        <v>42</v>
      </c>
    </row>
    <row r="2170" spans="1:3" hidden="1" x14ac:dyDescent="0.2">
      <c r="A2170">
        <v>2169</v>
      </c>
      <c r="B2170">
        <v>34</v>
      </c>
    </row>
    <row r="2171" spans="1:3" hidden="1" x14ac:dyDescent="0.2">
      <c r="A2171">
        <v>2170</v>
      </c>
      <c r="B2171">
        <v>49</v>
      </c>
    </row>
    <row r="2172" spans="1:3" hidden="1" x14ac:dyDescent="0.2">
      <c r="A2172">
        <v>2171</v>
      </c>
      <c r="B2172">
        <v>27</v>
      </c>
    </row>
    <row r="2173" spans="1:3" hidden="1" x14ac:dyDescent="0.2">
      <c r="A2173">
        <v>2172</v>
      </c>
      <c r="B2173">
        <v>23</v>
      </c>
    </row>
    <row r="2174" spans="1:3" hidden="1" x14ac:dyDescent="0.2">
      <c r="A2174">
        <v>2173</v>
      </c>
      <c r="B2174">
        <v>27</v>
      </c>
    </row>
    <row r="2175" spans="1:3" hidden="1" x14ac:dyDescent="0.2">
      <c r="A2175">
        <v>2174</v>
      </c>
      <c r="B2175">
        <v>19</v>
      </c>
    </row>
    <row r="2176" spans="1:3" hidden="1" x14ac:dyDescent="0.2">
      <c r="A2176">
        <v>2175</v>
      </c>
      <c r="B2176">
        <v>20</v>
      </c>
    </row>
    <row r="2177" spans="1:2" hidden="1" x14ac:dyDescent="0.2">
      <c r="A2177">
        <v>2176</v>
      </c>
      <c r="B2177">
        <v>69</v>
      </c>
    </row>
    <row r="2178" spans="1:2" hidden="1" x14ac:dyDescent="0.2">
      <c r="A2178">
        <v>2177</v>
      </c>
      <c r="B2178">
        <v>67</v>
      </c>
    </row>
    <row r="2179" spans="1:2" hidden="1" x14ac:dyDescent="0.2">
      <c r="A2179">
        <v>2178</v>
      </c>
      <c r="B2179">
        <v>26</v>
      </c>
    </row>
    <row r="2180" spans="1:2" hidden="1" x14ac:dyDescent="0.2">
      <c r="A2180">
        <v>2179</v>
      </c>
      <c r="B2180">
        <v>65</v>
      </c>
    </row>
    <row r="2181" spans="1:2" hidden="1" x14ac:dyDescent="0.2">
      <c r="A2181">
        <v>2180</v>
      </c>
      <c r="B2181">
        <v>45</v>
      </c>
    </row>
    <row r="2182" spans="1:2" hidden="1" x14ac:dyDescent="0.2">
      <c r="A2182">
        <v>2181</v>
      </c>
      <c r="B2182">
        <v>52</v>
      </c>
    </row>
    <row r="2183" spans="1:2" hidden="1" x14ac:dyDescent="0.2">
      <c r="A2183">
        <v>2182</v>
      </c>
      <c r="B2183">
        <v>18</v>
      </c>
    </row>
    <row r="2184" spans="1:2" hidden="1" x14ac:dyDescent="0.2">
      <c r="A2184">
        <v>2183</v>
      </c>
      <c r="B2184">
        <v>50</v>
      </c>
    </row>
    <row r="2185" spans="1:2" hidden="1" x14ac:dyDescent="0.2">
      <c r="A2185">
        <v>2184</v>
      </c>
      <c r="B2185">
        <v>18</v>
      </c>
    </row>
    <row r="2186" spans="1:2" hidden="1" x14ac:dyDescent="0.2">
      <c r="A2186">
        <v>2185</v>
      </c>
      <c r="B2186">
        <v>50</v>
      </c>
    </row>
    <row r="2187" spans="1:2" hidden="1" x14ac:dyDescent="0.2">
      <c r="A2187">
        <v>2186</v>
      </c>
      <c r="B2187">
        <v>38</v>
      </c>
    </row>
    <row r="2188" spans="1:2" hidden="1" x14ac:dyDescent="0.2">
      <c r="A2188">
        <v>2187</v>
      </c>
      <c r="B2188">
        <v>29</v>
      </c>
    </row>
    <row r="2189" spans="1:2" hidden="1" x14ac:dyDescent="0.2">
      <c r="A2189">
        <v>2188</v>
      </c>
      <c r="B2189">
        <v>49</v>
      </c>
    </row>
    <row r="2190" spans="1:2" hidden="1" x14ac:dyDescent="0.2">
      <c r="A2190">
        <v>2189</v>
      </c>
      <c r="B2190">
        <v>33</v>
      </c>
    </row>
    <row r="2191" spans="1:2" hidden="1" x14ac:dyDescent="0.2">
      <c r="A2191">
        <v>2190</v>
      </c>
      <c r="B2191">
        <v>29</v>
      </c>
    </row>
    <row r="2192" spans="1:2" hidden="1" x14ac:dyDescent="0.2">
      <c r="A2192">
        <v>2191</v>
      </c>
      <c r="B2192">
        <v>46</v>
      </c>
    </row>
    <row r="2193" spans="1:3" hidden="1" x14ac:dyDescent="0.2">
      <c r="A2193">
        <v>2192</v>
      </c>
      <c r="B2193">
        <v>40</v>
      </c>
    </row>
    <row r="2194" spans="1:3" hidden="1" x14ac:dyDescent="0.2">
      <c r="A2194">
        <v>2193</v>
      </c>
      <c r="B2194">
        <v>33</v>
      </c>
    </row>
    <row r="2195" spans="1:3" hidden="1" x14ac:dyDescent="0.2">
      <c r="A2195">
        <v>2194</v>
      </c>
      <c r="B2195">
        <v>20</v>
      </c>
    </row>
    <row r="2196" spans="1:3" hidden="1" x14ac:dyDescent="0.2">
      <c r="A2196">
        <v>2195</v>
      </c>
      <c r="B2196">
        <v>50</v>
      </c>
    </row>
    <row r="2197" spans="1:3" x14ac:dyDescent="0.2">
      <c r="A2197">
        <v>2196</v>
      </c>
      <c r="B2197">
        <v>66</v>
      </c>
      <c r="C2197" t="s">
        <v>12965</v>
      </c>
    </row>
    <row r="2198" spans="1:3" hidden="1" x14ac:dyDescent="0.2">
      <c r="A2198">
        <v>2197</v>
      </c>
      <c r="B2198">
        <v>39</v>
      </c>
    </row>
    <row r="2199" spans="1:3" hidden="1" x14ac:dyDescent="0.2">
      <c r="A2199">
        <v>2198</v>
      </c>
      <c r="B2199">
        <v>35</v>
      </c>
    </row>
    <row r="2200" spans="1:3" hidden="1" x14ac:dyDescent="0.2">
      <c r="A2200">
        <v>2199</v>
      </c>
      <c r="B2200">
        <v>58</v>
      </c>
    </row>
    <row r="2201" spans="1:3" hidden="1" x14ac:dyDescent="0.2">
      <c r="A2201">
        <v>2200</v>
      </c>
      <c r="B2201">
        <v>66</v>
      </c>
    </row>
    <row r="2202" spans="1:3" hidden="1" x14ac:dyDescent="0.2">
      <c r="A2202">
        <v>2201</v>
      </c>
      <c r="B2202">
        <v>22</v>
      </c>
    </row>
    <row r="2203" spans="1:3" hidden="1" x14ac:dyDescent="0.2">
      <c r="A2203">
        <v>2202</v>
      </c>
      <c r="B2203">
        <v>56</v>
      </c>
    </row>
    <row r="2204" spans="1:3" hidden="1" x14ac:dyDescent="0.2">
      <c r="A2204">
        <v>2203</v>
      </c>
      <c r="B2204">
        <v>19</v>
      </c>
    </row>
    <row r="2205" spans="1:3" hidden="1" x14ac:dyDescent="0.2">
      <c r="A2205">
        <v>2204</v>
      </c>
      <c r="B2205">
        <v>28</v>
      </c>
    </row>
    <row r="2206" spans="1:3" hidden="1" x14ac:dyDescent="0.2">
      <c r="A2206">
        <v>2205</v>
      </c>
      <c r="B2206">
        <v>45</v>
      </c>
    </row>
    <row r="2207" spans="1:3" hidden="1" x14ac:dyDescent="0.2">
      <c r="A2207">
        <v>2206</v>
      </c>
      <c r="B2207">
        <v>21</v>
      </c>
    </row>
    <row r="2208" spans="1:3" hidden="1" x14ac:dyDescent="0.2">
      <c r="A2208">
        <v>2207</v>
      </c>
      <c r="B2208">
        <v>55</v>
      </c>
    </row>
    <row r="2209" spans="1:3" hidden="1" x14ac:dyDescent="0.2">
      <c r="A2209">
        <v>2208</v>
      </c>
      <c r="B2209">
        <v>45</v>
      </c>
    </row>
    <row r="2210" spans="1:3" hidden="1" x14ac:dyDescent="0.2">
      <c r="A2210">
        <v>2209</v>
      </c>
      <c r="B2210">
        <v>45</v>
      </c>
    </row>
    <row r="2211" spans="1:3" hidden="1" x14ac:dyDescent="0.2">
      <c r="A2211">
        <v>2210</v>
      </c>
      <c r="B2211">
        <v>38</v>
      </c>
    </row>
    <row r="2212" spans="1:3" hidden="1" x14ac:dyDescent="0.2">
      <c r="A2212">
        <v>2211</v>
      </c>
      <c r="B2212">
        <v>47</v>
      </c>
    </row>
    <row r="2213" spans="1:3" hidden="1" x14ac:dyDescent="0.2">
      <c r="A2213">
        <v>2212</v>
      </c>
      <c r="B2213">
        <v>40</v>
      </c>
    </row>
    <row r="2214" spans="1:3" hidden="1" x14ac:dyDescent="0.2">
      <c r="A2214">
        <v>2213</v>
      </c>
      <c r="B2214">
        <v>26</v>
      </c>
    </row>
    <row r="2215" spans="1:3" x14ac:dyDescent="0.2">
      <c r="A2215">
        <v>2214</v>
      </c>
      <c r="B2215">
        <v>49</v>
      </c>
      <c r="C2215" t="s">
        <v>12965</v>
      </c>
    </row>
    <row r="2216" spans="1:3" hidden="1" x14ac:dyDescent="0.2">
      <c r="A2216">
        <v>2215</v>
      </c>
      <c r="B2216">
        <v>42</v>
      </c>
    </row>
    <row r="2217" spans="1:3" hidden="1" x14ac:dyDescent="0.2">
      <c r="A2217">
        <v>2216</v>
      </c>
      <c r="B2217">
        <v>26</v>
      </c>
    </row>
    <row r="2218" spans="1:3" hidden="1" x14ac:dyDescent="0.2">
      <c r="A2218">
        <v>2217</v>
      </c>
      <c r="B2218">
        <v>32</v>
      </c>
    </row>
    <row r="2219" spans="1:3" hidden="1" x14ac:dyDescent="0.2">
      <c r="A2219">
        <v>2218</v>
      </c>
      <c r="B2219">
        <v>19</v>
      </c>
    </row>
    <row r="2220" spans="1:3" hidden="1" x14ac:dyDescent="0.2">
      <c r="A2220">
        <v>2219</v>
      </c>
      <c r="B2220">
        <v>40</v>
      </c>
    </row>
    <row r="2221" spans="1:3" hidden="1" x14ac:dyDescent="0.2">
      <c r="A2221">
        <v>2220</v>
      </c>
      <c r="B2221">
        <v>20</v>
      </c>
    </row>
    <row r="2222" spans="1:3" hidden="1" x14ac:dyDescent="0.2">
      <c r="A2222">
        <v>2221</v>
      </c>
      <c r="B2222">
        <v>23</v>
      </c>
    </row>
    <row r="2223" spans="1:3" hidden="1" x14ac:dyDescent="0.2">
      <c r="A2223">
        <v>2222</v>
      </c>
      <c r="B2223">
        <v>28</v>
      </c>
    </row>
    <row r="2224" spans="1:3" hidden="1" x14ac:dyDescent="0.2">
      <c r="A2224">
        <v>2223</v>
      </c>
      <c r="B2224">
        <v>41</v>
      </c>
    </row>
    <row r="2225" spans="1:3" hidden="1" x14ac:dyDescent="0.2">
      <c r="A2225">
        <v>2224</v>
      </c>
      <c r="B2225">
        <v>35</v>
      </c>
    </row>
    <row r="2226" spans="1:3" hidden="1" x14ac:dyDescent="0.2">
      <c r="A2226">
        <v>2225</v>
      </c>
      <c r="B2226">
        <v>25</v>
      </c>
    </row>
    <row r="2227" spans="1:3" hidden="1" x14ac:dyDescent="0.2">
      <c r="A2227">
        <v>2226</v>
      </c>
      <c r="B2227">
        <v>53</v>
      </c>
    </row>
    <row r="2228" spans="1:3" hidden="1" x14ac:dyDescent="0.2">
      <c r="A2228">
        <v>2227</v>
      </c>
      <c r="B2228">
        <v>18</v>
      </c>
    </row>
    <row r="2229" spans="1:3" hidden="1" x14ac:dyDescent="0.2">
      <c r="A2229">
        <v>2228</v>
      </c>
      <c r="B2229">
        <v>19</v>
      </c>
    </row>
    <row r="2230" spans="1:3" hidden="1" x14ac:dyDescent="0.2">
      <c r="A2230">
        <v>2229</v>
      </c>
      <c r="B2230">
        <v>60</v>
      </c>
    </row>
    <row r="2231" spans="1:3" hidden="1" x14ac:dyDescent="0.2">
      <c r="A2231">
        <v>2230</v>
      </c>
      <c r="B2231">
        <v>45</v>
      </c>
    </row>
    <row r="2232" spans="1:3" hidden="1" x14ac:dyDescent="0.2">
      <c r="A2232">
        <v>2231</v>
      </c>
      <c r="B2232">
        <v>40</v>
      </c>
    </row>
    <row r="2233" spans="1:3" hidden="1" x14ac:dyDescent="0.2">
      <c r="A2233">
        <v>2232</v>
      </c>
      <c r="B2233">
        <v>53</v>
      </c>
    </row>
    <row r="2234" spans="1:3" x14ac:dyDescent="0.2">
      <c r="A2234">
        <v>2233</v>
      </c>
      <c r="B2234">
        <v>55</v>
      </c>
      <c r="C2234" t="s">
        <v>12965</v>
      </c>
    </row>
    <row r="2235" spans="1:3" hidden="1" x14ac:dyDescent="0.2">
      <c r="A2235">
        <v>2234</v>
      </c>
      <c r="B2235">
        <v>36</v>
      </c>
    </row>
    <row r="2236" spans="1:3" hidden="1" x14ac:dyDescent="0.2">
      <c r="A2236">
        <v>2235</v>
      </c>
      <c r="B2236">
        <v>82</v>
      </c>
    </row>
    <row r="2237" spans="1:3" hidden="1" x14ac:dyDescent="0.2">
      <c r="A2237">
        <v>2236</v>
      </c>
      <c r="B2237">
        <v>20</v>
      </c>
    </row>
    <row r="2238" spans="1:3" hidden="1" x14ac:dyDescent="0.2">
      <c r="A2238">
        <v>2237</v>
      </c>
      <c r="B2238">
        <v>48</v>
      </c>
    </row>
    <row r="2239" spans="1:3" hidden="1" x14ac:dyDescent="0.2">
      <c r="A2239">
        <v>2238</v>
      </c>
      <c r="B2239">
        <v>44</v>
      </c>
    </row>
    <row r="2240" spans="1:3" hidden="1" x14ac:dyDescent="0.2">
      <c r="A2240">
        <v>2239</v>
      </c>
      <c r="B2240">
        <v>22</v>
      </c>
    </row>
    <row r="2241" spans="1:2" hidden="1" x14ac:dyDescent="0.2">
      <c r="A2241">
        <v>2240</v>
      </c>
      <c r="B2241">
        <v>59</v>
      </c>
    </row>
    <row r="2242" spans="1:2" hidden="1" x14ac:dyDescent="0.2">
      <c r="A2242">
        <v>2241</v>
      </c>
      <c r="B2242">
        <v>31</v>
      </c>
    </row>
    <row r="2243" spans="1:2" hidden="1" x14ac:dyDescent="0.2">
      <c r="A2243">
        <v>2242</v>
      </c>
      <c r="B2243">
        <v>47</v>
      </c>
    </row>
    <row r="2244" spans="1:2" hidden="1" x14ac:dyDescent="0.2">
      <c r="A2244">
        <v>2243</v>
      </c>
      <c r="B2244">
        <v>62</v>
      </c>
    </row>
    <row r="2245" spans="1:2" hidden="1" x14ac:dyDescent="0.2">
      <c r="A2245">
        <v>2244</v>
      </c>
      <c r="B2245">
        <v>23</v>
      </c>
    </row>
    <row r="2246" spans="1:2" hidden="1" x14ac:dyDescent="0.2">
      <c r="A2246">
        <v>2245</v>
      </c>
      <c r="B2246">
        <v>30</v>
      </c>
    </row>
    <row r="2247" spans="1:2" hidden="1" x14ac:dyDescent="0.2">
      <c r="A2247">
        <v>2246</v>
      </c>
      <c r="B2247">
        <v>45</v>
      </c>
    </row>
    <row r="2248" spans="1:2" hidden="1" x14ac:dyDescent="0.2">
      <c r="A2248">
        <v>2247</v>
      </c>
      <c r="B2248">
        <v>32</v>
      </c>
    </row>
    <row r="2249" spans="1:2" hidden="1" x14ac:dyDescent="0.2">
      <c r="A2249">
        <v>2248</v>
      </c>
      <c r="B2249">
        <v>19</v>
      </c>
    </row>
    <row r="2250" spans="1:2" hidden="1" x14ac:dyDescent="0.2">
      <c r="A2250">
        <v>2249</v>
      </c>
      <c r="B2250">
        <v>17</v>
      </c>
    </row>
    <row r="2251" spans="1:2" hidden="1" x14ac:dyDescent="0.2">
      <c r="A2251">
        <v>2250</v>
      </c>
      <c r="B2251">
        <v>37</v>
      </c>
    </row>
    <row r="2252" spans="1:2" hidden="1" x14ac:dyDescent="0.2">
      <c r="A2252">
        <v>2251</v>
      </c>
      <c r="B2252">
        <v>23</v>
      </c>
    </row>
    <row r="2253" spans="1:2" hidden="1" x14ac:dyDescent="0.2">
      <c r="A2253">
        <v>2252</v>
      </c>
      <c r="B2253">
        <v>28</v>
      </c>
    </row>
    <row r="2254" spans="1:2" hidden="1" x14ac:dyDescent="0.2">
      <c r="A2254">
        <v>2253</v>
      </c>
      <c r="B2254">
        <v>43</v>
      </c>
    </row>
    <row r="2255" spans="1:2" hidden="1" x14ac:dyDescent="0.2">
      <c r="A2255">
        <v>2254</v>
      </c>
      <c r="B2255">
        <v>28</v>
      </c>
    </row>
    <row r="2256" spans="1:2" hidden="1" x14ac:dyDescent="0.2">
      <c r="A2256">
        <v>2255</v>
      </c>
      <c r="B2256">
        <v>47</v>
      </c>
    </row>
    <row r="2257" spans="1:3" hidden="1" x14ac:dyDescent="0.2">
      <c r="A2257">
        <v>2256</v>
      </c>
      <c r="B2257">
        <v>20</v>
      </c>
    </row>
    <row r="2258" spans="1:3" hidden="1" x14ac:dyDescent="0.2">
      <c r="A2258">
        <v>2257</v>
      </c>
      <c r="B2258">
        <v>58</v>
      </c>
    </row>
    <row r="2259" spans="1:3" hidden="1" x14ac:dyDescent="0.2">
      <c r="A2259">
        <v>2258</v>
      </c>
      <c r="B2259">
        <v>19</v>
      </c>
    </row>
    <row r="2260" spans="1:3" hidden="1" x14ac:dyDescent="0.2">
      <c r="A2260">
        <v>2259</v>
      </c>
      <c r="B2260">
        <v>23</v>
      </c>
    </row>
    <row r="2261" spans="1:3" hidden="1" x14ac:dyDescent="0.2">
      <c r="A2261">
        <v>2260</v>
      </c>
      <c r="B2261">
        <v>39</v>
      </c>
    </row>
    <row r="2262" spans="1:3" x14ac:dyDescent="0.2">
      <c r="A2262">
        <v>2261</v>
      </c>
      <c r="B2262">
        <v>49</v>
      </c>
      <c r="C2262" t="s">
        <v>12965</v>
      </c>
    </row>
    <row r="2263" spans="1:3" hidden="1" x14ac:dyDescent="0.2">
      <c r="A2263">
        <v>2262</v>
      </c>
      <c r="B2263">
        <v>28</v>
      </c>
    </row>
    <row r="2264" spans="1:3" hidden="1" x14ac:dyDescent="0.2">
      <c r="A2264">
        <v>2263</v>
      </c>
      <c r="B2264">
        <v>18</v>
      </c>
    </row>
    <row r="2265" spans="1:3" hidden="1" x14ac:dyDescent="0.2">
      <c r="A2265">
        <v>2264</v>
      </c>
      <c r="B2265">
        <v>24</v>
      </c>
    </row>
    <row r="2266" spans="1:3" hidden="1" x14ac:dyDescent="0.2">
      <c r="A2266">
        <v>2265</v>
      </c>
      <c r="B2266">
        <v>26</v>
      </c>
    </row>
    <row r="2267" spans="1:3" hidden="1" x14ac:dyDescent="0.2">
      <c r="A2267">
        <v>2266</v>
      </c>
      <c r="B2267">
        <v>19</v>
      </c>
    </row>
    <row r="2268" spans="1:3" hidden="1" x14ac:dyDescent="0.2">
      <c r="A2268">
        <v>2267</v>
      </c>
      <c r="B2268">
        <v>61</v>
      </c>
    </row>
    <row r="2269" spans="1:3" hidden="1" x14ac:dyDescent="0.2">
      <c r="A2269">
        <v>2268</v>
      </c>
      <c r="B2269">
        <v>51</v>
      </c>
    </row>
    <row r="2270" spans="1:3" hidden="1" x14ac:dyDescent="0.2">
      <c r="A2270">
        <v>2269</v>
      </c>
      <c r="B2270">
        <v>57</v>
      </c>
    </row>
    <row r="2271" spans="1:3" hidden="1" x14ac:dyDescent="0.2">
      <c r="A2271">
        <v>2270</v>
      </c>
      <c r="B2271">
        <v>51</v>
      </c>
    </row>
    <row r="2272" spans="1:3" hidden="1" x14ac:dyDescent="0.2">
      <c r="A2272">
        <v>2271</v>
      </c>
      <c r="B2272">
        <v>75</v>
      </c>
    </row>
    <row r="2273" spans="1:2" hidden="1" x14ac:dyDescent="0.2">
      <c r="A2273">
        <v>2272</v>
      </c>
      <c r="B2273">
        <v>44</v>
      </c>
    </row>
    <row r="2274" spans="1:2" hidden="1" x14ac:dyDescent="0.2">
      <c r="A2274">
        <v>2273</v>
      </c>
      <c r="B2274">
        <v>60</v>
      </c>
    </row>
    <row r="2275" spans="1:2" hidden="1" x14ac:dyDescent="0.2">
      <c r="A2275">
        <v>2274</v>
      </c>
      <c r="B2275">
        <v>40</v>
      </c>
    </row>
    <row r="2276" spans="1:2" hidden="1" x14ac:dyDescent="0.2">
      <c r="A2276">
        <v>2275</v>
      </c>
      <c r="B2276">
        <v>23</v>
      </c>
    </row>
    <row r="2277" spans="1:2" hidden="1" x14ac:dyDescent="0.2">
      <c r="A2277">
        <v>2276</v>
      </c>
      <c r="B2277">
        <v>28</v>
      </c>
    </row>
    <row r="2278" spans="1:2" hidden="1" x14ac:dyDescent="0.2">
      <c r="A2278">
        <v>2277</v>
      </c>
      <c r="B2278">
        <v>37</v>
      </c>
    </row>
    <row r="2279" spans="1:2" hidden="1" x14ac:dyDescent="0.2">
      <c r="A2279">
        <v>2278</v>
      </c>
      <c r="B2279">
        <v>43</v>
      </c>
    </row>
    <row r="2280" spans="1:2" hidden="1" x14ac:dyDescent="0.2">
      <c r="A2280">
        <v>2279</v>
      </c>
      <c r="B2280">
        <v>71</v>
      </c>
    </row>
    <row r="2281" spans="1:2" hidden="1" x14ac:dyDescent="0.2">
      <c r="A2281">
        <v>2280</v>
      </c>
      <c r="B2281">
        <v>54</v>
      </c>
    </row>
    <row r="2282" spans="1:2" hidden="1" x14ac:dyDescent="0.2">
      <c r="A2282">
        <v>2281</v>
      </c>
      <c r="B2282">
        <v>57</v>
      </c>
    </row>
    <row r="2283" spans="1:2" hidden="1" x14ac:dyDescent="0.2">
      <c r="A2283">
        <v>2282</v>
      </c>
      <c r="B2283">
        <v>36</v>
      </c>
    </row>
    <row r="2284" spans="1:2" hidden="1" x14ac:dyDescent="0.2">
      <c r="A2284">
        <v>2283</v>
      </c>
      <c r="B2284">
        <v>23</v>
      </c>
    </row>
    <row r="2285" spans="1:2" hidden="1" x14ac:dyDescent="0.2">
      <c r="A2285">
        <v>2284</v>
      </c>
      <c r="B2285">
        <v>40</v>
      </c>
    </row>
    <row r="2286" spans="1:2" hidden="1" x14ac:dyDescent="0.2">
      <c r="A2286">
        <v>2285</v>
      </c>
      <c r="B2286">
        <v>30</v>
      </c>
    </row>
    <row r="2287" spans="1:2" hidden="1" x14ac:dyDescent="0.2">
      <c r="A2287">
        <v>2286</v>
      </c>
      <c r="B2287">
        <v>24</v>
      </c>
    </row>
    <row r="2288" spans="1:2" hidden="1" x14ac:dyDescent="0.2">
      <c r="A2288">
        <v>2287</v>
      </c>
      <c r="B2288">
        <v>43</v>
      </c>
    </row>
    <row r="2289" spans="1:3" hidden="1" x14ac:dyDescent="0.2">
      <c r="A2289">
        <v>2288</v>
      </c>
      <c r="B2289">
        <v>59</v>
      </c>
    </row>
    <row r="2290" spans="1:3" hidden="1" x14ac:dyDescent="0.2">
      <c r="A2290">
        <v>2289</v>
      </c>
      <c r="B2290">
        <v>38</v>
      </c>
    </row>
    <row r="2291" spans="1:3" hidden="1" x14ac:dyDescent="0.2">
      <c r="A2291">
        <v>2290</v>
      </c>
      <c r="B2291">
        <v>50</v>
      </c>
    </row>
    <row r="2292" spans="1:3" hidden="1" x14ac:dyDescent="0.2">
      <c r="A2292">
        <v>2291</v>
      </c>
      <c r="B2292">
        <v>25</v>
      </c>
    </row>
    <row r="2293" spans="1:3" hidden="1" x14ac:dyDescent="0.2">
      <c r="A2293">
        <v>2292</v>
      </c>
      <c r="B2293">
        <v>46</v>
      </c>
    </row>
    <row r="2294" spans="1:3" hidden="1" x14ac:dyDescent="0.2">
      <c r="A2294">
        <v>2293</v>
      </c>
      <c r="B2294">
        <v>37</v>
      </c>
    </row>
    <row r="2295" spans="1:3" hidden="1" x14ac:dyDescent="0.2">
      <c r="A2295">
        <v>2294</v>
      </c>
      <c r="B2295">
        <v>60</v>
      </c>
    </row>
    <row r="2296" spans="1:3" hidden="1" x14ac:dyDescent="0.2">
      <c r="A2296">
        <v>2295</v>
      </c>
      <c r="B2296">
        <v>40</v>
      </c>
    </row>
    <row r="2297" spans="1:3" hidden="1" x14ac:dyDescent="0.2">
      <c r="A2297">
        <v>2296</v>
      </c>
      <c r="B2297" s="16">
        <v>45522</v>
      </c>
    </row>
    <row r="2298" spans="1:3" hidden="1" x14ac:dyDescent="0.2">
      <c r="A2298">
        <v>2297</v>
      </c>
      <c r="B2298">
        <v>60</v>
      </c>
    </row>
    <row r="2299" spans="1:3" x14ac:dyDescent="0.2">
      <c r="A2299">
        <v>2298</v>
      </c>
      <c r="B2299">
        <v>35</v>
      </c>
      <c r="C2299" t="s">
        <v>12965</v>
      </c>
    </row>
    <row r="2300" spans="1:3" hidden="1" x14ac:dyDescent="0.2">
      <c r="A2300">
        <v>2299</v>
      </c>
      <c r="B2300">
        <v>29</v>
      </c>
    </row>
    <row r="2301" spans="1:3" hidden="1" x14ac:dyDescent="0.2">
      <c r="A2301">
        <v>2300</v>
      </c>
      <c r="B2301">
        <v>37</v>
      </c>
    </row>
    <row r="2302" spans="1:3" hidden="1" x14ac:dyDescent="0.2">
      <c r="A2302">
        <v>2301</v>
      </c>
      <c r="B2302">
        <v>58</v>
      </c>
    </row>
    <row r="2303" spans="1:3" hidden="1" x14ac:dyDescent="0.2">
      <c r="A2303">
        <v>2302</v>
      </c>
      <c r="B2303">
        <v>30</v>
      </c>
    </row>
    <row r="2304" spans="1:3" hidden="1" x14ac:dyDescent="0.2">
      <c r="A2304">
        <v>2303</v>
      </c>
      <c r="B2304">
        <v>39</v>
      </c>
    </row>
    <row r="2305" spans="1:2" hidden="1" x14ac:dyDescent="0.2">
      <c r="A2305">
        <v>2304</v>
      </c>
      <c r="B2305">
        <v>40</v>
      </c>
    </row>
    <row r="2306" spans="1:2" hidden="1" x14ac:dyDescent="0.2">
      <c r="A2306">
        <v>2305</v>
      </c>
      <c r="B2306">
        <v>53</v>
      </c>
    </row>
    <row r="2307" spans="1:2" hidden="1" x14ac:dyDescent="0.2">
      <c r="A2307">
        <v>2306</v>
      </c>
      <c r="B2307">
        <v>21</v>
      </c>
    </row>
    <row r="2308" spans="1:2" hidden="1" x14ac:dyDescent="0.2">
      <c r="A2308">
        <v>2307</v>
      </c>
      <c r="B2308">
        <v>30</v>
      </c>
    </row>
    <row r="2309" spans="1:2" hidden="1" x14ac:dyDescent="0.2">
      <c r="A2309">
        <v>2308</v>
      </c>
      <c r="B2309">
        <v>22</v>
      </c>
    </row>
    <row r="2310" spans="1:2" hidden="1" x14ac:dyDescent="0.2">
      <c r="A2310">
        <v>2309</v>
      </c>
      <c r="B2310">
        <v>23</v>
      </c>
    </row>
    <row r="2311" spans="1:2" hidden="1" x14ac:dyDescent="0.2">
      <c r="A2311">
        <v>2310</v>
      </c>
      <c r="B2311">
        <v>27</v>
      </c>
    </row>
    <row r="2312" spans="1:2" hidden="1" x14ac:dyDescent="0.2">
      <c r="A2312">
        <v>2311</v>
      </c>
      <c r="B2312" s="16">
        <v>45553</v>
      </c>
    </row>
    <row r="2313" spans="1:2" hidden="1" x14ac:dyDescent="0.2">
      <c r="A2313">
        <v>2312</v>
      </c>
      <c r="B2313">
        <v>62</v>
      </c>
    </row>
    <row r="2314" spans="1:2" hidden="1" x14ac:dyDescent="0.2">
      <c r="A2314">
        <v>2313</v>
      </c>
      <c r="B2314">
        <v>34</v>
      </c>
    </row>
    <row r="2315" spans="1:2" hidden="1" x14ac:dyDescent="0.2">
      <c r="A2315">
        <v>2314</v>
      </c>
      <c r="B2315">
        <v>75</v>
      </c>
    </row>
    <row r="2316" spans="1:2" hidden="1" x14ac:dyDescent="0.2">
      <c r="A2316">
        <v>2315</v>
      </c>
      <c r="B2316">
        <v>63</v>
      </c>
    </row>
    <row r="2317" spans="1:2" hidden="1" x14ac:dyDescent="0.2">
      <c r="A2317">
        <v>2316</v>
      </c>
      <c r="B2317">
        <v>57</v>
      </c>
    </row>
    <row r="2318" spans="1:2" hidden="1" x14ac:dyDescent="0.2">
      <c r="A2318">
        <v>2317</v>
      </c>
      <c r="B2318">
        <v>21</v>
      </c>
    </row>
    <row r="2319" spans="1:2" hidden="1" x14ac:dyDescent="0.2">
      <c r="A2319">
        <v>2318</v>
      </c>
      <c r="B2319">
        <v>32</v>
      </c>
    </row>
    <row r="2320" spans="1:2" hidden="1" x14ac:dyDescent="0.2">
      <c r="A2320">
        <v>2319</v>
      </c>
      <c r="B2320">
        <v>44</v>
      </c>
    </row>
    <row r="2321" spans="1:3" hidden="1" x14ac:dyDescent="0.2">
      <c r="A2321">
        <v>2320</v>
      </c>
      <c r="B2321">
        <v>18</v>
      </c>
    </row>
    <row r="2322" spans="1:3" hidden="1" x14ac:dyDescent="0.2">
      <c r="A2322">
        <v>2321</v>
      </c>
      <c r="B2322">
        <v>50</v>
      </c>
    </row>
    <row r="2323" spans="1:3" hidden="1" x14ac:dyDescent="0.2">
      <c r="A2323">
        <v>2322</v>
      </c>
      <c r="B2323">
        <v>39</v>
      </c>
    </row>
    <row r="2324" spans="1:3" hidden="1" x14ac:dyDescent="0.2">
      <c r="A2324">
        <v>2323</v>
      </c>
      <c r="B2324" s="16">
        <v>45553</v>
      </c>
    </row>
    <row r="2325" spans="1:3" hidden="1" x14ac:dyDescent="0.2">
      <c r="A2325">
        <v>2324</v>
      </c>
      <c r="B2325">
        <v>47</v>
      </c>
    </row>
    <row r="2326" spans="1:3" hidden="1" x14ac:dyDescent="0.2">
      <c r="A2326">
        <v>2325</v>
      </c>
      <c r="B2326">
        <v>75</v>
      </c>
    </row>
    <row r="2327" spans="1:3" hidden="1" x14ac:dyDescent="0.2">
      <c r="A2327">
        <v>2326</v>
      </c>
      <c r="B2327" s="16">
        <v>45522</v>
      </c>
    </row>
    <row r="2328" spans="1:3" hidden="1" x14ac:dyDescent="0.2">
      <c r="A2328">
        <v>2327</v>
      </c>
      <c r="B2328">
        <v>20</v>
      </c>
    </row>
    <row r="2329" spans="1:3" hidden="1" x14ac:dyDescent="0.2">
      <c r="A2329">
        <v>2328</v>
      </c>
      <c r="B2329">
        <v>34</v>
      </c>
    </row>
    <row r="2330" spans="1:3" x14ac:dyDescent="0.2">
      <c r="A2330">
        <v>2329</v>
      </c>
      <c r="B2330">
        <v>40</v>
      </c>
      <c r="C2330" t="s">
        <v>12965</v>
      </c>
    </row>
    <row r="2331" spans="1:3" hidden="1" x14ac:dyDescent="0.2">
      <c r="A2331">
        <v>2330</v>
      </c>
      <c r="B2331">
        <v>39</v>
      </c>
    </row>
    <row r="2332" spans="1:3" hidden="1" x14ac:dyDescent="0.2">
      <c r="A2332">
        <v>2331</v>
      </c>
      <c r="B2332">
        <v>28</v>
      </c>
    </row>
    <row r="2333" spans="1:3" hidden="1" x14ac:dyDescent="0.2">
      <c r="A2333">
        <v>2332</v>
      </c>
      <c r="B2333">
        <v>39</v>
      </c>
    </row>
    <row r="2334" spans="1:3" hidden="1" x14ac:dyDescent="0.2">
      <c r="A2334">
        <v>2333</v>
      </c>
      <c r="B2334">
        <v>21</v>
      </c>
    </row>
    <row r="2335" spans="1:3" hidden="1" x14ac:dyDescent="0.2">
      <c r="A2335">
        <v>2334</v>
      </c>
      <c r="B2335">
        <v>42</v>
      </c>
    </row>
    <row r="2336" spans="1:3" hidden="1" x14ac:dyDescent="0.2">
      <c r="A2336">
        <v>2335</v>
      </c>
      <c r="B2336">
        <v>53</v>
      </c>
    </row>
    <row r="2337" spans="1:3" x14ac:dyDescent="0.2">
      <c r="A2337">
        <v>2336</v>
      </c>
      <c r="B2337">
        <v>62</v>
      </c>
      <c r="C2337" t="s">
        <v>12965</v>
      </c>
    </row>
    <row r="2338" spans="1:3" hidden="1" x14ac:dyDescent="0.2">
      <c r="A2338">
        <v>2337</v>
      </c>
      <c r="B2338">
        <v>68</v>
      </c>
    </row>
    <row r="2339" spans="1:3" hidden="1" x14ac:dyDescent="0.2">
      <c r="A2339">
        <v>2338</v>
      </c>
      <c r="B2339">
        <v>60</v>
      </c>
    </row>
    <row r="2340" spans="1:3" hidden="1" x14ac:dyDescent="0.2">
      <c r="A2340">
        <v>2339</v>
      </c>
      <c r="B2340">
        <v>53</v>
      </c>
    </row>
    <row r="2341" spans="1:3" hidden="1" x14ac:dyDescent="0.2">
      <c r="A2341">
        <v>2340</v>
      </c>
      <c r="B2341">
        <v>45</v>
      </c>
    </row>
    <row r="2342" spans="1:3" hidden="1" x14ac:dyDescent="0.2">
      <c r="A2342">
        <v>2341</v>
      </c>
      <c r="B2342">
        <v>41</v>
      </c>
    </row>
    <row r="2343" spans="1:3" hidden="1" x14ac:dyDescent="0.2">
      <c r="A2343">
        <v>2342</v>
      </c>
      <c r="B2343">
        <v>42</v>
      </c>
    </row>
    <row r="2344" spans="1:3" hidden="1" x14ac:dyDescent="0.2">
      <c r="A2344">
        <v>2343</v>
      </c>
      <c r="B2344">
        <v>48</v>
      </c>
    </row>
    <row r="2345" spans="1:3" hidden="1" x14ac:dyDescent="0.2">
      <c r="A2345">
        <v>2344</v>
      </c>
      <c r="B2345">
        <v>61</v>
      </c>
    </row>
    <row r="2346" spans="1:3" hidden="1" x14ac:dyDescent="0.2">
      <c r="A2346">
        <v>2345</v>
      </c>
      <c r="B2346">
        <v>30</v>
      </c>
    </row>
    <row r="2347" spans="1:3" hidden="1" x14ac:dyDescent="0.2">
      <c r="A2347">
        <v>2346</v>
      </c>
      <c r="B2347">
        <v>46</v>
      </c>
    </row>
    <row r="2348" spans="1:3" hidden="1" x14ac:dyDescent="0.2">
      <c r="A2348">
        <v>2347</v>
      </c>
      <c r="B2348">
        <v>22</v>
      </c>
    </row>
    <row r="2349" spans="1:3" hidden="1" x14ac:dyDescent="0.2">
      <c r="A2349">
        <v>2348</v>
      </c>
      <c r="B2349" s="16">
        <v>45553</v>
      </c>
    </row>
    <row r="2350" spans="1:3" hidden="1" x14ac:dyDescent="0.2">
      <c r="A2350">
        <v>2349</v>
      </c>
      <c r="B2350">
        <v>18</v>
      </c>
    </row>
    <row r="2351" spans="1:3" hidden="1" x14ac:dyDescent="0.2">
      <c r="A2351">
        <v>2350</v>
      </c>
      <c r="B2351">
        <v>18</v>
      </c>
    </row>
    <row r="2352" spans="1:3" hidden="1" x14ac:dyDescent="0.2">
      <c r="A2352">
        <v>2351</v>
      </c>
      <c r="B2352">
        <v>53</v>
      </c>
    </row>
    <row r="2353" spans="1:3" hidden="1" x14ac:dyDescent="0.2">
      <c r="A2353">
        <v>2352</v>
      </c>
      <c r="B2353">
        <v>27</v>
      </c>
    </row>
    <row r="2354" spans="1:3" hidden="1" x14ac:dyDescent="0.2">
      <c r="A2354">
        <v>2353</v>
      </c>
      <c r="B2354">
        <v>53</v>
      </c>
    </row>
    <row r="2355" spans="1:3" hidden="1" x14ac:dyDescent="0.2">
      <c r="A2355">
        <v>2354</v>
      </c>
      <c r="B2355">
        <v>33</v>
      </c>
    </row>
    <row r="2356" spans="1:3" hidden="1" x14ac:dyDescent="0.2">
      <c r="A2356">
        <v>2355</v>
      </c>
      <c r="B2356">
        <v>30</v>
      </c>
    </row>
    <row r="2357" spans="1:3" hidden="1" x14ac:dyDescent="0.2">
      <c r="A2357">
        <v>2356</v>
      </c>
      <c r="B2357">
        <v>43</v>
      </c>
    </row>
    <row r="2358" spans="1:3" hidden="1" x14ac:dyDescent="0.2">
      <c r="A2358">
        <v>2357</v>
      </c>
      <c r="B2358">
        <v>66</v>
      </c>
    </row>
    <row r="2359" spans="1:3" hidden="1" x14ac:dyDescent="0.2">
      <c r="A2359">
        <v>2358</v>
      </c>
      <c r="B2359">
        <v>55</v>
      </c>
    </row>
    <row r="2360" spans="1:3" hidden="1" x14ac:dyDescent="0.2">
      <c r="A2360">
        <v>2359</v>
      </c>
      <c r="B2360">
        <v>38</v>
      </c>
    </row>
    <row r="2361" spans="1:3" x14ac:dyDescent="0.2">
      <c r="A2361">
        <v>2360</v>
      </c>
      <c r="B2361">
        <v>49</v>
      </c>
      <c r="C2361" t="s">
        <v>12965</v>
      </c>
    </row>
    <row r="2362" spans="1:3" hidden="1" x14ac:dyDescent="0.2">
      <c r="A2362">
        <v>2361</v>
      </c>
      <c r="B2362">
        <v>21</v>
      </c>
    </row>
    <row r="2363" spans="1:3" hidden="1" x14ac:dyDescent="0.2">
      <c r="A2363">
        <v>2362</v>
      </c>
      <c r="B2363">
        <v>45</v>
      </c>
    </row>
    <row r="2364" spans="1:3" hidden="1" x14ac:dyDescent="0.2">
      <c r="A2364">
        <v>2363</v>
      </c>
      <c r="B2364">
        <v>25</v>
      </c>
    </row>
    <row r="2365" spans="1:3" hidden="1" x14ac:dyDescent="0.2">
      <c r="A2365">
        <v>2364</v>
      </c>
      <c r="B2365">
        <v>47</v>
      </c>
    </row>
    <row r="2366" spans="1:3" hidden="1" x14ac:dyDescent="0.2">
      <c r="A2366">
        <v>2365</v>
      </c>
      <c r="B2366">
        <v>20</v>
      </c>
    </row>
    <row r="2367" spans="1:3" hidden="1" x14ac:dyDescent="0.2">
      <c r="A2367">
        <v>2366</v>
      </c>
      <c r="B2367">
        <v>28</v>
      </c>
    </row>
    <row r="2368" spans="1:3" hidden="1" x14ac:dyDescent="0.2">
      <c r="A2368">
        <v>2367</v>
      </c>
      <c r="B2368">
        <v>21</v>
      </c>
    </row>
    <row r="2369" spans="1:2" hidden="1" x14ac:dyDescent="0.2">
      <c r="A2369">
        <v>2368</v>
      </c>
      <c r="B2369">
        <v>29</v>
      </c>
    </row>
    <row r="2370" spans="1:2" hidden="1" x14ac:dyDescent="0.2">
      <c r="A2370">
        <v>2369</v>
      </c>
      <c r="B2370">
        <v>23</v>
      </c>
    </row>
    <row r="2371" spans="1:2" hidden="1" x14ac:dyDescent="0.2">
      <c r="A2371">
        <v>2370</v>
      </c>
      <c r="B2371">
        <v>53</v>
      </c>
    </row>
    <row r="2372" spans="1:2" hidden="1" x14ac:dyDescent="0.2">
      <c r="A2372">
        <v>2371</v>
      </c>
      <c r="B2372">
        <v>23</v>
      </c>
    </row>
    <row r="2373" spans="1:2" hidden="1" x14ac:dyDescent="0.2">
      <c r="A2373">
        <v>2372</v>
      </c>
      <c r="B2373">
        <v>23</v>
      </c>
    </row>
    <row r="2374" spans="1:2" hidden="1" x14ac:dyDescent="0.2">
      <c r="A2374">
        <v>2373</v>
      </c>
      <c r="B2374">
        <v>40</v>
      </c>
    </row>
    <row r="2375" spans="1:2" hidden="1" x14ac:dyDescent="0.2">
      <c r="A2375">
        <v>2374</v>
      </c>
      <c r="B2375">
        <v>50</v>
      </c>
    </row>
    <row r="2376" spans="1:2" hidden="1" x14ac:dyDescent="0.2">
      <c r="A2376">
        <v>2375</v>
      </c>
      <c r="B2376">
        <v>30</v>
      </c>
    </row>
    <row r="2377" spans="1:2" hidden="1" x14ac:dyDescent="0.2">
      <c r="A2377">
        <v>2376</v>
      </c>
      <c r="B2377">
        <v>42</v>
      </c>
    </row>
    <row r="2378" spans="1:2" hidden="1" x14ac:dyDescent="0.2">
      <c r="A2378">
        <v>2377</v>
      </c>
      <c r="B2378">
        <v>47</v>
      </c>
    </row>
    <row r="2379" spans="1:2" hidden="1" x14ac:dyDescent="0.2">
      <c r="A2379">
        <v>2378</v>
      </c>
      <c r="B2379">
        <v>62</v>
      </c>
    </row>
    <row r="2380" spans="1:2" hidden="1" x14ac:dyDescent="0.2">
      <c r="A2380">
        <v>2379</v>
      </c>
      <c r="B2380">
        <v>20</v>
      </c>
    </row>
    <row r="2381" spans="1:2" hidden="1" x14ac:dyDescent="0.2">
      <c r="A2381">
        <v>2380</v>
      </c>
      <c r="B2381">
        <v>20</v>
      </c>
    </row>
    <row r="2382" spans="1:2" hidden="1" x14ac:dyDescent="0.2">
      <c r="A2382">
        <v>2381</v>
      </c>
      <c r="B2382">
        <v>44</v>
      </c>
    </row>
    <row r="2383" spans="1:2" hidden="1" x14ac:dyDescent="0.2">
      <c r="A2383">
        <v>2382</v>
      </c>
      <c r="B2383">
        <v>20</v>
      </c>
    </row>
    <row r="2384" spans="1:2" hidden="1" x14ac:dyDescent="0.2">
      <c r="A2384">
        <v>2383</v>
      </c>
      <c r="B2384">
        <v>50</v>
      </c>
    </row>
    <row r="2385" spans="1:2" hidden="1" x14ac:dyDescent="0.2">
      <c r="A2385">
        <v>2384</v>
      </c>
      <c r="B2385">
        <v>30</v>
      </c>
    </row>
    <row r="2386" spans="1:2" hidden="1" x14ac:dyDescent="0.2">
      <c r="A2386">
        <v>2385</v>
      </c>
      <c r="B2386">
        <v>53</v>
      </c>
    </row>
    <row r="2387" spans="1:2" hidden="1" x14ac:dyDescent="0.2">
      <c r="A2387">
        <v>2386</v>
      </c>
      <c r="B2387">
        <v>24</v>
      </c>
    </row>
    <row r="2388" spans="1:2" hidden="1" x14ac:dyDescent="0.2">
      <c r="A2388">
        <v>2387</v>
      </c>
      <c r="B2388" s="16">
        <v>45553</v>
      </c>
    </row>
    <row r="2389" spans="1:2" hidden="1" x14ac:dyDescent="0.2">
      <c r="A2389">
        <v>2388</v>
      </c>
      <c r="B2389">
        <v>30</v>
      </c>
    </row>
    <row r="2390" spans="1:2" hidden="1" x14ac:dyDescent="0.2">
      <c r="A2390">
        <v>2389</v>
      </c>
      <c r="B2390">
        <v>41</v>
      </c>
    </row>
    <row r="2391" spans="1:2" hidden="1" x14ac:dyDescent="0.2">
      <c r="A2391">
        <v>2390</v>
      </c>
      <c r="B2391">
        <v>18</v>
      </c>
    </row>
    <row r="2392" spans="1:2" hidden="1" x14ac:dyDescent="0.2">
      <c r="A2392">
        <v>2391</v>
      </c>
      <c r="B2392">
        <v>29</v>
      </c>
    </row>
    <row r="2393" spans="1:2" hidden="1" x14ac:dyDescent="0.2">
      <c r="A2393">
        <v>2392</v>
      </c>
      <c r="B2393">
        <v>27</v>
      </c>
    </row>
    <row r="2394" spans="1:2" hidden="1" x14ac:dyDescent="0.2">
      <c r="A2394">
        <v>2393</v>
      </c>
      <c r="B2394">
        <v>78</v>
      </c>
    </row>
    <row r="2395" spans="1:2" hidden="1" x14ac:dyDescent="0.2">
      <c r="A2395">
        <v>2394</v>
      </c>
      <c r="B2395">
        <v>24</v>
      </c>
    </row>
    <row r="2396" spans="1:2" hidden="1" x14ac:dyDescent="0.2">
      <c r="A2396">
        <v>2395</v>
      </c>
      <c r="B2396">
        <v>52</v>
      </c>
    </row>
    <row r="2397" spans="1:2" hidden="1" x14ac:dyDescent="0.2">
      <c r="A2397">
        <v>2396</v>
      </c>
      <c r="B2397">
        <v>32</v>
      </c>
    </row>
    <row r="2398" spans="1:2" hidden="1" x14ac:dyDescent="0.2">
      <c r="A2398">
        <v>2397</v>
      </c>
      <c r="B2398">
        <v>54</v>
      </c>
    </row>
    <row r="2399" spans="1:2" hidden="1" x14ac:dyDescent="0.2">
      <c r="A2399">
        <v>2398</v>
      </c>
      <c r="B2399">
        <v>61</v>
      </c>
    </row>
    <row r="2400" spans="1:2" hidden="1" x14ac:dyDescent="0.2">
      <c r="A2400">
        <v>2399</v>
      </c>
      <c r="B2400" s="16">
        <v>45553</v>
      </c>
    </row>
    <row r="2401" spans="1:3" hidden="1" x14ac:dyDescent="0.2">
      <c r="A2401">
        <v>2400</v>
      </c>
      <c r="B2401">
        <v>30</v>
      </c>
    </row>
    <row r="2402" spans="1:3" hidden="1" x14ac:dyDescent="0.2">
      <c r="A2402">
        <v>2401</v>
      </c>
      <c r="B2402">
        <v>19</v>
      </c>
    </row>
    <row r="2403" spans="1:3" hidden="1" x14ac:dyDescent="0.2">
      <c r="A2403">
        <v>2402</v>
      </c>
      <c r="B2403">
        <v>25</v>
      </c>
    </row>
    <row r="2404" spans="1:3" x14ac:dyDescent="0.2">
      <c r="A2404">
        <v>2403</v>
      </c>
      <c r="B2404">
        <v>54</v>
      </c>
      <c r="C2404" t="s">
        <v>12965</v>
      </c>
    </row>
    <row r="2405" spans="1:3" hidden="1" x14ac:dyDescent="0.2">
      <c r="A2405">
        <v>2404</v>
      </c>
      <c r="B2405">
        <v>19</v>
      </c>
    </row>
    <row r="2406" spans="1:3" hidden="1" x14ac:dyDescent="0.2">
      <c r="A2406">
        <v>2405</v>
      </c>
      <c r="B2406">
        <v>20</v>
      </c>
    </row>
    <row r="2407" spans="1:3" hidden="1" x14ac:dyDescent="0.2">
      <c r="A2407">
        <v>2406</v>
      </c>
      <c r="B2407">
        <v>67</v>
      </c>
    </row>
    <row r="2408" spans="1:3" hidden="1" x14ac:dyDescent="0.2">
      <c r="A2408">
        <v>2407</v>
      </c>
      <c r="B2408">
        <v>24</v>
      </c>
    </row>
    <row r="2409" spans="1:3" hidden="1" x14ac:dyDescent="0.2">
      <c r="A2409">
        <v>2408</v>
      </c>
      <c r="B2409">
        <v>58</v>
      </c>
    </row>
    <row r="2410" spans="1:3" hidden="1" x14ac:dyDescent="0.2">
      <c r="A2410">
        <v>2409</v>
      </c>
      <c r="B2410">
        <v>35</v>
      </c>
    </row>
    <row r="2411" spans="1:3" hidden="1" x14ac:dyDescent="0.2">
      <c r="A2411">
        <v>2410</v>
      </c>
      <c r="B2411">
        <v>35</v>
      </c>
    </row>
    <row r="2412" spans="1:3" hidden="1" x14ac:dyDescent="0.2">
      <c r="A2412">
        <v>2411</v>
      </c>
      <c r="B2412">
        <v>63</v>
      </c>
    </row>
    <row r="2413" spans="1:3" hidden="1" x14ac:dyDescent="0.2">
      <c r="A2413">
        <v>2412</v>
      </c>
      <c r="B2413">
        <v>60</v>
      </c>
    </row>
    <row r="2414" spans="1:3" hidden="1" x14ac:dyDescent="0.2">
      <c r="A2414">
        <v>2413</v>
      </c>
      <c r="B2414" t="s">
        <v>6503</v>
      </c>
    </row>
    <row r="2415" spans="1:3" hidden="1" x14ac:dyDescent="0.2">
      <c r="A2415">
        <v>2414</v>
      </c>
      <c r="B2415">
        <v>72</v>
      </c>
    </row>
    <row r="2416" spans="1:3" hidden="1" x14ac:dyDescent="0.2">
      <c r="A2416">
        <v>2415</v>
      </c>
      <c r="B2416">
        <v>43</v>
      </c>
    </row>
    <row r="2417" spans="1:2" hidden="1" x14ac:dyDescent="0.2">
      <c r="A2417">
        <v>2416</v>
      </c>
      <c r="B2417">
        <v>53</v>
      </c>
    </row>
    <row r="2418" spans="1:2" hidden="1" x14ac:dyDescent="0.2">
      <c r="A2418">
        <v>2417</v>
      </c>
      <c r="B2418">
        <v>38</v>
      </c>
    </row>
    <row r="2419" spans="1:2" hidden="1" x14ac:dyDescent="0.2">
      <c r="A2419">
        <v>2418</v>
      </c>
      <c r="B2419">
        <v>39</v>
      </c>
    </row>
    <row r="2420" spans="1:2" hidden="1" x14ac:dyDescent="0.2">
      <c r="A2420">
        <v>2419</v>
      </c>
      <c r="B2420">
        <v>52</v>
      </c>
    </row>
    <row r="2421" spans="1:2" hidden="1" x14ac:dyDescent="0.2">
      <c r="A2421">
        <v>2420</v>
      </c>
      <c r="B2421">
        <v>25</v>
      </c>
    </row>
    <row r="2422" spans="1:2" hidden="1" x14ac:dyDescent="0.2">
      <c r="A2422">
        <v>2421</v>
      </c>
      <c r="B2422">
        <v>70</v>
      </c>
    </row>
    <row r="2423" spans="1:2" hidden="1" x14ac:dyDescent="0.2">
      <c r="A2423">
        <v>2422</v>
      </c>
      <c r="B2423">
        <v>50</v>
      </c>
    </row>
    <row r="2424" spans="1:2" hidden="1" x14ac:dyDescent="0.2">
      <c r="A2424">
        <v>2423</v>
      </c>
      <c r="B2424">
        <v>40</v>
      </c>
    </row>
    <row r="2425" spans="1:2" hidden="1" x14ac:dyDescent="0.2">
      <c r="A2425">
        <v>2424</v>
      </c>
      <c r="B2425" s="16">
        <v>45553</v>
      </c>
    </row>
    <row r="2426" spans="1:2" hidden="1" x14ac:dyDescent="0.2">
      <c r="A2426">
        <v>2425</v>
      </c>
      <c r="B2426">
        <v>48</v>
      </c>
    </row>
    <row r="2427" spans="1:2" hidden="1" x14ac:dyDescent="0.2">
      <c r="A2427">
        <v>2426</v>
      </c>
      <c r="B2427">
        <v>64</v>
      </c>
    </row>
    <row r="2428" spans="1:2" hidden="1" x14ac:dyDescent="0.2">
      <c r="A2428">
        <v>2427</v>
      </c>
      <c r="B2428" s="16">
        <v>45553</v>
      </c>
    </row>
    <row r="2429" spans="1:2" hidden="1" x14ac:dyDescent="0.2">
      <c r="A2429">
        <v>2428</v>
      </c>
      <c r="B2429">
        <v>32</v>
      </c>
    </row>
    <row r="2430" spans="1:2" hidden="1" x14ac:dyDescent="0.2">
      <c r="A2430">
        <v>2429</v>
      </c>
      <c r="B2430">
        <v>42</v>
      </c>
    </row>
    <row r="2431" spans="1:2" hidden="1" x14ac:dyDescent="0.2">
      <c r="A2431">
        <v>2430</v>
      </c>
      <c r="B2431">
        <v>30</v>
      </c>
    </row>
    <row r="2432" spans="1:2" hidden="1" x14ac:dyDescent="0.2">
      <c r="A2432">
        <v>2431</v>
      </c>
      <c r="B2432">
        <v>67</v>
      </c>
    </row>
    <row r="2433" spans="1:3" hidden="1" x14ac:dyDescent="0.2">
      <c r="A2433">
        <v>2432</v>
      </c>
      <c r="B2433">
        <v>21</v>
      </c>
    </row>
    <row r="2434" spans="1:3" hidden="1" x14ac:dyDescent="0.2">
      <c r="A2434">
        <v>2433</v>
      </c>
      <c r="B2434">
        <v>27</v>
      </c>
    </row>
    <row r="2435" spans="1:3" hidden="1" x14ac:dyDescent="0.2">
      <c r="A2435">
        <v>2434</v>
      </c>
      <c r="B2435">
        <v>45</v>
      </c>
    </row>
    <row r="2436" spans="1:3" hidden="1" x14ac:dyDescent="0.2">
      <c r="A2436">
        <v>2435</v>
      </c>
      <c r="B2436">
        <v>34</v>
      </c>
    </row>
    <row r="2437" spans="1:3" hidden="1" x14ac:dyDescent="0.2">
      <c r="A2437">
        <v>2436</v>
      </c>
      <c r="B2437">
        <v>40</v>
      </c>
    </row>
    <row r="2438" spans="1:3" hidden="1" x14ac:dyDescent="0.2">
      <c r="A2438">
        <v>2437</v>
      </c>
      <c r="B2438">
        <v>53</v>
      </c>
    </row>
    <row r="2439" spans="1:3" hidden="1" x14ac:dyDescent="0.2">
      <c r="A2439">
        <v>2438</v>
      </c>
      <c r="B2439">
        <v>53</v>
      </c>
    </row>
    <row r="2440" spans="1:3" x14ac:dyDescent="0.2">
      <c r="A2440">
        <v>2439</v>
      </c>
      <c r="B2440">
        <v>41</v>
      </c>
      <c r="C2440" t="s">
        <v>12965</v>
      </c>
    </row>
    <row r="2441" spans="1:3" hidden="1" x14ac:dyDescent="0.2">
      <c r="A2441">
        <v>2440</v>
      </c>
      <c r="B2441">
        <v>46</v>
      </c>
    </row>
    <row r="2442" spans="1:3" hidden="1" x14ac:dyDescent="0.2">
      <c r="A2442">
        <v>2441</v>
      </c>
      <c r="B2442">
        <v>35</v>
      </c>
    </row>
    <row r="2443" spans="1:3" hidden="1" x14ac:dyDescent="0.2">
      <c r="A2443">
        <v>2442</v>
      </c>
      <c r="B2443">
        <v>45</v>
      </c>
    </row>
    <row r="2444" spans="1:3" hidden="1" x14ac:dyDescent="0.2">
      <c r="A2444">
        <v>2443</v>
      </c>
      <c r="B2444">
        <v>63</v>
      </c>
    </row>
    <row r="2445" spans="1:3" hidden="1" x14ac:dyDescent="0.2">
      <c r="A2445">
        <v>2444</v>
      </c>
      <c r="B2445">
        <v>41</v>
      </c>
    </row>
    <row r="2446" spans="1:3" hidden="1" x14ac:dyDescent="0.2">
      <c r="A2446">
        <v>2445</v>
      </c>
      <c r="B2446">
        <v>62</v>
      </c>
    </row>
    <row r="2447" spans="1:3" hidden="1" x14ac:dyDescent="0.2">
      <c r="A2447">
        <v>2446</v>
      </c>
      <c r="B2447">
        <v>30</v>
      </c>
    </row>
    <row r="2448" spans="1:3" hidden="1" x14ac:dyDescent="0.2">
      <c r="A2448">
        <v>2447</v>
      </c>
      <c r="B2448">
        <v>52</v>
      </c>
    </row>
    <row r="2449" spans="1:2" hidden="1" x14ac:dyDescent="0.2">
      <c r="A2449">
        <v>2448</v>
      </c>
      <c r="B2449">
        <v>24</v>
      </c>
    </row>
    <row r="2450" spans="1:2" hidden="1" x14ac:dyDescent="0.2">
      <c r="A2450">
        <v>2449</v>
      </c>
      <c r="B2450">
        <v>40</v>
      </c>
    </row>
    <row r="2451" spans="1:2" hidden="1" x14ac:dyDescent="0.2">
      <c r="A2451">
        <v>2450</v>
      </c>
      <c r="B2451">
        <v>59</v>
      </c>
    </row>
    <row r="2452" spans="1:2" hidden="1" x14ac:dyDescent="0.2">
      <c r="A2452">
        <v>2451</v>
      </c>
      <c r="B2452">
        <v>47</v>
      </c>
    </row>
    <row r="2453" spans="1:2" hidden="1" x14ac:dyDescent="0.2">
      <c r="A2453">
        <v>2452</v>
      </c>
      <c r="B2453">
        <v>54</v>
      </c>
    </row>
    <row r="2454" spans="1:2" hidden="1" x14ac:dyDescent="0.2">
      <c r="A2454">
        <v>2453</v>
      </c>
      <c r="B2454">
        <v>48</v>
      </c>
    </row>
    <row r="2455" spans="1:2" hidden="1" x14ac:dyDescent="0.2">
      <c r="A2455">
        <v>2454</v>
      </c>
      <c r="B2455">
        <v>43</v>
      </c>
    </row>
    <row r="2456" spans="1:2" hidden="1" x14ac:dyDescent="0.2">
      <c r="A2456">
        <v>2455</v>
      </c>
      <c r="B2456">
        <v>36</v>
      </c>
    </row>
    <row r="2457" spans="1:2" hidden="1" x14ac:dyDescent="0.2">
      <c r="A2457">
        <v>2456</v>
      </c>
      <c r="B2457">
        <v>28</v>
      </c>
    </row>
    <row r="2458" spans="1:2" hidden="1" x14ac:dyDescent="0.2">
      <c r="A2458">
        <v>2457</v>
      </c>
      <c r="B2458">
        <v>35</v>
      </c>
    </row>
    <row r="2459" spans="1:2" hidden="1" x14ac:dyDescent="0.2">
      <c r="A2459">
        <v>2458</v>
      </c>
      <c r="B2459">
        <v>35</v>
      </c>
    </row>
    <row r="2460" spans="1:2" hidden="1" x14ac:dyDescent="0.2">
      <c r="A2460">
        <v>2459</v>
      </c>
      <c r="B2460">
        <v>45</v>
      </c>
    </row>
    <row r="2461" spans="1:2" hidden="1" x14ac:dyDescent="0.2">
      <c r="A2461">
        <v>2460</v>
      </c>
      <c r="B2461">
        <v>26</v>
      </c>
    </row>
    <row r="2462" spans="1:2" hidden="1" x14ac:dyDescent="0.2">
      <c r="A2462">
        <v>2461</v>
      </c>
      <c r="B2462">
        <v>29</v>
      </c>
    </row>
    <row r="2463" spans="1:2" hidden="1" x14ac:dyDescent="0.2">
      <c r="A2463">
        <v>2462</v>
      </c>
      <c r="B2463" s="16">
        <v>45553</v>
      </c>
    </row>
    <row r="2464" spans="1:2" hidden="1" x14ac:dyDescent="0.2">
      <c r="A2464">
        <v>2463</v>
      </c>
      <c r="B2464">
        <v>53</v>
      </c>
    </row>
    <row r="2465" spans="1:3" hidden="1" x14ac:dyDescent="0.2">
      <c r="A2465">
        <v>2464</v>
      </c>
      <c r="B2465">
        <v>23</v>
      </c>
    </row>
    <row r="2466" spans="1:3" hidden="1" x14ac:dyDescent="0.2">
      <c r="A2466">
        <v>2465</v>
      </c>
      <c r="B2466">
        <v>45</v>
      </c>
    </row>
    <row r="2467" spans="1:3" hidden="1" x14ac:dyDescent="0.2">
      <c r="A2467">
        <v>2466</v>
      </c>
      <c r="B2467">
        <v>39</v>
      </c>
    </row>
    <row r="2468" spans="1:3" hidden="1" x14ac:dyDescent="0.2">
      <c r="A2468">
        <v>2467</v>
      </c>
      <c r="B2468">
        <v>28</v>
      </c>
    </row>
    <row r="2469" spans="1:3" hidden="1" x14ac:dyDescent="0.2">
      <c r="A2469">
        <v>2468</v>
      </c>
      <c r="B2469">
        <v>27</v>
      </c>
    </row>
    <row r="2470" spans="1:3" hidden="1" x14ac:dyDescent="0.2">
      <c r="A2470">
        <v>2469</v>
      </c>
      <c r="B2470">
        <v>41</v>
      </c>
    </row>
    <row r="2471" spans="1:3" hidden="1" x14ac:dyDescent="0.2">
      <c r="A2471">
        <v>2470</v>
      </c>
      <c r="B2471">
        <v>35</v>
      </c>
    </row>
    <row r="2472" spans="1:3" hidden="1" x14ac:dyDescent="0.2">
      <c r="A2472">
        <v>2471</v>
      </c>
      <c r="B2472">
        <v>47</v>
      </c>
    </row>
    <row r="2473" spans="1:3" hidden="1" x14ac:dyDescent="0.2">
      <c r="A2473">
        <v>2472</v>
      </c>
      <c r="B2473">
        <v>84</v>
      </c>
    </row>
    <row r="2474" spans="1:3" x14ac:dyDescent="0.2">
      <c r="A2474">
        <v>2473</v>
      </c>
      <c r="B2474">
        <v>23</v>
      </c>
      <c r="C2474" t="s">
        <v>12965</v>
      </c>
    </row>
    <row r="2475" spans="1:3" hidden="1" x14ac:dyDescent="0.2">
      <c r="A2475">
        <v>2474</v>
      </c>
      <c r="B2475">
        <v>44</v>
      </c>
    </row>
    <row r="2476" spans="1:3" hidden="1" x14ac:dyDescent="0.2">
      <c r="A2476">
        <v>2475</v>
      </c>
      <c r="B2476">
        <v>40</v>
      </c>
    </row>
    <row r="2477" spans="1:3" hidden="1" x14ac:dyDescent="0.2">
      <c r="A2477">
        <v>2476</v>
      </c>
      <c r="B2477">
        <v>52</v>
      </c>
    </row>
    <row r="2478" spans="1:3" hidden="1" x14ac:dyDescent="0.2">
      <c r="A2478">
        <v>2477</v>
      </c>
      <c r="B2478">
        <v>36</v>
      </c>
    </row>
    <row r="2479" spans="1:3" hidden="1" x14ac:dyDescent="0.2">
      <c r="A2479">
        <v>2478</v>
      </c>
      <c r="B2479">
        <v>45</v>
      </c>
    </row>
    <row r="2480" spans="1:3" hidden="1" x14ac:dyDescent="0.2">
      <c r="A2480">
        <v>2479</v>
      </c>
      <c r="B2480">
        <v>72</v>
      </c>
    </row>
    <row r="2481" spans="1:2" hidden="1" x14ac:dyDescent="0.2">
      <c r="A2481">
        <v>2480</v>
      </c>
      <c r="B2481">
        <v>52</v>
      </c>
    </row>
    <row r="2482" spans="1:2" hidden="1" x14ac:dyDescent="0.2">
      <c r="A2482">
        <v>2481</v>
      </c>
      <c r="B2482">
        <v>62</v>
      </c>
    </row>
    <row r="2483" spans="1:2" hidden="1" x14ac:dyDescent="0.2">
      <c r="A2483">
        <v>2482</v>
      </c>
      <c r="B2483">
        <v>29</v>
      </c>
    </row>
    <row r="2484" spans="1:2" hidden="1" x14ac:dyDescent="0.2">
      <c r="A2484">
        <v>2483</v>
      </c>
      <c r="B2484">
        <v>65</v>
      </c>
    </row>
    <row r="2485" spans="1:2" hidden="1" x14ac:dyDescent="0.2">
      <c r="A2485">
        <v>2484</v>
      </c>
      <c r="B2485">
        <v>51</v>
      </c>
    </row>
    <row r="2486" spans="1:2" hidden="1" x14ac:dyDescent="0.2">
      <c r="A2486">
        <v>2485</v>
      </c>
      <c r="B2486">
        <v>52</v>
      </c>
    </row>
    <row r="2487" spans="1:2" hidden="1" x14ac:dyDescent="0.2">
      <c r="A2487">
        <v>2486</v>
      </c>
      <c r="B2487">
        <v>38</v>
      </c>
    </row>
    <row r="2488" spans="1:2" hidden="1" x14ac:dyDescent="0.2">
      <c r="A2488">
        <v>2487</v>
      </c>
      <c r="B2488">
        <v>60</v>
      </c>
    </row>
    <row r="2489" spans="1:2" hidden="1" x14ac:dyDescent="0.2">
      <c r="A2489">
        <v>2488</v>
      </c>
      <c r="B2489">
        <v>23</v>
      </c>
    </row>
    <row r="2490" spans="1:2" hidden="1" x14ac:dyDescent="0.2">
      <c r="A2490">
        <v>2489</v>
      </c>
      <c r="B2490">
        <v>41</v>
      </c>
    </row>
    <row r="2491" spans="1:2" hidden="1" x14ac:dyDescent="0.2">
      <c r="A2491">
        <v>2490</v>
      </c>
      <c r="B2491">
        <v>25</v>
      </c>
    </row>
    <row r="2492" spans="1:2" hidden="1" x14ac:dyDescent="0.2">
      <c r="A2492">
        <v>2491</v>
      </c>
      <c r="B2492">
        <v>21</v>
      </c>
    </row>
    <row r="2493" spans="1:2" hidden="1" x14ac:dyDescent="0.2">
      <c r="A2493">
        <v>2492</v>
      </c>
      <c r="B2493">
        <v>35</v>
      </c>
    </row>
    <row r="2494" spans="1:2" hidden="1" x14ac:dyDescent="0.2">
      <c r="A2494">
        <v>2493</v>
      </c>
      <c r="B2494">
        <v>42</v>
      </c>
    </row>
    <row r="2495" spans="1:2" hidden="1" x14ac:dyDescent="0.2">
      <c r="A2495">
        <v>2494</v>
      </c>
      <c r="B2495">
        <v>39</v>
      </c>
    </row>
    <row r="2496" spans="1:2" hidden="1" x14ac:dyDescent="0.2">
      <c r="A2496">
        <v>2495</v>
      </c>
      <c r="B2496">
        <v>30</v>
      </c>
    </row>
    <row r="2497" spans="1:3" hidden="1" x14ac:dyDescent="0.2">
      <c r="A2497">
        <v>2496</v>
      </c>
      <c r="B2497">
        <v>35</v>
      </c>
    </row>
    <row r="2498" spans="1:3" hidden="1" x14ac:dyDescent="0.2">
      <c r="A2498">
        <v>2497</v>
      </c>
      <c r="B2498">
        <v>26</v>
      </c>
    </row>
    <row r="2499" spans="1:3" hidden="1" x14ac:dyDescent="0.2">
      <c r="A2499">
        <v>2498</v>
      </c>
      <c r="B2499">
        <v>60</v>
      </c>
    </row>
    <row r="2500" spans="1:3" hidden="1" x14ac:dyDescent="0.2">
      <c r="A2500">
        <v>2499</v>
      </c>
      <c r="B2500">
        <v>24</v>
      </c>
    </row>
    <row r="2501" spans="1:3" hidden="1" x14ac:dyDescent="0.2">
      <c r="A2501">
        <v>2500</v>
      </c>
      <c r="B2501">
        <v>21</v>
      </c>
    </row>
    <row r="2502" spans="1:3" hidden="1" x14ac:dyDescent="0.2">
      <c r="A2502">
        <v>2501</v>
      </c>
      <c r="B2502">
        <v>66</v>
      </c>
    </row>
    <row r="2503" spans="1:3" hidden="1" x14ac:dyDescent="0.2">
      <c r="A2503">
        <v>2502</v>
      </c>
      <c r="B2503">
        <v>48</v>
      </c>
    </row>
    <row r="2504" spans="1:3" hidden="1" x14ac:dyDescent="0.2">
      <c r="A2504">
        <v>2503</v>
      </c>
      <c r="B2504">
        <v>56</v>
      </c>
    </row>
    <row r="2505" spans="1:3" hidden="1" x14ac:dyDescent="0.2">
      <c r="A2505">
        <v>2504</v>
      </c>
      <c r="B2505">
        <v>59</v>
      </c>
    </row>
    <row r="2506" spans="1:3" hidden="1" x14ac:dyDescent="0.2">
      <c r="A2506">
        <v>2505</v>
      </c>
      <c r="B2506">
        <v>24</v>
      </c>
    </row>
    <row r="2507" spans="1:3" hidden="1" x14ac:dyDescent="0.2">
      <c r="A2507">
        <v>2506</v>
      </c>
      <c r="B2507">
        <v>30</v>
      </c>
    </row>
    <row r="2508" spans="1:3" hidden="1" x14ac:dyDescent="0.2">
      <c r="A2508">
        <v>2507</v>
      </c>
      <c r="B2508">
        <v>21</v>
      </c>
    </row>
    <row r="2509" spans="1:3" hidden="1" x14ac:dyDescent="0.2">
      <c r="A2509">
        <v>2508</v>
      </c>
      <c r="B2509">
        <v>35</v>
      </c>
    </row>
    <row r="2510" spans="1:3" hidden="1" x14ac:dyDescent="0.2">
      <c r="A2510">
        <v>2509</v>
      </c>
      <c r="B2510">
        <v>50</v>
      </c>
    </row>
    <row r="2511" spans="1:3" x14ac:dyDescent="0.2">
      <c r="A2511">
        <v>2510</v>
      </c>
      <c r="B2511">
        <v>70</v>
      </c>
      <c r="C2511" t="s">
        <v>12965</v>
      </c>
    </row>
    <row r="2512" spans="1:3" hidden="1" x14ac:dyDescent="0.2">
      <c r="A2512">
        <v>2511</v>
      </c>
      <c r="B2512">
        <v>49</v>
      </c>
    </row>
    <row r="2513" spans="1:2" hidden="1" x14ac:dyDescent="0.2">
      <c r="A2513">
        <v>2512</v>
      </c>
      <c r="B2513">
        <v>21</v>
      </c>
    </row>
    <row r="2514" spans="1:2" hidden="1" x14ac:dyDescent="0.2">
      <c r="A2514">
        <v>2513</v>
      </c>
      <c r="B2514">
        <v>42</v>
      </c>
    </row>
    <row r="2515" spans="1:2" hidden="1" x14ac:dyDescent="0.2">
      <c r="A2515">
        <v>2514</v>
      </c>
      <c r="B2515">
        <v>24</v>
      </c>
    </row>
    <row r="2516" spans="1:2" hidden="1" x14ac:dyDescent="0.2">
      <c r="A2516">
        <v>2515</v>
      </c>
      <c r="B2516">
        <v>41</v>
      </c>
    </row>
    <row r="2517" spans="1:2" hidden="1" x14ac:dyDescent="0.2">
      <c r="A2517">
        <v>2516</v>
      </c>
      <c r="B2517">
        <v>27</v>
      </c>
    </row>
    <row r="2518" spans="1:2" hidden="1" x14ac:dyDescent="0.2">
      <c r="A2518">
        <v>2517</v>
      </c>
      <c r="B2518">
        <v>27</v>
      </c>
    </row>
    <row r="2519" spans="1:2" hidden="1" x14ac:dyDescent="0.2">
      <c r="A2519">
        <v>2518</v>
      </c>
      <c r="B2519">
        <v>22</v>
      </c>
    </row>
    <row r="2520" spans="1:2" hidden="1" x14ac:dyDescent="0.2">
      <c r="A2520">
        <v>2519</v>
      </c>
      <c r="B2520">
        <v>42</v>
      </c>
    </row>
    <row r="2521" spans="1:2" hidden="1" x14ac:dyDescent="0.2">
      <c r="A2521">
        <v>2520</v>
      </c>
      <c r="B2521">
        <v>28</v>
      </c>
    </row>
    <row r="2522" spans="1:2" hidden="1" x14ac:dyDescent="0.2">
      <c r="A2522">
        <v>2521</v>
      </c>
      <c r="B2522">
        <v>28</v>
      </c>
    </row>
    <row r="2523" spans="1:2" hidden="1" x14ac:dyDescent="0.2">
      <c r="A2523">
        <v>2522</v>
      </c>
      <c r="B2523">
        <v>63</v>
      </c>
    </row>
    <row r="2524" spans="1:2" hidden="1" x14ac:dyDescent="0.2">
      <c r="A2524">
        <v>2523</v>
      </c>
      <c r="B2524">
        <v>38</v>
      </c>
    </row>
    <row r="2525" spans="1:2" hidden="1" x14ac:dyDescent="0.2">
      <c r="A2525">
        <v>2524</v>
      </c>
      <c r="B2525">
        <v>58</v>
      </c>
    </row>
    <row r="2526" spans="1:2" hidden="1" x14ac:dyDescent="0.2">
      <c r="A2526">
        <v>2525</v>
      </c>
      <c r="B2526">
        <v>48</v>
      </c>
    </row>
    <row r="2527" spans="1:2" hidden="1" x14ac:dyDescent="0.2">
      <c r="A2527">
        <v>2526</v>
      </c>
      <c r="B2527">
        <v>19</v>
      </c>
    </row>
    <row r="2528" spans="1:2" hidden="1" x14ac:dyDescent="0.2">
      <c r="A2528">
        <v>2527</v>
      </c>
      <c r="B2528">
        <v>23</v>
      </c>
    </row>
    <row r="2529" spans="1:2" hidden="1" x14ac:dyDescent="0.2">
      <c r="A2529">
        <v>2528</v>
      </c>
      <c r="B2529">
        <v>41</v>
      </c>
    </row>
    <row r="2530" spans="1:2" hidden="1" x14ac:dyDescent="0.2">
      <c r="A2530">
        <v>2529</v>
      </c>
      <c r="B2530">
        <v>37</v>
      </c>
    </row>
    <row r="2531" spans="1:2" hidden="1" x14ac:dyDescent="0.2">
      <c r="A2531">
        <v>2530</v>
      </c>
      <c r="B2531">
        <v>37</v>
      </c>
    </row>
    <row r="2532" spans="1:2" hidden="1" x14ac:dyDescent="0.2">
      <c r="A2532">
        <v>2531</v>
      </c>
      <c r="B2532">
        <v>18</v>
      </c>
    </row>
    <row r="2533" spans="1:2" hidden="1" x14ac:dyDescent="0.2">
      <c r="A2533">
        <v>2532</v>
      </c>
      <c r="B2533">
        <v>66</v>
      </c>
    </row>
    <row r="2534" spans="1:2" hidden="1" x14ac:dyDescent="0.2">
      <c r="A2534">
        <v>2533</v>
      </c>
      <c r="B2534">
        <v>25</v>
      </c>
    </row>
    <row r="2535" spans="1:2" hidden="1" x14ac:dyDescent="0.2">
      <c r="A2535">
        <v>2534</v>
      </c>
      <c r="B2535">
        <v>32</v>
      </c>
    </row>
    <row r="2536" spans="1:2" hidden="1" x14ac:dyDescent="0.2">
      <c r="A2536">
        <v>2535</v>
      </c>
      <c r="B2536">
        <v>42</v>
      </c>
    </row>
    <row r="2537" spans="1:2" hidden="1" x14ac:dyDescent="0.2">
      <c r="A2537">
        <v>2536</v>
      </c>
      <c r="B2537">
        <v>55</v>
      </c>
    </row>
    <row r="2538" spans="1:2" hidden="1" x14ac:dyDescent="0.2">
      <c r="A2538">
        <v>2537</v>
      </c>
      <c r="B2538">
        <v>42</v>
      </c>
    </row>
    <row r="2539" spans="1:2" hidden="1" x14ac:dyDescent="0.2">
      <c r="A2539">
        <v>2538</v>
      </c>
      <c r="B2539">
        <v>47</v>
      </c>
    </row>
    <row r="2540" spans="1:2" hidden="1" x14ac:dyDescent="0.2">
      <c r="A2540">
        <v>2539</v>
      </c>
      <c r="B2540">
        <v>39</v>
      </c>
    </row>
    <row r="2541" spans="1:2" hidden="1" x14ac:dyDescent="0.2">
      <c r="A2541">
        <v>2540</v>
      </c>
      <c r="B2541">
        <v>34</v>
      </c>
    </row>
    <row r="2542" spans="1:2" hidden="1" x14ac:dyDescent="0.2">
      <c r="A2542">
        <v>2541</v>
      </c>
      <c r="B2542">
        <v>22</v>
      </c>
    </row>
    <row r="2543" spans="1:2" hidden="1" x14ac:dyDescent="0.2">
      <c r="A2543">
        <v>2542</v>
      </c>
      <c r="B2543">
        <v>38</v>
      </c>
    </row>
    <row r="2544" spans="1:2" hidden="1" x14ac:dyDescent="0.2">
      <c r="A2544">
        <v>2543</v>
      </c>
      <c r="B2544">
        <v>45</v>
      </c>
    </row>
    <row r="2545" spans="1:2" hidden="1" x14ac:dyDescent="0.2">
      <c r="A2545">
        <v>2544</v>
      </c>
      <c r="B2545">
        <v>35</v>
      </c>
    </row>
    <row r="2546" spans="1:2" hidden="1" x14ac:dyDescent="0.2">
      <c r="A2546">
        <v>2545</v>
      </c>
      <c r="B2546">
        <v>27</v>
      </c>
    </row>
    <row r="2547" spans="1:2" hidden="1" x14ac:dyDescent="0.2">
      <c r="A2547">
        <v>2546</v>
      </c>
      <c r="B2547">
        <v>68</v>
      </c>
    </row>
    <row r="2548" spans="1:2" hidden="1" x14ac:dyDescent="0.2">
      <c r="A2548">
        <v>2547</v>
      </c>
      <c r="B2548">
        <v>26</v>
      </c>
    </row>
    <row r="2549" spans="1:2" hidden="1" x14ac:dyDescent="0.2">
      <c r="A2549">
        <v>2548</v>
      </c>
      <c r="B2549">
        <v>62</v>
      </c>
    </row>
    <row r="2550" spans="1:2" hidden="1" x14ac:dyDescent="0.2">
      <c r="A2550">
        <v>2549</v>
      </c>
      <c r="B2550">
        <v>74</v>
      </c>
    </row>
    <row r="2551" spans="1:2" hidden="1" x14ac:dyDescent="0.2">
      <c r="A2551">
        <v>2550</v>
      </c>
      <c r="B2551">
        <v>62</v>
      </c>
    </row>
    <row r="2552" spans="1:2" hidden="1" x14ac:dyDescent="0.2">
      <c r="A2552">
        <v>2551</v>
      </c>
      <c r="B2552">
        <v>38</v>
      </c>
    </row>
    <row r="2553" spans="1:2" hidden="1" x14ac:dyDescent="0.2">
      <c r="A2553">
        <v>2552</v>
      </c>
      <c r="B2553">
        <v>54</v>
      </c>
    </row>
    <row r="2554" spans="1:2" hidden="1" x14ac:dyDescent="0.2">
      <c r="A2554">
        <v>2553</v>
      </c>
      <c r="B2554">
        <v>35</v>
      </c>
    </row>
    <row r="2555" spans="1:2" hidden="1" x14ac:dyDescent="0.2">
      <c r="A2555">
        <v>2554</v>
      </c>
      <c r="B2555">
        <v>28</v>
      </c>
    </row>
    <row r="2556" spans="1:2" hidden="1" x14ac:dyDescent="0.2">
      <c r="A2556">
        <v>2555</v>
      </c>
      <c r="B2556">
        <v>28</v>
      </c>
    </row>
    <row r="2557" spans="1:2" hidden="1" x14ac:dyDescent="0.2">
      <c r="A2557">
        <v>2556</v>
      </c>
      <c r="B2557">
        <v>25</v>
      </c>
    </row>
    <row r="2558" spans="1:2" hidden="1" x14ac:dyDescent="0.2">
      <c r="A2558">
        <v>2557</v>
      </c>
      <c r="B2558">
        <v>47</v>
      </c>
    </row>
    <row r="2559" spans="1:2" hidden="1" x14ac:dyDescent="0.2">
      <c r="A2559">
        <v>2558</v>
      </c>
      <c r="B2559" s="16">
        <v>45553</v>
      </c>
    </row>
    <row r="2560" spans="1:2" hidden="1" x14ac:dyDescent="0.2">
      <c r="A2560">
        <v>2559</v>
      </c>
      <c r="B2560">
        <v>22</v>
      </c>
    </row>
    <row r="2561" spans="1:3" hidden="1" x14ac:dyDescent="0.2">
      <c r="A2561">
        <v>2560</v>
      </c>
      <c r="B2561">
        <v>46</v>
      </c>
    </row>
    <row r="2562" spans="1:3" hidden="1" x14ac:dyDescent="0.2">
      <c r="A2562">
        <v>2561</v>
      </c>
      <c r="B2562">
        <v>26</v>
      </c>
    </row>
    <row r="2563" spans="1:3" hidden="1" x14ac:dyDescent="0.2">
      <c r="A2563">
        <v>2562</v>
      </c>
      <c r="B2563">
        <v>56</v>
      </c>
    </row>
    <row r="2564" spans="1:3" hidden="1" x14ac:dyDescent="0.2">
      <c r="A2564">
        <v>2563</v>
      </c>
      <c r="B2564">
        <v>28</v>
      </c>
    </row>
    <row r="2565" spans="1:3" hidden="1" x14ac:dyDescent="0.2">
      <c r="A2565">
        <v>2564</v>
      </c>
      <c r="B2565">
        <v>26</v>
      </c>
    </row>
    <row r="2566" spans="1:3" hidden="1" x14ac:dyDescent="0.2">
      <c r="A2566">
        <v>2565</v>
      </c>
      <c r="B2566">
        <v>47</v>
      </c>
    </row>
    <row r="2567" spans="1:3" hidden="1" x14ac:dyDescent="0.2">
      <c r="A2567">
        <v>2566</v>
      </c>
      <c r="B2567">
        <v>64</v>
      </c>
    </row>
    <row r="2568" spans="1:3" hidden="1" x14ac:dyDescent="0.2">
      <c r="A2568">
        <v>2567</v>
      </c>
      <c r="B2568">
        <v>31</v>
      </c>
    </row>
    <row r="2569" spans="1:3" hidden="1" x14ac:dyDescent="0.2">
      <c r="A2569">
        <v>2568</v>
      </c>
      <c r="B2569">
        <v>49</v>
      </c>
    </row>
    <row r="2570" spans="1:3" hidden="1" x14ac:dyDescent="0.2">
      <c r="A2570">
        <v>2569</v>
      </c>
      <c r="B2570">
        <v>40</v>
      </c>
    </row>
    <row r="2571" spans="1:3" hidden="1" x14ac:dyDescent="0.2">
      <c r="A2571">
        <v>2570</v>
      </c>
      <c r="B2571">
        <v>45</v>
      </c>
    </row>
    <row r="2572" spans="1:3" hidden="1" x14ac:dyDescent="0.2">
      <c r="A2572">
        <v>2571</v>
      </c>
      <c r="B2572">
        <v>45</v>
      </c>
    </row>
    <row r="2573" spans="1:3" hidden="1" x14ac:dyDescent="0.2">
      <c r="A2573">
        <v>2572</v>
      </c>
      <c r="B2573">
        <v>65</v>
      </c>
    </row>
    <row r="2574" spans="1:3" x14ac:dyDescent="0.2">
      <c r="A2574">
        <v>2573</v>
      </c>
      <c r="B2574">
        <v>81</v>
      </c>
      <c r="C2574" t="s">
        <v>12965</v>
      </c>
    </row>
    <row r="2575" spans="1:3" hidden="1" x14ac:dyDescent="0.2">
      <c r="A2575">
        <v>2574</v>
      </c>
      <c r="B2575">
        <v>37</v>
      </c>
    </row>
    <row r="2576" spans="1:3" hidden="1" x14ac:dyDescent="0.2">
      <c r="A2576">
        <v>2575</v>
      </c>
      <c r="B2576">
        <v>28</v>
      </c>
    </row>
    <row r="2577" spans="1:2" hidden="1" x14ac:dyDescent="0.2">
      <c r="A2577">
        <v>2576</v>
      </c>
      <c r="B2577">
        <v>30</v>
      </c>
    </row>
    <row r="2578" spans="1:2" hidden="1" x14ac:dyDescent="0.2">
      <c r="A2578">
        <v>2577</v>
      </c>
      <c r="B2578" s="16">
        <v>45553</v>
      </c>
    </row>
    <row r="2579" spans="1:2" hidden="1" x14ac:dyDescent="0.2">
      <c r="A2579">
        <v>2578</v>
      </c>
      <c r="B2579">
        <v>55</v>
      </c>
    </row>
    <row r="2580" spans="1:2" hidden="1" x14ac:dyDescent="0.2">
      <c r="A2580">
        <v>2579</v>
      </c>
      <c r="B2580">
        <v>30</v>
      </c>
    </row>
    <row r="2581" spans="1:2" hidden="1" x14ac:dyDescent="0.2">
      <c r="A2581">
        <v>2580</v>
      </c>
      <c r="B2581">
        <v>65</v>
      </c>
    </row>
    <row r="2582" spans="1:2" hidden="1" x14ac:dyDescent="0.2">
      <c r="A2582">
        <v>2581</v>
      </c>
      <c r="B2582">
        <v>65</v>
      </c>
    </row>
    <row r="2583" spans="1:2" hidden="1" x14ac:dyDescent="0.2">
      <c r="A2583">
        <v>2582</v>
      </c>
      <c r="B2583">
        <v>22</v>
      </c>
    </row>
    <row r="2584" spans="1:2" hidden="1" x14ac:dyDescent="0.2">
      <c r="A2584">
        <v>2583</v>
      </c>
      <c r="B2584">
        <v>21</v>
      </c>
    </row>
    <row r="2585" spans="1:2" hidden="1" x14ac:dyDescent="0.2">
      <c r="A2585">
        <v>2584</v>
      </c>
      <c r="B2585">
        <v>32</v>
      </c>
    </row>
    <row r="2586" spans="1:2" hidden="1" x14ac:dyDescent="0.2">
      <c r="A2586">
        <v>2585</v>
      </c>
      <c r="B2586">
        <v>45</v>
      </c>
    </row>
    <row r="2587" spans="1:2" hidden="1" x14ac:dyDescent="0.2">
      <c r="A2587">
        <v>2586</v>
      </c>
      <c r="B2587">
        <v>47</v>
      </c>
    </row>
    <row r="2588" spans="1:2" hidden="1" x14ac:dyDescent="0.2">
      <c r="A2588">
        <v>2587</v>
      </c>
      <c r="B2588">
        <v>63</v>
      </c>
    </row>
    <row r="2589" spans="1:2" hidden="1" x14ac:dyDescent="0.2">
      <c r="A2589">
        <v>2588</v>
      </c>
      <c r="B2589">
        <v>23</v>
      </c>
    </row>
    <row r="2590" spans="1:2" hidden="1" x14ac:dyDescent="0.2">
      <c r="A2590">
        <v>2589</v>
      </c>
      <c r="B2590">
        <v>25</v>
      </c>
    </row>
    <row r="2591" spans="1:2" hidden="1" x14ac:dyDescent="0.2">
      <c r="A2591">
        <v>2590</v>
      </c>
      <c r="B2591">
        <v>47</v>
      </c>
    </row>
    <row r="2592" spans="1:2" hidden="1" x14ac:dyDescent="0.2">
      <c r="A2592">
        <v>2591</v>
      </c>
      <c r="B2592">
        <v>22</v>
      </c>
    </row>
    <row r="2593" spans="1:2" hidden="1" x14ac:dyDescent="0.2">
      <c r="A2593">
        <v>2592</v>
      </c>
      <c r="B2593">
        <v>62</v>
      </c>
    </row>
    <row r="2594" spans="1:2" hidden="1" x14ac:dyDescent="0.2">
      <c r="A2594">
        <v>2593</v>
      </c>
      <c r="B2594">
        <v>61</v>
      </c>
    </row>
    <row r="2595" spans="1:2" hidden="1" x14ac:dyDescent="0.2">
      <c r="A2595">
        <v>2594</v>
      </c>
      <c r="B2595">
        <v>40</v>
      </c>
    </row>
    <row r="2596" spans="1:2" hidden="1" x14ac:dyDescent="0.2">
      <c r="A2596">
        <v>2595</v>
      </c>
      <c r="B2596">
        <v>70</v>
      </c>
    </row>
    <row r="2597" spans="1:2" hidden="1" x14ac:dyDescent="0.2">
      <c r="A2597">
        <v>2596</v>
      </c>
      <c r="B2597">
        <v>86</v>
      </c>
    </row>
    <row r="2598" spans="1:2" hidden="1" x14ac:dyDescent="0.2">
      <c r="A2598">
        <v>2597</v>
      </c>
      <c r="B2598">
        <v>65</v>
      </c>
    </row>
    <row r="2599" spans="1:2" hidden="1" x14ac:dyDescent="0.2">
      <c r="A2599">
        <v>2598</v>
      </c>
      <c r="B2599">
        <v>25</v>
      </c>
    </row>
    <row r="2600" spans="1:2" hidden="1" x14ac:dyDescent="0.2">
      <c r="A2600">
        <v>2599</v>
      </c>
      <c r="B2600">
        <v>18</v>
      </c>
    </row>
    <row r="2601" spans="1:2" hidden="1" x14ac:dyDescent="0.2">
      <c r="A2601">
        <v>2600</v>
      </c>
      <c r="B2601">
        <v>39</v>
      </c>
    </row>
    <row r="2602" spans="1:2" hidden="1" x14ac:dyDescent="0.2">
      <c r="A2602">
        <v>2601</v>
      </c>
      <c r="B2602">
        <v>32</v>
      </c>
    </row>
    <row r="2603" spans="1:2" hidden="1" x14ac:dyDescent="0.2">
      <c r="A2603">
        <v>2602</v>
      </c>
      <c r="B2603">
        <v>25</v>
      </c>
    </row>
    <row r="2604" spans="1:2" hidden="1" x14ac:dyDescent="0.2">
      <c r="A2604">
        <v>2603</v>
      </c>
      <c r="B2604">
        <v>27</v>
      </c>
    </row>
    <row r="2605" spans="1:2" hidden="1" x14ac:dyDescent="0.2">
      <c r="A2605">
        <v>2604</v>
      </c>
      <c r="B2605">
        <v>28</v>
      </c>
    </row>
    <row r="2606" spans="1:2" hidden="1" x14ac:dyDescent="0.2">
      <c r="A2606">
        <v>2605</v>
      </c>
      <c r="B2606">
        <v>18</v>
      </c>
    </row>
    <row r="2607" spans="1:2" hidden="1" x14ac:dyDescent="0.2">
      <c r="A2607">
        <v>2606</v>
      </c>
      <c r="B2607">
        <v>27</v>
      </c>
    </row>
    <row r="2608" spans="1:2" hidden="1" x14ac:dyDescent="0.2">
      <c r="A2608">
        <v>2607</v>
      </c>
      <c r="B2608">
        <v>41</v>
      </c>
    </row>
    <row r="2609" spans="1:3" hidden="1" x14ac:dyDescent="0.2">
      <c r="A2609">
        <v>2608</v>
      </c>
      <c r="B2609">
        <v>36</v>
      </c>
    </row>
    <row r="2610" spans="1:3" hidden="1" x14ac:dyDescent="0.2">
      <c r="A2610">
        <v>2609</v>
      </c>
      <c r="B2610">
        <v>28</v>
      </c>
    </row>
    <row r="2611" spans="1:3" hidden="1" x14ac:dyDescent="0.2">
      <c r="A2611">
        <v>2610</v>
      </c>
      <c r="B2611">
        <v>24</v>
      </c>
    </row>
    <row r="2612" spans="1:3" hidden="1" x14ac:dyDescent="0.2">
      <c r="A2612">
        <v>2611</v>
      </c>
      <c r="B2612">
        <v>36</v>
      </c>
    </row>
    <row r="2613" spans="1:3" hidden="1" x14ac:dyDescent="0.2">
      <c r="A2613">
        <v>2612</v>
      </c>
      <c r="B2613">
        <v>23</v>
      </c>
    </row>
    <row r="2614" spans="1:3" x14ac:dyDescent="0.2">
      <c r="A2614">
        <v>2613</v>
      </c>
      <c r="B2614">
        <v>75</v>
      </c>
      <c r="C2614" t="s">
        <v>12965</v>
      </c>
    </row>
    <row r="2615" spans="1:3" hidden="1" x14ac:dyDescent="0.2">
      <c r="A2615">
        <v>2614</v>
      </c>
      <c r="B2615">
        <v>35</v>
      </c>
    </row>
    <row r="2616" spans="1:3" hidden="1" x14ac:dyDescent="0.2">
      <c r="A2616">
        <v>2615</v>
      </c>
      <c r="B2616">
        <v>28</v>
      </c>
    </row>
    <row r="2617" spans="1:3" hidden="1" x14ac:dyDescent="0.2">
      <c r="A2617">
        <v>2616</v>
      </c>
      <c r="B2617">
        <v>32</v>
      </c>
    </row>
    <row r="2618" spans="1:3" hidden="1" x14ac:dyDescent="0.2">
      <c r="A2618">
        <v>2617</v>
      </c>
      <c r="B2618">
        <v>29</v>
      </c>
    </row>
    <row r="2619" spans="1:3" hidden="1" x14ac:dyDescent="0.2">
      <c r="A2619">
        <v>2618</v>
      </c>
      <c r="B2619">
        <v>25</v>
      </c>
    </row>
    <row r="2620" spans="1:3" hidden="1" x14ac:dyDescent="0.2">
      <c r="A2620">
        <v>2619</v>
      </c>
      <c r="B2620">
        <v>35</v>
      </c>
    </row>
    <row r="2621" spans="1:3" hidden="1" x14ac:dyDescent="0.2">
      <c r="A2621">
        <v>2620</v>
      </c>
      <c r="B2621">
        <v>18</v>
      </c>
    </row>
    <row r="2622" spans="1:3" hidden="1" x14ac:dyDescent="0.2">
      <c r="A2622">
        <v>2621</v>
      </c>
      <c r="B2622">
        <v>25</v>
      </c>
    </row>
    <row r="2623" spans="1:3" hidden="1" x14ac:dyDescent="0.2">
      <c r="A2623">
        <v>2622</v>
      </c>
      <c r="B2623">
        <v>57</v>
      </c>
    </row>
    <row r="2624" spans="1:3" hidden="1" x14ac:dyDescent="0.2">
      <c r="A2624">
        <v>2623</v>
      </c>
      <c r="B2624">
        <v>38</v>
      </c>
    </row>
    <row r="2625" spans="1:2" hidden="1" x14ac:dyDescent="0.2">
      <c r="A2625">
        <v>2624</v>
      </c>
      <c r="B2625">
        <v>29</v>
      </c>
    </row>
    <row r="2626" spans="1:2" hidden="1" x14ac:dyDescent="0.2">
      <c r="A2626">
        <v>2625</v>
      </c>
      <c r="B2626">
        <v>40</v>
      </c>
    </row>
    <row r="2627" spans="1:2" hidden="1" x14ac:dyDescent="0.2">
      <c r="A2627">
        <v>2626</v>
      </c>
      <c r="B2627">
        <v>23</v>
      </c>
    </row>
    <row r="2628" spans="1:2" hidden="1" x14ac:dyDescent="0.2">
      <c r="A2628">
        <v>2627</v>
      </c>
      <c r="B2628">
        <v>44</v>
      </c>
    </row>
    <row r="2629" spans="1:2" hidden="1" x14ac:dyDescent="0.2">
      <c r="A2629">
        <v>2628</v>
      </c>
      <c r="B2629">
        <v>42</v>
      </c>
    </row>
    <row r="2630" spans="1:2" hidden="1" x14ac:dyDescent="0.2">
      <c r="A2630">
        <v>2629</v>
      </c>
      <c r="B2630">
        <v>39</v>
      </c>
    </row>
    <row r="2631" spans="1:2" hidden="1" x14ac:dyDescent="0.2">
      <c r="A2631">
        <v>2630</v>
      </c>
      <c r="B2631">
        <v>68</v>
      </c>
    </row>
    <row r="2632" spans="1:2" hidden="1" x14ac:dyDescent="0.2">
      <c r="A2632">
        <v>2631</v>
      </c>
      <c r="B2632">
        <v>22</v>
      </c>
    </row>
    <row r="2633" spans="1:2" hidden="1" x14ac:dyDescent="0.2">
      <c r="A2633">
        <v>2632</v>
      </c>
      <c r="B2633">
        <v>30</v>
      </c>
    </row>
    <row r="2634" spans="1:2" hidden="1" x14ac:dyDescent="0.2">
      <c r="A2634">
        <v>2633</v>
      </c>
      <c r="B2634">
        <v>58</v>
      </c>
    </row>
    <row r="2635" spans="1:2" hidden="1" x14ac:dyDescent="0.2">
      <c r="A2635">
        <v>2634</v>
      </c>
      <c r="B2635">
        <v>27</v>
      </c>
    </row>
    <row r="2636" spans="1:2" hidden="1" x14ac:dyDescent="0.2">
      <c r="A2636">
        <v>2635</v>
      </c>
      <c r="B2636">
        <v>20</v>
      </c>
    </row>
    <row r="2637" spans="1:2" hidden="1" x14ac:dyDescent="0.2">
      <c r="A2637">
        <v>2636</v>
      </c>
      <c r="B2637">
        <v>35</v>
      </c>
    </row>
    <row r="2638" spans="1:2" hidden="1" x14ac:dyDescent="0.2">
      <c r="A2638">
        <v>2637</v>
      </c>
      <c r="B2638">
        <v>25</v>
      </c>
    </row>
    <row r="2639" spans="1:2" hidden="1" x14ac:dyDescent="0.2">
      <c r="A2639">
        <v>2638</v>
      </c>
      <c r="B2639">
        <v>33</v>
      </c>
    </row>
    <row r="2640" spans="1:2" hidden="1" x14ac:dyDescent="0.2">
      <c r="A2640">
        <v>2639</v>
      </c>
      <c r="B2640">
        <v>69</v>
      </c>
    </row>
    <row r="2641" spans="1:3" hidden="1" x14ac:dyDescent="0.2">
      <c r="A2641">
        <v>2640</v>
      </c>
      <c r="B2641">
        <v>65</v>
      </c>
    </row>
    <row r="2642" spans="1:3" hidden="1" x14ac:dyDescent="0.2">
      <c r="A2642">
        <v>2641</v>
      </c>
      <c r="B2642">
        <v>26</v>
      </c>
    </row>
    <row r="2643" spans="1:3" hidden="1" x14ac:dyDescent="0.2">
      <c r="A2643">
        <v>2642</v>
      </c>
      <c r="B2643">
        <v>19</v>
      </c>
    </row>
    <row r="2644" spans="1:3" hidden="1" x14ac:dyDescent="0.2">
      <c r="A2644">
        <v>2643</v>
      </c>
      <c r="B2644">
        <v>25</v>
      </c>
    </row>
    <row r="2645" spans="1:3" hidden="1" x14ac:dyDescent="0.2">
      <c r="A2645">
        <v>2644</v>
      </c>
      <c r="B2645">
        <v>46</v>
      </c>
    </row>
    <row r="2646" spans="1:3" x14ac:dyDescent="0.2">
      <c r="A2646">
        <v>2645</v>
      </c>
      <c r="B2646">
        <v>33</v>
      </c>
      <c r="C2646" t="s">
        <v>12965</v>
      </c>
    </row>
    <row r="2647" spans="1:3" hidden="1" x14ac:dyDescent="0.2">
      <c r="A2647">
        <v>2646</v>
      </c>
      <c r="B2647">
        <v>56</v>
      </c>
    </row>
    <row r="2648" spans="1:3" hidden="1" x14ac:dyDescent="0.2">
      <c r="A2648">
        <v>2647</v>
      </c>
      <c r="B2648">
        <v>55</v>
      </c>
    </row>
    <row r="2649" spans="1:3" hidden="1" x14ac:dyDescent="0.2">
      <c r="A2649">
        <v>2648</v>
      </c>
      <c r="B2649">
        <v>27</v>
      </c>
    </row>
    <row r="2650" spans="1:3" hidden="1" x14ac:dyDescent="0.2">
      <c r="A2650">
        <v>2649</v>
      </c>
      <c r="B2650">
        <v>34</v>
      </c>
    </row>
    <row r="2651" spans="1:3" hidden="1" x14ac:dyDescent="0.2">
      <c r="A2651">
        <v>2650</v>
      </c>
      <c r="B2651">
        <v>27</v>
      </c>
    </row>
    <row r="2652" spans="1:3" hidden="1" x14ac:dyDescent="0.2">
      <c r="A2652">
        <v>2651</v>
      </c>
      <c r="B2652" s="16">
        <v>45553</v>
      </c>
    </row>
    <row r="2653" spans="1:3" hidden="1" x14ac:dyDescent="0.2">
      <c r="A2653">
        <v>2652</v>
      </c>
      <c r="B2653">
        <v>40</v>
      </c>
    </row>
    <row r="2654" spans="1:3" hidden="1" x14ac:dyDescent="0.2">
      <c r="A2654">
        <v>2653</v>
      </c>
      <c r="B2654">
        <v>45</v>
      </c>
    </row>
    <row r="2655" spans="1:3" hidden="1" x14ac:dyDescent="0.2">
      <c r="A2655">
        <v>2654</v>
      </c>
      <c r="B2655">
        <v>35</v>
      </c>
    </row>
    <row r="2656" spans="1:3" hidden="1" x14ac:dyDescent="0.2">
      <c r="A2656">
        <v>2655</v>
      </c>
      <c r="B2656">
        <v>35</v>
      </c>
    </row>
    <row r="2657" spans="1:2" hidden="1" x14ac:dyDescent="0.2">
      <c r="A2657">
        <v>2656</v>
      </c>
      <c r="B2657">
        <v>27</v>
      </c>
    </row>
    <row r="2658" spans="1:2" hidden="1" x14ac:dyDescent="0.2">
      <c r="A2658">
        <v>2657</v>
      </c>
      <c r="B2658">
        <v>33</v>
      </c>
    </row>
    <row r="2659" spans="1:2" hidden="1" x14ac:dyDescent="0.2">
      <c r="A2659">
        <v>2658</v>
      </c>
      <c r="B2659">
        <v>45</v>
      </c>
    </row>
    <row r="2660" spans="1:2" hidden="1" x14ac:dyDescent="0.2">
      <c r="A2660">
        <v>2659</v>
      </c>
      <c r="B2660">
        <v>48</v>
      </c>
    </row>
    <row r="2661" spans="1:2" hidden="1" x14ac:dyDescent="0.2">
      <c r="A2661">
        <v>2660</v>
      </c>
      <c r="B2661">
        <v>73</v>
      </c>
    </row>
    <row r="2662" spans="1:2" hidden="1" x14ac:dyDescent="0.2">
      <c r="A2662">
        <v>2661</v>
      </c>
      <c r="B2662">
        <v>59</v>
      </c>
    </row>
    <row r="2663" spans="1:2" hidden="1" x14ac:dyDescent="0.2">
      <c r="A2663">
        <v>2662</v>
      </c>
      <c r="B2663">
        <v>38</v>
      </c>
    </row>
    <row r="2664" spans="1:2" hidden="1" x14ac:dyDescent="0.2">
      <c r="A2664">
        <v>2663</v>
      </c>
      <c r="B2664">
        <v>67</v>
      </c>
    </row>
    <row r="2665" spans="1:2" hidden="1" x14ac:dyDescent="0.2">
      <c r="A2665">
        <v>2664</v>
      </c>
      <c r="B2665">
        <v>36</v>
      </c>
    </row>
    <row r="2666" spans="1:2" hidden="1" x14ac:dyDescent="0.2">
      <c r="A2666">
        <v>2665</v>
      </c>
      <c r="B2666">
        <v>33</v>
      </c>
    </row>
    <row r="2667" spans="1:2" hidden="1" x14ac:dyDescent="0.2">
      <c r="A2667">
        <v>2666</v>
      </c>
      <c r="B2667">
        <v>22</v>
      </c>
    </row>
    <row r="2668" spans="1:2" hidden="1" x14ac:dyDescent="0.2">
      <c r="A2668">
        <v>2667</v>
      </c>
      <c r="B2668">
        <v>35</v>
      </c>
    </row>
    <row r="2669" spans="1:2" hidden="1" x14ac:dyDescent="0.2">
      <c r="A2669">
        <v>2668</v>
      </c>
      <c r="B2669">
        <v>21</v>
      </c>
    </row>
    <row r="2670" spans="1:2" hidden="1" x14ac:dyDescent="0.2">
      <c r="A2670">
        <v>2669</v>
      </c>
      <c r="B2670">
        <v>23</v>
      </c>
    </row>
    <row r="2671" spans="1:2" hidden="1" x14ac:dyDescent="0.2">
      <c r="A2671">
        <v>2670</v>
      </c>
      <c r="B2671">
        <v>25</v>
      </c>
    </row>
    <row r="2672" spans="1:2" hidden="1" x14ac:dyDescent="0.2">
      <c r="A2672">
        <v>2671</v>
      </c>
      <c r="B2672">
        <v>24</v>
      </c>
    </row>
    <row r="2673" spans="1:2" hidden="1" x14ac:dyDescent="0.2">
      <c r="A2673">
        <v>2672</v>
      </c>
      <c r="B2673">
        <v>30</v>
      </c>
    </row>
    <row r="2674" spans="1:2" hidden="1" x14ac:dyDescent="0.2">
      <c r="A2674">
        <v>2673</v>
      </c>
      <c r="B2674">
        <v>45</v>
      </c>
    </row>
    <row r="2675" spans="1:2" hidden="1" x14ac:dyDescent="0.2">
      <c r="A2675">
        <v>2674</v>
      </c>
      <c r="B2675">
        <v>49</v>
      </c>
    </row>
    <row r="2676" spans="1:2" hidden="1" x14ac:dyDescent="0.2">
      <c r="A2676">
        <v>2675</v>
      </c>
      <c r="B2676">
        <v>32</v>
      </c>
    </row>
    <row r="2677" spans="1:2" hidden="1" x14ac:dyDescent="0.2">
      <c r="A2677">
        <v>2676</v>
      </c>
      <c r="B2677">
        <v>61</v>
      </c>
    </row>
    <row r="2678" spans="1:2" hidden="1" x14ac:dyDescent="0.2">
      <c r="A2678">
        <v>2677</v>
      </c>
      <c r="B2678" s="16">
        <v>45553</v>
      </c>
    </row>
    <row r="2679" spans="1:2" hidden="1" x14ac:dyDescent="0.2">
      <c r="A2679">
        <v>2678</v>
      </c>
      <c r="B2679">
        <v>52</v>
      </c>
    </row>
    <row r="2680" spans="1:2" hidden="1" x14ac:dyDescent="0.2">
      <c r="A2680">
        <v>2679</v>
      </c>
      <c r="B2680">
        <v>76</v>
      </c>
    </row>
    <row r="2681" spans="1:2" hidden="1" x14ac:dyDescent="0.2">
      <c r="A2681">
        <v>2680</v>
      </c>
      <c r="B2681">
        <v>47</v>
      </c>
    </row>
    <row r="2682" spans="1:2" hidden="1" x14ac:dyDescent="0.2">
      <c r="A2682">
        <v>2681</v>
      </c>
      <c r="B2682">
        <v>56</v>
      </c>
    </row>
    <row r="2683" spans="1:2" hidden="1" x14ac:dyDescent="0.2">
      <c r="A2683">
        <v>2682</v>
      </c>
      <c r="B2683">
        <v>57</v>
      </c>
    </row>
    <row r="2684" spans="1:2" hidden="1" x14ac:dyDescent="0.2">
      <c r="A2684">
        <v>2683</v>
      </c>
      <c r="B2684">
        <v>41</v>
      </c>
    </row>
    <row r="2685" spans="1:2" hidden="1" x14ac:dyDescent="0.2">
      <c r="A2685">
        <v>2684</v>
      </c>
      <c r="B2685">
        <v>58</v>
      </c>
    </row>
    <row r="2686" spans="1:2" hidden="1" x14ac:dyDescent="0.2">
      <c r="A2686">
        <v>2685</v>
      </c>
      <c r="B2686">
        <v>32</v>
      </c>
    </row>
    <row r="2687" spans="1:2" hidden="1" x14ac:dyDescent="0.2">
      <c r="A2687">
        <v>2686</v>
      </c>
      <c r="B2687">
        <v>39</v>
      </c>
    </row>
    <row r="2688" spans="1:2" hidden="1" x14ac:dyDescent="0.2">
      <c r="A2688">
        <v>2687</v>
      </c>
      <c r="B2688">
        <v>24</v>
      </c>
    </row>
    <row r="2689" spans="1:3" hidden="1" x14ac:dyDescent="0.2">
      <c r="A2689">
        <v>2688</v>
      </c>
      <c r="B2689">
        <v>42</v>
      </c>
    </row>
    <row r="2690" spans="1:3" hidden="1" x14ac:dyDescent="0.2">
      <c r="A2690">
        <v>2689</v>
      </c>
      <c r="B2690">
        <v>23</v>
      </c>
    </row>
    <row r="2691" spans="1:3" hidden="1" x14ac:dyDescent="0.2">
      <c r="A2691">
        <v>2690</v>
      </c>
      <c r="B2691">
        <v>25</v>
      </c>
    </row>
    <row r="2692" spans="1:3" hidden="1" x14ac:dyDescent="0.2">
      <c r="A2692">
        <v>2691</v>
      </c>
      <c r="B2692">
        <v>24</v>
      </c>
    </row>
    <row r="2693" spans="1:3" hidden="1" x14ac:dyDescent="0.2">
      <c r="A2693">
        <v>2692</v>
      </c>
      <c r="B2693">
        <v>52</v>
      </c>
    </row>
    <row r="2694" spans="1:3" x14ac:dyDescent="0.2">
      <c r="A2694">
        <v>2693</v>
      </c>
      <c r="B2694">
        <v>50</v>
      </c>
      <c r="C2694" t="s">
        <v>12965</v>
      </c>
    </row>
    <row r="2695" spans="1:3" hidden="1" x14ac:dyDescent="0.2">
      <c r="A2695">
        <v>2694</v>
      </c>
      <c r="B2695">
        <v>41</v>
      </c>
    </row>
    <row r="2696" spans="1:3" hidden="1" x14ac:dyDescent="0.2">
      <c r="A2696">
        <v>2695</v>
      </c>
      <c r="B2696">
        <v>72</v>
      </c>
    </row>
    <row r="2697" spans="1:3" hidden="1" x14ac:dyDescent="0.2">
      <c r="A2697">
        <v>2696</v>
      </c>
      <c r="B2697">
        <v>43</v>
      </c>
    </row>
    <row r="2698" spans="1:3" hidden="1" x14ac:dyDescent="0.2">
      <c r="A2698">
        <v>2697</v>
      </c>
      <c r="B2698">
        <v>34</v>
      </c>
    </row>
    <row r="2699" spans="1:3" hidden="1" x14ac:dyDescent="0.2">
      <c r="A2699">
        <v>2698</v>
      </c>
      <c r="B2699">
        <v>31</v>
      </c>
    </row>
    <row r="2700" spans="1:3" hidden="1" x14ac:dyDescent="0.2">
      <c r="A2700">
        <v>2699</v>
      </c>
      <c r="B2700">
        <v>76</v>
      </c>
    </row>
    <row r="2701" spans="1:3" hidden="1" x14ac:dyDescent="0.2">
      <c r="A2701">
        <v>2700</v>
      </c>
      <c r="B2701">
        <v>25</v>
      </c>
    </row>
    <row r="2702" spans="1:3" hidden="1" x14ac:dyDescent="0.2">
      <c r="A2702">
        <v>2701</v>
      </c>
      <c r="B2702">
        <v>24</v>
      </c>
    </row>
    <row r="2703" spans="1:3" hidden="1" x14ac:dyDescent="0.2">
      <c r="A2703">
        <v>2702</v>
      </c>
      <c r="B2703">
        <v>78</v>
      </c>
    </row>
    <row r="2704" spans="1:3" hidden="1" x14ac:dyDescent="0.2">
      <c r="A2704">
        <v>2703</v>
      </c>
      <c r="B2704" s="16">
        <v>45522</v>
      </c>
    </row>
    <row r="2705" spans="1:3" x14ac:dyDescent="0.2">
      <c r="A2705">
        <v>2704</v>
      </c>
      <c r="B2705">
        <v>25</v>
      </c>
      <c r="C2705" t="s">
        <v>12965</v>
      </c>
    </row>
    <row r="2706" spans="1:3" hidden="1" x14ac:dyDescent="0.2">
      <c r="A2706">
        <v>2705</v>
      </c>
      <c r="B2706">
        <v>67</v>
      </c>
    </row>
    <row r="2707" spans="1:3" hidden="1" x14ac:dyDescent="0.2">
      <c r="A2707">
        <v>2706</v>
      </c>
      <c r="B2707">
        <v>37</v>
      </c>
    </row>
    <row r="2708" spans="1:3" hidden="1" x14ac:dyDescent="0.2">
      <c r="A2708">
        <v>2707</v>
      </c>
      <c r="B2708">
        <v>70</v>
      </c>
    </row>
    <row r="2709" spans="1:3" hidden="1" x14ac:dyDescent="0.2">
      <c r="A2709">
        <v>2708</v>
      </c>
      <c r="B2709">
        <v>40</v>
      </c>
    </row>
    <row r="2710" spans="1:3" hidden="1" x14ac:dyDescent="0.2">
      <c r="A2710">
        <v>2709</v>
      </c>
      <c r="B2710" t="s">
        <v>12191</v>
      </c>
    </row>
    <row r="2711" spans="1:3" hidden="1" x14ac:dyDescent="0.2">
      <c r="A2711">
        <v>2710</v>
      </c>
      <c r="B2711">
        <v>18</v>
      </c>
    </row>
    <row r="2712" spans="1:3" hidden="1" x14ac:dyDescent="0.2">
      <c r="A2712">
        <v>2711</v>
      </c>
      <c r="B2712" s="16">
        <v>45553</v>
      </c>
    </row>
    <row r="2713" spans="1:3" hidden="1" x14ac:dyDescent="0.2">
      <c r="A2713">
        <v>2712</v>
      </c>
      <c r="B2713">
        <v>19</v>
      </c>
    </row>
    <row r="2714" spans="1:3" hidden="1" x14ac:dyDescent="0.2">
      <c r="A2714">
        <v>2713</v>
      </c>
      <c r="B2714">
        <v>64</v>
      </c>
    </row>
    <row r="2715" spans="1:3" hidden="1" x14ac:dyDescent="0.2">
      <c r="A2715">
        <v>2714</v>
      </c>
      <c r="B2715">
        <v>31</v>
      </c>
    </row>
    <row r="2716" spans="1:3" hidden="1" x14ac:dyDescent="0.2">
      <c r="A2716">
        <v>2715</v>
      </c>
      <c r="B2716">
        <v>28</v>
      </c>
    </row>
    <row r="2717" spans="1:3" hidden="1" x14ac:dyDescent="0.2">
      <c r="A2717">
        <v>2716</v>
      </c>
      <c r="B2717">
        <v>45</v>
      </c>
    </row>
    <row r="2718" spans="1:3" hidden="1" x14ac:dyDescent="0.2">
      <c r="A2718">
        <v>2717</v>
      </c>
      <c r="B2718">
        <v>65</v>
      </c>
    </row>
    <row r="2719" spans="1:3" hidden="1" x14ac:dyDescent="0.2">
      <c r="A2719">
        <v>2718</v>
      </c>
      <c r="B2719">
        <v>45</v>
      </c>
    </row>
    <row r="2720" spans="1:3" hidden="1" x14ac:dyDescent="0.2">
      <c r="A2720">
        <v>2719</v>
      </c>
      <c r="B2720">
        <v>53</v>
      </c>
    </row>
    <row r="2721" spans="1:2" hidden="1" x14ac:dyDescent="0.2">
      <c r="A2721">
        <v>2720</v>
      </c>
      <c r="B2721">
        <v>28</v>
      </c>
    </row>
    <row r="2722" spans="1:2" hidden="1" x14ac:dyDescent="0.2">
      <c r="A2722">
        <v>2721</v>
      </c>
      <c r="B2722">
        <v>54</v>
      </c>
    </row>
    <row r="2723" spans="1:2" hidden="1" x14ac:dyDescent="0.2">
      <c r="A2723">
        <v>2722</v>
      </c>
      <c r="B2723">
        <v>38</v>
      </c>
    </row>
    <row r="2724" spans="1:2" hidden="1" x14ac:dyDescent="0.2">
      <c r="A2724">
        <v>2723</v>
      </c>
      <c r="B2724">
        <v>20</v>
      </c>
    </row>
    <row r="2725" spans="1:2" hidden="1" x14ac:dyDescent="0.2">
      <c r="A2725">
        <v>2724</v>
      </c>
      <c r="B2725">
        <v>33</v>
      </c>
    </row>
    <row r="2726" spans="1:2" hidden="1" x14ac:dyDescent="0.2">
      <c r="A2726">
        <v>2725</v>
      </c>
      <c r="B2726">
        <v>69</v>
      </c>
    </row>
    <row r="2727" spans="1:2" hidden="1" x14ac:dyDescent="0.2">
      <c r="A2727">
        <v>2726</v>
      </c>
      <c r="B2727">
        <v>35</v>
      </c>
    </row>
    <row r="2728" spans="1:2" hidden="1" x14ac:dyDescent="0.2">
      <c r="A2728">
        <v>2727</v>
      </c>
      <c r="B2728">
        <v>57</v>
      </c>
    </row>
    <row r="2729" spans="1:2" hidden="1" x14ac:dyDescent="0.2">
      <c r="A2729">
        <v>2728</v>
      </c>
      <c r="B2729">
        <v>21</v>
      </c>
    </row>
    <row r="2730" spans="1:2" hidden="1" x14ac:dyDescent="0.2">
      <c r="A2730">
        <v>2729</v>
      </c>
      <c r="B2730">
        <v>62</v>
      </c>
    </row>
    <row r="2731" spans="1:2" hidden="1" x14ac:dyDescent="0.2">
      <c r="A2731">
        <v>2730</v>
      </c>
      <c r="B2731">
        <v>18</v>
      </c>
    </row>
    <row r="2732" spans="1:2" hidden="1" x14ac:dyDescent="0.2">
      <c r="A2732">
        <v>2731</v>
      </c>
      <c r="B2732">
        <v>29</v>
      </c>
    </row>
    <row r="2733" spans="1:2" hidden="1" x14ac:dyDescent="0.2">
      <c r="A2733">
        <v>2732</v>
      </c>
      <c r="B2733">
        <v>54</v>
      </c>
    </row>
    <row r="2734" spans="1:2" hidden="1" x14ac:dyDescent="0.2">
      <c r="A2734">
        <v>2733</v>
      </c>
      <c r="B2734">
        <v>23</v>
      </c>
    </row>
    <row r="2735" spans="1:2" hidden="1" x14ac:dyDescent="0.2">
      <c r="A2735">
        <v>2734</v>
      </c>
      <c r="B2735">
        <v>48</v>
      </c>
    </row>
    <row r="2736" spans="1:2" hidden="1" x14ac:dyDescent="0.2">
      <c r="A2736">
        <v>2735</v>
      </c>
      <c r="B2736">
        <v>46</v>
      </c>
    </row>
    <row r="2737" spans="1:2" hidden="1" x14ac:dyDescent="0.2">
      <c r="A2737">
        <v>2736</v>
      </c>
      <c r="B2737">
        <v>61</v>
      </c>
    </row>
    <row r="2738" spans="1:2" hidden="1" x14ac:dyDescent="0.2">
      <c r="A2738">
        <v>2737</v>
      </c>
      <c r="B2738">
        <v>30</v>
      </c>
    </row>
    <row r="2739" spans="1:2" hidden="1" x14ac:dyDescent="0.2">
      <c r="A2739">
        <v>2738</v>
      </c>
      <c r="B2739">
        <v>49</v>
      </c>
    </row>
    <row r="2740" spans="1:2" hidden="1" x14ac:dyDescent="0.2">
      <c r="A2740">
        <v>2739</v>
      </c>
      <c r="B2740">
        <v>61</v>
      </c>
    </row>
    <row r="2741" spans="1:2" hidden="1" x14ac:dyDescent="0.2">
      <c r="A2741">
        <v>2740</v>
      </c>
      <c r="B2741">
        <v>68</v>
      </c>
    </row>
    <row r="2742" spans="1:2" hidden="1" x14ac:dyDescent="0.2">
      <c r="A2742">
        <v>2741</v>
      </c>
      <c r="B2742">
        <v>25</v>
      </c>
    </row>
    <row r="2743" spans="1:2" hidden="1" x14ac:dyDescent="0.2">
      <c r="A2743">
        <v>2742</v>
      </c>
      <c r="B2743">
        <v>53</v>
      </c>
    </row>
    <row r="2744" spans="1:2" hidden="1" x14ac:dyDescent="0.2">
      <c r="A2744">
        <v>2743</v>
      </c>
      <c r="B2744" s="16">
        <v>45522</v>
      </c>
    </row>
    <row r="2745" spans="1:2" hidden="1" x14ac:dyDescent="0.2">
      <c r="A2745">
        <v>2744</v>
      </c>
      <c r="B2745">
        <v>34</v>
      </c>
    </row>
    <row r="2746" spans="1:2" hidden="1" x14ac:dyDescent="0.2">
      <c r="A2746">
        <v>2745</v>
      </c>
      <c r="B2746">
        <v>44</v>
      </c>
    </row>
    <row r="2747" spans="1:2" hidden="1" x14ac:dyDescent="0.2">
      <c r="A2747">
        <v>2746</v>
      </c>
      <c r="B2747">
        <v>25</v>
      </c>
    </row>
    <row r="2748" spans="1:2" hidden="1" x14ac:dyDescent="0.2">
      <c r="A2748">
        <v>2747</v>
      </c>
      <c r="B2748">
        <v>20</v>
      </c>
    </row>
    <row r="2749" spans="1:2" hidden="1" x14ac:dyDescent="0.2">
      <c r="A2749">
        <v>2748</v>
      </c>
      <c r="B2749">
        <v>21</v>
      </c>
    </row>
    <row r="2750" spans="1:2" hidden="1" x14ac:dyDescent="0.2">
      <c r="A2750">
        <v>2749</v>
      </c>
      <c r="B2750">
        <v>53</v>
      </c>
    </row>
    <row r="2751" spans="1:2" hidden="1" x14ac:dyDescent="0.2">
      <c r="A2751">
        <v>2750</v>
      </c>
      <c r="B2751">
        <v>36</v>
      </c>
    </row>
    <row r="2752" spans="1:2" hidden="1" x14ac:dyDescent="0.2">
      <c r="A2752">
        <v>2751</v>
      </c>
      <c r="B2752">
        <v>47</v>
      </c>
    </row>
    <row r="2753" spans="1:2" hidden="1" x14ac:dyDescent="0.2">
      <c r="A2753">
        <v>2752</v>
      </c>
      <c r="B2753">
        <v>41</v>
      </c>
    </row>
    <row r="2754" spans="1:2" hidden="1" x14ac:dyDescent="0.2">
      <c r="A2754">
        <v>2753</v>
      </c>
      <c r="B2754">
        <v>25</v>
      </c>
    </row>
    <row r="2755" spans="1:2" hidden="1" x14ac:dyDescent="0.2">
      <c r="A2755">
        <v>2754</v>
      </c>
      <c r="B2755">
        <v>70</v>
      </c>
    </row>
    <row r="2756" spans="1:2" hidden="1" x14ac:dyDescent="0.2">
      <c r="A2756">
        <v>2755</v>
      </c>
      <c r="B2756">
        <v>64</v>
      </c>
    </row>
    <row r="2757" spans="1:2" hidden="1" x14ac:dyDescent="0.2">
      <c r="A2757">
        <v>2756</v>
      </c>
      <c r="B2757">
        <v>48</v>
      </c>
    </row>
    <row r="2758" spans="1:2" hidden="1" x14ac:dyDescent="0.2">
      <c r="A2758">
        <v>2757</v>
      </c>
      <c r="B2758">
        <v>64</v>
      </c>
    </row>
    <row r="2759" spans="1:2" hidden="1" x14ac:dyDescent="0.2">
      <c r="A2759">
        <v>2758</v>
      </c>
      <c r="B2759">
        <v>50</v>
      </c>
    </row>
    <row r="2760" spans="1:2" hidden="1" x14ac:dyDescent="0.2">
      <c r="A2760">
        <v>2759</v>
      </c>
      <c r="B2760">
        <v>34</v>
      </c>
    </row>
    <row r="2761" spans="1:2" hidden="1" x14ac:dyDescent="0.2">
      <c r="A2761">
        <v>2760</v>
      </c>
      <c r="B2761">
        <v>60</v>
      </c>
    </row>
    <row r="2762" spans="1:2" hidden="1" x14ac:dyDescent="0.2">
      <c r="A2762">
        <v>2761</v>
      </c>
      <c r="B2762">
        <v>23</v>
      </c>
    </row>
    <row r="2763" spans="1:2" hidden="1" x14ac:dyDescent="0.2">
      <c r="A2763">
        <v>2762</v>
      </c>
      <c r="B2763">
        <v>71</v>
      </c>
    </row>
    <row r="2764" spans="1:2" hidden="1" x14ac:dyDescent="0.2">
      <c r="A2764">
        <v>2763</v>
      </c>
      <c r="B2764">
        <v>60</v>
      </c>
    </row>
    <row r="2765" spans="1:2" hidden="1" x14ac:dyDescent="0.2">
      <c r="A2765">
        <v>2764</v>
      </c>
      <c r="B2765">
        <v>29</v>
      </c>
    </row>
    <row r="2766" spans="1:2" hidden="1" x14ac:dyDescent="0.2">
      <c r="A2766">
        <v>2765</v>
      </c>
      <c r="B2766">
        <v>43</v>
      </c>
    </row>
    <row r="2767" spans="1:2" hidden="1" x14ac:dyDescent="0.2">
      <c r="A2767">
        <v>2766</v>
      </c>
      <c r="B2767">
        <v>32</v>
      </c>
    </row>
    <row r="2768" spans="1:2" hidden="1" x14ac:dyDescent="0.2">
      <c r="A2768">
        <v>2767</v>
      </c>
      <c r="B2768">
        <v>18</v>
      </c>
    </row>
    <row r="2769" spans="1:3" hidden="1" x14ac:dyDescent="0.2">
      <c r="A2769">
        <v>2768</v>
      </c>
      <c r="B2769">
        <v>28</v>
      </c>
    </row>
    <row r="2770" spans="1:3" hidden="1" x14ac:dyDescent="0.2">
      <c r="A2770">
        <v>2769</v>
      </c>
      <c r="B2770">
        <v>23</v>
      </c>
    </row>
    <row r="2771" spans="1:3" hidden="1" x14ac:dyDescent="0.2">
      <c r="A2771">
        <v>2770</v>
      </c>
      <c r="B2771">
        <v>19</v>
      </c>
    </row>
    <row r="2772" spans="1:3" hidden="1" x14ac:dyDescent="0.2">
      <c r="A2772">
        <v>2771</v>
      </c>
      <c r="B2772">
        <v>23</v>
      </c>
    </row>
    <row r="2773" spans="1:3" hidden="1" x14ac:dyDescent="0.2">
      <c r="A2773">
        <v>2772</v>
      </c>
      <c r="B2773">
        <v>40</v>
      </c>
    </row>
    <row r="2774" spans="1:3" hidden="1" x14ac:dyDescent="0.2">
      <c r="A2774">
        <v>2773</v>
      </c>
      <c r="B2774">
        <v>44</v>
      </c>
    </row>
    <row r="2775" spans="1:3" hidden="1" x14ac:dyDescent="0.2">
      <c r="A2775">
        <v>2774</v>
      </c>
      <c r="B2775">
        <v>38</v>
      </c>
    </row>
    <row r="2776" spans="1:3" hidden="1" x14ac:dyDescent="0.2">
      <c r="A2776">
        <v>2775</v>
      </c>
      <c r="B2776">
        <v>18</v>
      </c>
      <c r="C2776" t="s">
        <v>12968</v>
      </c>
    </row>
    <row r="2777" spans="1:3" hidden="1" x14ac:dyDescent="0.2">
      <c r="A2777">
        <v>2776</v>
      </c>
      <c r="B2777">
        <v>33</v>
      </c>
    </row>
    <row r="2778" spans="1:3" hidden="1" x14ac:dyDescent="0.2">
      <c r="A2778">
        <v>2777</v>
      </c>
      <c r="B2778">
        <v>63</v>
      </c>
    </row>
    <row r="2779" spans="1:3" hidden="1" x14ac:dyDescent="0.2">
      <c r="A2779">
        <v>2778</v>
      </c>
      <c r="B2779">
        <v>72</v>
      </c>
    </row>
    <row r="2780" spans="1:3" hidden="1" x14ac:dyDescent="0.2">
      <c r="A2780">
        <v>2779</v>
      </c>
      <c r="B2780" s="16">
        <v>45522</v>
      </c>
    </row>
    <row r="2781" spans="1:3" hidden="1" x14ac:dyDescent="0.2">
      <c r="A2781">
        <v>2780</v>
      </c>
      <c r="B2781">
        <v>22</v>
      </c>
    </row>
    <row r="2782" spans="1:3" hidden="1" x14ac:dyDescent="0.2">
      <c r="A2782">
        <v>2781</v>
      </c>
      <c r="B2782">
        <v>56</v>
      </c>
    </row>
    <row r="2783" spans="1:3" hidden="1" x14ac:dyDescent="0.2">
      <c r="A2783">
        <v>2782</v>
      </c>
      <c r="B2783">
        <v>29</v>
      </c>
    </row>
    <row r="2784" spans="1:3" hidden="1" x14ac:dyDescent="0.2">
      <c r="A2784">
        <v>2783</v>
      </c>
      <c r="B2784">
        <v>42</v>
      </c>
    </row>
    <row r="2785" spans="1:2" hidden="1" x14ac:dyDescent="0.2">
      <c r="A2785">
        <v>2784</v>
      </c>
      <c r="B2785">
        <v>45</v>
      </c>
    </row>
    <row r="2786" spans="1:2" hidden="1" x14ac:dyDescent="0.2">
      <c r="A2786">
        <v>2785</v>
      </c>
      <c r="B2786">
        <v>23</v>
      </c>
    </row>
    <row r="2787" spans="1:2" hidden="1" x14ac:dyDescent="0.2">
      <c r="A2787">
        <v>2786</v>
      </c>
      <c r="B2787">
        <v>63</v>
      </c>
    </row>
    <row r="2788" spans="1:2" hidden="1" x14ac:dyDescent="0.2">
      <c r="A2788">
        <v>2787</v>
      </c>
      <c r="B2788">
        <v>45</v>
      </c>
    </row>
    <row r="2789" spans="1:2" hidden="1" x14ac:dyDescent="0.2">
      <c r="A2789">
        <v>2788</v>
      </c>
      <c r="B2789">
        <v>52</v>
      </c>
    </row>
    <row r="2790" spans="1:2" hidden="1" x14ac:dyDescent="0.2">
      <c r="A2790">
        <v>2789</v>
      </c>
      <c r="B2790">
        <v>23</v>
      </c>
    </row>
    <row r="2791" spans="1:2" hidden="1" x14ac:dyDescent="0.2">
      <c r="A2791">
        <v>2790</v>
      </c>
      <c r="B2791">
        <v>24</v>
      </c>
    </row>
    <row r="2792" spans="1:2" hidden="1" x14ac:dyDescent="0.2">
      <c r="A2792">
        <v>2791</v>
      </c>
      <c r="B2792">
        <v>70</v>
      </c>
    </row>
    <row r="2793" spans="1:2" hidden="1" x14ac:dyDescent="0.2">
      <c r="A2793">
        <v>2792</v>
      </c>
      <c r="B2793">
        <v>28</v>
      </c>
    </row>
    <row r="2794" spans="1:2" hidden="1" x14ac:dyDescent="0.2">
      <c r="A2794">
        <v>2793</v>
      </c>
      <c r="B2794">
        <v>53</v>
      </c>
    </row>
    <row r="2795" spans="1:2" hidden="1" x14ac:dyDescent="0.2">
      <c r="A2795">
        <v>2794</v>
      </c>
      <c r="B2795">
        <v>76</v>
      </c>
    </row>
    <row r="2796" spans="1:2" hidden="1" x14ac:dyDescent="0.2">
      <c r="A2796">
        <v>2795</v>
      </c>
      <c r="B2796">
        <v>26</v>
      </c>
    </row>
    <row r="2797" spans="1:2" hidden="1" x14ac:dyDescent="0.2">
      <c r="A2797">
        <v>2796</v>
      </c>
      <c r="B2797">
        <v>23</v>
      </c>
    </row>
    <row r="2798" spans="1:2" hidden="1" x14ac:dyDescent="0.2">
      <c r="A2798">
        <v>2797</v>
      </c>
      <c r="B2798">
        <v>37</v>
      </c>
    </row>
    <row r="2799" spans="1:2" hidden="1" x14ac:dyDescent="0.2">
      <c r="A2799">
        <v>2798</v>
      </c>
      <c r="B2799">
        <v>35</v>
      </c>
    </row>
    <row r="2800" spans="1:2" hidden="1" x14ac:dyDescent="0.2">
      <c r="A2800">
        <v>2799</v>
      </c>
      <c r="B2800" s="16">
        <v>45522</v>
      </c>
    </row>
    <row r="2801" spans="1:2" hidden="1" x14ac:dyDescent="0.2">
      <c r="A2801">
        <v>2800</v>
      </c>
      <c r="B2801">
        <v>20</v>
      </c>
    </row>
    <row r="2802" spans="1:2" hidden="1" x14ac:dyDescent="0.2">
      <c r="A2802">
        <v>2801</v>
      </c>
      <c r="B2802">
        <v>23</v>
      </c>
    </row>
    <row r="2803" spans="1:2" hidden="1" x14ac:dyDescent="0.2">
      <c r="A2803">
        <v>2802</v>
      </c>
      <c r="B2803">
        <v>37</v>
      </c>
    </row>
    <row r="2804" spans="1:2" hidden="1" x14ac:dyDescent="0.2">
      <c r="A2804">
        <v>2803</v>
      </c>
      <c r="B2804">
        <v>50</v>
      </c>
    </row>
    <row r="2805" spans="1:2" hidden="1" x14ac:dyDescent="0.2">
      <c r="A2805">
        <v>2804</v>
      </c>
      <c r="B2805">
        <v>50</v>
      </c>
    </row>
    <row r="2806" spans="1:2" hidden="1" x14ac:dyDescent="0.2">
      <c r="A2806">
        <v>2805</v>
      </c>
      <c r="B2806">
        <v>60</v>
      </c>
    </row>
    <row r="2807" spans="1:2" hidden="1" x14ac:dyDescent="0.2">
      <c r="A2807">
        <v>2806</v>
      </c>
      <c r="B2807">
        <v>22</v>
      </c>
    </row>
    <row r="2808" spans="1:2" hidden="1" x14ac:dyDescent="0.2">
      <c r="A2808">
        <v>2807</v>
      </c>
      <c r="B2808">
        <v>38</v>
      </c>
    </row>
    <row r="2809" spans="1:2" hidden="1" x14ac:dyDescent="0.2">
      <c r="A2809">
        <v>2808</v>
      </c>
      <c r="B2809">
        <v>83</v>
      </c>
    </row>
    <row r="2810" spans="1:2" hidden="1" x14ac:dyDescent="0.2">
      <c r="A2810">
        <v>2809</v>
      </c>
      <c r="B2810">
        <v>35</v>
      </c>
    </row>
    <row r="2811" spans="1:2" hidden="1" x14ac:dyDescent="0.2">
      <c r="A2811">
        <v>2810</v>
      </c>
      <c r="B2811">
        <v>17</v>
      </c>
    </row>
    <row r="2812" spans="1:2" hidden="1" x14ac:dyDescent="0.2">
      <c r="A2812">
        <v>2811</v>
      </c>
      <c r="B2812">
        <v>50</v>
      </c>
    </row>
    <row r="2813" spans="1:2" hidden="1" x14ac:dyDescent="0.2">
      <c r="A2813">
        <v>2812</v>
      </c>
      <c r="B2813">
        <v>25</v>
      </c>
    </row>
    <row r="2814" spans="1:2" hidden="1" x14ac:dyDescent="0.2">
      <c r="A2814">
        <v>2813</v>
      </c>
      <c r="B2814">
        <v>38</v>
      </c>
    </row>
    <row r="2815" spans="1:2" hidden="1" x14ac:dyDescent="0.2">
      <c r="A2815">
        <v>2814</v>
      </c>
      <c r="B2815">
        <v>57</v>
      </c>
    </row>
    <row r="2816" spans="1:2" hidden="1" x14ac:dyDescent="0.2">
      <c r="A2816">
        <v>2815</v>
      </c>
      <c r="B2816">
        <v>57</v>
      </c>
    </row>
    <row r="2817" spans="1:3" hidden="1" x14ac:dyDescent="0.2">
      <c r="A2817">
        <v>2816</v>
      </c>
      <c r="B2817">
        <v>53</v>
      </c>
    </row>
    <row r="2818" spans="1:3" hidden="1" x14ac:dyDescent="0.2">
      <c r="A2818">
        <v>2817</v>
      </c>
      <c r="B2818">
        <v>21</v>
      </c>
    </row>
    <row r="2819" spans="1:3" hidden="1" x14ac:dyDescent="0.2">
      <c r="A2819">
        <v>2818</v>
      </c>
      <c r="B2819">
        <v>65</v>
      </c>
    </row>
    <row r="2820" spans="1:3" hidden="1" x14ac:dyDescent="0.2">
      <c r="A2820">
        <v>2819</v>
      </c>
      <c r="B2820">
        <v>40</v>
      </c>
    </row>
    <row r="2821" spans="1:3" x14ac:dyDescent="0.2">
      <c r="A2821">
        <v>2820</v>
      </c>
      <c r="B2821">
        <v>31</v>
      </c>
      <c r="C2821" t="s">
        <v>12965</v>
      </c>
    </row>
    <row r="2822" spans="1:3" hidden="1" x14ac:dyDescent="0.2">
      <c r="A2822">
        <v>2821</v>
      </c>
      <c r="B2822">
        <v>30</v>
      </c>
    </row>
    <row r="2823" spans="1:3" hidden="1" x14ac:dyDescent="0.2">
      <c r="A2823">
        <v>2822</v>
      </c>
      <c r="B2823">
        <v>21</v>
      </c>
    </row>
    <row r="2824" spans="1:3" hidden="1" x14ac:dyDescent="0.2">
      <c r="A2824">
        <v>2823</v>
      </c>
      <c r="B2824">
        <v>60</v>
      </c>
    </row>
    <row r="2825" spans="1:3" hidden="1" x14ac:dyDescent="0.2">
      <c r="A2825">
        <v>2824</v>
      </c>
      <c r="B2825">
        <v>36</v>
      </c>
    </row>
    <row r="2826" spans="1:3" hidden="1" x14ac:dyDescent="0.2">
      <c r="A2826">
        <v>2825</v>
      </c>
      <c r="B2826">
        <v>36</v>
      </c>
    </row>
    <row r="2827" spans="1:3" hidden="1" x14ac:dyDescent="0.2">
      <c r="A2827">
        <v>2826</v>
      </c>
      <c r="B2827">
        <v>18</v>
      </c>
    </row>
    <row r="2828" spans="1:3" hidden="1" x14ac:dyDescent="0.2">
      <c r="A2828">
        <v>2827</v>
      </c>
      <c r="B2828">
        <v>63</v>
      </c>
    </row>
    <row r="2829" spans="1:3" hidden="1" x14ac:dyDescent="0.2">
      <c r="A2829">
        <v>2828</v>
      </c>
      <c r="B2829">
        <v>59</v>
      </c>
    </row>
    <row r="2830" spans="1:3" hidden="1" x14ac:dyDescent="0.2">
      <c r="A2830">
        <v>2829</v>
      </c>
      <c r="B2830" s="16">
        <v>42044</v>
      </c>
    </row>
    <row r="2831" spans="1:3" hidden="1" x14ac:dyDescent="0.2">
      <c r="A2831">
        <v>2830</v>
      </c>
      <c r="B2831">
        <v>64</v>
      </c>
    </row>
    <row r="2832" spans="1:3" hidden="1" x14ac:dyDescent="0.2">
      <c r="A2832">
        <v>2831</v>
      </c>
      <c r="B2832">
        <v>32</v>
      </c>
    </row>
    <row r="2833" spans="1:2" hidden="1" x14ac:dyDescent="0.2">
      <c r="A2833">
        <v>2832</v>
      </c>
      <c r="B2833">
        <v>28</v>
      </c>
    </row>
    <row r="2834" spans="1:2" hidden="1" x14ac:dyDescent="0.2">
      <c r="A2834">
        <v>2833</v>
      </c>
      <c r="B2834">
        <v>48</v>
      </c>
    </row>
    <row r="2835" spans="1:2" hidden="1" x14ac:dyDescent="0.2">
      <c r="A2835">
        <v>2834</v>
      </c>
      <c r="B2835">
        <v>22</v>
      </c>
    </row>
    <row r="2836" spans="1:2" hidden="1" x14ac:dyDescent="0.2">
      <c r="A2836">
        <v>2835</v>
      </c>
      <c r="B2836">
        <v>88</v>
      </c>
    </row>
    <row r="2837" spans="1:2" hidden="1" x14ac:dyDescent="0.2">
      <c r="A2837">
        <v>2836</v>
      </c>
      <c r="B2837">
        <v>25</v>
      </c>
    </row>
    <row r="2838" spans="1:2" hidden="1" x14ac:dyDescent="0.2">
      <c r="A2838">
        <v>2837</v>
      </c>
      <c r="B2838">
        <v>34</v>
      </c>
    </row>
    <row r="2839" spans="1:2" hidden="1" x14ac:dyDescent="0.2">
      <c r="A2839">
        <v>2838</v>
      </c>
      <c r="B2839">
        <v>20</v>
      </c>
    </row>
    <row r="2840" spans="1:2" hidden="1" x14ac:dyDescent="0.2">
      <c r="A2840">
        <v>2839</v>
      </c>
      <c r="B2840">
        <v>64</v>
      </c>
    </row>
    <row r="2841" spans="1:2" hidden="1" x14ac:dyDescent="0.2">
      <c r="A2841">
        <v>2840</v>
      </c>
      <c r="B2841">
        <v>25</v>
      </c>
    </row>
    <row r="2842" spans="1:2" hidden="1" x14ac:dyDescent="0.2">
      <c r="A2842">
        <v>2841</v>
      </c>
      <c r="B2842">
        <v>38</v>
      </c>
    </row>
    <row r="2843" spans="1:2" hidden="1" x14ac:dyDescent="0.2">
      <c r="A2843">
        <v>2842</v>
      </c>
      <c r="B2843">
        <v>37</v>
      </c>
    </row>
    <row r="2844" spans="1:2" hidden="1" x14ac:dyDescent="0.2">
      <c r="A2844">
        <v>2843</v>
      </c>
      <c r="B2844">
        <v>22</v>
      </c>
    </row>
    <row r="2845" spans="1:2" hidden="1" x14ac:dyDescent="0.2">
      <c r="A2845">
        <v>2844</v>
      </c>
      <c r="B2845">
        <v>34</v>
      </c>
    </row>
    <row r="2846" spans="1:2" hidden="1" x14ac:dyDescent="0.2">
      <c r="A2846">
        <v>2845</v>
      </c>
      <c r="B2846">
        <v>19</v>
      </c>
    </row>
    <row r="2847" spans="1:2" hidden="1" x14ac:dyDescent="0.2">
      <c r="A2847">
        <v>2846</v>
      </c>
      <c r="B2847">
        <v>25</v>
      </c>
    </row>
    <row r="2848" spans="1:2" hidden="1" x14ac:dyDescent="0.2">
      <c r="A2848">
        <v>2847</v>
      </c>
      <c r="B2848">
        <v>64</v>
      </c>
    </row>
    <row r="2849" spans="1:2" hidden="1" x14ac:dyDescent="0.2">
      <c r="A2849">
        <v>2848</v>
      </c>
      <c r="B2849">
        <v>19</v>
      </c>
    </row>
    <row r="2850" spans="1:2" hidden="1" x14ac:dyDescent="0.2">
      <c r="A2850">
        <v>2849</v>
      </c>
      <c r="B2850">
        <v>52</v>
      </c>
    </row>
    <row r="2851" spans="1:2" hidden="1" x14ac:dyDescent="0.2">
      <c r="A2851">
        <v>2850</v>
      </c>
      <c r="B2851">
        <v>19</v>
      </c>
    </row>
    <row r="2852" spans="1:2" hidden="1" x14ac:dyDescent="0.2">
      <c r="A2852">
        <v>2851</v>
      </c>
      <c r="B2852">
        <v>35</v>
      </c>
    </row>
    <row r="2853" spans="1:2" hidden="1" x14ac:dyDescent="0.2">
      <c r="A2853">
        <v>2852</v>
      </c>
      <c r="B2853">
        <v>57</v>
      </c>
    </row>
    <row r="2854" spans="1:2" hidden="1" x14ac:dyDescent="0.2">
      <c r="A2854">
        <v>2853</v>
      </c>
      <c r="B2854">
        <v>50</v>
      </c>
    </row>
    <row r="2855" spans="1:2" hidden="1" x14ac:dyDescent="0.2">
      <c r="A2855">
        <v>2854</v>
      </c>
      <c r="B2855">
        <v>52</v>
      </c>
    </row>
    <row r="2856" spans="1:2" hidden="1" x14ac:dyDescent="0.2">
      <c r="A2856">
        <v>2855</v>
      </c>
      <c r="B2856">
        <v>27</v>
      </c>
    </row>
    <row r="2857" spans="1:2" hidden="1" x14ac:dyDescent="0.2">
      <c r="A2857">
        <v>2856</v>
      </c>
      <c r="B2857">
        <v>21</v>
      </c>
    </row>
    <row r="2858" spans="1:2" hidden="1" x14ac:dyDescent="0.2">
      <c r="A2858">
        <v>2857</v>
      </c>
      <c r="B2858">
        <v>33</v>
      </c>
    </row>
    <row r="2859" spans="1:2" hidden="1" x14ac:dyDescent="0.2">
      <c r="A2859">
        <v>2858</v>
      </c>
      <c r="B2859">
        <v>52</v>
      </c>
    </row>
    <row r="2860" spans="1:2" hidden="1" x14ac:dyDescent="0.2">
      <c r="A2860">
        <v>2859</v>
      </c>
      <c r="B2860">
        <v>48</v>
      </c>
    </row>
    <row r="2861" spans="1:2" hidden="1" x14ac:dyDescent="0.2">
      <c r="A2861">
        <v>2860</v>
      </c>
      <c r="B2861">
        <v>31</v>
      </c>
    </row>
    <row r="2862" spans="1:2" hidden="1" x14ac:dyDescent="0.2">
      <c r="A2862">
        <v>2861</v>
      </c>
      <c r="B2862">
        <v>27</v>
      </c>
    </row>
    <row r="2863" spans="1:2" hidden="1" x14ac:dyDescent="0.2">
      <c r="A2863">
        <v>2862</v>
      </c>
      <c r="B2863">
        <v>15</v>
      </c>
    </row>
    <row r="2864" spans="1:2" hidden="1" x14ac:dyDescent="0.2">
      <c r="A2864">
        <v>2863</v>
      </c>
      <c r="B2864">
        <v>35</v>
      </c>
    </row>
    <row r="2865" spans="1:2" hidden="1" x14ac:dyDescent="0.2">
      <c r="A2865">
        <v>2864</v>
      </c>
      <c r="B2865">
        <v>48</v>
      </c>
    </row>
    <row r="2866" spans="1:2" hidden="1" x14ac:dyDescent="0.2">
      <c r="A2866">
        <v>2865</v>
      </c>
      <c r="B2866">
        <v>56</v>
      </c>
    </row>
    <row r="2867" spans="1:2" hidden="1" x14ac:dyDescent="0.2">
      <c r="A2867">
        <v>2866</v>
      </c>
      <c r="B2867">
        <v>54</v>
      </c>
    </row>
    <row r="2868" spans="1:2" hidden="1" x14ac:dyDescent="0.2">
      <c r="A2868">
        <v>2867</v>
      </c>
      <c r="B2868">
        <v>24</v>
      </c>
    </row>
    <row r="2869" spans="1:2" hidden="1" x14ac:dyDescent="0.2">
      <c r="A2869">
        <v>2868</v>
      </c>
      <c r="B2869">
        <v>54</v>
      </c>
    </row>
    <row r="2870" spans="1:2" hidden="1" x14ac:dyDescent="0.2">
      <c r="A2870">
        <v>2869</v>
      </c>
      <c r="B2870">
        <v>25</v>
      </c>
    </row>
    <row r="2871" spans="1:2" hidden="1" x14ac:dyDescent="0.2">
      <c r="A2871">
        <v>2870</v>
      </c>
      <c r="B2871">
        <v>59</v>
      </c>
    </row>
    <row r="2872" spans="1:2" hidden="1" x14ac:dyDescent="0.2">
      <c r="A2872">
        <v>2871</v>
      </c>
      <c r="B2872">
        <v>66</v>
      </c>
    </row>
    <row r="2873" spans="1:2" hidden="1" x14ac:dyDescent="0.2">
      <c r="A2873">
        <v>2872</v>
      </c>
      <c r="B2873">
        <v>35</v>
      </c>
    </row>
    <row r="2874" spans="1:2" hidden="1" x14ac:dyDescent="0.2">
      <c r="A2874">
        <v>2873</v>
      </c>
      <c r="B2874">
        <v>40</v>
      </c>
    </row>
    <row r="2875" spans="1:2" hidden="1" x14ac:dyDescent="0.2">
      <c r="A2875">
        <v>2874</v>
      </c>
      <c r="B2875">
        <v>32</v>
      </c>
    </row>
    <row r="2876" spans="1:2" hidden="1" x14ac:dyDescent="0.2">
      <c r="A2876">
        <v>2875</v>
      </c>
      <c r="B2876">
        <v>46</v>
      </c>
    </row>
    <row r="2877" spans="1:2" hidden="1" x14ac:dyDescent="0.2">
      <c r="A2877">
        <v>2876</v>
      </c>
      <c r="B2877">
        <v>45</v>
      </c>
    </row>
    <row r="2878" spans="1:2" hidden="1" x14ac:dyDescent="0.2">
      <c r="A2878">
        <v>2877</v>
      </c>
      <c r="B2878">
        <v>34</v>
      </c>
    </row>
    <row r="2879" spans="1:2" hidden="1" x14ac:dyDescent="0.2">
      <c r="A2879">
        <v>2878</v>
      </c>
      <c r="B2879">
        <v>1</v>
      </c>
    </row>
    <row r="2880" spans="1:2" hidden="1" x14ac:dyDescent="0.2">
      <c r="A2880">
        <v>2879</v>
      </c>
      <c r="B2880" t="s">
        <v>12933</v>
      </c>
    </row>
  </sheetData>
  <autoFilter ref="A1:D2880" xr:uid="{A7122664-6761-4820-A5D9-106CAD41925C}">
    <filterColumn colId="2">
      <filters>
        <filter val="año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4D9E-DC69-4A70-BA8B-ED96B683EDE8}">
  <dimension ref="A1:F665"/>
  <sheetViews>
    <sheetView workbookViewId="0">
      <selection activeCell="H8" sqref="H8"/>
    </sheetView>
  </sheetViews>
  <sheetFormatPr baseColWidth="10" defaultColWidth="8.83203125" defaultRowHeight="15" x14ac:dyDescent="0.2"/>
  <cols>
    <col min="1" max="1" width="22.5" bestFit="1" customWidth="1"/>
    <col min="2" max="2" width="16.6640625" bestFit="1" customWidth="1"/>
    <col min="5" max="5" width="23.83203125" customWidth="1"/>
  </cols>
  <sheetData>
    <row r="1" spans="1:6" x14ac:dyDescent="0.2">
      <c r="A1" s="5" t="s">
        <v>12936</v>
      </c>
      <c r="B1" s="6" t="s">
        <v>12940</v>
      </c>
      <c r="E1" s="15"/>
      <c r="F1" s="6"/>
    </row>
    <row r="2" spans="1:6" x14ac:dyDescent="0.2">
      <c r="A2" s="7" t="s">
        <v>9170</v>
      </c>
      <c r="B2" s="6">
        <v>305</v>
      </c>
      <c r="E2" s="7"/>
      <c r="F2" s="6"/>
    </row>
    <row r="3" spans="1:6" x14ac:dyDescent="0.2">
      <c r="A3" s="8" t="s">
        <v>12963</v>
      </c>
      <c r="B3" s="9">
        <v>181</v>
      </c>
      <c r="E3" s="8"/>
      <c r="F3" s="9"/>
    </row>
    <row r="4" spans="1:6" x14ac:dyDescent="0.2">
      <c r="A4" s="8" t="s">
        <v>265</v>
      </c>
      <c r="B4" s="9">
        <v>288</v>
      </c>
      <c r="E4" s="8"/>
      <c r="F4" s="9"/>
    </row>
    <row r="5" spans="1:6" x14ac:dyDescent="0.2">
      <c r="A5" s="8" t="s">
        <v>4140</v>
      </c>
      <c r="B5" s="9">
        <v>193</v>
      </c>
      <c r="E5" s="8"/>
      <c r="F5" s="9"/>
    </row>
    <row r="6" spans="1:6" x14ac:dyDescent="0.2">
      <c r="A6" s="8" t="s">
        <v>12962</v>
      </c>
      <c r="B6" s="9">
        <v>221</v>
      </c>
      <c r="E6" s="8"/>
      <c r="F6" s="9"/>
    </row>
    <row r="7" spans="1:6" x14ac:dyDescent="0.2">
      <c r="A7" s="8" t="s">
        <v>603</v>
      </c>
      <c r="B7" s="9">
        <v>144</v>
      </c>
      <c r="E7" s="8"/>
      <c r="F7" s="9"/>
    </row>
    <row r="8" spans="1:6" x14ac:dyDescent="0.2">
      <c r="A8" s="8" t="s">
        <v>6671</v>
      </c>
      <c r="B8" s="9">
        <v>92</v>
      </c>
      <c r="E8" s="8"/>
      <c r="F8" s="9"/>
    </row>
    <row r="9" spans="1:6" x14ac:dyDescent="0.2">
      <c r="A9" s="8" t="s">
        <v>3315</v>
      </c>
      <c r="B9" s="9">
        <v>385</v>
      </c>
      <c r="E9" s="8"/>
      <c r="F9" s="9"/>
    </row>
    <row r="10" spans="1:6" x14ac:dyDescent="0.2">
      <c r="A10" s="8" t="s">
        <v>12941</v>
      </c>
      <c r="B10" s="9">
        <v>432</v>
      </c>
      <c r="E10" s="8"/>
      <c r="F10" s="9"/>
    </row>
    <row r="11" spans="1:6" x14ac:dyDescent="0.2">
      <c r="A11" s="8" t="s">
        <v>1206</v>
      </c>
      <c r="B11" s="9">
        <v>31</v>
      </c>
      <c r="E11" s="8"/>
      <c r="F11" s="9"/>
    </row>
    <row r="12" spans="1:6" x14ac:dyDescent="0.2">
      <c r="A12" s="8" t="s">
        <v>12937</v>
      </c>
      <c r="B12" s="9"/>
      <c r="E12" s="8"/>
      <c r="F12" s="9"/>
    </row>
    <row r="13" spans="1:6" x14ac:dyDescent="0.2">
      <c r="A13" s="10" t="s">
        <v>12938</v>
      </c>
      <c r="B13" s="11">
        <v>2272</v>
      </c>
      <c r="E13" s="8"/>
      <c r="F13" s="9"/>
    </row>
    <row r="14" spans="1:6" x14ac:dyDescent="0.2">
      <c r="E14" s="8"/>
      <c r="F14" s="9"/>
    </row>
    <row r="15" spans="1:6" x14ac:dyDescent="0.2">
      <c r="E15" s="8"/>
      <c r="F15" s="9"/>
    </row>
    <row r="16" spans="1:6" x14ac:dyDescent="0.2">
      <c r="E16" s="8"/>
      <c r="F16" s="9"/>
    </row>
    <row r="17" spans="5:6" x14ac:dyDescent="0.2">
      <c r="E17" s="8"/>
      <c r="F17" s="9"/>
    </row>
    <row r="18" spans="5:6" x14ac:dyDescent="0.2">
      <c r="E18" s="8"/>
      <c r="F18" s="9"/>
    </row>
    <row r="19" spans="5:6" x14ac:dyDescent="0.2">
      <c r="E19" s="8"/>
      <c r="F19" s="9"/>
    </row>
    <row r="20" spans="5:6" x14ac:dyDescent="0.2">
      <c r="E20" s="8"/>
      <c r="F20" s="9"/>
    </row>
    <row r="21" spans="5:6" x14ac:dyDescent="0.2">
      <c r="E21" s="8"/>
      <c r="F21" s="9"/>
    </row>
    <row r="22" spans="5:6" x14ac:dyDescent="0.2">
      <c r="E22" s="8"/>
      <c r="F22" s="9"/>
    </row>
    <row r="23" spans="5:6" x14ac:dyDescent="0.2">
      <c r="E23" s="8"/>
      <c r="F23" s="9"/>
    </row>
    <row r="24" spans="5:6" x14ac:dyDescent="0.2">
      <c r="E24" s="8"/>
      <c r="F24" s="9"/>
    </row>
    <row r="25" spans="5:6" x14ac:dyDescent="0.2">
      <c r="E25" s="8"/>
      <c r="F25" s="9"/>
    </row>
    <row r="26" spans="5:6" x14ac:dyDescent="0.2">
      <c r="E26" s="8"/>
      <c r="F26" s="9"/>
    </row>
    <row r="27" spans="5:6" x14ac:dyDescent="0.2">
      <c r="E27" s="8"/>
      <c r="F27" s="9"/>
    </row>
    <row r="28" spans="5:6" x14ac:dyDescent="0.2">
      <c r="E28" s="8"/>
      <c r="F28" s="9"/>
    </row>
    <row r="29" spans="5:6" x14ac:dyDescent="0.2">
      <c r="E29" s="8"/>
      <c r="F29" s="9"/>
    </row>
    <row r="30" spans="5:6" x14ac:dyDescent="0.2">
      <c r="E30" s="8"/>
      <c r="F30" s="9"/>
    </row>
    <row r="31" spans="5:6" x14ac:dyDescent="0.2">
      <c r="E31" s="8"/>
      <c r="F31" s="9"/>
    </row>
    <row r="32" spans="5:6" x14ac:dyDescent="0.2">
      <c r="E32" s="8"/>
      <c r="F32" s="9"/>
    </row>
    <row r="33" spans="5:6" x14ac:dyDescent="0.2">
      <c r="E33" s="8"/>
      <c r="F33" s="9"/>
    </row>
    <row r="34" spans="5:6" x14ac:dyDescent="0.2">
      <c r="E34" s="8"/>
      <c r="F34" s="9"/>
    </row>
    <row r="35" spans="5:6" x14ac:dyDescent="0.2">
      <c r="E35" s="8"/>
      <c r="F35" s="9"/>
    </row>
    <row r="36" spans="5:6" x14ac:dyDescent="0.2">
      <c r="E36" s="8"/>
      <c r="F36" s="9"/>
    </row>
    <row r="37" spans="5:6" x14ac:dyDescent="0.2">
      <c r="E37" s="8"/>
      <c r="F37" s="9"/>
    </row>
    <row r="38" spans="5:6" x14ac:dyDescent="0.2">
      <c r="E38" s="8"/>
      <c r="F38" s="9"/>
    </row>
    <row r="39" spans="5:6" x14ac:dyDescent="0.2">
      <c r="E39" s="8"/>
      <c r="F39" s="9"/>
    </row>
    <row r="40" spans="5:6" x14ac:dyDescent="0.2">
      <c r="E40" s="8"/>
      <c r="F40" s="9"/>
    </row>
    <row r="41" spans="5:6" x14ac:dyDescent="0.2">
      <c r="E41" s="8"/>
      <c r="F41" s="9"/>
    </row>
    <row r="42" spans="5:6" x14ac:dyDescent="0.2">
      <c r="E42" s="8"/>
      <c r="F42" s="9"/>
    </row>
    <row r="43" spans="5:6" x14ac:dyDescent="0.2">
      <c r="E43" s="8"/>
      <c r="F43" s="9"/>
    </row>
    <row r="44" spans="5:6" x14ac:dyDescent="0.2">
      <c r="E44" s="8"/>
      <c r="F44" s="9"/>
    </row>
    <row r="45" spans="5:6" x14ac:dyDescent="0.2">
      <c r="E45" s="8"/>
      <c r="F45" s="9"/>
    </row>
    <row r="46" spans="5:6" x14ac:dyDescent="0.2">
      <c r="E46" s="8"/>
      <c r="F46" s="9"/>
    </row>
    <row r="47" spans="5:6" x14ac:dyDescent="0.2">
      <c r="E47" s="8"/>
      <c r="F47" s="9"/>
    </row>
    <row r="48" spans="5:6" x14ac:dyDescent="0.2">
      <c r="E48" s="8"/>
      <c r="F48" s="9"/>
    </row>
    <row r="49" spans="5:6" x14ac:dyDescent="0.2">
      <c r="E49" s="8"/>
      <c r="F49" s="9"/>
    </row>
    <row r="50" spans="5:6" x14ac:dyDescent="0.2">
      <c r="E50" s="8"/>
      <c r="F50" s="9"/>
    </row>
    <row r="51" spans="5:6" x14ac:dyDescent="0.2">
      <c r="E51" s="8"/>
      <c r="F51" s="9"/>
    </row>
    <row r="52" spans="5:6" x14ac:dyDescent="0.2">
      <c r="E52" s="8"/>
      <c r="F52" s="9"/>
    </row>
    <row r="53" spans="5:6" x14ac:dyDescent="0.2">
      <c r="E53" s="8"/>
      <c r="F53" s="9"/>
    </row>
    <row r="54" spans="5:6" x14ac:dyDescent="0.2">
      <c r="E54" s="8"/>
      <c r="F54" s="9"/>
    </row>
    <row r="55" spans="5:6" x14ac:dyDescent="0.2">
      <c r="E55" s="8"/>
      <c r="F55" s="9"/>
    </row>
    <row r="56" spans="5:6" x14ac:dyDescent="0.2">
      <c r="E56" s="8"/>
      <c r="F56" s="9"/>
    </row>
    <row r="57" spans="5:6" x14ac:dyDescent="0.2">
      <c r="E57" s="8"/>
      <c r="F57" s="9"/>
    </row>
    <row r="58" spans="5:6" x14ac:dyDescent="0.2">
      <c r="E58" s="8"/>
      <c r="F58" s="9"/>
    </row>
    <row r="59" spans="5:6" x14ac:dyDescent="0.2">
      <c r="E59" s="8"/>
      <c r="F59" s="9"/>
    </row>
    <row r="60" spans="5:6" x14ac:dyDescent="0.2">
      <c r="E60" s="8"/>
      <c r="F60" s="9"/>
    </row>
    <row r="61" spans="5:6" x14ac:dyDescent="0.2">
      <c r="E61" s="8"/>
      <c r="F61" s="9"/>
    </row>
    <row r="62" spans="5:6" x14ac:dyDescent="0.2">
      <c r="E62" s="8"/>
      <c r="F62" s="9"/>
    </row>
    <row r="63" spans="5:6" x14ac:dyDescent="0.2">
      <c r="E63" s="8"/>
      <c r="F63" s="9"/>
    </row>
    <row r="64" spans="5:6" x14ac:dyDescent="0.2">
      <c r="E64" s="8"/>
      <c r="F64" s="9"/>
    </row>
    <row r="65" spans="5:6" x14ac:dyDescent="0.2">
      <c r="E65" s="8"/>
      <c r="F65" s="9"/>
    </row>
    <row r="66" spans="5:6" x14ac:dyDescent="0.2">
      <c r="E66" s="8"/>
      <c r="F66" s="9"/>
    </row>
    <row r="67" spans="5:6" x14ac:dyDescent="0.2">
      <c r="E67" s="8"/>
      <c r="F67" s="9"/>
    </row>
    <row r="68" spans="5:6" x14ac:dyDescent="0.2">
      <c r="E68" s="8"/>
      <c r="F68" s="9"/>
    </row>
    <row r="69" spans="5:6" x14ac:dyDescent="0.2">
      <c r="E69" s="8"/>
      <c r="F69" s="9"/>
    </row>
    <row r="70" spans="5:6" x14ac:dyDescent="0.2">
      <c r="E70" s="8"/>
      <c r="F70" s="9"/>
    </row>
    <row r="71" spans="5:6" x14ac:dyDescent="0.2">
      <c r="E71" s="8"/>
      <c r="F71" s="9"/>
    </row>
    <row r="72" spans="5:6" x14ac:dyDescent="0.2">
      <c r="E72" s="8"/>
      <c r="F72" s="9"/>
    </row>
    <row r="73" spans="5:6" x14ac:dyDescent="0.2">
      <c r="E73" s="8"/>
      <c r="F73" s="9"/>
    </row>
    <row r="74" spans="5:6" x14ac:dyDescent="0.2">
      <c r="E74" s="8"/>
      <c r="F74" s="9"/>
    </row>
    <row r="75" spans="5:6" x14ac:dyDescent="0.2">
      <c r="E75" s="8"/>
      <c r="F75" s="9"/>
    </row>
    <row r="76" spans="5:6" x14ac:dyDescent="0.2">
      <c r="E76" s="8"/>
      <c r="F76" s="9"/>
    </row>
    <row r="77" spans="5:6" x14ac:dyDescent="0.2">
      <c r="E77" s="8"/>
      <c r="F77" s="9"/>
    </row>
    <row r="78" spans="5:6" x14ac:dyDescent="0.2">
      <c r="E78" s="8"/>
      <c r="F78" s="9"/>
    </row>
    <row r="79" spans="5:6" x14ac:dyDescent="0.2">
      <c r="E79" s="8"/>
      <c r="F79" s="9"/>
    </row>
    <row r="80" spans="5:6" x14ac:dyDescent="0.2">
      <c r="E80" s="8"/>
      <c r="F80" s="9"/>
    </row>
    <row r="81" spans="5:6" x14ac:dyDescent="0.2">
      <c r="E81" s="8"/>
      <c r="F81" s="9"/>
    </row>
    <row r="82" spans="5:6" x14ac:dyDescent="0.2">
      <c r="E82" s="8"/>
      <c r="F82" s="9"/>
    </row>
    <row r="83" spans="5:6" x14ac:dyDescent="0.2">
      <c r="E83" s="8"/>
      <c r="F83" s="9"/>
    </row>
    <row r="84" spans="5:6" x14ac:dyDescent="0.2">
      <c r="E84" s="8"/>
      <c r="F84" s="9"/>
    </row>
    <row r="85" spans="5:6" x14ac:dyDescent="0.2">
      <c r="E85" s="8"/>
      <c r="F85" s="9"/>
    </row>
    <row r="86" spans="5:6" x14ac:dyDescent="0.2">
      <c r="E86" s="8"/>
      <c r="F86" s="9"/>
    </row>
    <row r="87" spans="5:6" x14ac:dyDescent="0.2">
      <c r="E87" s="8"/>
      <c r="F87" s="9"/>
    </row>
    <row r="88" spans="5:6" x14ac:dyDescent="0.2">
      <c r="E88" s="8"/>
      <c r="F88" s="9"/>
    </row>
    <row r="89" spans="5:6" x14ac:dyDescent="0.2">
      <c r="E89" s="8"/>
      <c r="F89" s="9"/>
    </row>
    <row r="90" spans="5:6" x14ac:dyDescent="0.2">
      <c r="E90" s="8"/>
      <c r="F90" s="9"/>
    </row>
    <row r="91" spans="5:6" x14ac:dyDescent="0.2">
      <c r="E91" s="8"/>
      <c r="F91" s="9"/>
    </row>
    <row r="92" spans="5:6" x14ac:dyDescent="0.2">
      <c r="E92" s="8"/>
      <c r="F92" s="9"/>
    </row>
    <row r="93" spans="5:6" x14ac:dyDescent="0.2">
      <c r="E93" s="8"/>
      <c r="F93" s="9"/>
    </row>
    <row r="94" spans="5:6" x14ac:dyDescent="0.2">
      <c r="E94" s="8"/>
      <c r="F94" s="9"/>
    </row>
    <row r="95" spans="5:6" x14ac:dyDescent="0.2">
      <c r="E95" s="8"/>
      <c r="F95" s="9"/>
    </row>
    <row r="96" spans="5:6" x14ac:dyDescent="0.2">
      <c r="E96" s="8"/>
      <c r="F96" s="9"/>
    </row>
    <row r="97" spans="5:6" x14ac:dyDescent="0.2">
      <c r="E97" s="8"/>
      <c r="F97" s="9"/>
    </row>
    <row r="98" spans="5:6" x14ac:dyDescent="0.2">
      <c r="E98" s="8"/>
      <c r="F98" s="9"/>
    </row>
    <row r="99" spans="5:6" x14ac:dyDescent="0.2">
      <c r="E99" s="8"/>
      <c r="F99" s="9"/>
    </row>
    <row r="100" spans="5:6" x14ac:dyDescent="0.2">
      <c r="E100" s="8"/>
      <c r="F100" s="9"/>
    </row>
    <row r="101" spans="5:6" x14ac:dyDescent="0.2">
      <c r="E101" s="8"/>
      <c r="F101" s="9"/>
    </row>
    <row r="102" spans="5:6" x14ac:dyDescent="0.2">
      <c r="E102" s="8"/>
      <c r="F102" s="9"/>
    </row>
    <row r="103" spans="5:6" x14ac:dyDescent="0.2">
      <c r="E103" s="8"/>
      <c r="F103" s="9"/>
    </row>
    <row r="104" spans="5:6" x14ac:dyDescent="0.2">
      <c r="E104" s="8"/>
      <c r="F104" s="9"/>
    </row>
    <row r="105" spans="5:6" x14ac:dyDescent="0.2">
      <c r="E105" s="8"/>
      <c r="F105" s="9"/>
    </row>
    <row r="106" spans="5:6" x14ac:dyDescent="0.2">
      <c r="E106" s="8"/>
      <c r="F106" s="9"/>
    </row>
    <row r="107" spans="5:6" x14ac:dyDescent="0.2">
      <c r="E107" s="8"/>
      <c r="F107" s="9"/>
    </row>
    <row r="108" spans="5:6" x14ac:dyDescent="0.2">
      <c r="E108" s="8"/>
      <c r="F108" s="9"/>
    </row>
    <row r="109" spans="5:6" x14ac:dyDescent="0.2">
      <c r="E109" s="8"/>
      <c r="F109" s="9"/>
    </row>
    <row r="110" spans="5:6" x14ac:dyDescent="0.2">
      <c r="E110" s="8"/>
      <c r="F110" s="9"/>
    </row>
    <row r="111" spans="5:6" x14ac:dyDescent="0.2">
      <c r="E111" s="8"/>
      <c r="F111" s="9"/>
    </row>
    <row r="112" spans="5:6" x14ac:dyDescent="0.2">
      <c r="E112" s="8"/>
      <c r="F112" s="9"/>
    </row>
    <row r="113" spans="5:6" x14ac:dyDescent="0.2">
      <c r="E113" s="8"/>
      <c r="F113" s="9"/>
    </row>
    <row r="114" spans="5:6" x14ac:dyDescent="0.2">
      <c r="E114" s="8"/>
      <c r="F114" s="9"/>
    </row>
    <row r="115" spans="5:6" x14ac:dyDescent="0.2">
      <c r="E115" s="8"/>
      <c r="F115" s="9"/>
    </row>
    <row r="116" spans="5:6" x14ac:dyDescent="0.2">
      <c r="E116" s="8"/>
      <c r="F116" s="9"/>
    </row>
    <row r="117" spans="5:6" x14ac:dyDescent="0.2">
      <c r="E117" s="8"/>
      <c r="F117" s="9"/>
    </row>
    <row r="118" spans="5:6" x14ac:dyDescent="0.2">
      <c r="E118" s="8"/>
      <c r="F118" s="9"/>
    </row>
    <row r="119" spans="5:6" x14ac:dyDescent="0.2">
      <c r="E119" s="8"/>
      <c r="F119" s="9"/>
    </row>
    <row r="120" spans="5:6" x14ac:dyDescent="0.2">
      <c r="E120" s="8"/>
      <c r="F120" s="9"/>
    </row>
    <row r="121" spans="5:6" x14ac:dyDescent="0.2">
      <c r="E121" s="8"/>
      <c r="F121" s="9"/>
    </row>
    <row r="122" spans="5:6" x14ac:dyDescent="0.2">
      <c r="E122" s="8"/>
      <c r="F122" s="9"/>
    </row>
    <row r="123" spans="5:6" x14ac:dyDescent="0.2">
      <c r="E123" s="8"/>
      <c r="F123" s="9"/>
    </row>
    <row r="124" spans="5:6" x14ac:dyDescent="0.2">
      <c r="E124" s="8"/>
      <c r="F124" s="9"/>
    </row>
    <row r="125" spans="5:6" x14ac:dyDescent="0.2">
      <c r="E125" s="8"/>
      <c r="F125" s="9"/>
    </row>
    <row r="126" spans="5:6" x14ac:dyDescent="0.2">
      <c r="E126" s="8"/>
      <c r="F126" s="9"/>
    </row>
    <row r="127" spans="5:6" x14ac:dyDescent="0.2">
      <c r="E127" s="8"/>
      <c r="F127" s="9"/>
    </row>
    <row r="128" spans="5:6" x14ac:dyDescent="0.2">
      <c r="E128" s="8"/>
      <c r="F128" s="9"/>
    </row>
    <row r="129" spans="5:6" x14ac:dyDescent="0.2">
      <c r="E129" s="8"/>
      <c r="F129" s="9"/>
    </row>
    <row r="130" spans="5:6" x14ac:dyDescent="0.2">
      <c r="E130" s="8"/>
      <c r="F130" s="9"/>
    </row>
    <row r="131" spans="5:6" x14ac:dyDescent="0.2">
      <c r="E131" s="8"/>
      <c r="F131" s="9"/>
    </row>
    <row r="132" spans="5:6" x14ac:dyDescent="0.2">
      <c r="E132" s="8"/>
      <c r="F132" s="9"/>
    </row>
    <row r="133" spans="5:6" x14ac:dyDescent="0.2">
      <c r="E133" s="8"/>
      <c r="F133" s="9"/>
    </row>
    <row r="134" spans="5:6" x14ac:dyDescent="0.2">
      <c r="E134" s="8"/>
      <c r="F134" s="9"/>
    </row>
    <row r="135" spans="5:6" x14ac:dyDescent="0.2">
      <c r="E135" s="8"/>
      <c r="F135" s="9"/>
    </row>
    <row r="136" spans="5:6" x14ac:dyDescent="0.2">
      <c r="E136" s="8"/>
      <c r="F136" s="9"/>
    </row>
    <row r="137" spans="5:6" x14ac:dyDescent="0.2">
      <c r="E137" s="8"/>
      <c r="F137" s="9"/>
    </row>
    <row r="138" spans="5:6" x14ac:dyDescent="0.2">
      <c r="E138" s="8"/>
      <c r="F138" s="9"/>
    </row>
    <row r="139" spans="5:6" x14ac:dyDescent="0.2">
      <c r="E139" s="8"/>
      <c r="F139" s="9"/>
    </row>
    <row r="140" spans="5:6" x14ac:dyDescent="0.2">
      <c r="E140" s="8"/>
      <c r="F140" s="9"/>
    </row>
    <row r="141" spans="5:6" x14ac:dyDescent="0.2">
      <c r="E141" s="8"/>
      <c r="F141" s="9"/>
    </row>
    <row r="142" spans="5:6" x14ac:dyDescent="0.2">
      <c r="E142" s="8"/>
      <c r="F142" s="9"/>
    </row>
    <row r="143" spans="5:6" x14ac:dyDescent="0.2">
      <c r="E143" s="8"/>
      <c r="F143" s="9"/>
    </row>
    <row r="144" spans="5:6" x14ac:dyDescent="0.2">
      <c r="E144" s="8"/>
      <c r="F144" s="9"/>
    </row>
    <row r="145" spans="5:6" x14ac:dyDescent="0.2">
      <c r="E145" s="10"/>
      <c r="F145" s="11"/>
    </row>
    <row r="146" spans="5:6" x14ac:dyDescent="0.2">
      <c r="E146" s="8"/>
      <c r="F146" s="9"/>
    </row>
    <row r="147" spans="5:6" x14ac:dyDescent="0.2">
      <c r="E147" s="8"/>
      <c r="F147" s="9"/>
    </row>
    <row r="148" spans="5:6" x14ac:dyDescent="0.2">
      <c r="E148" s="8"/>
      <c r="F148" s="9"/>
    </row>
    <row r="149" spans="5:6" x14ac:dyDescent="0.2">
      <c r="E149" s="8"/>
      <c r="F149" s="9"/>
    </row>
    <row r="150" spans="5:6" x14ac:dyDescent="0.2">
      <c r="E150" s="8"/>
      <c r="F150" s="9"/>
    </row>
    <row r="151" spans="5:6" x14ac:dyDescent="0.2">
      <c r="E151" s="8"/>
      <c r="F151" s="9"/>
    </row>
    <row r="152" spans="5:6" x14ac:dyDescent="0.2">
      <c r="E152" s="8"/>
      <c r="F152" s="9"/>
    </row>
    <row r="153" spans="5:6" x14ac:dyDescent="0.2">
      <c r="E153" s="8"/>
      <c r="F153" s="9"/>
    </row>
    <row r="154" spans="5:6" x14ac:dyDescent="0.2">
      <c r="E154" s="8"/>
      <c r="F154" s="9"/>
    </row>
    <row r="155" spans="5:6" x14ac:dyDescent="0.2">
      <c r="E155" s="8"/>
      <c r="F155" s="9"/>
    </row>
    <row r="156" spans="5:6" x14ac:dyDescent="0.2">
      <c r="E156" s="8"/>
      <c r="F156" s="9"/>
    </row>
    <row r="157" spans="5:6" x14ac:dyDescent="0.2">
      <c r="E157" s="8"/>
      <c r="F157" s="9"/>
    </row>
    <row r="158" spans="5:6" x14ac:dyDescent="0.2">
      <c r="E158" s="8"/>
      <c r="F158" s="9"/>
    </row>
    <row r="159" spans="5:6" x14ac:dyDescent="0.2">
      <c r="E159" s="8"/>
      <c r="F159" s="9"/>
    </row>
    <row r="160" spans="5:6" x14ac:dyDescent="0.2">
      <c r="E160" s="8"/>
      <c r="F160" s="9"/>
    </row>
    <row r="161" spans="5:6" x14ac:dyDescent="0.2">
      <c r="E161" s="8"/>
      <c r="F161" s="9"/>
    </row>
    <row r="162" spans="5:6" x14ac:dyDescent="0.2">
      <c r="E162" s="8"/>
      <c r="F162" s="9"/>
    </row>
    <row r="163" spans="5:6" x14ac:dyDescent="0.2">
      <c r="E163" s="8"/>
      <c r="F163" s="9"/>
    </row>
    <row r="164" spans="5:6" x14ac:dyDescent="0.2">
      <c r="E164" s="8"/>
      <c r="F164" s="9"/>
    </row>
    <row r="165" spans="5:6" x14ac:dyDescent="0.2">
      <c r="E165" s="8"/>
      <c r="F165" s="9"/>
    </row>
    <row r="166" spans="5:6" x14ac:dyDescent="0.2">
      <c r="E166" s="8"/>
      <c r="F166" s="9"/>
    </row>
    <row r="167" spans="5:6" x14ac:dyDescent="0.2">
      <c r="E167" s="8"/>
      <c r="F167" s="9"/>
    </row>
    <row r="168" spans="5:6" x14ac:dyDescent="0.2">
      <c r="E168" s="8"/>
      <c r="F168" s="9"/>
    </row>
    <row r="169" spans="5:6" x14ac:dyDescent="0.2">
      <c r="E169" s="8"/>
      <c r="F169" s="9"/>
    </row>
    <row r="170" spans="5:6" x14ac:dyDescent="0.2">
      <c r="E170" s="8"/>
      <c r="F170" s="9"/>
    </row>
    <row r="171" spans="5:6" x14ac:dyDescent="0.2">
      <c r="E171" s="8"/>
      <c r="F171" s="9"/>
    </row>
    <row r="172" spans="5:6" x14ac:dyDescent="0.2">
      <c r="E172" s="8"/>
      <c r="F172" s="9"/>
    </row>
    <row r="173" spans="5:6" x14ac:dyDescent="0.2">
      <c r="E173" s="8"/>
      <c r="F173" s="9"/>
    </row>
    <row r="174" spans="5:6" x14ac:dyDescent="0.2">
      <c r="E174" s="8"/>
      <c r="F174" s="9"/>
    </row>
    <row r="175" spans="5:6" x14ac:dyDescent="0.2">
      <c r="E175" s="8"/>
      <c r="F175" s="9"/>
    </row>
    <row r="176" spans="5:6" x14ac:dyDescent="0.2">
      <c r="E176" s="8"/>
      <c r="F176" s="9"/>
    </row>
    <row r="177" spans="5:6" x14ac:dyDescent="0.2">
      <c r="E177" s="8"/>
      <c r="F177" s="9"/>
    </row>
    <row r="178" spans="5:6" x14ac:dyDescent="0.2">
      <c r="E178" s="8"/>
      <c r="F178" s="9"/>
    </row>
    <row r="179" spans="5:6" x14ac:dyDescent="0.2">
      <c r="E179" s="8"/>
      <c r="F179" s="9"/>
    </row>
    <row r="180" spans="5:6" x14ac:dyDescent="0.2">
      <c r="E180" s="8"/>
      <c r="F180" s="9"/>
    </row>
    <row r="181" spans="5:6" x14ac:dyDescent="0.2">
      <c r="E181" s="8"/>
      <c r="F181" s="9"/>
    </row>
    <row r="182" spans="5:6" x14ac:dyDescent="0.2">
      <c r="E182" s="8"/>
      <c r="F182" s="9"/>
    </row>
    <row r="183" spans="5:6" x14ac:dyDescent="0.2">
      <c r="E183" s="8"/>
      <c r="F183" s="9"/>
    </row>
    <row r="184" spans="5:6" x14ac:dyDescent="0.2">
      <c r="E184" s="8"/>
      <c r="F184" s="9"/>
    </row>
    <row r="185" spans="5:6" x14ac:dyDescent="0.2">
      <c r="E185" s="8"/>
      <c r="F185" s="9"/>
    </row>
    <row r="186" spans="5:6" x14ac:dyDescent="0.2">
      <c r="E186" s="8"/>
      <c r="F186" s="9"/>
    </row>
    <row r="187" spans="5:6" x14ac:dyDescent="0.2">
      <c r="E187" s="8"/>
      <c r="F187" s="9"/>
    </row>
    <row r="188" spans="5:6" x14ac:dyDescent="0.2">
      <c r="E188" s="8"/>
      <c r="F188" s="9"/>
    </row>
    <row r="189" spans="5:6" x14ac:dyDescent="0.2">
      <c r="E189" s="8"/>
      <c r="F189" s="9"/>
    </row>
    <row r="190" spans="5:6" x14ac:dyDescent="0.2">
      <c r="E190" s="8"/>
      <c r="F190" s="9"/>
    </row>
    <row r="191" spans="5:6" x14ac:dyDescent="0.2">
      <c r="E191" s="8"/>
      <c r="F191" s="9"/>
    </row>
    <row r="192" spans="5:6" x14ac:dyDescent="0.2">
      <c r="E192" s="8"/>
      <c r="F192" s="9"/>
    </row>
    <row r="193" spans="5:6" x14ac:dyDescent="0.2">
      <c r="E193" s="8"/>
      <c r="F193" s="9"/>
    </row>
    <row r="194" spans="5:6" x14ac:dyDescent="0.2">
      <c r="E194" s="8"/>
      <c r="F194" s="9"/>
    </row>
    <row r="195" spans="5:6" x14ac:dyDescent="0.2">
      <c r="E195" s="8"/>
      <c r="F195" s="9"/>
    </row>
    <row r="196" spans="5:6" x14ac:dyDescent="0.2">
      <c r="E196" s="8"/>
      <c r="F196" s="9"/>
    </row>
    <row r="197" spans="5:6" x14ac:dyDescent="0.2">
      <c r="E197" s="8"/>
      <c r="F197" s="9"/>
    </row>
    <row r="198" spans="5:6" x14ac:dyDescent="0.2">
      <c r="E198" s="8"/>
      <c r="F198" s="9"/>
    </row>
    <row r="199" spans="5:6" x14ac:dyDescent="0.2">
      <c r="E199" s="8"/>
      <c r="F199" s="9"/>
    </row>
    <row r="200" spans="5:6" x14ac:dyDescent="0.2">
      <c r="E200" s="8"/>
      <c r="F200" s="9"/>
    </row>
    <row r="201" spans="5:6" x14ac:dyDescent="0.2">
      <c r="E201" s="8"/>
      <c r="F201" s="9"/>
    </row>
    <row r="202" spans="5:6" x14ac:dyDescent="0.2">
      <c r="E202" s="8"/>
      <c r="F202" s="9"/>
    </row>
    <row r="203" spans="5:6" x14ac:dyDescent="0.2">
      <c r="E203" s="8"/>
      <c r="F203" s="9"/>
    </row>
    <row r="204" spans="5:6" x14ac:dyDescent="0.2">
      <c r="E204" s="8"/>
      <c r="F204" s="9"/>
    </row>
    <row r="205" spans="5:6" x14ac:dyDescent="0.2">
      <c r="E205" s="8"/>
      <c r="F205" s="9"/>
    </row>
    <row r="206" spans="5:6" x14ac:dyDescent="0.2">
      <c r="E206" s="8"/>
      <c r="F206" s="9"/>
    </row>
    <row r="207" spans="5:6" x14ac:dyDescent="0.2">
      <c r="E207" s="8"/>
      <c r="F207" s="9"/>
    </row>
    <row r="208" spans="5:6" x14ac:dyDescent="0.2">
      <c r="E208" s="8"/>
      <c r="F208" s="9"/>
    </row>
    <row r="209" spans="5:6" x14ac:dyDescent="0.2">
      <c r="E209" s="8"/>
      <c r="F209" s="9"/>
    </row>
    <row r="210" spans="5:6" x14ac:dyDescent="0.2">
      <c r="E210" s="8"/>
      <c r="F210" s="9"/>
    </row>
    <row r="211" spans="5:6" x14ac:dyDescent="0.2">
      <c r="E211" s="8"/>
      <c r="F211" s="9"/>
    </row>
    <row r="212" spans="5:6" x14ac:dyDescent="0.2">
      <c r="E212" s="8"/>
      <c r="F212" s="9"/>
    </row>
    <row r="213" spans="5:6" x14ac:dyDescent="0.2">
      <c r="E213" s="8"/>
      <c r="F213" s="9"/>
    </row>
    <row r="214" spans="5:6" x14ac:dyDescent="0.2">
      <c r="E214" s="8"/>
      <c r="F214" s="9"/>
    </row>
    <row r="215" spans="5:6" x14ac:dyDescent="0.2">
      <c r="E215" s="8"/>
      <c r="F215" s="9"/>
    </row>
    <row r="216" spans="5:6" x14ac:dyDescent="0.2">
      <c r="E216" s="8"/>
      <c r="F216" s="9"/>
    </row>
    <row r="217" spans="5:6" x14ac:dyDescent="0.2">
      <c r="E217" s="8"/>
      <c r="F217" s="9"/>
    </row>
    <row r="218" spans="5:6" x14ac:dyDescent="0.2">
      <c r="E218" s="8"/>
      <c r="F218" s="9"/>
    </row>
    <row r="219" spans="5:6" x14ac:dyDescent="0.2">
      <c r="E219" s="8"/>
      <c r="F219" s="9"/>
    </row>
    <row r="220" spans="5:6" x14ac:dyDescent="0.2">
      <c r="E220" s="8"/>
      <c r="F220" s="9"/>
    </row>
    <row r="221" spans="5:6" x14ac:dyDescent="0.2">
      <c r="E221" s="8"/>
      <c r="F221" s="9"/>
    </row>
    <row r="222" spans="5:6" x14ac:dyDescent="0.2">
      <c r="E222" s="8"/>
      <c r="F222" s="9"/>
    </row>
    <row r="223" spans="5:6" x14ac:dyDescent="0.2">
      <c r="E223" s="8"/>
      <c r="F223" s="9"/>
    </row>
    <row r="224" spans="5:6" x14ac:dyDescent="0.2">
      <c r="E224" s="8"/>
      <c r="F224" s="9"/>
    </row>
    <row r="225" spans="5:6" x14ac:dyDescent="0.2">
      <c r="E225" s="8"/>
      <c r="F225" s="9"/>
    </row>
    <row r="226" spans="5:6" x14ac:dyDescent="0.2">
      <c r="E226" s="8"/>
      <c r="F226" s="9"/>
    </row>
    <row r="227" spans="5:6" x14ac:dyDescent="0.2">
      <c r="E227" s="8"/>
      <c r="F227" s="9"/>
    </row>
    <row r="228" spans="5:6" x14ac:dyDescent="0.2">
      <c r="E228" s="8"/>
      <c r="F228" s="9"/>
    </row>
    <row r="229" spans="5:6" x14ac:dyDescent="0.2">
      <c r="E229" s="8"/>
      <c r="F229" s="9"/>
    </row>
    <row r="230" spans="5:6" x14ac:dyDescent="0.2">
      <c r="E230" s="8"/>
      <c r="F230" s="9"/>
    </row>
    <row r="231" spans="5:6" x14ac:dyDescent="0.2">
      <c r="E231" s="8"/>
      <c r="F231" s="9"/>
    </row>
    <row r="232" spans="5:6" x14ac:dyDescent="0.2">
      <c r="E232" s="8"/>
      <c r="F232" s="9"/>
    </row>
    <row r="233" spans="5:6" x14ac:dyDescent="0.2">
      <c r="E233" s="8"/>
      <c r="F233" s="9"/>
    </row>
    <row r="234" spans="5:6" x14ac:dyDescent="0.2">
      <c r="E234" s="8"/>
      <c r="F234" s="9"/>
    </row>
    <row r="235" spans="5:6" x14ac:dyDescent="0.2">
      <c r="E235" s="8"/>
      <c r="F235" s="9"/>
    </row>
    <row r="236" spans="5:6" x14ac:dyDescent="0.2">
      <c r="E236" s="8"/>
      <c r="F236" s="9"/>
    </row>
    <row r="237" spans="5:6" x14ac:dyDescent="0.2">
      <c r="E237" s="8"/>
      <c r="F237" s="9"/>
    </row>
    <row r="238" spans="5:6" x14ac:dyDescent="0.2">
      <c r="E238" s="8"/>
      <c r="F238" s="9"/>
    </row>
    <row r="239" spans="5:6" x14ac:dyDescent="0.2">
      <c r="E239" s="8"/>
      <c r="F239" s="9"/>
    </row>
    <row r="240" spans="5:6" x14ac:dyDescent="0.2">
      <c r="E240" s="8"/>
      <c r="F240" s="9"/>
    </row>
    <row r="241" spans="5:6" x14ac:dyDescent="0.2">
      <c r="E241" s="8"/>
      <c r="F241" s="9"/>
    </row>
    <row r="242" spans="5:6" x14ac:dyDescent="0.2">
      <c r="E242" s="8"/>
      <c r="F242" s="9"/>
    </row>
    <row r="243" spans="5:6" x14ac:dyDescent="0.2">
      <c r="E243" s="8"/>
      <c r="F243" s="9"/>
    </row>
    <row r="244" spans="5:6" x14ac:dyDescent="0.2">
      <c r="E244" s="8"/>
      <c r="F244" s="9"/>
    </row>
    <row r="245" spans="5:6" x14ac:dyDescent="0.2">
      <c r="E245" s="8"/>
      <c r="F245" s="9"/>
    </row>
    <row r="246" spans="5:6" x14ac:dyDescent="0.2">
      <c r="E246" s="8"/>
      <c r="F246" s="9"/>
    </row>
    <row r="247" spans="5:6" x14ac:dyDescent="0.2">
      <c r="E247" s="8"/>
      <c r="F247" s="9"/>
    </row>
    <row r="248" spans="5:6" x14ac:dyDescent="0.2">
      <c r="E248" s="8"/>
      <c r="F248" s="9"/>
    </row>
    <row r="249" spans="5:6" x14ac:dyDescent="0.2">
      <c r="E249" s="8"/>
      <c r="F249" s="9"/>
    </row>
    <row r="250" spans="5:6" x14ac:dyDescent="0.2">
      <c r="E250" s="8"/>
      <c r="F250" s="9"/>
    </row>
    <row r="251" spans="5:6" x14ac:dyDescent="0.2">
      <c r="E251" s="8"/>
      <c r="F251" s="9"/>
    </row>
    <row r="252" spans="5:6" x14ac:dyDescent="0.2">
      <c r="E252" s="8"/>
      <c r="F252" s="9"/>
    </row>
    <row r="253" spans="5:6" x14ac:dyDescent="0.2">
      <c r="E253" s="8"/>
      <c r="F253" s="9"/>
    </row>
    <row r="254" spans="5:6" x14ac:dyDescent="0.2">
      <c r="E254" s="10"/>
      <c r="F254" s="11"/>
    </row>
    <row r="255" spans="5:6" x14ac:dyDescent="0.2">
      <c r="E255" s="8"/>
      <c r="F255" s="9"/>
    </row>
    <row r="256" spans="5:6" x14ac:dyDescent="0.2">
      <c r="E256" s="8"/>
      <c r="F256" s="9"/>
    </row>
    <row r="257" spans="5:6" x14ac:dyDescent="0.2">
      <c r="E257" s="8"/>
      <c r="F257" s="9"/>
    </row>
    <row r="258" spans="5:6" x14ac:dyDescent="0.2">
      <c r="E258" s="8"/>
      <c r="F258" s="9"/>
    </row>
    <row r="259" spans="5:6" x14ac:dyDescent="0.2">
      <c r="E259" s="8"/>
      <c r="F259" s="9"/>
    </row>
    <row r="260" spans="5:6" x14ac:dyDescent="0.2">
      <c r="E260" s="8"/>
      <c r="F260" s="9"/>
    </row>
    <row r="261" spans="5:6" x14ac:dyDescent="0.2">
      <c r="E261" s="8"/>
      <c r="F261" s="9"/>
    </row>
    <row r="262" spans="5:6" x14ac:dyDescent="0.2">
      <c r="E262" s="8"/>
      <c r="F262" s="9"/>
    </row>
    <row r="263" spans="5:6" x14ac:dyDescent="0.2">
      <c r="E263" s="8"/>
      <c r="F263" s="9"/>
    </row>
    <row r="264" spans="5:6" x14ac:dyDescent="0.2">
      <c r="E264" s="8"/>
      <c r="F264" s="9"/>
    </row>
    <row r="265" spans="5:6" x14ac:dyDescent="0.2">
      <c r="E265" s="8"/>
      <c r="F265" s="9"/>
    </row>
    <row r="266" spans="5:6" x14ac:dyDescent="0.2">
      <c r="E266" s="8"/>
      <c r="F266" s="9"/>
    </row>
    <row r="267" spans="5:6" x14ac:dyDescent="0.2">
      <c r="E267" s="8"/>
      <c r="F267" s="9"/>
    </row>
    <row r="268" spans="5:6" x14ac:dyDescent="0.2">
      <c r="E268" s="8"/>
      <c r="F268" s="9"/>
    </row>
    <row r="269" spans="5:6" x14ac:dyDescent="0.2">
      <c r="E269" s="8"/>
      <c r="F269" s="9"/>
    </row>
    <row r="270" spans="5:6" x14ac:dyDescent="0.2">
      <c r="E270" s="8"/>
      <c r="F270" s="9"/>
    </row>
    <row r="271" spans="5:6" x14ac:dyDescent="0.2">
      <c r="E271" s="8"/>
      <c r="F271" s="9"/>
    </row>
    <row r="272" spans="5:6" x14ac:dyDescent="0.2">
      <c r="E272" s="8"/>
      <c r="F272" s="9"/>
    </row>
    <row r="273" spans="5:6" x14ac:dyDescent="0.2">
      <c r="E273" s="8"/>
      <c r="F273" s="9"/>
    </row>
    <row r="274" spans="5:6" x14ac:dyDescent="0.2">
      <c r="E274" s="8"/>
      <c r="F274" s="9"/>
    </row>
    <row r="275" spans="5:6" x14ac:dyDescent="0.2">
      <c r="E275" s="8"/>
      <c r="F275" s="9"/>
    </row>
    <row r="276" spans="5:6" x14ac:dyDescent="0.2">
      <c r="E276" s="8"/>
      <c r="F276" s="9"/>
    </row>
    <row r="277" spans="5:6" x14ac:dyDescent="0.2">
      <c r="E277" s="8"/>
      <c r="F277" s="9"/>
    </row>
    <row r="278" spans="5:6" x14ac:dyDescent="0.2">
      <c r="E278" s="8"/>
      <c r="F278" s="9"/>
    </row>
    <row r="279" spans="5:6" x14ac:dyDescent="0.2">
      <c r="E279" s="8"/>
      <c r="F279" s="9"/>
    </row>
    <row r="280" spans="5:6" x14ac:dyDescent="0.2">
      <c r="E280" s="8"/>
      <c r="F280" s="9"/>
    </row>
    <row r="281" spans="5:6" x14ac:dyDescent="0.2">
      <c r="E281" s="8"/>
      <c r="F281" s="9"/>
    </row>
    <row r="282" spans="5:6" x14ac:dyDescent="0.2">
      <c r="E282" s="8"/>
      <c r="F282" s="9"/>
    </row>
    <row r="283" spans="5:6" x14ac:dyDescent="0.2">
      <c r="E283" s="8"/>
      <c r="F283" s="9"/>
    </row>
    <row r="284" spans="5:6" x14ac:dyDescent="0.2">
      <c r="E284" s="8"/>
      <c r="F284" s="9"/>
    </row>
    <row r="285" spans="5:6" x14ac:dyDescent="0.2">
      <c r="E285" s="8"/>
      <c r="F285" s="9"/>
    </row>
    <row r="286" spans="5:6" x14ac:dyDescent="0.2">
      <c r="E286" s="8"/>
      <c r="F286" s="9"/>
    </row>
    <row r="287" spans="5:6" x14ac:dyDescent="0.2">
      <c r="E287" s="8"/>
      <c r="F287" s="9"/>
    </row>
    <row r="288" spans="5:6" x14ac:dyDescent="0.2">
      <c r="E288" s="8"/>
      <c r="F288" s="9"/>
    </row>
    <row r="289" spans="5:6" x14ac:dyDescent="0.2">
      <c r="E289" s="8"/>
      <c r="F289" s="9"/>
    </row>
    <row r="290" spans="5:6" x14ac:dyDescent="0.2">
      <c r="E290" s="8"/>
      <c r="F290" s="9"/>
    </row>
    <row r="291" spans="5:6" x14ac:dyDescent="0.2">
      <c r="E291" s="8"/>
      <c r="F291" s="9"/>
    </row>
    <row r="292" spans="5:6" x14ac:dyDescent="0.2">
      <c r="E292" s="8"/>
      <c r="F292" s="9"/>
    </row>
    <row r="293" spans="5:6" x14ac:dyDescent="0.2">
      <c r="E293" s="8"/>
      <c r="F293" s="9"/>
    </row>
    <row r="294" spans="5:6" x14ac:dyDescent="0.2">
      <c r="E294" s="8"/>
      <c r="F294" s="9"/>
    </row>
    <row r="295" spans="5:6" x14ac:dyDescent="0.2">
      <c r="E295" s="8"/>
      <c r="F295" s="9"/>
    </row>
    <row r="296" spans="5:6" x14ac:dyDescent="0.2">
      <c r="E296" s="8"/>
      <c r="F296" s="9"/>
    </row>
    <row r="297" spans="5:6" x14ac:dyDescent="0.2">
      <c r="E297" s="8"/>
      <c r="F297" s="9"/>
    </row>
    <row r="298" spans="5:6" x14ac:dyDescent="0.2">
      <c r="E298" s="8"/>
      <c r="F298" s="9"/>
    </row>
    <row r="299" spans="5:6" x14ac:dyDescent="0.2">
      <c r="E299" s="8"/>
      <c r="F299" s="9"/>
    </row>
    <row r="300" spans="5:6" x14ac:dyDescent="0.2">
      <c r="E300" s="8"/>
      <c r="F300" s="9"/>
    </row>
    <row r="301" spans="5:6" x14ac:dyDescent="0.2">
      <c r="E301" s="8"/>
      <c r="F301" s="9"/>
    </row>
    <row r="302" spans="5:6" x14ac:dyDescent="0.2">
      <c r="E302" s="8"/>
      <c r="F302" s="9"/>
    </row>
    <row r="303" spans="5:6" x14ac:dyDescent="0.2">
      <c r="E303" s="8"/>
      <c r="F303" s="9"/>
    </row>
    <row r="304" spans="5:6" x14ac:dyDescent="0.2">
      <c r="E304" s="8"/>
      <c r="F304" s="9"/>
    </row>
    <row r="305" spans="5:6" x14ac:dyDescent="0.2">
      <c r="E305" s="8"/>
      <c r="F305" s="9"/>
    </row>
    <row r="306" spans="5:6" x14ac:dyDescent="0.2">
      <c r="E306" s="8"/>
      <c r="F306" s="9"/>
    </row>
    <row r="307" spans="5:6" x14ac:dyDescent="0.2">
      <c r="E307" s="8"/>
      <c r="F307" s="9"/>
    </row>
    <row r="308" spans="5:6" x14ac:dyDescent="0.2">
      <c r="E308" s="8"/>
      <c r="F308" s="9"/>
    </row>
    <row r="309" spans="5:6" x14ac:dyDescent="0.2">
      <c r="E309" s="8"/>
      <c r="F309" s="9"/>
    </row>
    <row r="310" spans="5:6" x14ac:dyDescent="0.2">
      <c r="E310" s="8"/>
      <c r="F310" s="9"/>
    </row>
    <row r="311" spans="5:6" x14ac:dyDescent="0.2">
      <c r="E311" s="8"/>
      <c r="F311" s="9"/>
    </row>
    <row r="312" spans="5:6" x14ac:dyDescent="0.2">
      <c r="E312" s="8"/>
      <c r="F312" s="9"/>
    </row>
    <row r="313" spans="5:6" x14ac:dyDescent="0.2">
      <c r="E313" s="8"/>
      <c r="F313" s="9"/>
    </row>
    <row r="314" spans="5:6" x14ac:dyDescent="0.2">
      <c r="E314" s="8"/>
      <c r="F314" s="9"/>
    </row>
    <row r="315" spans="5:6" x14ac:dyDescent="0.2">
      <c r="E315" s="8"/>
      <c r="F315" s="9"/>
    </row>
    <row r="316" spans="5:6" x14ac:dyDescent="0.2">
      <c r="E316" s="8"/>
      <c r="F316" s="9"/>
    </row>
    <row r="317" spans="5:6" x14ac:dyDescent="0.2">
      <c r="E317" s="8"/>
      <c r="F317" s="9"/>
    </row>
    <row r="318" spans="5:6" x14ac:dyDescent="0.2">
      <c r="E318" s="8"/>
      <c r="F318" s="9"/>
    </row>
    <row r="319" spans="5:6" x14ac:dyDescent="0.2">
      <c r="E319" s="8"/>
      <c r="F319" s="9"/>
    </row>
    <row r="320" spans="5:6" x14ac:dyDescent="0.2">
      <c r="E320" s="8"/>
      <c r="F320" s="9"/>
    </row>
    <row r="321" spans="5:6" x14ac:dyDescent="0.2">
      <c r="E321" s="8"/>
      <c r="F321" s="9"/>
    </row>
    <row r="322" spans="5:6" x14ac:dyDescent="0.2">
      <c r="E322" s="8"/>
      <c r="F322" s="9"/>
    </row>
    <row r="323" spans="5:6" x14ac:dyDescent="0.2">
      <c r="E323" s="8"/>
      <c r="F323" s="9"/>
    </row>
    <row r="324" spans="5:6" x14ac:dyDescent="0.2">
      <c r="E324" s="8"/>
      <c r="F324" s="9"/>
    </row>
    <row r="325" spans="5:6" x14ac:dyDescent="0.2">
      <c r="E325" s="8"/>
      <c r="F325" s="9"/>
    </row>
    <row r="326" spans="5:6" x14ac:dyDescent="0.2">
      <c r="E326" s="8"/>
      <c r="F326" s="9"/>
    </row>
    <row r="327" spans="5:6" x14ac:dyDescent="0.2">
      <c r="E327" s="8"/>
      <c r="F327" s="9"/>
    </row>
    <row r="328" spans="5:6" x14ac:dyDescent="0.2">
      <c r="E328" s="8"/>
      <c r="F328" s="9"/>
    </row>
    <row r="329" spans="5:6" x14ac:dyDescent="0.2">
      <c r="E329" s="8"/>
      <c r="F329" s="9"/>
    </row>
    <row r="330" spans="5:6" x14ac:dyDescent="0.2">
      <c r="E330" s="8"/>
      <c r="F330" s="9"/>
    </row>
    <row r="331" spans="5:6" x14ac:dyDescent="0.2">
      <c r="E331" s="8"/>
      <c r="F331" s="9"/>
    </row>
    <row r="332" spans="5:6" x14ac:dyDescent="0.2">
      <c r="E332" s="8"/>
      <c r="F332" s="9"/>
    </row>
    <row r="333" spans="5:6" x14ac:dyDescent="0.2">
      <c r="E333" s="8"/>
      <c r="F333" s="9"/>
    </row>
    <row r="334" spans="5:6" x14ac:dyDescent="0.2">
      <c r="E334" s="8"/>
      <c r="F334" s="9"/>
    </row>
    <row r="335" spans="5:6" x14ac:dyDescent="0.2">
      <c r="E335" s="8"/>
      <c r="F335" s="9"/>
    </row>
    <row r="336" spans="5:6" x14ac:dyDescent="0.2">
      <c r="E336" s="8"/>
      <c r="F336" s="9"/>
    </row>
    <row r="337" spans="5:6" x14ac:dyDescent="0.2">
      <c r="E337" s="8"/>
      <c r="F337" s="9"/>
    </row>
    <row r="338" spans="5:6" x14ac:dyDescent="0.2">
      <c r="E338" s="8"/>
      <c r="F338" s="9"/>
    </row>
    <row r="339" spans="5:6" x14ac:dyDescent="0.2">
      <c r="E339" s="8"/>
      <c r="F339" s="9"/>
    </row>
    <row r="340" spans="5:6" x14ac:dyDescent="0.2">
      <c r="E340" s="8"/>
      <c r="F340" s="9"/>
    </row>
    <row r="341" spans="5:6" x14ac:dyDescent="0.2">
      <c r="E341" s="8"/>
      <c r="F341" s="9"/>
    </row>
    <row r="342" spans="5:6" x14ac:dyDescent="0.2">
      <c r="E342" s="8"/>
      <c r="F342" s="9"/>
    </row>
    <row r="343" spans="5:6" x14ac:dyDescent="0.2">
      <c r="E343" s="8"/>
      <c r="F343" s="9"/>
    </row>
    <row r="344" spans="5:6" x14ac:dyDescent="0.2">
      <c r="E344" s="8"/>
      <c r="F344" s="9"/>
    </row>
    <row r="345" spans="5:6" x14ac:dyDescent="0.2">
      <c r="E345" s="8"/>
      <c r="F345" s="9"/>
    </row>
    <row r="346" spans="5:6" x14ac:dyDescent="0.2">
      <c r="E346" s="8"/>
      <c r="F346" s="9"/>
    </row>
    <row r="347" spans="5:6" x14ac:dyDescent="0.2">
      <c r="E347" s="8"/>
      <c r="F347" s="9"/>
    </row>
    <row r="348" spans="5:6" x14ac:dyDescent="0.2">
      <c r="E348" s="10"/>
      <c r="F348" s="11"/>
    </row>
    <row r="349" spans="5:6" x14ac:dyDescent="0.2">
      <c r="E349" s="8"/>
      <c r="F349" s="9"/>
    </row>
    <row r="350" spans="5:6" x14ac:dyDescent="0.2">
      <c r="E350" s="8"/>
      <c r="F350" s="9"/>
    </row>
    <row r="351" spans="5:6" x14ac:dyDescent="0.2">
      <c r="E351" s="8"/>
      <c r="F351" s="9"/>
    </row>
    <row r="352" spans="5:6" x14ac:dyDescent="0.2">
      <c r="E352" s="8"/>
      <c r="F352" s="9"/>
    </row>
    <row r="353" spans="5:6" x14ac:dyDescent="0.2">
      <c r="E353" s="8"/>
      <c r="F353" s="9"/>
    </row>
    <row r="354" spans="5:6" x14ac:dyDescent="0.2">
      <c r="E354" s="8"/>
      <c r="F354" s="9"/>
    </row>
    <row r="355" spans="5:6" x14ac:dyDescent="0.2">
      <c r="E355" s="8"/>
      <c r="F355" s="9"/>
    </row>
    <row r="356" spans="5:6" x14ac:dyDescent="0.2">
      <c r="E356" s="8"/>
      <c r="F356" s="9"/>
    </row>
    <row r="357" spans="5:6" x14ac:dyDescent="0.2">
      <c r="E357" s="8"/>
      <c r="F357" s="9"/>
    </row>
    <row r="358" spans="5:6" x14ac:dyDescent="0.2">
      <c r="E358" s="8"/>
      <c r="F358" s="9"/>
    </row>
    <row r="359" spans="5:6" x14ac:dyDescent="0.2">
      <c r="E359" s="8"/>
      <c r="F359" s="9"/>
    </row>
    <row r="360" spans="5:6" x14ac:dyDescent="0.2">
      <c r="E360" s="8"/>
      <c r="F360" s="9"/>
    </row>
    <row r="361" spans="5:6" x14ac:dyDescent="0.2">
      <c r="E361" s="8"/>
      <c r="F361" s="9"/>
    </row>
    <row r="362" spans="5:6" x14ac:dyDescent="0.2">
      <c r="E362" s="8"/>
      <c r="F362" s="9"/>
    </row>
    <row r="363" spans="5:6" x14ac:dyDescent="0.2">
      <c r="E363" s="8"/>
      <c r="F363" s="9"/>
    </row>
    <row r="364" spans="5:6" x14ac:dyDescent="0.2">
      <c r="E364" s="8"/>
      <c r="F364" s="9"/>
    </row>
    <row r="365" spans="5:6" x14ac:dyDescent="0.2">
      <c r="E365" s="8"/>
      <c r="F365" s="9"/>
    </row>
    <row r="366" spans="5:6" x14ac:dyDescent="0.2">
      <c r="E366" s="8"/>
      <c r="F366" s="9"/>
    </row>
    <row r="367" spans="5:6" x14ac:dyDescent="0.2">
      <c r="E367" s="8"/>
      <c r="F367" s="9"/>
    </row>
    <row r="368" spans="5:6" x14ac:dyDescent="0.2">
      <c r="E368" s="8"/>
      <c r="F368" s="9"/>
    </row>
    <row r="369" spans="5:6" x14ac:dyDescent="0.2">
      <c r="E369" s="8"/>
      <c r="F369" s="9"/>
    </row>
    <row r="370" spans="5:6" x14ac:dyDescent="0.2">
      <c r="E370" s="8"/>
      <c r="F370" s="9"/>
    </row>
    <row r="371" spans="5:6" x14ac:dyDescent="0.2">
      <c r="E371" s="8"/>
      <c r="F371" s="9"/>
    </row>
    <row r="372" spans="5:6" x14ac:dyDescent="0.2">
      <c r="E372" s="8"/>
      <c r="F372" s="9"/>
    </row>
    <row r="373" spans="5:6" x14ac:dyDescent="0.2">
      <c r="E373" s="8"/>
      <c r="F373" s="9"/>
    </row>
    <row r="374" spans="5:6" x14ac:dyDescent="0.2">
      <c r="E374" s="8"/>
      <c r="F374" s="9"/>
    </row>
    <row r="375" spans="5:6" x14ac:dyDescent="0.2">
      <c r="E375" s="8"/>
      <c r="F375" s="9"/>
    </row>
    <row r="376" spans="5:6" x14ac:dyDescent="0.2">
      <c r="E376" s="8"/>
      <c r="F376" s="9"/>
    </row>
    <row r="377" spans="5:6" x14ac:dyDescent="0.2">
      <c r="E377" s="8"/>
      <c r="F377" s="9"/>
    </row>
    <row r="378" spans="5:6" x14ac:dyDescent="0.2">
      <c r="E378" s="8"/>
      <c r="F378" s="9"/>
    </row>
    <row r="379" spans="5:6" x14ac:dyDescent="0.2">
      <c r="E379" s="8"/>
      <c r="F379" s="9"/>
    </row>
    <row r="380" spans="5:6" x14ac:dyDescent="0.2">
      <c r="E380" s="8"/>
      <c r="F380" s="9"/>
    </row>
    <row r="381" spans="5:6" x14ac:dyDescent="0.2">
      <c r="E381" s="8"/>
      <c r="F381" s="9"/>
    </row>
    <row r="382" spans="5:6" x14ac:dyDescent="0.2">
      <c r="E382" s="8"/>
      <c r="F382" s="9"/>
    </row>
    <row r="383" spans="5:6" x14ac:dyDescent="0.2">
      <c r="E383" s="8"/>
      <c r="F383" s="9"/>
    </row>
    <row r="384" spans="5:6" x14ac:dyDescent="0.2">
      <c r="E384" s="8"/>
      <c r="F384" s="9"/>
    </row>
    <row r="385" spans="5:6" x14ac:dyDescent="0.2">
      <c r="E385" s="8"/>
      <c r="F385" s="9"/>
    </row>
    <row r="386" spans="5:6" x14ac:dyDescent="0.2">
      <c r="E386" s="8"/>
      <c r="F386" s="9"/>
    </row>
    <row r="387" spans="5:6" x14ac:dyDescent="0.2">
      <c r="E387" s="8"/>
      <c r="F387" s="9"/>
    </row>
    <row r="388" spans="5:6" x14ac:dyDescent="0.2">
      <c r="E388" s="8"/>
      <c r="F388" s="9"/>
    </row>
    <row r="389" spans="5:6" x14ac:dyDescent="0.2">
      <c r="E389" s="8"/>
      <c r="F389" s="9"/>
    </row>
    <row r="390" spans="5:6" x14ac:dyDescent="0.2">
      <c r="E390" s="8"/>
      <c r="F390" s="9"/>
    </row>
    <row r="391" spans="5:6" x14ac:dyDescent="0.2">
      <c r="E391" s="8"/>
      <c r="F391" s="9"/>
    </row>
    <row r="392" spans="5:6" x14ac:dyDescent="0.2">
      <c r="E392" s="8"/>
      <c r="F392" s="9"/>
    </row>
    <row r="393" spans="5:6" x14ac:dyDescent="0.2">
      <c r="E393" s="8"/>
      <c r="F393" s="9"/>
    </row>
    <row r="394" spans="5:6" x14ac:dyDescent="0.2">
      <c r="E394" s="8"/>
      <c r="F394" s="9"/>
    </row>
    <row r="395" spans="5:6" x14ac:dyDescent="0.2">
      <c r="E395" s="8"/>
      <c r="F395" s="9"/>
    </row>
    <row r="396" spans="5:6" x14ac:dyDescent="0.2">
      <c r="E396" s="8"/>
      <c r="F396" s="9"/>
    </row>
    <row r="397" spans="5:6" x14ac:dyDescent="0.2">
      <c r="E397" s="8"/>
      <c r="F397" s="9"/>
    </row>
    <row r="398" spans="5:6" x14ac:dyDescent="0.2">
      <c r="E398" s="8"/>
      <c r="F398" s="9"/>
    </row>
    <row r="399" spans="5:6" x14ac:dyDescent="0.2">
      <c r="E399" s="8"/>
      <c r="F399" s="9"/>
    </row>
    <row r="400" spans="5:6" x14ac:dyDescent="0.2">
      <c r="E400" s="8"/>
      <c r="F400" s="9"/>
    </row>
    <row r="401" spans="5:6" x14ac:dyDescent="0.2">
      <c r="E401" s="8"/>
      <c r="F401" s="9"/>
    </row>
    <row r="402" spans="5:6" x14ac:dyDescent="0.2">
      <c r="E402" s="8"/>
      <c r="F402" s="9"/>
    </row>
    <row r="403" spans="5:6" x14ac:dyDescent="0.2">
      <c r="E403" s="8"/>
      <c r="F403" s="9"/>
    </row>
    <row r="404" spans="5:6" x14ac:dyDescent="0.2">
      <c r="E404" s="8"/>
      <c r="F404" s="9"/>
    </row>
    <row r="405" spans="5:6" x14ac:dyDescent="0.2">
      <c r="E405" s="8"/>
      <c r="F405" s="9"/>
    </row>
    <row r="406" spans="5:6" x14ac:dyDescent="0.2">
      <c r="E406" s="8"/>
      <c r="F406" s="9"/>
    </row>
    <row r="407" spans="5:6" x14ac:dyDescent="0.2">
      <c r="E407" s="8"/>
      <c r="F407" s="9"/>
    </row>
    <row r="408" spans="5:6" x14ac:dyDescent="0.2">
      <c r="E408" s="8"/>
      <c r="F408" s="9"/>
    </row>
    <row r="409" spans="5:6" x14ac:dyDescent="0.2">
      <c r="E409" s="8"/>
      <c r="F409" s="9"/>
    </row>
    <row r="410" spans="5:6" x14ac:dyDescent="0.2">
      <c r="E410" s="8"/>
      <c r="F410" s="9"/>
    </row>
    <row r="411" spans="5:6" x14ac:dyDescent="0.2">
      <c r="E411" s="8"/>
      <c r="F411" s="9"/>
    </row>
    <row r="412" spans="5:6" x14ac:dyDescent="0.2">
      <c r="E412" s="8"/>
      <c r="F412" s="9"/>
    </row>
    <row r="413" spans="5:6" x14ac:dyDescent="0.2">
      <c r="E413" s="8"/>
      <c r="F413" s="9"/>
    </row>
    <row r="414" spans="5:6" x14ac:dyDescent="0.2">
      <c r="E414" s="8"/>
      <c r="F414" s="9"/>
    </row>
    <row r="415" spans="5:6" x14ac:dyDescent="0.2">
      <c r="E415" s="8"/>
      <c r="F415" s="9"/>
    </row>
    <row r="416" spans="5:6" x14ac:dyDescent="0.2">
      <c r="E416" s="8"/>
      <c r="F416" s="9"/>
    </row>
    <row r="417" spans="5:6" x14ac:dyDescent="0.2">
      <c r="E417" s="8"/>
      <c r="F417" s="9"/>
    </row>
    <row r="418" spans="5:6" x14ac:dyDescent="0.2">
      <c r="E418" s="8"/>
      <c r="F418" s="9"/>
    </row>
    <row r="419" spans="5:6" x14ac:dyDescent="0.2">
      <c r="E419" s="8"/>
      <c r="F419" s="9"/>
    </row>
    <row r="420" spans="5:6" x14ac:dyDescent="0.2">
      <c r="E420" s="8"/>
      <c r="F420" s="9"/>
    </row>
    <row r="421" spans="5:6" x14ac:dyDescent="0.2">
      <c r="E421" s="8"/>
      <c r="F421" s="9"/>
    </row>
    <row r="422" spans="5:6" x14ac:dyDescent="0.2">
      <c r="E422" s="8"/>
      <c r="F422" s="9"/>
    </row>
    <row r="423" spans="5:6" x14ac:dyDescent="0.2">
      <c r="E423" s="8"/>
      <c r="F423" s="9"/>
    </row>
    <row r="424" spans="5:6" x14ac:dyDescent="0.2">
      <c r="E424" s="8"/>
      <c r="F424" s="9"/>
    </row>
    <row r="425" spans="5:6" x14ac:dyDescent="0.2">
      <c r="E425" s="8"/>
      <c r="F425" s="9"/>
    </row>
    <row r="426" spans="5:6" x14ac:dyDescent="0.2">
      <c r="E426" s="8"/>
      <c r="F426" s="9"/>
    </row>
    <row r="427" spans="5:6" x14ac:dyDescent="0.2">
      <c r="E427" s="8"/>
      <c r="F427" s="9"/>
    </row>
    <row r="428" spans="5:6" x14ac:dyDescent="0.2">
      <c r="E428" s="8"/>
      <c r="F428" s="9"/>
    </row>
    <row r="429" spans="5:6" x14ac:dyDescent="0.2">
      <c r="E429" s="8"/>
      <c r="F429" s="9"/>
    </row>
    <row r="430" spans="5:6" x14ac:dyDescent="0.2">
      <c r="E430" s="8"/>
      <c r="F430" s="9"/>
    </row>
    <row r="431" spans="5:6" x14ac:dyDescent="0.2">
      <c r="E431" s="8"/>
      <c r="F431" s="9"/>
    </row>
    <row r="432" spans="5:6" x14ac:dyDescent="0.2">
      <c r="E432" s="8"/>
      <c r="F432" s="9"/>
    </row>
    <row r="433" spans="5:6" x14ac:dyDescent="0.2">
      <c r="E433" s="8"/>
      <c r="F433" s="9"/>
    </row>
    <row r="434" spans="5:6" x14ac:dyDescent="0.2">
      <c r="E434" s="8"/>
      <c r="F434" s="9"/>
    </row>
    <row r="435" spans="5:6" x14ac:dyDescent="0.2">
      <c r="E435" s="8"/>
      <c r="F435" s="9"/>
    </row>
    <row r="436" spans="5:6" x14ac:dyDescent="0.2">
      <c r="E436" s="8"/>
      <c r="F436" s="9"/>
    </row>
    <row r="437" spans="5:6" x14ac:dyDescent="0.2">
      <c r="E437" s="8"/>
      <c r="F437" s="9"/>
    </row>
    <row r="438" spans="5:6" x14ac:dyDescent="0.2">
      <c r="E438" s="8"/>
      <c r="F438" s="9"/>
    </row>
    <row r="439" spans="5:6" x14ac:dyDescent="0.2">
      <c r="E439" s="8"/>
      <c r="F439" s="9"/>
    </row>
    <row r="440" spans="5:6" x14ac:dyDescent="0.2">
      <c r="E440" s="8"/>
      <c r="F440" s="9"/>
    </row>
    <row r="441" spans="5:6" x14ac:dyDescent="0.2">
      <c r="E441" s="8"/>
      <c r="F441" s="9"/>
    </row>
    <row r="442" spans="5:6" x14ac:dyDescent="0.2">
      <c r="E442" s="8"/>
      <c r="F442" s="9"/>
    </row>
    <row r="443" spans="5:6" x14ac:dyDescent="0.2">
      <c r="E443" s="8"/>
      <c r="F443" s="9"/>
    </row>
    <row r="444" spans="5:6" x14ac:dyDescent="0.2">
      <c r="E444" s="8"/>
      <c r="F444" s="9"/>
    </row>
    <row r="445" spans="5:6" x14ac:dyDescent="0.2">
      <c r="E445" s="8"/>
      <c r="F445" s="9"/>
    </row>
    <row r="446" spans="5:6" x14ac:dyDescent="0.2">
      <c r="E446" s="8"/>
      <c r="F446" s="9"/>
    </row>
    <row r="447" spans="5:6" x14ac:dyDescent="0.2">
      <c r="E447" s="8"/>
      <c r="F447" s="9"/>
    </row>
    <row r="448" spans="5:6" x14ac:dyDescent="0.2">
      <c r="E448" s="8"/>
      <c r="F448" s="9"/>
    </row>
    <row r="449" spans="5:6" x14ac:dyDescent="0.2">
      <c r="E449" s="8"/>
      <c r="F449" s="9"/>
    </row>
    <row r="450" spans="5:6" x14ac:dyDescent="0.2">
      <c r="E450" s="8"/>
      <c r="F450" s="9"/>
    </row>
    <row r="451" spans="5:6" x14ac:dyDescent="0.2">
      <c r="E451" s="8"/>
      <c r="F451" s="9"/>
    </row>
    <row r="452" spans="5:6" x14ac:dyDescent="0.2">
      <c r="E452" s="8"/>
      <c r="F452" s="9"/>
    </row>
    <row r="453" spans="5:6" x14ac:dyDescent="0.2">
      <c r="E453" s="8"/>
      <c r="F453" s="9"/>
    </row>
    <row r="454" spans="5:6" x14ac:dyDescent="0.2">
      <c r="E454" s="8"/>
      <c r="F454" s="9"/>
    </row>
    <row r="455" spans="5:6" x14ac:dyDescent="0.2">
      <c r="E455" s="8"/>
      <c r="F455" s="9"/>
    </row>
    <row r="456" spans="5:6" x14ac:dyDescent="0.2">
      <c r="E456" s="8"/>
      <c r="F456" s="9"/>
    </row>
    <row r="457" spans="5:6" x14ac:dyDescent="0.2">
      <c r="E457" s="8"/>
      <c r="F457" s="9"/>
    </row>
    <row r="458" spans="5:6" x14ac:dyDescent="0.2">
      <c r="E458" s="8"/>
      <c r="F458" s="9"/>
    </row>
    <row r="459" spans="5:6" x14ac:dyDescent="0.2">
      <c r="E459" s="8"/>
      <c r="F459" s="9"/>
    </row>
    <row r="460" spans="5:6" x14ac:dyDescent="0.2">
      <c r="E460" s="8"/>
      <c r="F460" s="9"/>
    </row>
    <row r="461" spans="5:6" x14ac:dyDescent="0.2">
      <c r="E461" s="8"/>
      <c r="F461" s="9"/>
    </row>
    <row r="462" spans="5:6" x14ac:dyDescent="0.2">
      <c r="E462" s="8"/>
      <c r="F462" s="9"/>
    </row>
    <row r="463" spans="5:6" x14ac:dyDescent="0.2">
      <c r="E463" s="8"/>
      <c r="F463" s="9"/>
    </row>
    <row r="464" spans="5:6" x14ac:dyDescent="0.2">
      <c r="E464" s="8"/>
      <c r="F464" s="9"/>
    </row>
    <row r="465" spans="5:6" x14ac:dyDescent="0.2">
      <c r="E465" s="8"/>
      <c r="F465" s="9"/>
    </row>
    <row r="466" spans="5:6" x14ac:dyDescent="0.2">
      <c r="E466" s="8"/>
      <c r="F466" s="9"/>
    </row>
    <row r="467" spans="5:6" x14ac:dyDescent="0.2">
      <c r="E467" s="8"/>
      <c r="F467" s="9"/>
    </row>
    <row r="468" spans="5:6" x14ac:dyDescent="0.2">
      <c r="E468" s="8"/>
      <c r="F468" s="9"/>
    </row>
    <row r="469" spans="5:6" x14ac:dyDescent="0.2">
      <c r="E469" s="8"/>
      <c r="F469" s="9"/>
    </row>
    <row r="470" spans="5:6" x14ac:dyDescent="0.2">
      <c r="E470" s="8"/>
      <c r="F470" s="9"/>
    </row>
    <row r="471" spans="5:6" x14ac:dyDescent="0.2">
      <c r="E471" s="8"/>
      <c r="F471" s="9"/>
    </row>
    <row r="472" spans="5:6" x14ac:dyDescent="0.2">
      <c r="E472" s="8"/>
      <c r="F472" s="9"/>
    </row>
    <row r="473" spans="5:6" x14ac:dyDescent="0.2">
      <c r="E473" s="8"/>
      <c r="F473" s="9"/>
    </row>
    <row r="474" spans="5:6" x14ac:dyDescent="0.2">
      <c r="E474" s="8"/>
      <c r="F474" s="9"/>
    </row>
    <row r="475" spans="5:6" x14ac:dyDescent="0.2">
      <c r="E475" s="8"/>
      <c r="F475" s="9"/>
    </row>
    <row r="476" spans="5:6" x14ac:dyDescent="0.2">
      <c r="E476" s="8"/>
      <c r="F476" s="9"/>
    </row>
    <row r="477" spans="5:6" x14ac:dyDescent="0.2">
      <c r="E477" s="8"/>
      <c r="F477" s="9"/>
    </row>
    <row r="478" spans="5:6" x14ac:dyDescent="0.2">
      <c r="E478" s="8"/>
      <c r="F478" s="9"/>
    </row>
    <row r="479" spans="5:6" x14ac:dyDescent="0.2">
      <c r="E479" s="8"/>
      <c r="F479" s="9"/>
    </row>
    <row r="480" spans="5:6" x14ac:dyDescent="0.2">
      <c r="E480" s="8"/>
      <c r="F480" s="9"/>
    </row>
    <row r="481" spans="5:6" x14ac:dyDescent="0.2">
      <c r="E481" s="8"/>
      <c r="F481" s="9"/>
    </row>
    <row r="482" spans="5:6" x14ac:dyDescent="0.2">
      <c r="E482" s="8"/>
      <c r="F482" s="9"/>
    </row>
    <row r="483" spans="5:6" x14ac:dyDescent="0.2">
      <c r="E483" s="8"/>
      <c r="F483" s="9"/>
    </row>
    <row r="484" spans="5:6" x14ac:dyDescent="0.2">
      <c r="E484" s="8"/>
      <c r="F484" s="9"/>
    </row>
    <row r="485" spans="5:6" x14ac:dyDescent="0.2">
      <c r="E485" s="8"/>
      <c r="F485" s="9"/>
    </row>
    <row r="486" spans="5:6" x14ac:dyDescent="0.2">
      <c r="E486" s="8"/>
      <c r="F486" s="9"/>
    </row>
    <row r="487" spans="5:6" x14ac:dyDescent="0.2">
      <c r="E487" s="8"/>
      <c r="F487" s="9"/>
    </row>
    <row r="488" spans="5:6" x14ac:dyDescent="0.2">
      <c r="E488" s="8"/>
      <c r="F488" s="9"/>
    </row>
    <row r="489" spans="5:6" x14ac:dyDescent="0.2">
      <c r="E489" s="8"/>
      <c r="F489" s="9"/>
    </row>
    <row r="490" spans="5:6" x14ac:dyDescent="0.2">
      <c r="E490" s="8"/>
      <c r="F490" s="9"/>
    </row>
    <row r="491" spans="5:6" x14ac:dyDescent="0.2">
      <c r="E491" s="8"/>
      <c r="F491" s="9"/>
    </row>
    <row r="492" spans="5:6" x14ac:dyDescent="0.2">
      <c r="E492" s="8"/>
      <c r="F492" s="9"/>
    </row>
    <row r="493" spans="5:6" x14ac:dyDescent="0.2">
      <c r="E493" s="8"/>
      <c r="F493" s="9"/>
    </row>
    <row r="494" spans="5:6" x14ac:dyDescent="0.2">
      <c r="E494" s="8"/>
      <c r="F494" s="9"/>
    </row>
    <row r="495" spans="5:6" x14ac:dyDescent="0.2">
      <c r="E495" s="8"/>
      <c r="F495" s="9"/>
    </row>
    <row r="496" spans="5:6" x14ac:dyDescent="0.2">
      <c r="E496" s="8"/>
      <c r="F496" s="9"/>
    </row>
    <row r="497" spans="5:6" x14ac:dyDescent="0.2">
      <c r="E497" s="8"/>
      <c r="F497" s="9"/>
    </row>
    <row r="498" spans="5:6" x14ac:dyDescent="0.2">
      <c r="E498" s="8"/>
      <c r="F498" s="9"/>
    </row>
    <row r="499" spans="5:6" x14ac:dyDescent="0.2">
      <c r="E499" s="8"/>
      <c r="F499" s="9"/>
    </row>
    <row r="500" spans="5:6" x14ac:dyDescent="0.2">
      <c r="E500" s="8"/>
      <c r="F500" s="9"/>
    </row>
    <row r="501" spans="5:6" x14ac:dyDescent="0.2">
      <c r="E501" s="8"/>
      <c r="F501" s="9"/>
    </row>
    <row r="502" spans="5:6" x14ac:dyDescent="0.2">
      <c r="E502" s="8"/>
      <c r="F502" s="9"/>
    </row>
    <row r="503" spans="5:6" x14ac:dyDescent="0.2">
      <c r="E503" s="8"/>
      <c r="F503" s="9"/>
    </row>
    <row r="504" spans="5:6" x14ac:dyDescent="0.2">
      <c r="E504" s="8"/>
      <c r="F504" s="9"/>
    </row>
    <row r="505" spans="5:6" x14ac:dyDescent="0.2">
      <c r="E505" s="8"/>
      <c r="F505" s="9"/>
    </row>
    <row r="506" spans="5:6" x14ac:dyDescent="0.2">
      <c r="E506" s="8"/>
      <c r="F506" s="9"/>
    </row>
    <row r="507" spans="5:6" x14ac:dyDescent="0.2">
      <c r="E507" s="8"/>
      <c r="F507" s="9"/>
    </row>
    <row r="508" spans="5:6" x14ac:dyDescent="0.2">
      <c r="E508" s="8"/>
      <c r="F508" s="9"/>
    </row>
    <row r="509" spans="5:6" x14ac:dyDescent="0.2">
      <c r="E509" s="8"/>
      <c r="F509" s="9"/>
    </row>
    <row r="510" spans="5:6" x14ac:dyDescent="0.2">
      <c r="E510" s="8"/>
      <c r="F510" s="9"/>
    </row>
    <row r="511" spans="5:6" x14ac:dyDescent="0.2">
      <c r="E511" s="8"/>
      <c r="F511" s="9"/>
    </row>
    <row r="512" spans="5:6" x14ac:dyDescent="0.2">
      <c r="E512" s="8"/>
      <c r="F512" s="9"/>
    </row>
    <row r="513" spans="5:6" x14ac:dyDescent="0.2">
      <c r="E513" s="8"/>
      <c r="F513" s="9"/>
    </row>
    <row r="514" spans="5:6" x14ac:dyDescent="0.2">
      <c r="E514" s="8"/>
      <c r="F514" s="9"/>
    </row>
    <row r="515" spans="5:6" x14ac:dyDescent="0.2">
      <c r="E515" s="8"/>
      <c r="F515" s="9"/>
    </row>
    <row r="516" spans="5:6" x14ac:dyDescent="0.2">
      <c r="E516" s="8"/>
      <c r="F516" s="9"/>
    </row>
    <row r="517" spans="5:6" x14ac:dyDescent="0.2">
      <c r="E517" s="8"/>
      <c r="F517" s="9"/>
    </row>
    <row r="518" spans="5:6" x14ac:dyDescent="0.2">
      <c r="E518" s="8"/>
      <c r="F518" s="9"/>
    </row>
    <row r="519" spans="5:6" x14ac:dyDescent="0.2">
      <c r="E519" s="8"/>
      <c r="F519" s="9"/>
    </row>
    <row r="520" spans="5:6" x14ac:dyDescent="0.2">
      <c r="E520" s="8"/>
      <c r="F520" s="9"/>
    </row>
    <row r="521" spans="5:6" x14ac:dyDescent="0.2">
      <c r="E521" s="8"/>
      <c r="F521" s="9"/>
    </row>
    <row r="522" spans="5:6" x14ac:dyDescent="0.2">
      <c r="E522" s="8"/>
      <c r="F522" s="9"/>
    </row>
    <row r="523" spans="5:6" x14ac:dyDescent="0.2">
      <c r="E523" s="8"/>
      <c r="F523" s="9"/>
    </row>
    <row r="524" spans="5:6" x14ac:dyDescent="0.2">
      <c r="E524" s="8"/>
      <c r="F524" s="9"/>
    </row>
    <row r="525" spans="5:6" x14ac:dyDescent="0.2">
      <c r="E525" s="8"/>
      <c r="F525" s="9"/>
    </row>
    <row r="526" spans="5:6" x14ac:dyDescent="0.2">
      <c r="E526" s="8"/>
      <c r="F526" s="9"/>
    </row>
    <row r="527" spans="5:6" x14ac:dyDescent="0.2">
      <c r="E527" s="8"/>
      <c r="F527" s="9"/>
    </row>
    <row r="528" spans="5:6" x14ac:dyDescent="0.2">
      <c r="E528" s="8"/>
      <c r="F528" s="9"/>
    </row>
    <row r="529" spans="5:6" x14ac:dyDescent="0.2">
      <c r="E529" s="8"/>
      <c r="F529" s="9"/>
    </row>
    <row r="530" spans="5:6" x14ac:dyDescent="0.2">
      <c r="E530" s="8"/>
      <c r="F530" s="9"/>
    </row>
    <row r="531" spans="5:6" x14ac:dyDescent="0.2">
      <c r="E531" s="8"/>
      <c r="F531" s="9"/>
    </row>
    <row r="532" spans="5:6" x14ac:dyDescent="0.2">
      <c r="E532" s="8"/>
      <c r="F532" s="9"/>
    </row>
    <row r="533" spans="5:6" x14ac:dyDescent="0.2">
      <c r="E533" s="8"/>
      <c r="F533" s="9"/>
    </row>
    <row r="534" spans="5:6" x14ac:dyDescent="0.2">
      <c r="E534" s="8"/>
      <c r="F534" s="9"/>
    </row>
    <row r="535" spans="5:6" x14ac:dyDescent="0.2">
      <c r="E535" s="8"/>
      <c r="F535" s="9"/>
    </row>
    <row r="536" spans="5:6" x14ac:dyDescent="0.2">
      <c r="E536" s="8"/>
      <c r="F536" s="9"/>
    </row>
    <row r="537" spans="5:6" x14ac:dyDescent="0.2">
      <c r="E537" s="8"/>
      <c r="F537" s="9"/>
    </row>
    <row r="538" spans="5:6" x14ac:dyDescent="0.2">
      <c r="E538" s="8"/>
      <c r="F538" s="9"/>
    </row>
    <row r="539" spans="5:6" x14ac:dyDescent="0.2">
      <c r="E539" s="8"/>
      <c r="F539" s="9"/>
    </row>
    <row r="540" spans="5:6" x14ac:dyDescent="0.2">
      <c r="E540" s="8"/>
      <c r="F540" s="9"/>
    </row>
    <row r="541" spans="5:6" x14ac:dyDescent="0.2">
      <c r="E541" s="8"/>
      <c r="F541" s="9"/>
    </row>
    <row r="542" spans="5:6" x14ac:dyDescent="0.2">
      <c r="E542" s="8"/>
      <c r="F542" s="9"/>
    </row>
    <row r="543" spans="5:6" x14ac:dyDescent="0.2">
      <c r="E543" s="8"/>
      <c r="F543" s="9"/>
    </row>
    <row r="544" spans="5:6" x14ac:dyDescent="0.2">
      <c r="E544" s="8"/>
      <c r="F544" s="9"/>
    </row>
    <row r="545" spans="5:6" x14ac:dyDescent="0.2">
      <c r="E545" s="8"/>
      <c r="F545" s="9"/>
    </row>
    <row r="546" spans="5:6" x14ac:dyDescent="0.2">
      <c r="E546" s="8"/>
      <c r="F546" s="9"/>
    </row>
    <row r="547" spans="5:6" x14ac:dyDescent="0.2">
      <c r="E547" s="8"/>
      <c r="F547" s="9"/>
    </row>
    <row r="548" spans="5:6" x14ac:dyDescent="0.2">
      <c r="E548" s="8"/>
      <c r="F548" s="9"/>
    </row>
    <row r="549" spans="5:6" x14ac:dyDescent="0.2">
      <c r="E549" s="8"/>
      <c r="F549" s="9"/>
    </row>
    <row r="550" spans="5:6" x14ac:dyDescent="0.2">
      <c r="E550" s="8"/>
      <c r="F550" s="9"/>
    </row>
    <row r="551" spans="5:6" x14ac:dyDescent="0.2">
      <c r="E551" s="8"/>
      <c r="F551" s="9"/>
    </row>
    <row r="552" spans="5:6" x14ac:dyDescent="0.2">
      <c r="E552" s="8"/>
      <c r="F552" s="9"/>
    </row>
    <row r="553" spans="5:6" x14ac:dyDescent="0.2">
      <c r="E553" s="8"/>
      <c r="F553" s="9"/>
    </row>
    <row r="554" spans="5:6" x14ac:dyDescent="0.2">
      <c r="E554" s="8"/>
      <c r="F554" s="9"/>
    </row>
    <row r="555" spans="5:6" x14ac:dyDescent="0.2">
      <c r="E555" s="8"/>
      <c r="F555" s="9"/>
    </row>
    <row r="556" spans="5:6" x14ac:dyDescent="0.2">
      <c r="E556" s="8"/>
      <c r="F556" s="9"/>
    </row>
    <row r="557" spans="5:6" x14ac:dyDescent="0.2">
      <c r="E557" s="8"/>
      <c r="F557" s="9"/>
    </row>
    <row r="558" spans="5:6" x14ac:dyDescent="0.2">
      <c r="E558" s="8"/>
      <c r="F558" s="9"/>
    </row>
    <row r="559" spans="5:6" x14ac:dyDescent="0.2">
      <c r="E559" s="8"/>
      <c r="F559" s="9"/>
    </row>
    <row r="560" spans="5:6" x14ac:dyDescent="0.2">
      <c r="E560" s="8"/>
      <c r="F560" s="9"/>
    </row>
    <row r="561" spans="5:6" x14ac:dyDescent="0.2">
      <c r="E561" s="8"/>
      <c r="F561" s="9"/>
    </row>
    <row r="562" spans="5:6" x14ac:dyDescent="0.2">
      <c r="E562" s="8"/>
      <c r="F562" s="9"/>
    </row>
    <row r="563" spans="5:6" x14ac:dyDescent="0.2">
      <c r="E563" s="8"/>
      <c r="F563" s="9"/>
    </row>
    <row r="564" spans="5:6" x14ac:dyDescent="0.2">
      <c r="E564" s="8"/>
      <c r="F564" s="9"/>
    </row>
    <row r="565" spans="5:6" x14ac:dyDescent="0.2">
      <c r="E565" s="8"/>
      <c r="F565" s="9"/>
    </row>
    <row r="566" spans="5:6" x14ac:dyDescent="0.2">
      <c r="E566" s="8"/>
      <c r="F566" s="9"/>
    </row>
    <row r="567" spans="5:6" x14ac:dyDescent="0.2">
      <c r="E567" s="8"/>
      <c r="F567" s="9"/>
    </row>
    <row r="568" spans="5:6" x14ac:dyDescent="0.2">
      <c r="E568" s="8"/>
      <c r="F568" s="9"/>
    </row>
    <row r="569" spans="5:6" x14ac:dyDescent="0.2">
      <c r="E569" s="8"/>
      <c r="F569" s="9"/>
    </row>
    <row r="570" spans="5:6" x14ac:dyDescent="0.2">
      <c r="E570" s="8"/>
      <c r="F570" s="9"/>
    </row>
    <row r="571" spans="5:6" x14ac:dyDescent="0.2">
      <c r="E571" s="8"/>
      <c r="F571" s="9"/>
    </row>
    <row r="572" spans="5:6" x14ac:dyDescent="0.2">
      <c r="E572" s="8"/>
      <c r="F572" s="9"/>
    </row>
    <row r="573" spans="5:6" x14ac:dyDescent="0.2">
      <c r="E573" s="8"/>
      <c r="F573" s="9"/>
    </row>
    <row r="574" spans="5:6" x14ac:dyDescent="0.2">
      <c r="E574" s="8"/>
      <c r="F574" s="9"/>
    </row>
    <row r="575" spans="5:6" x14ac:dyDescent="0.2">
      <c r="E575" s="8"/>
      <c r="F575" s="9"/>
    </row>
    <row r="576" spans="5:6" x14ac:dyDescent="0.2">
      <c r="E576" s="8"/>
      <c r="F576" s="9"/>
    </row>
    <row r="577" spans="5:6" x14ac:dyDescent="0.2">
      <c r="E577" s="8"/>
      <c r="F577" s="9"/>
    </row>
    <row r="578" spans="5:6" x14ac:dyDescent="0.2">
      <c r="E578" s="8"/>
      <c r="F578" s="9"/>
    </row>
    <row r="579" spans="5:6" x14ac:dyDescent="0.2">
      <c r="E579" s="8"/>
      <c r="F579" s="9"/>
    </row>
    <row r="580" spans="5:6" x14ac:dyDescent="0.2">
      <c r="E580" s="8"/>
      <c r="F580" s="9"/>
    </row>
    <row r="581" spans="5:6" x14ac:dyDescent="0.2">
      <c r="E581" s="8"/>
      <c r="F581" s="9"/>
    </row>
    <row r="582" spans="5:6" x14ac:dyDescent="0.2">
      <c r="E582" s="8"/>
      <c r="F582" s="9"/>
    </row>
    <row r="583" spans="5:6" x14ac:dyDescent="0.2">
      <c r="E583" s="8"/>
      <c r="F583" s="9"/>
    </row>
    <row r="584" spans="5:6" x14ac:dyDescent="0.2">
      <c r="E584" s="8"/>
      <c r="F584" s="9"/>
    </row>
    <row r="585" spans="5:6" x14ac:dyDescent="0.2">
      <c r="E585" s="8"/>
      <c r="F585" s="9"/>
    </row>
    <row r="586" spans="5:6" x14ac:dyDescent="0.2">
      <c r="E586" s="8"/>
      <c r="F586" s="9"/>
    </row>
    <row r="587" spans="5:6" x14ac:dyDescent="0.2">
      <c r="E587" s="8"/>
      <c r="F587" s="9"/>
    </row>
    <row r="588" spans="5:6" x14ac:dyDescent="0.2">
      <c r="E588" s="8"/>
      <c r="F588" s="9"/>
    </row>
    <row r="589" spans="5:6" x14ac:dyDescent="0.2">
      <c r="E589" s="8"/>
      <c r="F589" s="9"/>
    </row>
    <row r="590" spans="5:6" x14ac:dyDescent="0.2">
      <c r="E590" s="8"/>
      <c r="F590" s="9"/>
    </row>
    <row r="591" spans="5:6" x14ac:dyDescent="0.2">
      <c r="E591" s="8"/>
      <c r="F591" s="9"/>
    </row>
    <row r="592" spans="5:6" x14ac:dyDescent="0.2">
      <c r="E592" s="8"/>
      <c r="F592" s="9"/>
    </row>
    <row r="593" spans="5:6" x14ac:dyDescent="0.2">
      <c r="E593" s="8"/>
      <c r="F593" s="9"/>
    </row>
    <row r="594" spans="5:6" x14ac:dyDescent="0.2">
      <c r="E594" s="8"/>
      <c r="F594" s="9"/>
    </row>
    <row r="595" spans="5:6" x14ac:dyDescent="0.2">
      <c r="E595" s="8"/>
      <c r="F595" s="9"/>
    </row>
    <row r="596" spans="5:6" x14ac:dyDescent="0.2">
      <c r="E596" s="8"/>
      <c r="F596" s="9"/>
    </row>
    <row r="597" spans="5:6" x14ac:dyDescent="0.2">
      <c r="E597" s="8"/>
      <c r="F597" s="9"/>
    </row>
    <row r="598" spans="5:6" x14ac:dyDescent="0.2">
      <c r="E598" s="8"/>
      <c r="F598" s="9"/>
    </row>
    <row r="599" spans="5:6" x14ac:dyDescent="0.2">
      <c r="E599" s="8"/>
      <c r="F599" s="9"/>
    </row>
    <row r="600" spans="5:6" x14ac:dyDescent="0.2">
      <c r="E600" s="8"/>
      <c r="F600" s="9"/>
    </row>
    <row r="601" spans="5:6" x14ac:dyDescent="0.2">
      <c r="E601" s="8"/>
      <c r="F601" s="9"/>
    </row>
    <row r="602" spans="5:6" x14ac:dyDescent="0.2">
      <c r="E602" s="8"/>
      <c r="F602" s="9"/>
    </row>
    <row r="603" spans="5:6" x14ac:dyDescent="0.2">
      <c r="E603" s="8"/>
      <c r="F603" s="9"/>
    </row>
    <row r="604" spans="5:6" x14ac:dyDescent="0.2">
      <c r="E604" s="8"/>
      <c r="F604" s="9"/>
    </row>
    <row r="605" spans="5:6" x14ac:dyDescent="0.2">
      <c r="E605" s="8"/>
      <c r="F605" s="9"/>
    </row>
    <row r="606" spans="5:6" x14ac:dyDescent="0.2">
      <c r="E606" s="8"/>
      <c r="F606" s="9"/>
    </row>
    <row r="607" spans="5:6" x14ac:dyDescent="0.2">
      <c r="E607" s="8"/>
      <c r="F607" s="9"/>
    </row>
    <row r="608" spans="5:6" x14ac:dyDescent="0.2">
      <c r="E608" s="8"/>
      <c r="F608" s="9"/>
    </row>
    <row r="609" spans="5:6" x14ac:dyDescent="0.2">
      <c r="E609" s="8"/>
      <c r="F609" s="9"/>
    </row>
    <row r="610" spans="5:6" x14ac:dyDescent="0.2">
      <c r="E610" s="8"/>
      <c r="F610" s="9"/>
    </row>
    <row r="611" spans="5:6" x14ac:dyDescent="0.2">
      <c r="E611" s="8"/>
      <c r="F611" s="9"/>
    </row>
    <row r="612" spans="5:6" x14ac:dyDescent="0.2">
      <c r="E612" s="8"/>
      <c r="F612" s="9"/>
    </row>
    <row r="613" spans="5:6" x14ac:dyDescent="0.2">
      <c r="E613" s="8"/>
      <c r="F613" s="9"/>
    </row>
    <row r="614" spans="5:6" x14ac:dyDescent="0.2">
      <c r="E614" s="8"/>
      <c r="F614" s="9"/>
    </row>
    <row r="615" spans="5:6" x14ac:dyDescent="0.2">
      <c r="E615" s="8"/>
      <c r="F615" s="9"/>
    </row>
    <row r="616" spans="5:6" x14ac:dyDescent="0.2">
      <c r="E616" s="8"/>
      <c r="F616" s="9"/>
    </row>
    <row r="617" spans="5:6" x14ac:dyDescent="0.2">
      <c r="E617" s="8"/>
      <c r="F617" s="9"/>
    </row>
    <row r="618" spans="5:6" x14ac:dyDescent="0.2">
      <c r="E618" s="8"/>
      <c r="F618" s="9"/>
    </row>
    <row r="619" spans="5:6" x14ac:dyDescent="0.2">
      <c r="E619" s="8"/>
      <c r="F619" s="9"/>
    </row>
    <row r="620" spans="5:6" x14ac:dyDescent="0.2">
      <c r="E620" s="8"/>
      <c r="F620" s="9"/>
    </row>
    <row r="621" spans="5:6" x14ac:dyDescent="0.2">
      <c r="E621" s="8"/>
      <c r="F621" s="9"/>
    </row>
    <row r="622" spans="5:6" x14ac:dyDescent="0.2">
      <c r="E622" s="8"/>
      <c r="F622" s="9"/>
    </row>
    <row r="623" spans="5:6" x14ac:dyDescent="0.2">
      <c r="E623" s="8"/>
      <c r="F623" s="9"/>
    </row>
    <row r="624" spans="5:6" x14ac:dyDescent="0.2">
      <c r="E624" s="8"/>
      <c r="F624" s="9"/>
    </row>
    <row r="625" spans="5:6" x14ac:dyDescent="0.2">
      <c r="E625" s="8"/>
      <c r="F625" s="9"/>
    </row>
    <row r="626" spans="5:6" x14ac:dyDescent="0.2">
      <c r="E626" s="8"/>
      <c r="F626" s="9"/>
    </row>
    <row r="627" spans="5:6" x14ac:dyDescent="0.2">
      <c r="E627" s="8"/>
      <c r="F627" s="9"/>
    </row>
    <row r="628" spans="5:6" x14ac:dyDescent="0.2">
      <c r="E628" s="8"/>
      <c r="F628" s="9"/>
    </row>
    <row r="629" spans="5:6" x14ac:dyDescent="0.2">
      <c r="E629" s="8"/>
      <c r="F629" s="9"/>
    </row>
    <row r="630" spans="5:6" x14ac:dyDescent="0.2">
      <c r="E630" s="8"/>
      <c r="F630" s="9"/>
    </row>
    <row r="631" spans="5:6" x14ac:dyDescent="0.2">
      <c r="E631" s="8"/>
      <c r="F631" s="9"/>
    </row>
    <row r="632" spans="5:6" x14ac:dyDescent="0.2">
      <c r="E632" s="8"/>
      <c r="F632" s="9"/>
    </row>
    <row r="633" spans="5:6" x14ac:dyDescent="0.2">
      <c r="E633" s="8"/>
      <c r="F633" s="9"/>
    </row>
    <row r="634" spans="5:6" x14ac:dyDescent="0.2">
      <c r="E634" s="8"/>
      <c r="F634" s="9"/>
    </row>
    <row r="635" spans="5:6" x14ac:dyDescent="0.2">
      <c r="E635" s="8"/>
      <c r="F635" s="9"/>
    </row>
    <row r="636" spans="5:6" x14ac:dyDescent="0.2">
      <c r="E636" s="10"/>
      <c r="F636" s="11"/>
    </row>
    <row r="637" spans="5:6" x14ac:dyDescent="0.2">
      <c r="E637" s="8"/>
      <c r="F637" s="9"/>
    </row>
    <row r="638" spans="5:6" x14ac:dyDescent="0.2">
      <c r="E638" s="8"/>
      <c r="F638" s="9"/>
    </row>
    <row r="639" spans="5:6" x14ac:dyDescent="0.2">
      <c r="E639" s="8"/>
      <c r="F639" s="9"/>
    </row>
    <row r="640" spans="5:6" x14ac:dyDescent="0.2">
      <c r="E640" s="8"/>
      <c r="F640" s="9"/>
    </row>
    <row r="641" spans="5:6" x14ac:dyDescent="0.2">
      <c r="E641" s="8"/>
      <c r="F641" s="9"/>
    </row>
    <row r="642" spans="5:6" x14ac:dyDescent="0.2">
      <c r="E642" s="8"/>
      <c r="F642" s="9"/>
    </row>
    <row r="643" spans="5:6" x14ac:dyDescent="0.2">
      <c r="E643" s="8"/>
      <c r="F643" s="9"/>
    </row>
    <row r="644" spans="5:6" x14ac:dyDescent="0.2">
      <c r="E644" s="8"/>
      <c r="F644" s="9"/>
    </row>
    <row r="645" spans="5:6" x14ac:dyDescent="0.2">
      <c r="E645" s="8"/>
      <c r="F645" s="9"/>
    </row>
    <row r="646" spans="5:6" x14ac:dyDescent="0.2">
      <c r="E646" s="8"/>
      <c r="F646" s="9"/>
    </row>
    <row r="647" spans="5:6" x14ac:dyDescent="0.2">
      <c r="E647" s="8"/>
      <c r="F647" s="9"/>
    </row>
    <row r="648" spans="5:6" x14ac:dyDescent="0.2">
      <c r="E648" s="8"/>
      <c r="F648" s="9"/>
    </row>
    <row r="649" spans="5:6" x14ac:dyDescent="0.2">
      <c r="E649" s="8"/>
      <c r="F649" s="9"/>
    </row>
    <row r="650" spans="5:6" x14ac:dyDescent="0.2">
      <c r="E650" s="8"/>
      <c r="F650" s="9"/>
    </row>
    <row r="651" spans="5:6" x14ac:dyDescent="0.2">
      <c r="E651" s="8"/>
      <c r="F651" s="9"/>
    </row>
    <row r="652" spans="5:6" x14ac:dyDescent="0.2">
      <c r="E652" s="8"/>
      <c r="F652" s="9"/>
    </row>
    <row r="653" spans="5:6" x14ac:dyDescent="0.2">
      <c r="E653" s="8"/>
      <c r="F653" s="9"/>
    </row>
    <row r="654" spans="5:6" x14ac:dyDescent="0.2">
      <c r="E654" s="8"/>
      <c r="F654" s="9"/>
    </row>
    <row r="655" spans="5:6" x14ac:dyDescent="0.2">
      <c r="E655" s="8"/>
      <c r="F655" s="9"/>
    </row>
    <row r="656" spans="5:6" x14ac:dyDescent="0.2">
      <c r="E656" s="8"/>
      <c r="F656" s="9"/>
    </row>
    <row r="657" spans="5:6" x14ac:dyDescent="0.2">
      <c r="E657" s="8"/>
      <c r="F657" s="9"/>
    </row>
    <row r="658" spans="5:6" x14ac:dyDescent="0.2">
      <c r="E658" s="8"/>
      <c r="F658" s="9"/>
    </row>
    <row r="659" spans="5:6" x14ac:dyDescent="0.2">
      <c r="E659" s="8"/>
      <c r="F659" s="9"/>
    </row>
    <row r="660" spans="5:6" x14ac:dyDescent="0.2">
      <c r="E660" s="8"/>
      <c r="F660" s="9"/>
    </row>
    <row r="661" spans="5:6" x14ac:dyDescent="0.2">
      <c r="E661" s="8"/>
      <c r="F661" s="9"/>
    </row>
    <row r="662" spans="5:6" x14ac:dyDescent="0.2">
      <c r="E662" s="8"/>
      <c r="F662" s="9"/>
    </row>
    <row r="663" spans="5:6" x14ac:dyDescent="0.2">
      <c r="E663" s="8"/>
      <c r="F663" s="9"/>
    </row>
    <row r="664" spans="5:6" x14ac:dyDescent="0.2">
      <c r="E664" s="8"/>
      <c r="F664" s="9"/>
    </row>
    <row r="665" spans="5:6" x14ac:dyDescent="0.2">
      <c r="E665" s="10"/>
      <c r="F66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4D45-5F0F-4FC2-8C1E-FF5E53EA8C12}">
  <dimension ref="A1:G2880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2" width="27.5" customWidth="1"/>
    <col min="3" max="3" width="44.5" customWidth="1"/>
    <col min="4" max="4" width="86.1640625" customWidth="1"/>
    <col min="6" max="6" width="15" customWidth="1"/>
  </cols>
  <sheetData>
    <row r="1" spans="1:7" ht="18.5" customHeight="1" x14ac:dyDescent="0.2">
      <c r="A1" t="s">
        <v>12934</v>
      </c>
      <c r="B1" s="2" t="s">
        <v>37</v>
      </c>
      <c r="C1" s="2" t="s">
        <v>38</v>
      </c>
      <c r="D1" s="2" t="s">
        <v>38</v>
      </c>
    </row>
    <row r="2" spans="1:7" x14ac:dyDescent="0.2">
      <c r="A2">
        <v>1</v>
      </c>
      <c r="B2" t="s">
        <v>67</v>
      </c>
    </row>
    <row r="3" spans="1:7" x14ac:dyDescent="0.2">
      <c r="A3">
        <v>2</v>
      </c>
      <c r="B3" t="s">
        <v>84</v>
      </c>
      <c r="C3" t="s">
        <v>84</v>
      </c>
      <c r="F3" s="8"/>
      <c r="G3" s="9"/>
    </row>
    <row r="4" spans="1:7" x14ac:dyDescent="0.2">
      <c r="A4">
        <v>3</v>
      </c>
      <c r="B4" t="s">
        <v>94</v>
      </c>
      <c r="F4" s="8"/>
      <c r="G4" s="9"/>
    </row>
    <row r="5" spans="1:7" x14ac:dyDescent="0.2">
      <c r="A5">
        <v>4</v>
      </c>
      <c r="B5" t="s">
        <v>67</v>
      </c>
      <c r="C5" t="s">
        <v>100</v>
      </c>
      <c r="D5" t="s">
        <v>3315</v>
      </c>
      <c r="F5" s="8"/>
      <c r="G5" s="9"/>
    </row>
    <row r="6" spans="1:7" x14ac:dyDescent="0.2">
      <c r="A6">
        <v>5</v>
      </c>
      <c r="B6" t="s">
        <v>109</v>
      </c>
      <c r="C6" t="s">
        <v>110</v>
      </c>
      <c r="D6" t="s">
        <v>265</v>
      </c>
      <c r="F6" s="8"/>
      <c r="G6" s="9"/>
    </row>
    <row r="7" spans="1:7" x14ac:dyDescent="0.2">
      <c r="A7">
        <v>6</v>
      </c>
      <c r="B7" t="s">
        <v>109</v>
      </c>
      <c r="C7" t="s">
        <v>122</v>
      </c>
      <c r="D7" t="s">
        <v>9170</v>
      </c>
      <c r="F7" s="8"/>
      <c r="G7" s="9"/>
    </row>
    <row r="8" spans="1:7" x14ac:dyDescent="0.2">
      <c r="A8">
        <v>7</v>
      </c>
      <c r="B8" t="s">
        <v>67</v>
      </c>
      <c r="C8" t="s">
        <v>127</v>
      </c>
      <c r="D8" t="s">
        <v>12963</v>
      </c>
      <c r="F8" s="8"/>
      <c r="G8" s="9"/>
    </row>
    <row r="9" spans="1:7" x14ac:dyDescent="0.2">
      <c r="A9">
        <v>8</v>
      </c>
      <c r="B9" t="s">
        <v>107</v>
      </c>
      <c r="C9" t="s">
        <v>132</v>
      </c>
      <c r="D9" t="s">
        <v>3315</v>
      </c>
      <c r="F9" s="8"/>
      <c r="G9" s="9"/>
    </row>
    <row r="10" spans="1:7" x14ac:dyDescent="0.2">
      <c r="A10">
        <v>9</v>
      </c>
      <c r="B10" t="s">
        <v>84</v>
      </c>
      <c r="C10" t="s">
        <v>84</v>
      </c>
      <c r="F10" s="8"/>
      <c r="G10" s="9"/>
    </row>
    <row r="11" spans="1:7" x14ac:dyDescent="0.2">
      <c r="A11">
        <v>10</v>
      </c>
      <c r="B11" t="s">
        <v>84</v>
      </c>
      <c r="C11" t="s">
        <v>84</v>
      </c>
      <c r="F11" s="8"/>
      <c r="G11" s="9"/>
    </row>
    <row r="12" spans="1:7" x14ac:dyDescent="0.2">
      <c r="A12">
        <v>11</v>
      </c>
      <c r="B12" t="s">
        <v>107</v>
      </c>
      <c r="C12" t="s">
        <v>150</v>
      </c>
      <c r="D12" t="s">
        <v>3315</v>
      </c>
      <c r="F12" s="8"/>
      <c r="G12" s="9"/>
    </row>
    <row r="13" spans="1:7" x14ac:dyDescent="0.2">
      <c r="A13">
        <v>12</v>
      </c>
      <c r="B13" t="s">
        <v>162</v>
      </c>
      <c r="C13" t="s">
        <v>163</v>
      </c>
      <c r="D13" t="s">
        <v>265</v>
      </c>
      <c r="F13" s="8"/>
      <c r="G13" s="9"/>
    </row>
    <row r="14" spans="1:7" x14ac:dyDescent="0.2">
      <c r="A14">
        <v>13</v>
      </c>
      <c r="B14" t="s">
        <v>107</v>
      </c>
      <c r="C14" t="s">
        <v>167</v>
      </c>
      <c r="D14" t="s">
        <v>3315</v>
      </c>
      <c r="F14" s="8"/>
      <c r="G14" s="9"/>
    </row>
    <row r="15" spans="1:7" x14ac:dyDescent="0.2">
      <c r="A15">
        <v>14</v>
      </c>
      <c r="B15" t="s">
        <v>181</v>
      </c>
      <c r="C15" t="s">
        <v>182</v>
      </c>
      <c r="D15" t="s">
        <v>603</v>
      </c>
      <c r="F15" s="8"/>
      <c r="G15" s="9"/>
    </row>
    <row r="16" spans="1:7" x14ac:dyDescent="0.2">
      <c r="A16">
        <v>15</v>
      </c>
      <c r="B16" t="s">
        <v>109</v>
      </c>
      <c r="C16" t="s">
        <v>195</v>
      </c>
      <c r="D16" t="s">
        <v>265</v>
      </c>
      <c r="F16" s="8"/>
      <c r="G16" s="9"/>
    </row>
    <row r="17" spans="1:7" x14ac:dyDescent="0.2">
      <c r="A17">
        <v>16</v>
      </c>
      <c r="B17" t="s">
        <v>84</v>
      </c>
      <c r="C17" t="s">
        <v>200</v>
      </c>
      <c r="D17" t="s">
        <v>1206</v>
      </c>
      <c r="F17" s="8"/>
      <c r="G17" s="9"/>
    </row>
    <row r="18" spans="1:7" x14ac:dyDescent="0.2">
      <c r="A18">
        <v>17</v>
      </c>
      <c r="B18" t="s">
        <v>206</v>
      </c>
      <c r="C18" t="s">
        <v>207</v>
      </c>
      <c r="D18" t="s">
        <v>3315</v>
      </c>
      <c r="F18" s="8"/>
      <c r="G18" s="9"/>
    </row>
    <row r="19" spans="1:7" x14ac:dyDescent="0.2">
      <c r="A19">
        <v>18</v>
      </c>
      <c r="B19" t="s">
        <v>181</v>
      </c>
      <c r="C19" t="s">
        <v>182</v>
      </c>
      <c r="D19" t="s">
        <v>603</v>
      </c>
      <c r="F19" s="8"/>
      <c r="G19" s="9"/>
    </row>
    <row r="20" spans="1:7" x14ac:dyDescent="0.2">
      <c r="A20">
        <v>19</v>
      </c>
      <c r="B20" t="s">
        <v>109</v>
      </c>
      <c r="C20" t="s">
        <v>195</v>
      </c>
      <c r="D20" t="s">
        <v>265</v>
      </c>
    </row>
    <row r="21" spans="1:7" x14ac:dyDescent="0.2">
      <c r="A21">
        <v>20</v>
      </c>
      <c r="B21" t="s">
        <v>107</v>
      </c>
      <c r="C21" t="s">
        <v>200</v>
      </c>
      <c r="D21" t="s">
        <v>265</v>
      </c>
    </row>
    <row r="22" spans="1:7" x14ac:dyDescent="0.2">
      <c r="A22">
        <v>21</v>
      </c>
      <c r="B22" t="s">
        <v>109</v>
      </c>
      <c r="C22" t="s">
        <v>235</v>
      </c>
      <c r="D22" t="s">
        <v>4140</v>
      </c>
    </row>
    <row r="23" spans="1:7" x14ac:dyDescent="0.2">
      <c r="A23">
        <v>22</v>
      </c>
      <c r="B23" t="s">
        <v>206</v>
      </c>
      <c r="C23" t="s">
        <v>207</v>
      </c>
      <c r="D23" t="s">
        <v>3315</v>
      </c>
    </row>
    <row r="24" spans="1:7" x14ac:dyDescent="0.2">
      <c r="A24">
        <v>23</v>
      </c>
      <c r="B24" t="s">
        <v>206</v>
      </c>
      <c r="C24" t="s">
        <v>207</v>
      </c>
      <c r="D24" t="s">
        <v>3315</v>
      </c>
    </row>
    <row r="25" spans="1:7" x14ac:dyDescent="0.2">
      <c r="A25">
        <v>24</v>
      </c>
      <c r="B25" t="s">
        <v>107</v>
      </c>
      <c r="C25" t="s">
        <v>200</v>
      </c>
      <c r="D25" t="s">
        <v>265</v>
      </c>
    </row>
    <row r="26" spans="1:7" x14ac:dyDescent="0.2">
      <c r="A26">
        <v>25</v>
      </c>
      <c r="B26" t="s">
        <v>206</v>
      </c>
      <c r="C26" t="s">
        <v>207</v>
      </c>
      <c r="D26" t="s">
        <v>3315</v>
      </c>
    </row>
    <row r="27" spans="1:7" x14ac:dyDescent="0.2">
      <c r="A27">
        <v>26</v>
      </c>
      <c r="B27" t="s">
        <v>264</v>
      </c>
      <c r="C27" t="s">
        <v>265</v>
      </c>
      <c r="D27" t="s">
        <v>265</v>
      </c>
    </row>
    <row r="28" spans="1:7" x14ac:dyDescent="0.2">
      <c r="A28">
        <v>27</v>
      </c>
      <c r="B28" t="s">
        <v>107</v>
      </c>
      <c r="C28" t="s">
        <v>269</v>
      </c>
      <c r="D28" t="s">
        <v>3315</v>
      </c>
    </row>
    <row r="29" spans="1:7" x14ac:dyDescent="0.2">
      <c r="A29">
        <v>28</v>
      </c>
      <c r="B29" t="s">
        <v>274</v>
      </c>
      <c r="C29" t="s">
        <v>269</v>
      </c>
      <c r="D29" s="12" t="s">
        <v>6671</v>
      </c>
    </row>
    <row r="30" spans="1:7" x14ac:dyDescent="0.2">
      <c r="A30">
        <v>29</v>
      </c>
      <c r="B30" t="s">
        <v>206</v>
      </c>
      <c r="C30" t="s">
        <v>278</v>
      </c>
      <c r="D30" t="s">
        <v>3315</v>
      </c>
    </row>
    <row r="31" spans="1:7" x14ac:dyDescent="0.2">
      <c r="A31">
        <v>30</v>
      </c>
      <c r="B31" t="s">
        <v>282</v>
      </c>
      <c r="C31" t="s">
        <v>283</v>
      </c>
      <c r="D31" t="s">
        <v>3315</v>
      </c>
    </row>
    <row r="32" spans="1:7" x14ac:dyDescent="0.2">
      <c r="A32">
        <v>31</v>
      </c>
      <c r="B32" t="s">
        <v>181</v>
      </c>
      <c r="C32" t="s">
        <v>295</v>
      </c>
      <c r="D32" t="s">
        <v>9170</v>
      </c>
    </row>
    <row r="33" spans="1:4" x14ac:dyDescent="0.2">
      <c r="A33">
        <v>32</v>
      </c>
      <c r="B33" t="s">
        <v>304</v>
      </c>
      <c r="C33" t="s">
        <v>207</v>
      </c>
      <c r="D33" t="s">
        <v>3315</v>
      </c>
    </row>
    <row r="34" spans="1:4" x14ac:dyDescent="0.2">
      <c r="A34">
        <v>33</v>
      </c>
      <c r="B34" t="s">
        <v>109</v>
      </c>
      <c r="C34" t="s">
        <v>283</v>
      </c>
      <c r="D34" t="s">
        <v>3315</v>
      </c>
    </row>
    <row r="35" spans="1:4" x14ac:dyDescent="0.2">
      <c r="A35">
        <v>34</v>
      </c>
      <c r="B35" t="s">
        <v>107</v>
      </c>
      <c r="C35" t="s">
        <v>314</v>
      </c>
      <c r="D35" t="s">
        <v>4140</v>
      </c>
    </row>
    <row r="36" spans="1:4" x14ac:dyDescent="0.2">
      <c r="A36">
        <v>35</v>
      </c>
      <c r="B36" t="s">
        <v>248</v>
      </c>
      <c r="C36" t="s">
        <v>320</v>
      </c>
      <c r="D36" t="s">
        <v>12962</v>
      </c>
    </row>
    <row r="37" spans="1:4" x14ac:dyDescent="0.2">
      <c r="A37">
        <v>36</v>
      </c>
      <c r="B37" t="s">
        <v>67</v>
      </c>
      <c r="C37" t="s">
        <v>325</v>
      </c>
      <c r="D37" t="s">
        <v>3315</v>
      </c>
    </row>
    <row r="38" spans="1:4" x14ac:dyDescent="0.2">
      <c r="A38">
        <v>37</v>
      </c>
      <c r="B38" t="s">
        <v>107</v>
      </c>
      <c r="C38" t="s">
        <v>200</v>
      </c>
      <c r="D38" t="s">
        <v>265</v>
      </c>
    </row>
    <row r="39" spans="1:4" x14ac:dyDescent="0.2">
      <c r="A39">
        <v>38</v>
      </c>
      <c r="B39" t="s">
        <v>248</v>
      </c>
      <c r="C39" t="s">
        <v>182</v>
      </c>
      <c r="D39" t="s">
        <v>12962</v>
      </c>
    </row>
    <row r="40" spans="1:4" x14ac:dyDescent="0.2">
      <c r="A40">
        <v>39</v>
      </c>
      <c r="B40" t="s">
        <v>304</v>
      </c>
      <c r="C40" t="s">
        <v>338</v>
      </c>
      <c r="D40" t="s">
        <v>12963</v>
      </c>
    </row>
    <row r="41" spans="1:4" x14ac:dyDescent="0.2">
      <c r="A41">
        <v>40</v>
      </c>
      <c r="B41" t="s">
        <v>181</v>
      </c>
      <c r="C41" t="s">
        <v>200</v>
      </c>
      <c r="D41" t="s">
        <v>265</v>
      </c>
    </row>
    <row r="42" spans="1:4" x14ac:dyDescent="0.2">
      <c r="A42">
        <v>41</v>
      </c>
      <c r="B42" t="s">
        <v>181</v>
      </c>
      <c r="C42" t="s">
        <v>356</v>
      </c>
      <c r="D42" t="s">
        <v>9170</v>
      </c>
    </row>
    <row r="43" spans="1:4" x14ac:dyDescent="0.2">
      <c r="A43">
        <v>42</v>
      </c>
      <c r="B43" t="s">
        <v>107</v>
      </c>
      <c r="C43" t="s">
        <v>150</v>
      </c>
      <c r="D43" t="s">
        <v>3315</v>
      </c>
    </row>
    <row r="44" spans="1:4" x14ac:dyDescent="0.2">
      <c r="A44">
        <v>43</v>
      </c>
      <c r="B44" t="s">
        <v>67</v>
      </c>
      <c r="C44" t="s">
        <v>100</v>
      </c>
      <c r="D44" t="s">
        <v>3315</v>
      </c>
    </row>
    <row r="45" spans="1:4" x14ac:dyDescent="0.2">
      <c r="A45">
        <v>44</v>
      </c>
      <c r="B45" t="s">
        <v>107</v>
      </c>
      <c r="C45" t="s">
        <v>283</v>
      </c>
      <c r="D45" t="s">
        <v>3315</v>
      </c>
    </row>
    <row r="46" spans="1:4" x14ac:dyDescent="0.2">
      <c r="A46">
        <v>45</v>
      </c>
      <c r="B46" t="s">
        <v>372</v>
      </c>
      <c r="C46" t="s">
        <v>372</v>
      </c>
    </row>
    <row r="47" spans="1:4" x14ac:dyDescent="0.2">
      <c r="A47">
        <v>46</v>
      </c>
      <c r="B47" t="s">
        <v>109</v>
      </c>
      <c r="C47" t="s">
        <v>283</v>
      </c>
      <c r="D47" t="s">
        <v>3315</v>
      </c>
    </row>
    <row r="48" spans="1:4" x14ac:dyDescent="0.2">
      <c r="A48">
        <v>47</v>
      </c>
      <c r="B48" t="s">
        <v>107</v>
      </c>
      <c r="C48" t="s">
        <v>283</v>
      </c>
      <c r="D48" t="s">
        <v>3315</v>
      </c>
    </row>
    <row r="49" spans="1:4" x14ac:dyDescent="0.2">
      <c r="A49">
        <v>48</v>
      </c>
      <c r="B49" t="s">
        <v>385</v>
      </c>
      <c r="C49" t="s">
        <v>386</v>
      </c>
    </row>
    <row r="50" spans="1:4" x14ac:dyDescent="0.2">
      <c r="A50">
        <v>49</v>
      </c>
      <c r="B50" t="s">
        <v>372</v>
      </c>
      <c r="C50" t="s">
        <v>372</v>
      </c>
    </row>
    <row r="51" spans="1:4" x14ac:dyDescent="0.2">
      <c r="A51">
        <v>50</v>
      </c>
      <c r="B51" t="s">
        <v>84</v>
      </c>
      <c r="C51" t="s">
        <v>84</v>
      </c>
    </row>
    <row r="52" spans="1:4" x14ac:dyDescent="0.2">
      <c r="A52">
        <v>51</v>
      </c>
      <c r="B52" t="s">
        <v>181</v>
      </c>
      <c r="C52" t="s">
        <v>356</v>
      </c>
      <c r="D52" t="s">
        <v>9170</v>
      </c>
    </row>
    <row r="53" spans="1:4" x14ac:dyDescent="0.2">
      <c r="A53">
        <v>52</v>
      </c>
      <c r="B53" t="s">
        <v>385</v>
      </c>
      <c r="C53" t="s">
        <v>386</v>
      </c>
    </row>
    <row r="54" spans="1:4" x14ac:dyDescent="0.2">
      <c r="A54">
        <v>53</v>
      </c>
      <c r="B54" t="s">
        <v>107</v>
      </c>
      <c r="C54" t="s">
        <v>283</v>
      </c>
      <c r="D54" t="s">
        <v>3315</v>
      </c>
    </row>
    <row r="55" spans="1:4" x14ac:dyDescent="0.2">
      <c r="A55">
        <v>54</v>
      </c>
      <c r="B55" t="s">
        <v>84</v>
      </c>
      <c r="C55" t="s">
        <v>84</v>
      </c>
    </row>
    <row r="56" spans="1:4" x14ac:dyDescent="0.2">
      <c r="A56">
        <v>55</v>
      </c>
      <c r="B56" t="s">
        <v>63</v>
      </c>
      <c r="C56" t="s">
        <v>167</v>
      </c>
      <c r="D56" t="s">
        <v>265</v>
      </c>
    </row>
    <row r="57" spans="1:4" x14ac:dyDescent="0.2">
      <c r="A57">
        <v>56</v>
      </c>
      <c r="B57" t="s">
        <v>109</v>
      </c>
      <c r="C57" t="s">
        <v>424</v>
      </c>
      <c r="D57" t="s">
        <v>12963</v>
      </c>
    </row>
    <row r="58" spans="1:4" x14ac:dyDescent="0.2">
      <c r="A58">
        <v>57</v>
      </c>
      <c r="B58" t="s">
        <v>84</v>
      </c>
      <c r="C58" t="s">
        <v>84</v>
      </c>
    </row>
    <row r="59" spans="1:4" x14ac:dyDescent="0.2">
      <c r="A59">
        <v>58</v>
      </c>
      <c r="B59" t="s">
        <v>63</v>
      </c>
      <c r="C59" t="s">
        <v>432</v>
      </c>
      <c r="D59" t="s">
        <v>9170</v>
      </c>
    </row>
    <row r="60" spans="1:4" x14ac:dyDescent="0.2">
      <c r="A60">
        <v>59</v>
      </c>
      <c r="B60" t="s">
        <v>84</v>
      </c>
      <c r="C60" t="s">
        <v>84</v>
      </c>
    </row>
    <row r="61" spans="1:4" x14ac:dyDescent="0.2">
      <c r="A61">
        <v>60</v>
      </c>
      <c r="B61" t="s">
        <v>385</v>
      </c>
      <c r="C61" t="s">
        <v>385</v>
      </c>
    </row>
    <row r="62" spans="1:4" x14ac:dyDescent="0.2">
      <c r="A62">
        <v>61</v>
      </c>
      <c r="B62" t="s">
        <v>84</v>
      </c>
      <c r="C62" t="s">
        <v>84</v>
      </c>
    </row>
    <row r="63" spans="1:4" x14ac:dyDescent="0.2">
      <c r="A63">
        <v>62</v>
      </c>
      <c r="B63" t="s">
        <v>107</v>
      </c>
      <c r="C63" t="s">
        <v>167</v>
      </c>
      <c r="D63" t="s">
        <v>3315</v>
      </c>
    </row>
    <row r="64" spans="1:4" x14ac:dyDescent="0.2">
      <c r="A64">
        <v>63</v>
      </c>
      <c r="B64" t="s">
        <v>234</v>
      </c>
      <c r="C64" t="s">
        <v>450</v>
      </c>
      <c r="D64" t="s">
        <v>12962</v>
      </c>
    </row>
    <row r="65" spans="1:4" x14ac:dyDescent="0.2">
      <c r="A65">
        <v>64</v>
      </c>
      <c r="B65" t="s">
        <v>84</v>
      </c>
      <c r="C65" t="s">
        <v>84</v>
      </c>
    </row>
    <row r="66" spans="1:4" x14ac:dyDescent="0.2">
      <c r="A66">
        <v>65</v>
      </c>
      <c r="B66" t="s">
        <v>385</v>
      </c>
      <c r="C66" t="s">
        <v>386</v>
      </c>
    </row>
    <row r="67" spans="1:4" x14ac:dyDescent="0.2">
      <c r="A67">
        <v>66</v>
      </c>
      <c r="B67" t="s">
        <v>63</v>
      </c>
      <c r="C67" t="s">
        <v>150</v>
      </c>
      <c r="D67" t="s">
        <v>3315</v>
      </c>
    </row>
    <row r="68" spans="1:4" x14ac:dyDescent="0.2">
      <c r="A68">
        <v>67</v>
      </c>
      <c r="B68" t="s">
        <v>84</v>
      </c>
      <c r="C68" t="s">
        <v>463</v>
      </c>
      <c r="D68" t="s">
        <v>12962</v>
      </c>
    </row>
    <row r="69" spans="1:4" x14ac:dyDescent="0.2">
      <c r="A69">
        <v>68</v>
      </c>
      <c r="B69" t="s">
        <v>107</v>
      </c>
      <c r="C69" t="s">
        <v>283</v>
      </c>
      <c r="D69" t="s">
        <v>3315</v>
      </c>
    </row>
    <row r="70" spans="1:4" x14ac:dyDescent="0.2">
      <c r="A70">
        <v>69</v>
      </c>
      <c r="B70" t="s">
        <v>109</v>
      </c>
      <c r="C70" t="s">
        <v>100</v>
      </c>
      <c r="D70" t="s">
        <v>3315</v>
      </c>
    </row>
    <row r="71" spans="1:4" x14ac:dyDescent="0.2">
      <c r="A71">
        <v>70</v>
      </c>
      <c r="B71" t="s">
        <v>84</v>
      </c>
      <c r="C71" t="s">
        <v>84</v>
      </c>
    </row>
    <row r="72" spans="1:4" x14ac:dyDescent="0.2">
      <c r="A72">
        <v>71</v>
      </c>
      <c r="B72" t="s">
        <v>477</v>
      </c>
      <c r="C72" t="s">
        <v>269</v>
      </c>
      <c r="D72" s="12" t="s">
        <v>6671</v>
      </c>
    </row>
    <row r="73" spans="1:4" x14ac:dyDescent="0.2">
      <c r="A73">
        <v>72</v>
      </c>
      <c r="B73" t="s">
        <v>84</v>
      </c>
      <c r="C73" t="s">
        <v>84</v>
      </c>
    </row>
    <row r="74" spans="1:4" x14ac:dyDescent="0.2">
      <c r="A74">
        <v>73</v>
      </c>
      <c r="B74" t="s">
        <v>181</v>
      </c>
      <c r="C74" t="s">
        <v>182</v>
      </c>
      <c r="D74" t="s">
        <v>603</v>
      </c>
    </row>
    <row r="75" spans="1:4" x14ac:dyDescent="0.2">
      <c r="A75">
        <v>74</v>
      </c>
      <c r="B75" t="s">
        <v>181</v>
      </c>
      <c r="C75" t="s">
        <v>492</v>
      </c>
      <c r="D75" t="s">
        <v>265</v>
      </c>
    </row>
    <row r="76" spans="1:4" x14ac:dyDescent="0.2">
      <c r="A76">
        <v>75</v>
      </c>
      <c r="B76" t="s">
        <v>503</v>
      </c>
      <c r="C76" t="s">
        <v>504</v>
      </c>
      <c r="D76" t="s">
        <v>9170</v>
      </c>
    </row>
    <row r="77" spans="1:4" x14ac:dyDescent="0.2">
      <c r="A77">
        <v>76</v>
      </c>
      <c r="B77" t="s">
        <v>385</v>
      </c>
      <c r="C77" t="s">
        <v>385</v>
      </c>
    </row>
    <row r="78" spans="1:4" x14ac:dyDescent="0.2">
      <c r="A78">
        <v>77</v>
      </c>
      <c r="B78" t="s">
        <v>512</v>
      </c>
      <c r="C78" t="s">
        <v>269</v>
      </c>
      <c r="D78" s="12" t="s">
        <v>6671</v>
      </c>
    </row>
    <row r="79" spans="1:4" x14ac:dyDescent="0.2">
      <c r="A79">
        <v>78</v>
      </c>
      <c r="B79" t="s">
        <v>84</v>
      </c>
      <c r="C79" t="s">
        <v>84</v>
      </c>
    </row>
    <row r="80" spans="1:4" x14ac:dyDescent="0.2">
      <c r="A80">
        <v>79</v>
      </c>
      <c r="B80" t="s">
        <v>521</v>
      </c>
      <c r="C80" t="s">
        <v>522</v>
      </c>
      <c r="D80" t="s">
        <v>9170</v>
      </c>
    </row>
    <row r="81" spans="1:4" x14ac:dyDescent="0.2">
      <c r="A81">
        <v>80</v>
      </c>
      <c r="B81" t="s">
        <v>181</v>
      </c>
      <c r="C81" t="s">
        <v>356</v>
      </c>
      <c r="D81" t="s">
        <v>9170</v>
      </c>
    </row>
    <row r="82" spans="1:4" x14ac:dyDescent="0.2">
      <c r="A82">
        <v>81</v>
      </c>
      <c r="B82" t="s">
        <v>532</v>
      </c>
      <c r="C82" t="s">
        <v>167</v>
      </c>
      <c r="D82" s="12" t="s">
        <v>12941</v>
      </c>
    </row>
    <row r="83" spans="1:4" x14ac:dyDescent="0.2">
      <c r="A83">
        <v>82</v>
      </c>
      <c r="B83" t="s">
        <v>107</v>
      </c>
      <c r="C83" t="s">
        <v>537</v>
      </c>
      <c r="D83" t="s">
        <v>3315</v>
      </c>
    </row>
    <row r="84" spans="1:4" x14ac:dyDescent="0.2">
      <c r="A84">
        <v>83</v>
      </c>
      <c r="B84" t="s">
        <v>543</v>
      </c>
      <c r="C84" t="s">
        <v>544</v>
      </c>
      <c r="D84" t="s">
        <v>9170</v>
      </c>
    </row>
    <row r="85" spans="1:4" x14ac:dyDescent="0.2">
      <c r="A85">
        <v>84</v>
      </c>
      <c r="B85" t="s">
        <v>109</v>
      </c>
      <c r="C85" t="s">
        <v>551</v>
      </c>
      <c r="D85" t="s">
        <v>9170</v>
      </c>
    </row>
    <row r="86" spans="1:4" x14ac:dyDescent="0.2">
      <c r="A86">
        <v>85</v>
      </c>
      <c r="B86" t="s">
        <v>555</v>
      </c>
      <c r="C86" t="s">
        <v>556</v>
      </c>
      <c r="D86" s="12" t="s">
        <v>12941</v>
      </c>
    </row>
    <row r="87" spans="1:4" x14ac:dyDescent="0.2">
      <c r="A87">
        <v>86</v>
      </c>
      <c r="B87" t="s">
        <v>107</v>
      </c>
      <c r="C87" t="s">
        <v>283</v>
      </c>
      <c r="D87" t="s">
        <v>3315</v>
      </c>
    </row>
    <row r="88" spans="1:4" x14ac:dyDescent="0.2">
      <c r="A88">
        <v>87</v>
      </c>
      <c r="B88" t="s">
        <v>109</v>
      </c>
      <c r="C88" t="s">
        <v>569</v>
      </c>
      <c r="D88" t="s">
        <v>12941</v>
      </c>
    </row>
    <row r="89" spans="1:4" x14ac:dyDescent="0.2">
      <c r="A89">
        <v>88</v>
      </c>
      <c r="B89" t="s">
        <v>576</v>
      </c>
      <c r="C89" t="s">
        <v>577</v>
      </c>
      <c r="D89" s="12" t="s">
        <v>6671</v>
      </c>
    </row>
    <row r="90" spans="1:4" x14ac:dyDescent="0.2">
      <c r="A90">
        <v>89</v>
      </c>
      <c r="B90" t="s">
        <v>581</v>
      </c>
      <c r="C90" t="s">
        <v>582</v>
      </c>
      <c r="D90" t="s">
        <v>3315</v>
      </c>
    </row>
    <row r="91" spans="1:4" x14ac:dyDescent="0.2">
      <c r="A91">
        <v>90</v>
      </c>
      <c r="B91" t="s">
        <v>587</v>
      </c>
      <c r="C91" t="s">
        <v>588</v>
      </c>
      <c r="D91" t="s">
        <v>12941</v>
      </c>
    </row>
    <row r="92" spans="1:4" x14ac:dyDescent="0.2">
      <c r="A92">
        <v>91</v>
      </c>
      <c r="B92" t="s">
        <v>84</v>
      </c>
      <c r="C92" t="s">
        <v>84</v>
      </c>
    </row>
    <row r="93" spans="1:4" x14ac:dyDescent="0.2">
      <c r="A93">
        <v>92</v>
      </c>
      <c r="B93" t="s">
        <v>109</v>
      </c>
      <c r="C93" t="s">
        <v>283</v>
      </c>
      <c r="D93" t="s">
        <v>3315</v>
      </c>
    </row>
    <row r="94" spans="1:4" x14ac:dyDescent="0.2">
      <c r="A94">
        <v>93</v>
      </c>
      <c r="B94" t="s">
        <v>107</v>
      </c>
      <c r="C94" t="s">
        <v>537</v>
      </c>
      <c r="D94" t="s">
        <v>3315</v>
      </c>
    </row>
    <row r="95" spans="1:4" x14ac:dyDescent="0.2">
      <c r="A95">
        <v>94</v>
      </c>
      <c r="B95" t="s">
        <v>243</v>
      </c>
      <c r="C95" t="s">
        <v>603</v>
      </c>
      <c r="D95" t="s">
        <v>603</v>
      </c>
    </row>
    <row r="96" spans="1:4" x14ac:dyDescent="0.2">
      <c r="A96">
        <v>95</v>
      </c>
      <c r="B96" t="s">
        <v>181</v>
      </c>
      <c r="C96" t="s">
        <v>200</v>
      </c>
      <c r="D96" t="s">
        <v>265</v>
      </c>
    </row>
    <row r="97" spans="1:4" x14ac:dyDescent="0.2">
      <c r="A97">
        <v>96</v>
      </c>
      <c r="B97" t="s">
        <v>398</v>
      </c>
      <c r="C97" t="s">
        <v>614</v>
      </c>
      <c r="D97" t="s">
        <v>265</v>
      </c>
    </row>
    <row r="98" spans="1:4" x14ac:dyDescent="0.2">
      <c r="A98">
        <v>97</v>
      </c>
      <c r="B98" t="s">
        <v>181</v>
      </c>
      <c r="C98" t="s">
        <v>356</v>
      </c>
      <c r="D98" t="s">
        <v>9170</v>
      </c>
    </row>
    <row r="99" spans="1:4" x14ac:dyDescent="0.2">
      <c r="A99">
        <v>98</v>
      </c>
      <c r="B99" t="s">
        <v>109</v>
      </c>
      <c r="C99" t="s">
        <v>630</v>
      </c>
      <c r="D99" t="s">
        <v>9170</v>
      </c>
    </row>
    <row r="100" spans="1:4" x14ac:dyDescent="0.2">
      <c r="A100">
        <v>99</v>
      </c>
      <c r="B100" t="s">
        <v>636</v>
      </c>
      <c r="C100" t="s">
        <v>637</v>
      </c>
      <c r="D100" t="s">
        <v>3315</v>
      </c>
    </row>
    <row r="101" spans="1:4" x14ac:dyDescent="0.2">
      <c r="A101">
        <v>100</v>
      </c>
      <c r="B101" t="s">
        <v>107</v>
      </c>
      <c r="C101" t="s">
        <v>150</v>
      </c>
      <c r="D101" t="s">
        <v>3315</v>
      </c>
    </row>
    <row r="102" spans="1:4" x14ac:dyDescent="0.2">
      <c r="A102">
        <v>101</v>
      </c>
      <c r="B102" t="s">
        <v>181</v>
      </c>
      <c r="C102" t="s">
        <v>200</v>
      </c>
      <c r="D102" t="s">
        <v>265</v>
      </c>
    </row>
    <row r="103" spans="1:4" x14ac:dyDescent="0.2">
      <c r="A103">
        <v>102</v>
      </c>
      <c r="B103" t="s">
        <v>649</v>
      </c>
      <c r="C103" t="s">
        <v>207</v>
      </c>
      <c r="D103" t="s">
        <v>3315</v>
      </c>
    </row>
    <row r="104" spans="1:4" x14ac:dyDescent="0.2">
      <c r="A104">
        <v>103</v>
      </c>
      <c r="B104" t="s">
        <v>206</v>
      </c>
      <c r="C104" t="s">
        <v>278</v>
      </c>
      <c r="D104" t="s">
        <v>3315</v>
      </c>
    </row>
    <row r="105" spans="1:4" x14ac:dyDescent="0.2">
      <c r="A105">
        <v>104</v>
      </c>
      <c r="B105" t="s">
        <v>109</v>
      </c>
      <c r="C105" t="s">
        <v>283</v>
      </c>
      <c r="D105" t="s">
        <v>3315</v>
      </c>
    </row>
    <row r="106" spans="1:4" x14ac:dyDescent="0.2">
      <c r="A106">
        <v>105</v>
      </c>
      <c r="B106" t="s">
        <v>84</v>
      </c>
      <c r="C106" t="s">
        <v>661</v>
      </c>
      <c r="D106" t="s">
        <v>12962</v>
      </c>
    </row>
    <row r="107" spans="1:4" x14ac:dyDescent="0.2">
      <c r="A107">
        <v>106</v>
      </c>
      <c r="B107" t="s">
        <v>576</v>
      </c>
      <c r="C107" t="s">
        <v>667</v>
      </c>
      <c r="D107" t="s">
        <v>12941</v>
      </c>
    </row>
    <row r="108" spans="1:4" x14ac:dyDescent="0.2">
      <c r="A108">
        <v>107</v>
      </c>
      <c r="B108" t="s">
        <v>107</v>
      </c>
      <c r="C108" t="s">
        <v>200</v>
      </c>
      <c r="D108" t="s">
        <v>265</v>
      </c>
    </row>
    <row r="109" spans="1:4" x14ac:dyDescent="0.2">
      <c r="A109">
        <v>108</v>
      </c>
      <c r="B109" t="s">
        <v>84</v>
      </c>
      <c r="C109" t="s">
        <v>463</v>
      </c>
      <c r="D109" t="s">
        <v>12962</v>
      </c>
    </row>
    <row r="110" spans="1:4" x14ac:dyDescent="0.2">
      <c r="A110">
        <v>109</v>
      </c>
      <c r="B110" t="s">
        <v>107</v>
      </c>
      <c r="C110" t="s">
        <v>678</v>
      </c>
      <c r="D110" t="s">
        <v>12963</v>
      </c>
    </row>
    <row r="111" spans="1:4" x14ac:dyDescent="0.2">
      <c r="A111">
        <v>110</v>
      </c>
      <c r="B111" t="s">
        <v>107</v>
      </c>
      <c r="C111" t="s">
        <v>167</v>
      </c>
      <c r="D111" t="s">
        <v>3315</v>
      </c>
    </row>
    <row r="112" spans="1:4" x14ac:dyDescent="0.2">
      <c r="A112">
        <v>111</v>
      </c>
      <c r="B112" t="s">
        <v>686</v>
      </c>
      <c r="C112" t="s">
        <v>269</v>
      </c>
      <c r="D112" t="s">
        <v>3315</v>
      </c>
    </row>
    <row r="113" spans="1:4" x14ac:dyDescent="0.2">
      <c r="A113">
        <v>112</v>
      </c>
      <c r="B113" t="s">
        <v>181</v>
      </c>
      <c r="C113" t="s">
        <v>200</v>
      </c>
      <c r="D113" t="s">
        <v>265</v>
      </c>
    </row>
    <row r="114" spans="1:4" x14ac:dyDescent="0.2">
      <c r="A114">
        <v>113</v>
      </c>
      <c r="B114" t="s">
        <v>84</v>
      </c>
      <c r="C114" t="s">
        <v>694</v>
      </c>
      <c r="D114" t="s">
        <v>12962</v>
      </c>
    </row>
    <row r="115" spans="1:4" x14ac:dyDescent="0.2">
      <c r="A115">
        <v>114</v>
      </c>
      <c r="B115" t="s">
        <v>109</v>
      </c>
      <c r="C115" t="s">
        <v>701</v>
      </c>
      <c r="D115" t="s">
        <v>12941</v>
      </c>
    </row>
    <row r="116" spans="1:4" x14ac:dyDescent="0.2">
      <c r="A116">
        <v>115</v>
      </c>
      <c r="B116" t="s">
        <v>109</v>
      </c>
      <c r="C116" t="s">
        <v>707</v>
      </c>
      <c r="D116" t="s">
        <v>9170</v>
      </c>
    </row>
    <row r="117" spans="1:4" x14ac:dyDescent="0.2">
      <c r="A117">
        <v>116</v>
      </c>
      <c r="B117" t="s">
        <v>63</v>
      </c>
      <c r="C117" t="s">
        <v>713</v>
      </c>
      <c r="D117" t="s">
        <v>9170</v>
      </c>
    </row>
    <row r="118" spans="1:4" x14ac:dyDescent="0.2">
      <c r="A118">
        <v>117</v>
      </c>
      <c r="B118" t="s">
        <v>107</v>
      </c>
      <c r="C118" t="s">
        <v>182</v>
      </c>
      <c r="D118" t="s">
        <v>265</v>
      </c>
    </row>
    <row r="119" spans="1:4" x14ac:dyDescent="0.2">
      <c r="A119">
        <v>118</v>
      </c>
      <c r="B119" t="s">
        <v>107</v>
      </c>
      <c r="C119" t="s">
        <v>167</v>
      </c>
      <c r="D119" t="s">
        <v>3315</v>
      </c>
    </row>
    <row r="120" spans="1:4" x14ac:dyDescent="0.2">
      <c r="A120">
        <v>119</v>
      </c>
      <c r="B120" t="s">
        <v>84</v>
      </c>
      <c r="C120" t="s">
        <v>463</v>
      </c>
      <c r="D120" t="s">
        <v>12962</v>
      </c>
    </row>
    <row r="121" spans="1:4" x14ac:dyDescent="0.2">
      <c r="A121">
        <v>120</v>
      </c>
      <c r="B121" t="s">
        <v>728</v>
      </c>
      <c r="C121" t="s">
        <v>269</v>
      </c>
      <c r="D121" s="12" t="s">
        <v>6671</v>
      </c>
    </row>
    <row r="122" spans="1:4" x14ac:dyDescent="0.2">
      <c r="A122">
        <v>121</v>
      </c>
      <c r="B122" t="s">
        <v>733</v>
      </c>
      <c r="C122" t="s">
        <v>200</v>
      </c>
      <c r="D122" t="s">
        <v>265</v>
      </c>
    </row>
    <row r="123" spans="1:4" x14ac:dyDescent="0.2">
      <c r="A123">
        <v>122</v>
      </c>
      <c r="B123" t="s">
        <v>477</v>
      </c>
      <c r="C123" t="s">
        <v>739</v>
      </c>
      <c r="D123" t="s">
        <v>12941</v>
      </c>
    </row>
    <row r="124" spans="1:4" x14ac:dyDescent="0.2">
      <c r="A124">
        <v>123</v>
      </c>
      <c r="B124" t="s">
        <v>107</v>
      </c>
      <c r="C124" t="s">
        <v>746</v>
      </c>
      <c r="D124" t="s">
        <v>3315</v>
      </c>
    </row>
    <row r="125" spans="1:4" x14ac:dyDescent="0.2">
      <c r="A125">
        <v>124</v>
      </c>
      <c r="B125" t="s">
        <v>109</v>
      </c>
      <c r="C125" t="s">
        <v>750</v>
      </c>
      <c r="D125" t="s">
        <v>265</v>
      </c>
    </row>
    <row r="126" spans="1:4" x14ac:dyDescent="0.2">
      <c r="A126">
        <v>125</v>
      </c>
      <c r="B126" t="s">
        <v>107</v>
      </c>
      <c r="C126" t="s">
        <v>756</v>
      </c>
      <c r="D126" t="s">
        <v>12963</v>
      </c>
    </row>
    <row r="127" spans="1:4" x14ac:dyDescent="0.2">
      <c r="A127">
        <v>126</v>
      </c>
      <c r="B127" t="s">
        <v>304</v>
      </c>
      <c r="C127" t="s">
        <v>325</v>
      </c>
      <c r="D127" t="s">
        <v>12963</v>
      </c>
    </row>
    <row r="128" spans="1:4" x14ac:dyDescent="0.2">
      <c r="A128">
        <v>127</v>
      </c>
      <c r="B128" t="s">
        <v>107</v>
      </c>
      <c r="C128" t="s">
        <v>764</v>
      </c>
      <c r="D128" t="s">
        <v>4140</v>
      </c>
    </row>
    <row r="129" spans="1:4" x14ac:dyDescent="0.2">
      <c r="A129">
        <v>128</v>
      </c>
      <c r="B129" t="s">
        <v>769</v>
      </c>
      <c r="C129" t="s">
        <v>770</v>
      </c>
      <c r="D129" t="s">
        <v>4140</v>
      </c>
    </row>
    <row r="130" spans="1:4" x14ac:dyDescent="0.2">
      <c r="A130">
        <v>129</v>
      </c>
      <c r="B130" t="s">
        <v>107</v>
      </c>
      <c r="C130" t="s">
        <v>150</v>
      </c>
      <c r="D130" t="s">
        <v>3315</v>
      </c>
    </row>
    <row r="131" spans="1:4" x14ac:dyDescent="0.2">
      <c r="A131">
        <v>130</v>
      </c>
      <c r="B131" t="s">
        <v>109</v>
      </c>
      <c r="C131" t="s">
        <v>746</v>
      </c>
      <c r="D131" t="s">
        <v>3315</v>
      </c>
    </row>
    <row r="132" spans="1:4" x14ac:dyDescent="0.2">
      <c r="A132">
        <v>131</v>
      </c>
      <c r="B132" t="s">
        <v>181</v>
      </c>
      <c r="C132" t="s">
        <v>200</v>
      </c>
      <c r="D132" t="s">
        <v>265</v>
      </c>
    </row>
    <row r="133" spans="1:4" x14ac:dyDescent="0.2">
      <c r="A133">
        <v>132</v>
      </c>
      <c r="B133" t="s">
        <v>107</v>
      </c>
      <c r="C133" t="s">
        <v>283</v>
      </c>
      <c r="D133" t="s">
        <v>3315</v>
      </c>
    </row>
    <row r="134" spans="1:4" x14ac:dyDescent="0.2">
      <c r="A134">
        <v>133</v>
      </c>
      <c r="B134" t="s">
        <v>206</v>
      </c>
      <c r="C134" t="s">
        <v>278</v>
      </c>
      <c r="D134" t="s">
        <v>3315</v>
      </c>
    </row>
    <row r="135" spans="1:4" x14ac:dyDescent="0.2">
      <c r="A135">
        <v>134</v>
      </c>
      <c r="B135" t="s">
        <v>107</v>
      </c>
      <c r="C135" t="s">
        <v>764</v>
      </c>
      <c r="D135" t="s">
        <v>4140</v>
      </c>
    </row>
    <row r="136" spans="1:4" x14ac:dyDescent="0.2">
      <c r="A136">
        <v>135</v>
      </c>
      <c r="B136" t="s">
        <v>181</v>
      </c>
      <c r="C136" t="s">
        <v>794</v>
      </c>
      <c r="D136" t="s">
        <v>265</v>
      </c>
    </row>
    <row r="137" spans="1:4" x14ac:dyDescent="0.2">
      <c r="A137">
        <v>136</v>
      </c>
      <c r="B137" t="s">
        <v>107</v>
      </c>
      <c r="C137" t="s">
        <v>799</v>
      </c>
      <c r="D137" t="s">
        <v>12963</v>
      </c>
    </row>
    <row r="138" spans="1:4" x14ac:dyDescent="0.2">
      <c r="A138">
        <v>137</v>
      </c>
      <c r="B138" t="s">
        <v>109</v>
      </c>
      <c r="C138" t="s">
        <v>283</v>
      </c>
      <c r="D138" t="s">
        <v>3315</v>
      </c>
    </row>
    <row r="139" spans="1:4" x14ac:dyDescent="0.2">
      <c r="A139">
        <v>138</v>
      </c>
      <c r="B139" t="s">
        <v>206</v>
      </c>
      <c r="C139" t="s">
        <v>278</v>
      </c>
      <c r="D139" t="s">
        <v>3315</v>
      </c>
    </row>
    <row r="140" spans="1:4" x14ac:dyDescent="0.2">
      <c r="A140">
        <v>139</v>
      </c>
      <c r="B140" t="s">
        <v>107</v>
      </c>
      <c r="C140" t="s">
        <v>537</v>
      </c>
      <c r="D140" t="s">
        <v>3315</v>
      </c>
    </row>
    <row r="141" spans="1:4" x14ac:dyDescent="0.2">
      <c r="A141">
        <v>140</v>
      </c>
      <c r="B141" t="s">
        <v>107</v>
      </c>
      <c r="C141" t="s">
        <v>200</v>
      </c>
      <c r="D141" t="s">
        <v>265</v>
      </c>
    </row>
    <row r="142" spans="1:4" x14ac:dyDescent="0.2">
      <c r="A142">
        <v>141</v>
      </c>
      <c r="B142" t="s">
        <v>67</v>
      </c>
      <c r="C142" t="s">
        <v>325</v>
      </c>
      <c r="D142" t="s">
        <v>3315</v>
      </c>
    </row>
    <row r="143" spans="1:4" x14ac:dyDescent="0.2">
      <c r="A143">
        <v>142</v>
      </c>
      <c r="B143" t="s">
        <v>823</v>
      </c>
      <c r="C143" t="s">
        <v>824</v>
      </c>
      <c r="D143" t="s">
        <v>12962</v>
      </c>
    </row>
    <row r="144" spans="1:4" x14ac:dyDescent="0.2">
      <c r="A144">
        <v>143</v>
      </c>
      <c r="B144" t="s">
        <v>555</v>
      </c>
      <c r="C144" t="s">
        <v>830</v>
      </c>
      <c r="D144" t="s">
        <v>265</v>
      </c>
    </row>
    <row r="145" spans="1:4" x14ac:dyDescent="0.2">
      <c r="A145">
        <v>144</v>
      </c>
      <c r="B145" t="s">
        <v>835</v>
      </c>
      <c r="C145" t="s">
        <v>200</v>
      </c>
      <c r="D145" t="s">
        <v>265</v>
      </c>
    </row>
    <row r="146" spans="1:4" x14ac:dyDescent="0.2">
      <c r="A146">
        <v>145</v>
      </c>
      <c r="B146" t="s">
        <v>109</v>
      </c>
      <c r="C146" t="s">
        <v>841</v>
      </c>
      <c r="D146" t="s">
        <v>9170</v>
      </c>
    </row>
    <row r="147" spans="1:4" x14ac:dyDescent="0.2">
      <c r="A147">
        <v>146</v>
      </c>
      <c r="B147" t="s">
        <v>67</v>
      </c>
      <c r="C147" t="s">
        <v>325</v>
      </c>
      <c r="D147" t="s">
        <v>3315</v>
      </c>
    </row>
    <row r="148" spans="1:4" x14ac:dyDescent="0.2">
      <c r="A148">
        <v>147</v>
      </c>
      <c r="B148" t="s">
        <v>109</v>
      </c>
      <c r="C148" t="s">
        <v>283</v>
      </c>
      <c r="D148" t="s">
        <v>3315</v>
      </c>
    </row>
    <row r="149" spans="1:4" x14ac:dyDescent="0.2">
      <c r="A149">
        <v>148</v>
      </c>
      <c r="B149" t="s">
        <v>853</v>
      </c>
      <c r="C149" t="s">
        <v>320</v>
      </c>
      <c r="D149" t="s">
        <v>12962</v>
      </c>
    </row>
    <row r="150" spans="1:4" x14ac:dyDescent="0.2">
      <c r="A150">
        <v>149</v>
      </c>
      <c r="B150" t="s">
        <v>859</v>
      </c>
      <c r="C150" t="s">
        <v>860</v>
      </c>
      <c r="D150" t="s">
        <v>12962</v>
      </c>
    </row>
    <row r="151" spans="1:4" x14ac:dyDescent="0.2">
      <c r="A151">
        <v>150</v>
      </c>
      <c r="B151" t="s">
        <v>234</v>
      </c>
      <c r="C151" t="s">
        <v>866</v>
      </c>
      <c r="D151" t="s">
        <v>265</v>
      </c>
    </row>
    <row r="152" spans="1:4" x14ac:dyDescent="0.2">
      <c r="A152">
        <v>151</v>
      </c>
      <c r="B152" t="s">
        <v>67</v>
      </c>
      <c r="C152" t="s">
        <v>325</v>
      </c>
      <c r="D152" t="s">
        <v>3315</v>
      </c>
    </row>
    <row r="153" spans="1:4" x14ac:dyDescent="0.2">
      <c r="A153">
        <v>152</v>
      </c>
      <c r="B153" t="s">
        <v>67</v>
      </c>
      <c r="C153" t="s">
        <v>875</v>
      </c>
      <c r="D153" t="s">
        <v>3315</v>
      </c>
    </row>
    <row r="154" spans="1:4" x14ac:dyDescent="0.2">
      <c r="A154">
        <v>153</v>
      </c>
      <c r="B154" t="s">
        <v>109</v>
      </c>
      <c r="C154" t="s">
        <v>880</v>
      </c>
      <c r="D154" t="s">
        <v>9170</v>
      </c>
    </row>
    <row r="155" spans="1:4" x14ac:dyDescent="0.2">
      <c r="A155">
        <v>154</v>
      </c>
      <c r="B155" t="s">
        <v>109</v>
      </c>
      <c r="C155" t="s">
        <v>885</v>
      </c>
      <c r="D155" t="s">
        <v>9170</v>
      </c>
    </row>
    <row r="156" spans="1:4" x14ac:dyDescent="0.2">
      <c r="A156">
        <v>155</v>
      </c>
      <c r="B156" t="s">
        <v>181</v>
      </c>
      <c r="C156" t="s">
        <v>356</v>
      </c>
      <c r="D156" t="s">
        <v>9170</v>
      </c>
    </row>
    <row r="157" spans="1:4" x14ac:dyDescent="0.2">
      <c r="A157">
        <v>156</v>
      </c>
      <c r="B157" t="s">
        <v>107</v>
      </c>
      <c r="C157" t="s">
        <v>207</v>
      </c>
      <c r="D157" t="s">
        <v>3315</v>
      </c>
    </row>
    <row r="158" spans="1:4" x14ac:dyDescent="0.2">
      <c r="A158">
        <v>157</v>
      </c>
      <c r="B158" t="s">
        <v>899</v>
      </c>
      <c r="C158" t="s">
        <v>900</v>
      </c>
      <c r="D158" t="s">
        <v>6671</v>
      </c>
    </row>
    <row r="159" spans="1:4" x14ac:dyDescent="0.2">
      <c r="A159">
        <v>158</v>
      </c>
      <c r="B159" t="s">
        <v>181</v>
      </c>
      <c r="C159" t="s">
        <v>906</v>
      </c>
      <c r="D159" t="s">
        <v>9170</v>
      </c>
    </row>
    <row r="160" spans="1:4" x14ac:dyDescent="0.2">
      <c r="A160">
        <v>159</v>
      </c>
      <c r="B160" t="s">
        <v>899</v>
      </c>
      <c r="C160" t="s">
        <v>912</v>
      </c>
      <c r="D160" t="s">
        <v>9170</v>
      </c>
    </row>
    <row r="161" spans="1:4" x14ac:dyDescent="0.2">
      <c r="A161">
        <v>160</v>
      </c>
      <c r="B161" t="s">
        <v>109</v>
      </c>
      <c r="C161" t="s">
        <v>917</v>
      </c>
      <c r="D161" t="s">
        <v>12941</v>
      </c>
    </row>
    <row r="162" spans="1:4" x14ac:dyDescent="0.2">
      <c r="A162">
        <v>161</v>
      </c>
      <c r="B162" t="s">
        <v>899</v>
      </c>
      <c r="C162" t="s">
        <v>922</v>
      </c>
      <c r="D162" t="s">
        <v>9170</v>
      </c>
    </row>
    <row r="163" spans="1:4" x14ac:dyDescent="0.2">
      <c r="A163">
        <v>162</v>
      </c>
      <c r="B163" t="s">
        <v>181</v>
      </c>
      <c r="C163" t="s">
        <v>928</v>
      </c>
      <c r="D163" t="s">
        <v>9170</v>
      </c>
    </row>
    <row r="164" spans="1:4" x14ac:dyDescent="0.2">
      <c r="A164">
        <v>163</v>
      </c>
      <c r="B164" t="s">
        <v>63</v>
      </c>
      <c r="C164" t="s">
        <v>934</v>
      </c>
      <c r="D164" t="s">
        <v>603</v>
      </c>
    </row>
    <row r="165" spans="1:4" x14ac:dyDescent="0.2">
      <c r="A165">
        <v>164</v>
      </c>
      <c r="B165" t="s">
        <v>181</v>
      </c>
      <c r="C165" t="s">
        <v>582</v>
      </c>
      <c r="D165" t="s">
        <v>3315</v>
      </c>
    </row>
    <row r="166" spans="1:4" x14ac:dyDescent="0.2">
      <c r="A166">
        <v>165</v>
      </c>
      <c r="B166" t="s">
        <v>109</v>
      </c>
      <c r="C166" t="s">
        <v>880</v>
      </c>
      <c r="D166" t="s">
        <v>9170</v>
      </c>
    </row>
    <row r="167" spans="1:4" x14ac:dyDescent="0.2">
      <c r="A167">
        <v>166</v>
      </c>
      <c r="B167" t="s">
        <v>952</v>
      </c>
    </row>
    <row r="168" spans="1:4" x14ac:dyDescent="0.2">
      <c r="A168">
        <v>167</v>
      </c>
      <c r="B168" t="s">
        <v>107</v>
      </c>
      <c r="C168" t="s">
        <v>957</v>
      </c>
      <c r="D168" t="s">
        <v>12941</v>
      </c>
    </row>
    <row r="169" spans="1:4" x14ac:dyDescent="0.2">
      <c r="A169">
        <v>168</v>
      </c>
      <c r="B169" t="s">
        <v>109</v>
      </c>
      <c r="C169" t="s">
        <v>963</v>
      </c>
      <c r="D169" t="s">
        <v>9170</v>
      </c>
    </row>
    <row r="170" spans="1:4" x14ac:dyDescent="0.2">
      <c r="A170">
        <v>169</v>
      </c>
      <c r="B170" t="s">
        <v>181</v>
      </c>
      <c r="C170" t="s">
        <v>969</v>
      </c>
      <c r="D170" t="s">
        <v>9170</v>
      </c>
    </row>
    <row r="171" spans="1:4" x14ac:dyDescent="0.2">
      <c r="A171">
        <v>170</v>
      </c>
      <c r="B171" t="s">
        <v>979</v>
      </c>
      <c r="C171" t="s">
        <v>980</v>
      </c>
      <c r="D171" t="s">
        <v>12941</v>
      </c>
    </row>
    <row r="172" spans="1:4" x14ac:dyDescent="0.2">
      <c r="A172">
        <v>171</v>
      </c>
      <c r="B172" t="s">
        <v>986</v>
      </c>
      <c r="C172" t="s">
        <v>213</v>
      </c>
      <c r="D172" t="s">
        <v>12962</v>
      </c>
    </row>
    <row r="173" spans="1:4" x14ac:dyDescent="0.2">
      <c r="A173">
        <v>172</v>
      </c>
      <c r="B173" t="s">
        <v>991</v>
      </c>
      <c r="C173" t="s">
        <v>992</v>
      </c>
      <c r="D173" t="s">
        <v>603</v>
      </c>
    </row>
    <row r="174" spans="1:4" x14ac:dyDescent="0.2">
      <c r="A174">
        <v>173</v>
      </c>
      <c r="B174" t="s">
        <v>107</v>
      </c>
      <c r="C174" t="s">
        <v>999</v>
      </c>
      <c r="D174" t="s">
        <v>12963</v>
      </c>
    </row>
    <row r="175" spans="1:4" x14ac:dyDescent="0.2">
      <c r="A175">
        <v>174</v>
      </c>
      <c r="B175" t="s">
        <v>181</v>
      </c>
      <c r="C175" t="s">
        <v>1004</v>
      </c>
      <c r="D175" t="s">
        <v>603</v>
      </c>
    </row>
    <row r="176" spans="1:4" x14ac:dyDescent="0.2">
      <c r="A176">
        <v>175</v>
      </c>
      <c r="B176" t="s">
        <v>503</v>
      </c>
      <c r="C176" t="s">
        <v>1009</v>
      </c>
      <c r="D176" t="s">
        <v>9170</v>
      </c>
    </row>
    <row r="177" spans="1:4" x14ac:dyDescent="0.2">
      <c r="A177">
        <v>176</v>
      </c>
      <c r="B177" t="s">
        <v>853</v>
      </c>
      <c r="C177" t="s">
        <v>1016</v>
      </c>
      <c r="D177" t="s">
        <v>603</v>
      </c>
    </row>
    <row r="178" spans="1:4" x14ac:dyDescent="0.2">
      <c r="A178">
        <v>177</v>
      </c>
      <c r="B178" t="s">
        <v>477</v>
      </c>
    </row>
    <row r="179" spans="1:4" x14ac:dyDescent="0.2">
      <c r="A179">
        <v>178</v>
      </c>
      <c r="B179" t="s">
        <v>109</v>
      </c>
      <c r="C179" t="s">
        <v>1025</v>
      </c>
      <c r="D179" t="s">
        <v>12941</v>
      </c>
    </row>
    <row r="180" spans="1:4" x14ac:dyDescent="0.2">
      <c r="A180">
        <v>179</v>
      </c>
      <c r="B180" t="s">
        <v>1033</v>
      </c>
      <c r="C180" t="s">
        <v>1034</v>
      </c>
      <c r="D180" t="s">
        <v>3315</v>
      </c>
    </row>
    <row r="181" spans="1:4" x14ac:dyDescent="0.2">
      <c r="A181">
        <v>180</v>
      </c>
      <c r="B181" t="s">
        <v>986</v>
      </c>
      <c r="C181" t="s">
        <v>213</v>
      </c>
      <c r="D181" t="s">
        <v>12962</v>
      </c>
    </row>
    <row r="182" spans="1:4" x14ac:dyDescent="0.2">
      <c r="A182">
        <v>181</v>
      </c>
      <c r="B182" t="s">
        <v>1041</v>
      </c>
      <c r="C182" t="s">
        <v>1042</v>
      </c>
      <c r="D182" s="12" t="s">
        <v>6671</v>
      </c>
    </row>
    <row r="183" spans="1:4" x14ac:dyDescent="0.2">
      <c r="A183">
        <v>182</v>
      </c>
      <c r="B183" t="s">
        <v>1047</v>
      </c>
      <c r="C183" t="s">
        <v>182</v>
      </c>
      <c r="D183" t="s">
        <v>265</v>
      </c>
    </row>
    <row r="184" spans="1:4" x14ac:dyDescent="0.2">
      <c r="A184">
        <v>183</v>
      </c>
      <c r="B184" t="s">
        <v>1051</v>
      </c>
      <c r="C184" t="s">
        <v>1052</v>
      </c>
      <c r="D184" t="s">
        <v>265</v>
      </c>
    </row>
    <row r="185" spans="1:4" x14ac:dyDescent="0.2">
      <c r="A185">
        <v>184</v>
      </c>
      <c r="B185" t="s">
        <v>109</v>
      </c>
      <c r="C185" t="s">
        <v>1057</v>
      </c>
      <c r="D185" t="s">
        <v>9170</v>
      </c>
    </row>
    <row r="186" spans="1:4" x14ac:dyDescent="0.2">
      <c r="A186">
        <v>185</v>
      </c>
      <c r="B186" t="s">
        <v>107</v>
      </c>
      <c r="C186" t="s">
        <v>1064</v>
      </c>
      <c r="D186" t="s">
        <v>3315</v>
      </c>
    </row>
    <row r="187" spans="1:4" x14ac:dyDescent="0.2">
      <c r="A187">
        <v>186</v>
      </c>
      <c r="B187" t="s">
        <v>1076</v>
      </c>
      <c r="C187" t="s">
        <v>1077</v>
      </c>
      <c r="D187" t="s">
        <v>12963</v>
      </c>
    </row>
    <row r="188" spans="1:4" x14ac:dyDescent="0.2">
      <c r="A188">
        <v>187</v>
      </c>
      <c r="B188" t="s">
        <v>181</v>
      </c>
      <c r="C188" t="s">
        <v>356</v>
      </c>
      <c r="D188" t="s">
        <v>9170</v>
      </c>
    </row>
    <row r="189" spans="1:4" x14ac:dyDescent="0.2">
      <c r="A189">
        <v>188</v>
      </c>
      <c r="B189" t="s">
        <v>1088</v>
      </c>
      <c r="C189" t="s">
        <v>1089</v>
      </c>
      <c r="D189" s="12" t="s">
        <v>6671</v>
      </c>
    </row>
    <row r="190" spans="1:4" x14ac:dyDescent="0.2">
      <c r="A190">
        <v>189</v>
      </c>
      <c r="B190" t="s">
        <v>206</v>
      </c>
      <c r="C190" t="s">
        <v>278</v>
      </c>
      <c r="D190" t="s">
        <v>3315</v>
      </c>
    </row>
    <row r="191" spans="1:4" x14ac:dyDescent="0.2">
      <c r="A191">
        <v>190</v>
      </c>
      <c r="B191" t="s">
        <v>1100</v>
      </c>
      <c r="C191" t="s">
        <v>1101</v>
      </c>
      <c r="D191" t="s">
        <v>3315</v>
      </c>
    </row>
    <row r="192" spans="1:4" x14ac:dyDescent="0.2">
      <c r="A192">
        <v>191</v>
      </c>
      <c r="B192" t="s">
        <v>107</v>
      </c>
      <c r="C192" t="s">
        <v>1106</v>
      </c>
      <c r="D192" t="s">
        <v>12963</v>
      </c>
    </row>
    <row r="193" spans="1:4" x14ac:dyDescent="0.2">
      <c r="A193">
        <v>192</v>
      </c>
      <c r="B193" t="s">
        <v>181</v>
      </c>
      <c r="C193" t="s">
        <v>356</v>
      </c>
      <c r="D193" t="s">
        <v>9170</v>
      </c>
    </row>
    <row r="194" spans="1:4" x14ac:dyDescent="0.2">
      <c r="A194">
        <v>193</v>
      </c>
      <c r="B194" t="s">
        <v>109</v>
      </c>
      <c r="C194" t="s">
        <v>1113</v>
      </c>
      <c r="D194" t="s">
        <v>12941</v>
      </c>
    </row>
    <row r="195" spans="1:4" x14ac:dyDescent="0.2">
      <c r="A195">
        <v>194</v>
      </c>
      <c r="B195" t="s">
        <v>1117</v>
      </c>
      <c r="C195" t="s">
        <v>1118</v>
      </c>
      <c r="D195" t="s">
        <v>12941</v>
      </c>
    </row>
    <row r="196" spans="1:4" x14ac:dyDescent="0.2">
      <c r="A196">
        <v>195</v>
      </c>
      <c r="B196" t="s">
        <v>1051</v>
      </c>
      <c r="C196" t="s">
        <v>1123</v>
      </c>
      <c r="D196" t="s">
        <v>265</v>
      </c>
    </row>
    <row r="197" spans="1:4" x14ac:dyDescent="0.2">
      <c r="A197">
        <v>196</v>
      </c>
      <c r="B197" t="s">
        <v>398</v>
      </c>
      <c r="C197" t="s">
        <v>450</v>
      </c>
      <c r="D197" t="s">
        <v>12962</v>
      </c>
    </row>
    <row r="198" spans="1:4" x14ac:dyDescent="0.2">
      <c r="A198">
        <v>197</v>
      </c>
      <c r="B198" t="s">
        <v>1076</v>
      </c>
      <c r="C198" t="s">
        <v>1133</v>
      </c>
      <c r="D198" t="s">
        <v>4140</v>
      </c>
    </row>
    <row r="199" spans="1:4" x14ac:dyDescent="0.2">
      <c r="A199">
        <v>198</v>
      </c>
      <c r="B199" t="s">
        <v>181</v>
      </c>
      <c r="C199" t="s">
        <v>356</v>
      </c>
      <c r="D199" t="s">
        <v>9170</v>
      </c>
    </row>
    <row r="200" spans="1:4" x14ac:dyDescent="0.2">
      <c r="A200">
        <v>199</v>
      </c>
      <c r="B200" t="s">
        <v>107</v>
      </c>
      <c r="C200" t="s">
        <v>283</v>
      </c>
      <c r="D200" t="s">
        <v>3315</v>
      </c>
    </row>
    <row r="201" spans="1:4" x14ac:dyDescent="0.2">
      <c r="A201">
        <v>200</v>
      </c>
      <c r="B201" t="s">
        <v>243</v>
      </c>
      <c r="C201" t="s">
        <v>1146</v>
      </c>
      <c r="D201" t="s">
        <v>265</v>
      </c>
    </row>
    <row r="202" spans="1:4" x14ac:dyDescent="0.2">
      <c r="A202">
        <v>201</v>
      </c>
      <c r="B202" t="s">
        <v>84</v>
      </c>
      <c r="C202" t="s">
        <v>463</v>
      </c>
      <c r="D202" t="s">
        <v>12962</v>
      </c>
    </row>
    <row r="203" spans="1:4" x14ac:dyDescent="0.2">
      <c r="A203">
        <v>202</v>
      </c>
      <c r="B203" t="s">
        <v>1155</v>
      </c>
      <c r="C203" t="s">
        <v>1156</v>
      </c>
      <c r="D203" t="s">
        <v>12941</v>
      </c>
    </row>
    <row r="204" spans="1:4" x14ac:dyDescent="0.2">
      <c r="A204">
        <v>203</v>
      </c>
      <c r="B204" t="s">
        <v>1161</v>
      </c>
      <c r="C204" t="s">
        <v>1162</v>
      </c>
      <c r="D204" t="s">
        <v>12941</v>
      </c>
    </row>
    <row r="205" spans="1:4" x14ac:dyDescent="0.2">
      <c r="A205">
        <v>204</v>
      </c>
      <c r="B205" t="s">
        <v>181</v>
      </c>
      <c r="C205" t="s">
        <v>1166</v>
      </c>
      <c r="D205" t="s">
        <v>9170</v>
      </c>
    </row>
    <row r="206" spans="1:4" x14ac:dyDescent="0.2">
      <c r="A206">
        <v>205</v>
      </c>
      <c r="B206" t="s">
        <v>107</v>
      </c>
      <c r="C206" t="s">
        <v>269</v>
      </c>
      <c r="D206" t="s">
        <v>3315</v>
      </c>
    </row>
    <row r="207" spans="1:4" x14ac:dyDescent="0.2">
      <c r="A207">
        <v>206</v>
      </c>
      <c r="B207" t="s">
        <v>109</v>
      </c>
      <c r="C207" t="s">
        <v>1175</v>
      </c>
      <c r="D207" t="s">
        <v>265</v>
      </c>
    </row>
    <row r="208" spans="1:4" x14ac:dyDescent="0.2">
      <c r="A208">
        <v>207</v>
      </c>
      <c r="B208" t="s">
        <v>109</v>
      </c>
      <c r="C208" t="s">
        <v>1180</v>
      </c>
      <c r="D208" t="s">
        <v>9170</v>
      </c>
    </row>
    <row r="209" spans="1:4" x14ac:dyDescent="0.2">
      <c r="A209">
        <v>208</v>
      </c>
      <c r="B209" t="s">
        <v>109</v>
      </c>
      <c r="C209" t="s">
        <v>1185</v>
      </c>
      <c r="D209" t="s">
        <v>9170</v>
      </c>
    </row>
    <row r="210" spans="1:4" x14ac:dyDescent="0.2">
      <c r="A210">
        <v>209</v>
      </c>
      <c r="B210" t="s">
        <v>181</v>
      </c>
      <c r="C210" t="s">
        <v>1196</v>
      </c>
      <c r="D210" t="s">
        <v>12941</v>
      </c>
    </row>
    <row r="211" spans="1:4" x14ac:dyDescent="0.2">
      <c r="A211">
        <v>210</v>
      </c>
      <c r="B211" t="s">
        <v>84</v>
      </c>
      <c r="C211" t="s">
        <v>1206</v>
      </c>
      <c r="D211" t="s">
        <v>1206</v>
      </c>
    </row>
    <row r="212" spans="1:4" x14ac:dyDescent="0.2">
      <c r="A212">
        <v>211</v>
      </c>
      <c r="B212" t="s">
        <v>107</v>
      </c>
      <c r="C212" t="s">
        <v>283</v>
      </c>
      <c r="D212" t="s">
        <v>3315</v>
      </c>
    </row>
    <row r="213" spans="1:4" x14ac:dyDescent="0.2">
      <c r="A213">
        <v>212</v>
      </c>
      <c r="B213" t="s">
        <v>107</v>
      </c>
      <c r="C213" t="s">
        <v>1214</v>
      </c>
      <c r="D213" t="s">
        <v>265</v>
      </c>
    </row>
    <row r="214" spans="1:4" x14ac:dyDescent="0.2">
      <c r="A214">
        <v>213</v>
      </c>
      <c r="B214" t="s">
        <v>181</v>
      </c>
      <c r="C214" t="s">
        <v>356</v>
      </c>
      <c r="D214" t="s">
        <v>9170</v>
      </c>
    </row>
    <row r="215" spans="1:4" x14ac:dyDescent="0.2">
      <c r="A215">
        <v>214</v>
      </c>
      <c r="B215" t="s">
        <v>181</v>
      </c>
      <c r="C215" t="s">
        <v>1225</v>
      </c>
      <c r="D215" t="s">
        <v>12941</v>
      </c>
    </row>
    <row r="216" spans="1:4" x14ac:dyDescent="0.2">
      <c r="A216">
        <v>215</v>
      </c>
      <c r="B216" t="s">
        <v>107</v>
      </c>
      <c r="C216" t="s">
        <v>1232</v>
      </c>
      <c r="D216" t="s">
        <v>4140</v>
      </c>
    </row>
    <row r="217" spans="1:4" x14ac:dyDescent="0.2">
      <c r="A217">
        <v>216</v>
      </c>
      <c r="B217" t="s">
        <v>1155</v>
      </c>
      <c r="C217" t="s">
        <v>1237</v>
      </c>
      <c r="D217" t="s">
        <v>12941</v>
      </c>
    </row>
    <row r="218" spans="1:4" x14ac:dyDescent="0.2">
      <c r="A218">
        <v>217</v>
      </c>
      <c r="B218" t="s">
        <v>1243</v>
      </c>
      <c r="C218" t="s">
        <v>1244</v>
      </c>
      <c r="D218" s="12" t="s">
        <v>6671</v>
      </c>
    </row>
    <row r="219" spans="1:4" x14ac:dyDescent="0.2">
      <c r="A219">
        <v>218</v>
      </c>
      <c r="B219" t="s">
        <v>84</v>
      </c>
    </row>
    <row r="220" spans="1:4" x14ac:dyDescent="0.2">
      <c r="A220">
        <v>219</v>
      </c>
      <c r="B220" t="s">
        <v>181</v>
      </c>
      <c r="C220" t="s">
        <v>1252</v>
      </c>
      <c r="D220" t="s">
        <v>9170</v>
      </c>
    </row>
    <row r="221" spans="1:4" x14ac:dyDescent="0.2">
      <c r="A221">
        <v>220</v>
      </c>
      <c r="B221" t="s">
        <v>181</v>
      </c>
      <c r="C221" t="s">
        <v>1258</v>
      </c>
      <c r="D221" t="s">
        <v>9170</v>
      </c>
    </row>
    <row r="222" spans="1:4" x14ac:dyDescent="0.2">
      <c r="A222">
        <v>221</v>
      </c>
      <c r="B222" t="s">
        <v>181</v>
      </c>
      <c r="C222" t="s">
        <v>1263</v>
      </c>
      <c r="D222" t="s">
        <v>12963</v>
      </c>
    </row>
    <row r="223" spans="1:4" x14ac:dyDescent="0.2">
      <c r="A223">
        <v>222</v>
      </c>
      <c r="B223" t="s">
        <v>181</v>
      </c>
      <c r="C223" t="s">
        <v>356</v>
      </c>
      <c r="D223" t="s">
        <v>9170</v>
      </c>
    </row>
    <row r="224" spans="1:4" x14ac:dyDescent="0.2">
      <c r="A224">
        <v>223</v>
      </c>
      <c r="B224" t="s">
        <v>107</v>
      </c>
      <c r="C224" t="s">
        <v>283</v>
      </c>
      <c r="D224" t="s">
        <v>3315</v>
      </c>
    </row>
    <row r="225" spans="1:4" x14ac:dyDescent="0.2">
      <c r="A225">
        <v>224</v>
      </c>
      <c r="B225" t="s">
        <v>733</v>
      </c>
      <c r="C225" t="s">
        <v>1275</v>
      </c>
      <c r="D225" t="s">
        <v>4140</v>
      </c>
    </row>
    <row r="226" spans="1:4" x14ac:dyDescent="0.2">
      <c r="A226">
        <v>225</v>
      </c>
      <c r="B226" t="s">
        <v>107</v>
      </c>
      <c r="C226" t="s">
        <v>1283</v>
      </c>
      <c r="D226" t="s">
        <v>3315</v>
      </c>
    </row>
    <row r="227" spans="1:4" x14ac:dyDescent="0.2">
      <c r="A227">
        <v>226</v>
      </c>
      <c r="B227" t="s">
        <v>181</v>
      </c>
      <c r="C227" t="s">
        <v>537</v>
      </c>
      <c r="D227" t="s">
        <v>265</v>
      </c>
    </row>
    <row r="228" spans="1:4" x14ac:dyDescent="0.2">
      <c r="A228">
        <v>227</v>
      </c>
      <c r="B228" t="s">
        <v>109</v>
      </c>
      <c r="C228" t="s">
        <v>1292</v>
      </c>
      <c r="D228" t="s">
        <v>9170</v>
      </c>
    </row>
    <row r="229" spans="1:4" x14ac:dyDescent="0.2">
      <c r="A229">
        <v>228</v>
      </c>
      <c r="B229" t="s">
        <v>986</v>
      </c>
      <c r="C229" t="s">
        <v>213</v>
      </c>
      <c r="D229" t="s">
        <v>12962</v>
      </c>
    </row>
    <row r="230" spans="1:4" x14ac:dyDescent="0.2">
      <c r="A230">
        <v>229</v>
      </c>
      <c r="B230" t="s">
        <v>84</v>
      </c>
    </row>
    <row r="231" spans="1:4" x14ac:dyDescent="0.2">
      <c r="A231">
        <v>230</v>
      </c>
      <c r="B231" t="s">
        <v>1309</v>
      </c>
      <c r="C231" t="s">
        <v>295</v>
      </c>
      <c r="D231" t="s">
        <v>9170</v>
      </c>
    </row>
    <row r="232" spans="1:4" x14ac:dyDescent="0.2">
      <c r="A232">
        <v>231</v>
      </c>
      <c r="B232" t="s">
        <v>1316</v>
      </c>
      <c r="C232" t="s">
        <v>1317</v>
      </c>
      <c r="D232" t="s">
        <v>12941</v>
      </c>
    </row>
    <row r="233" spans="1:4" x14ac:dyDescent="0.2">
      <c r="A233">
        <v>232</v>
      </c>
      <c r="B233" t="s">
        <v>181</v>
      </c>
      <c r="C233" t="s">
        <v>1328</v>
      </c>
      <c r="D233" t="s">
        <v>9170</v>
      </c>
    </row>
    <row r="234" spans="1:4" x14ac:dyDescent="0.2">
      <c r="A234">
        <v>233</v>
      </c>
      <c r="B234" t="s">
        <v>181</v>
      </c>
      <c r="C234" t="s">
        <v>1333</v>
      </c>
      <c r="D234" t="s">
        <v>265</v>
      </c>
    </row>
    <row r="235" spans="1:4" x14ac:dyDescent="0.2">
      <c r="A235">
        <v>234</v>
      </c>
      <c r="B235" t="s">
        <v>107</v>
      </c>
      <c r="C235" t="s">
        <v>283</v>
      </c>
      <c r="D235" t="s">
        <v>3315</v>
      </c>
    </row>
    <row r="236" spans="1:4" x14ac:dyDescent="0.2">
      <c r="A236">
        <v>235</v>
      </c>
      <c r="B236" t="s">
        <v>1341</v>
      </c>
    </row>
    <row r="237" spans="1:4" x14ac:dyDescent="0.2">
      <c r="A237">
        <v>236</v>
      </c>
      <c r="B237" t="s">
        <v>1309</v>
      </c>
      <c r="C237" t="s">
        <v>295</v>
      </c>
      <c r="D237" t="s">
        <v>9170</v>
      </c>
    </row>
    <row r="238" spans="1:4" x14ac:dyDescent="0.2">
      <c r="A238">
        <v>237</v>
      </c>
      <c r="B238" t="s">
        <v>107</v>
      </c>
      <c r="C238" t="s">
        <v>1275</v>
      </c>
      <c r="D238" t="s">
        <v>4140</v>
      </c>
    </row>
    <row r="239" spans="1:4" x14ac:dyDescent="0.2">
      <c r="A239">
        <v>238</v>
      </c>
      <c r="B239" t="s">
        <v>213</v>
      </c>
      <c r="C239" t="s">
        <v>213</v>
      </c>
      <c r="D239" t="s">
        <v>12962</v>
      </c>
    </row>
    <row r="240" spans="1:4" x14ac:dyDescent="0.2">
      <c r="A240">
        <v>239</v>
      </c>
      <c r="B240" t="s">
        <v>109</v>
      </c>
      <c r="C240" t="s">
        <v>1359</v>
      </c>
      <c r="D240" t="s">
        <v>9170</v>
      </c>
    </row>
    <row r="241" spans="1:4" x14ac:dyDescent="0.2">
      <c r="A241">
        <v>240</v>
      </c>
      <c r="B241" t="s">
        <v>107</v>
      </c>
      <c r="C241" t="s">
        <v>1363</v>
      </c>
      <c r="D241" t="s">
        <v>4140</v>
      </c>
    </row>
    <row r="242" spans="1:4" x14ac:dyDescent="0.2">
      <c r="A242">
        <v>241</v>
      </c>
      <c r="B242" t="s">
        <v>109</v>
      </c>
      <c r="C242" t="s">
        <v>1113</v>
      </c>
      <c r="D242" t="s">
        <v>12941</v>
      </c>
    </row>
    <row r="243" spans="1:4" x14ac:dyDescent="0.2">
      <c r="A243">
        <v>242</v>
      </c>
      <c r="B243" t="s">
        <v>181</v>
      </c>
      <c r="C243" t="s">
        <v>1372</v>
      </c>
      <c r="D243" t="s">
        <v>9170</v>
      </c>
    </row>
    <row r="244" spans="1:4" x14ac:dyDescent="0.2">
      <c r="A244">
        <v>243</v>
      </c>
      <c r="B244" t="s">
        <v>555</v>
      </c>
      <c r="C244" t="s">
        <v>830</v>
      </c>
      <c r="D244" t="s">
        <v>265</v>
      </c>
    </row>
    <row r="245" spans="1:4" x14ac:dyDescent="0.2">
      <c r="A245">
        <v>244</v>
      </c>
      <c r="B245" t="s">
        <v>84</v>
      </c>
    </row>
    <row r="246" spans="1:4" x14ac:dyDescent="0.2">
      <c r="A246">
        <v>245</v>
      </c>
      <c r="B246" t="s">
        <v>1383</v>
      </c>
      <c r="C246" t="s">
        <v>1384</v>
      </c>
      <c r="D246" t="s">
        <v>3315</v>
      </c>
    </row>
    <row r="247" spans="1:4" x14ac:dyDescent="0.2">
      <c r="A247">
        <v>246</v>
      </c>
      <c r="B247" t="s">
        <v>1389</v>
      </c>
      <c r="C247" t="s">
        <v>1113</v>
      </c>
      <c r="D247" t="s">
        <v>12941</v>
      </c>
    </row>
    <row r="248" spans="1:4" x14ac:dyDescent="0.2">
      <c r="A248">
        <v>247</v>
      </c>
      <c r="B248" t="s">
        <v>986</v>
      </c>
      <c r="C248" t="s">
        <v>213</v>
      </c>
      <c r="D248" t="s">
        <v>12962</v>
      </c>
    </row>
    <row r="249" spans="1:4" x14ac:dyDescent="0.2">
      <c r="A249">
        <v>248</v>
      </c>
      <c r="B249" t="s">
        <v>67</v>
      </c>
    </row>
    <row r="250" spans="1:4" x14ac:dyDescent="0.2">
      <c r="A250">
        <v>249</v>
      </c>
      <c r="B250" t="s">
        <v>398</v>
      </c>
      <c r="C250" t="s">
        <v>537</v>
      </c>
      <c r="D250" t="s">
        <v>12941</v>
      </c>
    </row>
    <row r="251" spans="1:4" x14ac:dyDescent="0.2">
      <c r="A251">
        <v>250</v>
      </c>
      <c r="B251" t="s">
        <v>181</v>
      </c>
      <c r="C251" t="s">
        <v>1404</v>
      </c>
      <c r="D251" t="s">
        <v>9170</v>
      </c>
    </row>
    <row r="252" spans="1:4" x14ac:dyDescent="0.2">
      <c r="A252">
        <v>251</v>
      </c>
      <c r="B252" t="s">
        <v>84</v>
      </c>
    </row>
    <row r="253" spans="1:4" x14ac:dyDescent="0.2">
      <c r="A253">
        <v>252</v>
      </c>
      <c r="B253" t="s">
        <v>109</v>
      </c>
      <c r="C253" t="s">
        <v>195</v>
      </c>
      <c r="D253" t="s">
        <v>265</v>
      </c>
    </row>
    <row r="254" spans="1:4" x14ac:dyDescent="0.2">
      <c r="A254">
        <v>253</v>
      </c>
      <c r="B254" t="s">
        <v>1155</v>
      </c>
      <c r="C254" t="s">
        <v>1416</v>
      </c>
      <c r="D254" t="s">
        <v>12941</v>
      </c>
    </row>
    <row r="255" spans="1:4" x14ac:dyDescent="0.2">
      <c r="A255">
        <v>254</v>
      </c>
      <c r="B255" t="s">
        <v>853</v>
      </c>
      <c r="C255" t="s">
        <v>1283</v>
      </c>
      <c r="D255" t="s">
        <v>265</v>
      </c>
    </row>
    <row r="256" spans="1:4" x14ac:dyDescent="0.2">
      <c r="A256">
        <v>255</v>
      </c>
      <c r="B256" t="s">
        <v>107</v>
      </c>
      <c r="C256" t="s">
        <v>1363</v>
      </c>
      <c r="D256" t="s">
        <v>4140</v>
      </c>
    </row>
    <row r="257" spans="1:4" x14ac:dyDescent="0.2">
      <c r="A257">
        <v>256</v>
      </c>
      <c r="B257" t="s">
        <v>84</v>
      </c>
      <c r="C257" t="s">
        <v>84</v>
      </c>
    </row>
    <row r="258" spans="1:4" x14ac:dyDescent="0.2">
      <c r="A258">
        <v>257</v>
      </c>
      <c r="B258" t="s">
        <v>107</v>
      </c>
      <c r="C258" t="s">
        <v>283</v>
      </c>
      <c r="D258" t="s">
        <v>3315</v>
      </c>
    </row>
    <row r="259" spans="1:4" x14ac:dyDescent="0.2">
      <c r="A259">
        <v>258</v>
      </c>
      <c r="B259" t="s">
        <v>304</v>
      </c>
      <c r="C259" t="s">
        <v>207</v>
      </c>
      <c r="D259" t="s">
        <v>3315</v>
      </c>
    </row>
    <row r="260" spans="1:4" x14ac:dyDescent="0.2">
      <c r="A260">
        <v>259</v>
      </c>
      <c r="B260" t="s">
        <v>206</v>
      </c>
      <c r="C260" t="s">
        <v>1441</v>
      </c>
      <c r="D260" t="s">
        <v>3315</v>
      </c>
    </row>
    <row r="261" spans="1:4" x14ac:dyDescent="0.2">
      <c r="A261">
        <v>260</v>
      </c>
      <c r="B261" t="s">
        <v>107</v>
      </c>
      <c r="C261" t="s">
        <v>84</v>
      </c>
    </row>
    <row r="262" spans="1:4" x14ac:dyDescent="0.2">
      <c r="A262">
        <v>261</v>
      </c>
      <c r="B262" t="s">
        <v>234</v>
      </c>
      <c r="C262" t="s">
        <v>1449</v>
      </c>
      <c r="D262" t="s">
        <v>603</v>
      </c>
    </row>
    <row r="263" spans="1:4" x14ac:dyDescent="0.2">
      <c r="A263">
        <v>262</v>
      </c>
      <c r="B263" t="s">
        <v>67</v>
      </c>
      <c r="C263" t="s">
        <v>1453</v>
      </c>
      <c r="D263" t="s">
        <v>12941</v>
      </c>
    </row>
    <row r="264" spans="1:4" x14ac:dyDescent="0.2">
      <c r="A264">
        <v>263</v>
      </c>
      <c r="B264" t="s">
        <v>109</v>
      </c>
    </row>
    <row r="265" spans="1:4" x14ac:dyDescent="0.2">
      <c r="A265">
        <v>264</v>
      </c>
      <c r="B265" t="s">
        <v>512</v>
      </c>
      <c r="C265" t="s">
        <v>1472</v>
      </c>
      <c r="D265" s="12" t="s">
        <v>12962</v>
      </c>
    </row>
    <row r="266" spans="1:4" x14ac:dyDescent="0.2">
      <c r="A266">
        <v>265</v>
      </c>
      <c r="B266" t="s">
        <v>67</v>
      </c>
      <c r="C266" t="s">
        <v>1476</v>
      </c>
      <c r="D266" t="s">
        <v>3315</v>
      </c>
    </row>
    <row r="267" spans="1:4" x14ac:dyDescent="0.2">
      <c r="A267">
        <v>266</v>
      </c>
      <c r="B267" t="s">
        <v>109</v>
      </c>
      <c r="C267" t="s">
        <v>1283</v>
      </c>
      <c r="D267" t="s">
        <v>4140</v>
      </c>
    </row>
    <row r="268" spans="1:4" x14ac:dyDescent="0.2">
      <c r="A268">
        <v>267</v>
      </c>
      <c r="B268" t="s">
        <v>107</v>
      </c>
    </row>
    <row r="269" spans="1:4" x14ac:dyDescent="0.2">
      <c r="A269">
        <v>268</v>
      </c>
      <c r="B269" t="s">
        <v>1488</v>
      </c>
    </row>
    <row r="270" spans="1:4" x14ac:dyDescent="0.2">
      <c r="A270">
        <v>269</v>
      </c>
      <c r="B270" t="s">
        <v>109</v>
      </c>
      <c r="C270" t="s">
        <v>1492</v>
      </c>
      <c r="D270" t="s">
        <v>265</v>
      </c>
    </row>
    <row r="271" spans="1:4" x14ac:dyDescent="0.2">
      <c r="A271">
        <v>270</v>
      </c>
      <c r="B271" t="s">
        <v>181</v>
      </c>
      <c r="C271" t="s">
        <v>1328</v>
      </c>
      <c r="D271" t="s">
        <v>9170</v>
      </c>
    </row>
    <row r="272" spans="1:4" x14ac:dyDescent="0.2">
      <c r="A272">
        <v>271</v>
      </c>
      <c r="B272" t="s">
        <v>512</v>
      </c>
      <c r="C272" t="s">
        <v>1472</v>
      </c>
      <c r="D272" s="12" t="s">
        <v>12962</v>
      </c>
    </row>
    <row r="273" spans="1:4" x14ac:dyDescent="0.2">
      <c r="A273">
        <v>272</v>
      </c>
      <c r="B273" t="s">
        <v>181</v>
      </c>
      <c r="C273" t="s">
        <v>1503</v>
      </c>
      <c r="D273" t="s">
        <v>12941</v>
      </c>
    </row>
    <row r="274" spans="1:4" x14ac:dyDescent="0.2">
      <c r="A274">
        <v>273</v>
      </c>
      <c r="B274" t="s">
        <v>512</v>
      </c>
      <c r="C274" t="s">
        <v>1472</v>
      </c>
      <c r="D274" s="12" t="s">
        <v>12962</v>
      </c>
    </row>
    <row r="275" spans="1:4" x14ac:dyDescent="0.2">
      <c r="A275">
        <v>274</v>
      </c>
      <c r="B275" t="s">
        <v>107</v>
      </c>
      <c r="C275" t="s">
        <v>1113</v>
      </c>
      <c r="D275" t="s">
        <v>12941</v>
      </c>
    </row>
    <row r="276" spans="1:4" x14ac:dyDescent="0.2">
      <c r="A276">
        <v>275</v>
      </c>
      <c r="B276" t="s">
        <v>304</v>
      </c>
      <c r="C276" t="s">
        <v>325</v>
      </c>
      <c r="D276" t="s">
        <v>12963</v>
      </c>
    </row>
    <row r="277" spans="1:4" x14ac:dyDescent="0.2">
      <c r="A277">
        <v>276</v>
      </c>
      <c r="B277" t="s">
        <v>477</v>
      </c>
      <c r="C277" t="s">
        <v>200</v>
      </c>
      <c r="D277" t="s">
        <v>265</v>
      </c>
    </row>
    <row r="278" spans="1:4" x14ac:dyDescent="0.2">
      <c r="A278">
        <v>277</v>
      </c>
      <c r="B278" t="s">
        <v>733</v>
      </c>
      <c r="C278" t="s">
        <v>1524</v>
      </c>
      <c r="D278" t="s">
        <v>12941</v>
      </c>
    </row>
    <row r="279" spans="1:4" x14ac:dyDescent="0.2">
      <c r="A279">
        <v>278</v>
      </c>
      <c r="B279" t="s">
        <v>109</v>
      </c>
    </row>
    <row r="280" spans="1:4" x14ac:dyDescent="0.2">
      <c r="A280">
        <v>279</v>
      </c>
      <c r="B280" t="s">
        <v>181</v>
      </c>
      <c r="C280" t="s">
        <v>1534</v>
      </c>
      <c r="D280" t="s">
        <v>9170</v>
      </c>
    </row>
    <row r="281" spans="1:4" x14ac:dyDescent="0.2">
      <c r="A281">
        <v>280</v>
      </c>
      <c r="B281" t="s">
        <v>1538</v>
      </c>
      <c r="C281" t="s">
        <v>1539</v>
      </c>
      <c r="D281" t="s">
        <v>603</v>
      </c>
    </row>
    <row r="282" spans="1:4" x14ac:dyDescent="0.2">
      <c r="A282">
        <v>281</v>
      </c>
      <c r="B282" t="s">
        <v>181</v>
      </c>
      <c r="C282" t="s">
        <v>1328</v>
      </c>
      <c r="D282" t="s">
        <v>9170</v>
      </c>
    </row>
    <row r="283" spans="1:4" x14ac:dyDescent="0.2">
      <c r="A283">
        <v>282</v>
      </c>
      <c r="B283" t="s">
        <v>109</v>
      </c>
    </row>
    <row r="284" spans="1:4" x14ac:dyDescent="0.2">
      <c r="A284">
        <v>283</v>
      </c>
      <c r="B284" t="s">
        <v>107</v>
      </c>
      <c r="C284" t="s">
        <v>1549</v>
      </c>
      <c r="D284" t="s">
        <v>4140</v>
      </c>
    </row>
    <row r="285" spans="1:4" x14ac:dyDescent="0.2">
      <c r="A285">
        <v>284</v>
      </c>
      <c r="B285" t="s">
        <v>107</v>
      </c>
      <c r="C285" t="s">
        <v>1558</v>
      </c>
      <c r="D285" t="s">
        <v>4140</v>
      </c>
    </row>
    <row r="286" spans="1:4" x14ac:dyDescent="0.2">
      <c r="A286">
        <v>285</v>
      </c>
      <c r="B286" t="s">
        <v>181</v>
      </c>
      <c r="C286" t="s">
        <v>1563</v>
      </c>
      <c r="D286" t="s">
        <v>265</v>
      </c>
    </row>
    <row r="287" spans="1:4" x14ac:dyDescent="0.2">
      <c r="A287">
        <v>286</v>
      </c>
      <c r="B287" t="s">
        <v>385</v>
      </c>
    </row>
    <row r="288" spans="1:4" x14ac:dyDescent="0.2">
      <c r="A288">
        <v>287</v>
      </c>
      <c r="B288" t="s">
        <v>512</v>
      </c>
      <c r="C288" t="s">
        <v>1571</v>
      </c>
      <c r="D288" t="s">
        <v>265</v>
      </c>
    </row>
    <row r="289" spans="1:4" x14ac:dyDescent="0.2">
      <c r="A289">
        <v>288</v>
      </c>
      <c r="B289" t="s">
        <v>206</v>
      </c>
      <c r="C289" t="s">
        <v>1575</v>
      </c>
      <c r="D289" t="s">
        <v>12963</v>
      </c>
    </row>
    <row r="290" spans="1:4" x14ac:dyDescent="0.2">
      <c r="A290">
        <v>289</v>
      </c>
      <c r="B290" t="s">
        <v>1581</v>
      </c>
      <c r="C290" t="s">
        <v>1582</v>
      </c>
      <c r="D290" t="s">
        <v>9170</v>
      </c>
    </row>
    <row r="291" spans="1:4" x14ac:dyDescent="0.2">
      <c r="A291">
        <v>290</v>
      </c>
      <c r="B291" t="s">
        <v>1587</v>
      </c>
      <c r="C291" t="s">
        <v>1133</v>
      </c>
      <c r="D291" t="s">
        <v>4140</v>
      </c>
    </row>
    <row r="292" spans="1:4" x14ac:dyDescent="0.2">
      <c r="A292">
        <v>291</v>
      </c>
      <c r="B292" t="s">
        <v>84</v>
      </c>
      <c r="C292" t="s">
        <v>84</v>
      </c>
    </row>
    <row r="293" spans="1:4" x14ac:dyDescent="0.2">
      <c r="A293">
        <v>292</v>
      </c>
      <c r="B293" t="s">
        <v>107</v>
      </c>
      <c r="C293" t="s">
        <v>1133</v>
      </c>
      <c r="D293" t="s">
        <v>4140</v>
      </c>
    </row>
    <row r="294" spans="1:4" x14ac:dyDescent="0.2">
      <c r="A294">
        <v>293</v>
      </c>
      <c r="B294" t="s">
        <v>109</v>
      </c>
    </row>
    <row r="295" spans="1:4" x14ac:dyDescent="0.2">
      <c r="A295">
        <v>294</v>
      </c>
      <c r="B295" t="s">
        <v>107</v>
      </c>
      <c r="C295" t="s">
        <v>1607</v>
      </c>
      <c r="D295" t="s">
        <v>3315</v>
      </c>
    </row>
    <row r="296" spans="1:4" x14ac:dyDescent="0.2">
      <c r="A296">
        <v>295</v>
      </c>
      <c r="B296" t="s">
        <v>109</v>
      </c>
      <c r="C296" t="s">
        <v>1611</v>
      </c>
      <c r="D296" t="s">
        <v>12941</v>
      </c>
    </row>
    <row r="297" spans="1:4" x14ac:dyDescent="0.2">
      <c r="A297">
        <v>296</v>
      </c>
      <c r="B297" t="s">
        <v>1389</v>
      </c>
      <c r="C297" t="s">
        <v>1617</v>
      </c>
      <c r="D297" t="s">
        <v>265</v>
      </c>
    </row>
    <row r="298" spans="1:4" x14ac:dyDescent="0.2">
      <c r="A298">
        <v>297</v>
      </c>
      <c r="B298" t="s">
        <v>1622</v>
      </c>
      <c r="C298" t="s">
        <v>1623</v>
      </c>
      <c r="D298" t="s">
        <v>265</v>
      </c>
    </row>
    <row r="299" spans="1:4" x14ac:dyDescent="0.2">
      <c r="A299">
        <v>298</v>
      </c>
      <c r="B299" t="s">
        <v>512</v>
      </c>
      <c r="C299" t="s">
        <v>1472</v>
      </c>
      <c r="D299" s="12" t="s">
        <v>12962</v>
      </c>
    </row>
    <row r="300" spans="1:4" x14ac:dyDescent="0.2">
      <c r="A300">
        <v>299</v>
      </c>
      <c r="B300" t="s">
        <v>109</v>
      </c>
      <c r="C300" t="s">
        <v>1632</v>
      </c>
      <c r="D300" t="s">
        <v>3315</v>
      </c>
    </row>
    <row r="301" spans="1:4" x14ac:dyDescent="0.2">
      <c r="A301">
        <v>300</v>
      </c>
      <c r="B301" t="s">
        <v>107</v>
      </c>
      <c r="C301" t="s">
        <v>1638</v>
      </c>
      <c r="D301" t="s">
        <v>3315</v>
      </c>
    </row>
    <row r="302" spans="1:4" x14ac:dyDescent="0.2">
      <c r="A302">
        <v>301</v>
      </c>
      <c r="B302" t="s">
        <v>512</v>
      </c>
      <c r="C302" t="s">
        <v>1472</v>
      </c>
      <c r="D302" s="12" t="s">
        <v>12962</v>
      </c>
    </row>
    <row r="303" spans="1:4" x14ac:dyDescent="0.2">
      <c r="A303">
        <v>302</v>
      </c>
      <c r="B303" t="s">
        <v>733</v>
      </c>
      <c r="C303" t="s">
        <v>1647</v>
      </c>
      <c r="D303" t="s">
        <v>12941</v>
      </c>
    </row>
    <row r="304" spans="1:4" x14ac:dyDescent="0.2">
      <c r="A304">
        <v>303</v>
      </c>
      <c r="B304" t="s">
        <v>213</v>
      </c>
    </row>
    <row r="305" spans="1:4" x14ac:dyDescent="0.2">
      <c r="A305">
        <v>304</v>
      </c>
      <c r="B305" t="s">
        <v>84</v>
      </c>
      <c r="C305" t="s">
        <v>84</v>
      </c>
    </row>
    <row r="306" spans="1:4" x14ac:dyDescent="0.2">
      <c r="A306">
        <v>305</v>
      </c>
      <c r="B306" t="s">
        <v>109</v>
      </c>
      <c r="C306" t="s">
        <v>1283</v>
      </c>
      <c r="D306" t="s">
        <v>4140</v>
      </c>
    </row>
    <row r="307" spans="1:4" x14ac:dyDescent="0.2">
      <c r="A307">
        <v>306</v>
      </c>
      <c r="B307" t="s">
        <v>1389</v>
      </c>
      <c r="C307" t="s">
        <v>1661</v>
      </c>
      <c r="D307" s="4" t="s">
        <v>265</v>
      </c>
    </row>
    <row r="308" spans="1:4" x14ac:dyDescent="0.2">
      <c r="A308">
        <v>307</v>
      </c>
      <c r="B308" t="s">
        <v>84</v>
      </c>
    </row>
    <row r="309" spans="1:4" x14ac:dyDescent="0.2">
      <c r="A309">
        <v>308</v>
      </c>
      <c r="B309" t="s">
        <v>107</v>
      </c>
      <c r="C309" t="s">
        <v>1669</v>
      </c>
      <c r="D309" t="s">
        <v>3315</v>
      </c>
    </row>
    <row r="310" spans="1:4" x14ac:dyDescent="0.2">
      <c r="A310">
        <v>309</v>
      </c>
      <c r="B310" t="s">
        <v>986</v>
      </c>
      <c r="C310" t="s">
        <v>213</v>
      </c>
      <c r="D310" t="s">
        <v>12962</v>
      </c>
    </row>
    <row r="311" spans="1:4" x14ac:dyDescent="0.2">
      <c r="A311">
        <v>310</v>
      </c>
      <c r="B311" t="s">
        <v>1389</v>
      </c>
      <c r="C311" t="s">
        <v>1678</v>
      </c>
      <c r="D311" s="12" t="s">
        <v>12941</v>
      </c>
    </row>
    <row r="312" spans="1:4" x14ac:dyDescent="0.2">
      <c r="A312">
        <v>311</v>
      </c>
      <c r="B312" t="s">
        <v>243</v>
      </c>
      <c r="C312" t="s">
        <v>265</v>
      </c>
      <c r="D312" t="s">
        <v>265</v>
      </c>
    </row>
    <row r="313" spans="1:4" x14ac:dyDescent="0.2">
      <c r="A313">
        <v>312</v>
      </c>
      <c r="B313" t="s">
        <v>109</v>
      </c>
    </row>
    <row r="314" spans="1:4" x14ac:dyDescent="0.2">
      <c r="A314">
        <v>313</v>
      </c>
      <c r="B314" t="s">
        <v>641</v>
      </c>
      <c r="C314" t="s">
        <v>463</v>
      </c>
      <c r="D314" t="s">
        <v>12962</v>
      </c>
    </row>
    <row r="315" spans="1:4" x14ac:dyDescent="0.2">
      <c r="A315">
        <v>314</v>
      </c>
      <c r="B315" t="s">
        <v>986</v>
      </c>
      <c r="C315" t="s">
        <v>213</v>
      </c>
      <c r="D315" t="s">
        <v>12962</v>
      </c>
    </row>
    <row r="316" spans="1:4" x14ac:dyDescent="0.2">
      <c r="A316">
        <v>315</v>
      </c>
      <c r="B316" t="s">
        <v>1309</v>
      </c>
      <c r="C316" t="s">
        <v>1697</v>
      </c>
    </row>
    <row r="317" spans="1:4" x14ac:dyDescent="0.2">
      <c r="A317">
        <v>316</v>
      </c>
      <c r="B317" t="s">
        <v>986</v>
      </c>
      <c r="C317" t="s">
        <v>1702</v>
      </c>
      <c r="D317" t="s">
        <v>265</v>
      </c>
    </row>
    <row r="318" spans="1:4" x14ac:dyDescent="0.2">
      <c r="A318">
        <v>317</v>
      </c>
      <c r="B318" t="s">
        <v>107</v>
      </c>
      <c r="C318" t="s">
        <v>1707</v>
      </c>
      <c r="D318" t="s">
        <v>4140</v>
      </c>
    </row>
    <row r="319" spans="1:4" x14ac:dyDescent="0.2">
      <c r="A319">
        <v>318</v>
      </c>
      <c r="B319" t="s">
        <v>67</v>
      </c>
      <c r="C319" t="s">
        <v>100</v>
      </c>
      <c r="D319" t="s">
        <v>3315</v>
      </c>
    </row>
    <row r="320" spans="1:4" x14ac:dyDescent="0.2">
      <c r="A320">
        <v>319</v>
      </c>
      <c r="B320" t="s">
        <v>398</v>
      </c>
      <c r="C320" t="s">
        <v>1714</v>
      </c>
      <c r="D320" t="s">
        <v>265</v>
      </c>
    </row>
    <row r="321" spans="1:4" x14ac:dyDescent="0.2">
      <c r="A321">
        <v>320</v>
      </c>
      <c r="B321" t="s">
        <v>109</v>
      </c>
      <c r="C321" t="s">
        <v>1719</v>
      </c>
      <c r="D321" t="s">
        <v>265</v>
      </c>
    </row>
    <row r="322" spans="1:4" x14ac:dyDescent="0.2">
      <c r="A322">
        <v>321</v>
      </c>
      <c r="B322" t="s">
        <v>986</v>
      </c>
      <c r="C322" t="s">
        <v>213</v>
      </c>
      <c r="D322" t="s">
        <v>12962</v>
      </c>
    </row>
    <row r="323" spans="1:4" x14ac:dyDescent="0.2">
      <c r="A323">
        <v>322</v>
      </c>
      <c r="B323" t="s">
        <v>181</v>
      </c>
      <c r="C323" t="s">
        <v>1727</v>
      </c>
      <c r="D323" t="s">
        <v>265</v>
      </c>
    </row>
    <row r="324" spans="1:4" x14ac:dyDescent="0.2">
      <c r="A324">
        <v>323</v>
      </c>
      <c r="B324" t="s">
        <v>107</v>
      </c>
      <c r="C324" t="s">
        <v>1732</v>
      </c>
      <c r="D324" t="s">
        <v>12963</v>
      </c>
    </row>
    <row r="325" spans="1:4" x14ac:dyDescent="0.2">
      <c r="A325">
        <v>324</v>
      </c>
      <c r="B325" t="s">
        <v>67</v>
      </c>
      <c r="C325" t="s">
        <v>1738</v>
      </c>
      <c r="D325" t="s">
        <v>3315</v>
      </c>
    </row>
    <row r="326" spans="1:4" x14ac:dyDescent="0.2">
      <c r="A326">
        <v>325</v>
      </c>
      <c r="B326" t="s">
        <v>1748</v>
      </c>
      <c r="C326" t="s">
        <v>1749</v>
      </c>
      <c r="D326" t="s">
        <v>3315</v>
      </c>
    </row>
    <row r="327" spans="1:4" x14ac:dyDescent="0.2">
      <c r="A327">
        <v>326</v>
      </c>
      <c r="B327" t="s">
        <v>107</v>
      </c>
      <c r="C327" t="s">
        <v>1754</v>
      </c>
      <c r="D327" t="s">
        <v>12963</v>
      </c>
    </row>
    <row r="328" spans="1:4" x14ac:dyDescent="0.2">
      <c r="A328">
        <v>327</v>
      </c>
      <c r="B328" t="s">
        <v>986</v>
      </c>
      <c r="C328" t="s">
        <v>213</v>
      </c>
      <c r="D328" t="s">
        <v>12962</v>
      </c>
    </row>
    <row r="329" spans="1:4" x14ac:dyDescent="0.2">
      <c r="A329">
        <v>328</v>
      </c>
      <c r="B329" t="s">
        <v>1760</v>
      </c>
    </row>
    <row r="330" spans="1:4" x14ac:dyDescent="0.2">
      <c r="A330">
        <v>329</v>
      </c>
      <c r="B330" t="s">
        <v>84</v>
      </c>
    </row>
    <row r="331" spans="1:4" x14ac:dyDescent="0.2">
      <c r="A331">
        <v>330</v>
      </c>
      <c r="B331" t="s">
        <v>1773</v>
      </c>
      <c r="C331" t="s">
        <v>1774</v>
      </c>
      <c r="D331" t="s">
        <v>12963</v>
      </c>
    </row>
    <row r="332" spans="1:4" x14ac:dyDescent="0.2">
      <c r="A332">
        <v>331</v>
      </c>
      <c r="B332" t="s">
        <v>84</v>
      </c>
      <c r="C332" t="s">
        <v>84</v>
      </c>
    </row>
    <row r="333" spans="1:4" x14ac:dyDescent="0.2">
      <c r="A333">
        <v>332</v>
      </c>
      <c r="B333" t="s">
        <v>67</v>
      </c>
      <c r="C333" t="s">
        <v>1783</v>
      </c>
      <c r="D333" t="s">
        <v>3315</v>
      </c>
    </row>
    <row r="334" spans="1:4" x14ac:dyDescent="0.2">
      <c r="A334">
        <v>333</v>
      </c>
      <c r="B334" t="s">
        <v>512</v>
      </c>
      <c r="C334" t="s">
        <v>1472</v>
      </c>
      <c r="D334" s="12" t="s">
        <v>12962</v>
      </c>
    </row>
    <row r="335" spans="1:4" x14ac:dyDescent="0.2">
      <c r="A335">
        <v>334</v>
      </c>
      <c r="B335" t="s">
        <v>107</v>
      </c>
    </row>
    <row r="336" spans="1:4" x14ac:dyDescent="0.2">
      <c r="A336">
        <v>335</v>
      </c>
      <c r="B336" t="s">
        <v>63</v>
      </c>
      <c r="C336" t="s">
        <v>1794</v>
      </c>
      <c r="D336" t="s">
        <v>265</v>
      </c>
    </row>
    <row r="337" spans="1:4" x14ac:dyDescent="0.2">
      <c r="A337">
        <v>336</v>
      </c>
      <c r="B337" t="s">
        <v>512</v>
      </c>
      <c r="C337" t="s">
        <v>1472</v>
      </c>
      <c r="D337" s="12" t="s">
        <v>12962</v>
      </c>
    </row>
    <row r="338" spans="1:4" x14ac:dyDescent="0.2">
      <c r="A338">
        <v>337</v>
      </c>
      <c r="B338" t="s">
        <v>512</v>
      </c>
      <c r="C338" t="s">
        <v>1472</v>
      </c>
      <c r="D338" s="12" t="s">
        <v>12962</v>
      </c>
    </row>
    <row r="339" spans="1:4" x14ac:dyDescent="0.2">
      <c r="A339">
        <v>338</v>
      </c>
      <c r="B339" t="s">
        <v>84</v>
      </c>
    </row>
    <row r="340" spans="1:4" x14ac:dyDescent="0.2">
      <c r="A340">
        <v>339</v>
      </c>
      <c r="B340" t="s">
        <v>67</v>
      </c>
      <c r="C340" t="s">
        <v>1813</v>
      </c>
      <c r="D340" t="s">
        <v>12941</v>
      </c>
    </row>
    <row r="341" spans="1:4" x14ac:dyDescent="0.2">
      <c r="A341">
        <v>340</v>
      </c>
      <c r="B341" t="s">
        <v>84</v>
      </c>
      <c r="C341" t="s">
        <v>463</v>
      </c>
      <c r="D341" t="s">
        <v>12962</v>
      </c>
    </row>
    <row r="342" spans="1:4" x14ac:dyDescent="0.2">
      <c r="A342">
        <v>341</v>
      </c>
      <c r="B342" t="s">
        <v>986</v>
      </c>
      <c r="C342" t="s">
        <v>213</v>
      </c>
      <c r="D342" t="s">
        <v>12962</v>
      </c>
    </row>
    <row r="343" spans="1:4" x14ac:dyDescent="0.2">
      <c r="A343">
        <v>342</v>
      </c>
      <c r="B343" t="s">
        <v>206</v>
      </c>
      <c r="C343" t="s">
        <v>1774</v>
      </c>
      <c r="D343" t="s">
        <v>12963</v>
      </c>
    </row>
    <row r="344" spans="1:4" x14ac:dyDescent="0.2">
      <c r="A344">
        <v>343</v>
      </c>
      <c r="B344" t="s">
        <v>107</v>
      </c>
      <c r="C344" t="s">
        <v>1830</v>
      </c>
      <c r="D344" t="s">
        <v>3315</v>
      </c>
    </row>
    <row r="345" spans="1:4" x14ac:dyDescent="0.2">
      <c r="A345">
        <v>344</v>
      </c>
      <c r="B345" t="s">
        <v>1748</v>
      </c>
      <c r="C345" t="s">
        <v>1837</v>
      </c>
      <c r="D345" t="s">
        <v>4140</v>
      </c>
    </row>
    <row r="346" spans="1:4" x14ac:dyDescent="0.2">
      <c r="A346">
        <v>345</v>
      </c>
      <c r="B346" t="s">
        <v>364</v>
      </c>
    </row>
    <row r="347" spans="1:4" x14ac:dyDescent="0.2">
      <c r="A347">
        <v>346</v>
      </c>
      <c r="B347" t="s">
        <v>1389</v>
      </c>
      <c r="C347" t="s">
        <v>1845</v>
      </c>
      <c r="D347" t="s">
        <v>265</v>
      </c>
    </row>
    <row r="348" spans="1:4" x14ac:dyDescent="0.2">
      <c r="A348">
        <v>347</v>
      </c>
      <c r="B348" t="s">
        <v>109</v>
      </c>
      <c r="C348" t="s">
        <v>1849</v>
      </c>
      <c r="D348" t="s">
        <v>12941</v>
      </c>
    </row>
    <row r="349" spans="1:4" x14ac:dyDescent="0.2">
      <c r="A349">
        <v>348</v>
      </c>
      <c r="B349" t="s">
        <v>107</v>
      </c>
      <c r="C349" t="s">
        <v>1854</v>
      </c>
      <c r="D349" t="s">
        <v>12963</v>
      </c>
    </row>
    <row r="350" spans="1:4" x14ac:dyDescent="0.2">
      <c r="A350">
        <v>349</v>
      </c>
      <c r="B350" t="s">
        <v>1862</v>
      </c>
      <c r="C350" t="s">
        <v>1863</v>
      </c>
      <c r="D350" t="s">
        <v>12941</v>
      </c>
    </row>
    <row r="351" spans="1:4" x14ac:dyDescent="0.2">
      <c r="A351">
        <v>350</v>
      </c>
      <c r="B351" t="s">
        <v>109</v>
      </c>
    </row>
    <row r="352" spans="1:4" x14ac:dyDescent="0.2">
      <c r="A352">
        <v>351</v>
      </c>
      <c r="B352" t="s">
        <v>304</v>
      </c>
      <c r="C352" t="s">
        <v>213</v>
      </c>
      <c r="D352" t="s">
        <v>12962</v>
      </c>
    </row>
    <row r="353" spans="1:4" x14ac:dyDescent="0.2">
      <c r="A353">
        <v>352</v>
      </c>
      <c r="B353" t="s">
        <v>84</v>
      </c>
      <c r="C353" t="s">
        <v>463</v>
      </c>
      <c r="D353" t="s">
        <v>12962</v>
      </c>
    </row>
    <row r="354" spans="1:4" x14ac:dyDescent="0.2">
      <c r="A354">
        <v>353</v>
      </c>
      <c r="B354" t="s">
        <v>107</v>
      </c>
      <c r="C354" t="s">
        <v>1876</v>
      </c>
      <c r="D354" t="s">
        <v>4140</v>
      </c>
    </row>
    <row r="355" spans="1:4" x14ac:dyDescent="0.2">
      <c r="A355">
        <v>354</v>
      </c>
      <c r="B355" t="s">
        <v>109</v>
      </c>
      <c r="C355" t="s">
        <v>1283</v>
      </c>
      <c r="D355" t="s">
        <v>4140</v>
      </c>
    </row>
    <row r="356" spans="1:4" x14ac:dyDescent="0.2">
      <c r="A356">
        <v>355</v>
      </c>
      <c r="B356" t="s">
        <v>1587</v>
      </c>
      <c r="C356" t="s">
        <v>1133</v>
      </c>
      <c r="D356" t="s">
        <v>4140</v>
      </c>
    </row>
    <row r="357" spans="1:4" x14ac:dyDescent="0.2">
      <c r="A357">
        <v>356</v>
      </c>
      <c r="B357" t="s">
        <v>243</v>
      </c>
      <c r="C357" t="s">
        <v>1889</v>
      </c>
      <c r="D357" t="s">
        <v>12963</v>
      </c>
    </row>
    <row r="358" spans="1:4" x14ac:dyDescent="0.2">
      <c r="A358">
        <v>357</v>
      </c>
      <c r="B358" t="s">
        <v>109</v>
      </c>
    </row>
    <row r="359" spans="1:4" x14ac:dyDescent="0.2">
      <c r="A359">
        <v>358</v>
      </c>
      <c r="B359" t="s">
        <v>107</v>
      </c>
      <c r="C359" t="s">
        <v>1363</v>
      </c>
      <c r="D359" t="s">
        <v>4140</v>
      </c>
    </row>
    <row r="360" spans="1:4" x14ac:dyDescent="0.2">
      <c r="A360">
        <v>359</v>
      </c>
      <c r="B360" t="s">
        <v>109</v>
      </c>
      <c r="C360" t="s">
        <v>1113</v>
      </c>
      <c r="D360" t="s">
        <v>12941</v>
      </c>
    </row>
    <row r="361" spans="1:4" x14ac:dyDescent="0.2">
      <c r="A361">
        <v>360</v>
      </c>
      <c r="B361" t="s">
        <v>181</v>
      </c>
      <c r="C361" t="s">
        <v>1902</v>
      </c>
      <c r="D361" t="s">
        <v>9170</v>
      </c>
    </row>
    <row r="362" spans="1:4" x14ac:dyDescent="0.2">
      <c r="A362">
        <v>361</v>
      </c>
      <c r="B362" t="s">
        <v>107</v>
      </c>
      <c r="C362" t="s">
        <v>746</v>
      </c>
      <c r="D362" t="s">
        <v>3315</v>
      </c>
    </row>
    <row r="363" spans="1:4" x14ac:dyDescent="0.2">
      <c r="A363">
        <v>362</v>
      </c>
      <c r="B363" t="s">
        <v>1748</v>
      </c>
      <c r="C363" t="s">
        <v>1911</v>
      </c>
      <c r="D363" t="s">
        <v>4140</v>
      </c>
    </row>
    <row r="364" spans="1:4" x14ac:dyDescent="0.2">
      <c r="A364">
        <v>363</v>
      </c>
      <c r="B364" t="s">
        <v>107</v>
      </c>
      <c r="C364" t="s">
        <v>1920</v>
      </c>
      <c r="D364" t="s">
        <v>3315</v>
      </c>
    </row>
    <row r="365" spans="1:4" x14ac:dyDescent="0.2">
      <c r="A365">
        <v>364</v>
      </c>
      <c r="B365" t="s">
        <v>555</v>
      </c>
      <c r="C365" t="s">
        <v>860</v>
      </c>
      <c r="D365" t="s">
        <v>12962</v>
      </c>
    </row>
    <row r="366" spans="1:4" x14ac:dyDescent="0.2">
      <c r="A366">
        <v>365</v>
      </c>
      <c r="B366" t="s">
        <v>1389</v>
      </c>
      <c r="C366" t="s">
        <v>1929</v>
      </c>
      <c r="D366" t="s">
        <v>265</v>
      </c>
    </row>
    <row r="367" spans="1:4" x14ac:dyDescent="0.2">
      <c r="A367">
        <v>366</v>
      </c>
      <c r="B367" t="s">
        <v>181</v>
      </c>
      <c r="C367" t="s">
        <v>356</v>
      </c>
      <c r="D367" t="s">
        <v>9170</v>
      </c>
    </row>
    <row r="368" spans="1:4" x14ac:dyDescent="0.2">
      <c r="A368">
        <v>367</v>
      </c>
      <c r="B368" t="s">
        <v>512</v>
      </c>
      <c r="C368" t="s">
        <v>1472</v>
      </c>
      <c r="D368" s="12" t="s">
        <v>12962</v>
      </c>
    </row>
    <row r="369" spans="1:4" x14ac:dyDescent="0.2">
      <c r="A369">
        <v>368</v>
      </c>
      <c r="B369" t="s">
        <v>1944</v>
      </c>
      <c r="C369" t="s">
        <v>1945</v>
      </c>
      <c r="D369" t="s">
        <v>265</v>
      </c>
    </row>
    <row r="370" spans="1:4" x14ac:dyDescent="0.2">
      <c r="A370">
        <v>369</v>
      </c>
      <c r="B370" t="s">
        <v>1953</v>
      </c>
      <c r="C370" t="s">
        <v>1954</v>
      </c>
      <c r="D370" t="s">
        <v>4140</v>
      </c>
    </row>
    <row r="371" spans="1:4" x14ac:dyDescent="0.2">
      <c r="A371">
        <v>370</v>
      </c>
      <c r="B371" t="s">
        <v>512</v>
      </c>
      <c r="C371" t="s">
        <v>1472</v>
      </c>
      <c r="D371" s="12" t="s">
        <v>12962</v>
      </c>
    </row>
    <row r="372" spans="1:4" x14ac:dyDescent="0.2">
      <c r="A372">
        <v>371</v>
      </c>
      <c r="B372" t="s">
        <v>107</v>
      </c>
      <c r="C372" t="s">
        <v>1966</v>
      </c>
      <c r="D372" t="s">
        <v>3315</v>
      </c>
    </row>
    <row r="373" spans="1:4" x14ac:dyDescent="0.2">
      <c r="A373">
        <v>372</v>
      </c>
      <c r="B373" t="s">
        <v>512</v>
      </c>
      <c r="C373" t="s">
        <v>1970</v>
      </c>
      <c r="D373" t="s">
        <v>12941</v>
      </c>
    </row>
    <row r="374" spans="1:4" x14ac:dyDescent="0.2">
      <c r="A374">
        <v>373</v>
      </c>
      <c r="B374" t="s">
        <v>181</v>
      </c>
      <c r="C374" t="s">
        <v>1902</v>
      </c>
      <c r="D374" t="s">
        <v>9170</v>
      </c>
    </row>
    <row r="375" spans="1:4" x14ac:dyDescent="0.2">
      <c r="A375">
        <v>374</v>
      </c>
      <c r="B375" t="s">
        <v>1748</v>
      </c>
      <c r="C375" t="s">
        <v>1979</v>
      </c>
      <c r="D375" t="s">
        <v>3315</v>
      </c>
    </row>
    <row r="376" spans="1:4" x14ac:dyDescent="0.2">
      <c r="A376">
        <v>375</v>
      </c>
      <c r="B376" t="s">
        <v>512</v>
      </c>
      <c r="C376" t="s">
        <v>1472</v>
      </c>
      <c r="D376" s="12" t="s">
        <v>12962</v>
      </c>
    </row>
    <row r="377" spans="1:4" x14ac:dyDescent="0.2">
      <c r="A377">
        <v>376</v>
      </c>
      <c r="B377" t="s">
        <v>1587</v>
      </c>
      <c r="C377" t="s">
        <v>1987</v>
      </c>
      <c r="D377" t="s">
        <v>265</v>
      </c>
    </row>
    <row r="378" spans="1:4" x14ac:dyDescent="0.2">
      <c r="A378">
        <v>377</v>
      </c>
      <c r="B378" t="s">
        <v>853</v>
      </c>
      <c r="C378" t="s">
        <v>1283</v>
      </c>
      <c r="D378" t="s">
        <v>265</v>
      </c>
    </row>
    <row r="379" spans="1:4" x14ac:dyDescent="0.2">
      <c r="A379">
        <v>378</v>
      </c>
      <c r="B379" t="s">
        <v>512</v>
      </c>
      <c r="C379" t="s">
        <v>1472</v>
      </c>
      <c r="D379" s="12" t="s">
        <v>12962</v>
      </c>
    </row>
    <row r="380" spans="1:4" x14ac:dyDescent="0.2">
      <c r="A380">
        <v>379</v>
      </c>
      <c r="B380" t="s">
        <v>1998</v>
      </c>
      <c r="C380" t="s">
        <v>1999</v>
      </c>
      <c r="D380" s="12" t="s">
        <v>12941</v>
      </c>
    </row>
    <row r="381" spans="1:4" x14ac:dyDescent="0.2">
      <c r="A381">
        <v>380</v>
      </c>
      <c r="B381" t="s">
        <v>206</v>
      </c>
      <c r="C381" t="s">
        <v>2003</v>
      </c>
      <c r="D381" t="s">
        <v>12963</v>
      </c>
    </row>
    <row r="382" spans="1:4" x14ac:dyDescent="0.2">
      <c r="A382">
        <v>381</v>
      </c>
      <c r="B382" t="s">
        <v>63</v>
      </c>
      <c r="C382" t="s">
        <v>2008</v>
      </c>
      <c r="D382" s="12" t="s">
        <v>6671</v>
      </c>
    </row>
    <row r="383" spans="1:4" x14ac:dyDescent="0.2">
      <c r="A383">
        <v>382</v>
      </c>
      <c r="B383" t="s">
        <v>109</v>
      </c>
      <c r="C383" t="s">
        <v>1647</v>
      </c>
      <c r="D383" t="s">
        <v>12941</v>
      </c>
    </row>
    <row r="384" spans="1:4" x14ac:dyDescent="0.2">
      <c r="A384">
        <v>383</v>
      </c>
      <c r="B384" t="s">
        <v>107</v>
      </c>
      <c r="C384" t="s">
        <v>84</v>
      </c>
    </row>
    <row r="385" spans="1:4" x14ac:dyDescent="0.2">
      <c r="A385">
        <v>384</v>
      </c>
      <c r="B385" t="s">
        <v>1953</v>
      </c>
      <c r="C385" t="s">
        <v>2021</v>
      </c>
      <c r="D385" t="s">
        <v>4140</v>
      </c>
    </row>
    <row r="386" spans="1:4" x14ac:dyDescent="0.2">
      <c r="A386">
        <v>385</v>
      </c>
      <c r="B386" t="s">
        <v>2028</v>
      </c>
      <c r="C386" t="s">
        <v>2029</v>
      </c>
      <c r="D386" t="s">
        <v>12962</v>
      </c>
    </row>
    <row r="387" spans="1:4" x14ac:dyDescent="0.2">
      <c r="A387">
        <v>386</v>
      </c>
      <c r="B387" t="s">
        <v>2034</v>
      </c>
      <c r="C387" t="s">
        <v>2035</v>
      </c>
      <c r="D387" t="s">
        <v>265</v>
      </c>
    </row>
    <row r="388" spans="1:4" x14ac:dyDescent="0.2">
      <c r="A388">
        <v>387</v>
      </c>
      <c r="B388" t="s">
        <v>107</v>
      </c>
      <c r="C388" t="s">
        <v>283</v>
      </c>
      <c r="D388" t="s">
        <v>3315</v>
      </c>
    </row>
    <row r="389" spans="1:4" x14ac:dyDescent="0.2">
      <c r="A389">
        <v>388</v>
      </c>
      <c r="B389" t="s">
        <v>512</v>
      </c>
      <c r="C389" t="s">
        <v>2043</v>
      </c>
      <c r="D389" t="s">
        <v>12962</v>
      </c>
    </row>
    <row r="390" spans="1:4" x14ac:dyDescent="0.2">
      <c r="A390">
        <v>389</v>
      </c>
      <c r="B390" t="s">
        <v>84</v>
      </c>
      <c r="C390" t="s">
        <v>463</v>
      </c>
      <c r="D390" t="s">
        <v>12962</v>
      </c>
    </row>
    <row r="391" spans="1:4" x14ac:dyDescent="0.2">
      <c r="A391">
        <v>390</v>
      </c>
      <c r="B391" t="s">
        <v>109</v>
      </c>
      <c r="C391" t="s">
        <v>1732</v>
      </c>
      <c r="D391" t="s">
        <v>12963</v>
      </c>
    </row>
    <row r="392" spans="1:4" x14ac:dyDescent="0.2">
      <c r="A392">
        <v>391</v>
      </c>
      <c r="B392" t="s">
        <v>899</v>
      </c>
      <c r="C392" t="s">
        <v>2055</v>
      </c>
      <c r="D392" t="s">
        <v>12963</v>
      </c>
    </row>
    <row r="393" spans="1:4" x14ac:dyDescent="0.2">
      <c r="A393">
        <v>392</v>
      </c>
      <c r="B393" t="s">
        <v>63</v>
      </c>
      <c r="C393" t="s">
        <v>2060</v>
      </c>
      <c r="D393" t="s">
        <v>9170</v>
      </c>
    </row>
    <row r="394" spans="1:4" x14ac:dyDescent="0.2">
      <c r="A394">
        <v>393</v>
      </c>
      <c r="B394" t="s">
        <v>2064</v>
      </c>
      <c r="C394" t="s">
        <v>2065</v>
      </c>
      <c r="D394" t="s">
        <v>603</v>
      </c>
    </row>
    <row r="395" spans="1:4" x14ac:dyDescent="0.2">
      <c r="A395">
        <v>394</v>
      </c>
      <c r="B395" t="s">
        <v>109</v>
      </c>
    </row>
    <row r="396" spans="1:4" x14ac:dyDescent="0.2">
      <c r="A396">
        <v>395</v>
      </c>
      <c r="B396" t="s">
        <v>477</v>
      </c>
      <c r="C396" t="s">
        <v>2075</v>
      </c>
    </row>
    <row r="397" spans="1:4" x14ac:dyDescent="0.2">
      <c r="A397">
        <v>396</v>
      </c>
      <c r="B397" t="s">
        <v>107</v>
      </c>
      <c r="C397" t="s">
        <v>2080</v>
      </c>
      <c r="D397" t="s">
        <v>12941</v>
      </c>
    </row>
    <row r="398" spans="1:4" x14ac:dyDescent="0.2">
      <c r="A398">
        <v>397</v>
      </c>
      <c r="B398" t="s">
        <v>1953</v>
      </c>
      <c r="C398" t="s">
        <v>2021</v>
      </c>
      <c r="D398" t="s">
        <v>4140</v>
      </c>
    </row>
    <row r="399" spans="1:4" x14ac:dyDescent="0.2">
      <c r="A399">
        <v>398</v>
      </c>
      <c r="B399" t="s">
        <v>107</v>
      </c>
      <c r="C399" t="s">
        <v>2088</v>
      </c>
      <c r="D399" t="s">
        <v>3315</v>
      </c>
    </row>
    <row r="400" spans="1:4" x14ac:dyDescent="0.2">
      <c r="A400">
        <v>399</v>
      </c>
      <c r="B400" t="s">
        <v>2093</v>
      </c>
      <c r="C400" t="s">
        <v>2043</v>
      </c>
      <c r="D400" t="s">
        <v>12962</v>
      </c>
    </row>
    <row r="401" spans="1:4" x14ac:dyDescent="0.2">
      <c r="A401">
        <v>400</v>
      </c>
      <c r="B401" t="s">
        <v>107</v>
      </c>
      <c r="C401" t="s">
        <v>283</v>
      </c>
      <c r="D401" t="s">
        <v>3315</v>
      </c>
    </row>
    <row r="402" spans="1:4" x14ac:dyDescent="0.2">
      <c r="A402">
        <v>401</v>
      </c>
      <c r="B402" t="s">
        <v>107</v>
      </c>
      <c r="C402" t="s">
        <v>2100</v>
      </c>
      <c r="D402" t="s">
        <v>12941</v>
      </c>
    </row>
    <row r="403" spans="1:4" x14ac:dyDescent="0.2">
      <c r="A403">
        <v>402</v>
      </c>
      <c r="B403" t="s">
        <v>2104</v>
      </c>
      <c r="C403" t="s">
        <v>2105</v>
      </c>
      <c r="D403" t="s">
        <v>4140</v>
      </c>
    </row>
    <row r="404" spans="1:4" x14ac:dyDescent="0.2">
      <c r="A404">
        <v>403</v>
      </c>
      <c r="B404" t="s">
        <v>1587</v>
      </c>
      <c r="C404" t="s">
        <v>1987</v>
      </c>
      <c r="D404" t="s">
        <v>265</v>
      </c>
    </row>
    <row r="405" spans="1:4" x14ac:dyDescent="0.2">
      <c r="A405">
        <v>404</v>
      </c>
      <c r="B405" t="s">
        <v>1309</v>
      </c>
      <c r="C405" t="s">
        <v>2114</v>
      </c>
      <c r="D405" t="s">
        <v>9170</v>
      </c>
    </row>
    <row r="406" spans="1:4" x14ac:dyDescent="0.2">
      <c r="A406">
        <v>405</v>
      </c>
      <c r="B406" t="s">
        <v>63</v>
      </c>
      <c r="C406" t="s">
        <v>2119</v>
      </c>
      <c r="D406" t="s">
        <v>9170</v>
      </c>
    </row>
    <row r="407" spans="1:4" x14ac:dyDescent="0.2">
      <c r="A407">
        <v>406</v>
      </c>
      <c r="B407" t="s">
        <v>2123</v>
      </c>
      <c r="C407" t="s">
        <v>2124</v>
      </c>
      <c r="D407" t="s">
        <v>265</v>
      </c>
    </row>
    <row r="408" spans="1:4" x14ac:dyDescent="0.2">
      <c r="A408">
        <v>407</v>
      </c>
      <c r="B408" t="s">
        <v>107</v>
      </c>
      <c r="C408" t="s">
        <v>2128</v>
      </c>
      <c r="D408" t="s">
        <v>12963</v>
      </c>
    </row>
    <row r="409" spans="1:4" x14ac:dyDescent="0.2">
      <c r="A409">
        <v>408</v>
      </c>
      <c r="B409" t="s">
        <v>107</v>
      </c>
      <c r="C409" t="s">
        <v>746</v>
      </c>
      <c r="D409" t="s">
        <v>3315</v>
      </c>
    </row>
    <row r="410" spans="1:4" x14ac:dyDescent="0.2">
      <c r="A410">
        <v>409</v>
      </c>
      <c r="B410" t="s">
        <v>107</v>
      </c>
      <c r="C410" t="s">
        <v>1732</v>
      </c>
      <c r="D410" t="s">
        <v>12963</v>
      </c>
    </row>
    <row r="411" spans="1:4" x14ac:dyDescent="0.2">
      <c r="A411">
        <v>410</v>
      </c>
      <c r="B411" t="s">
        <v>181</v>
      </c>
      <c r="C411" t="s">
        <v>1363</v>
      </c>
      <c r="D411" t="s">
        <v>4140</v>
      </c>
    </row>
    <row r="412" spans="1:4" x14ac:dyDescent="0.2">
      <c r="A412">
        <v>411</v>
      </c>
      <c r="B412" t="s">
        <v>181</v>
      </c>
      <c r="C412" t="s">
        <v>2145</v>
      </c>
      <c r="D412" t="s">
        <v>3315</v>
      </c>
    </row>
    <row r="413" spans="1:4" x14ac:dyDescent="0.2">
      <c r="A413">
        <v>412</v>
      </c>
      <c r="B413" t="s">
        <v>477</v>
      </c>
      <c r="C413" t="s">
        <v>2075</v>
      </c>
      <c r="D413" s="4"/>
    </row>
    <row r="414" spans="1:4" x14ac:dyDescent="0.2">
      <c r="A414">
        <v>413</v>
      </c>
      <c r="B414" t="s">
        <v>2123</v>
      </c>
      <c r="C414" t="s">
        <v>2124</v>
      </c>
      <c r="D414" t="s">
        <v>12963</v>
      </c>
    </row>
    <row r="415" spans="1:4" x14ac:dyDescent="0.2">
      <c r="A415">
        <v>414</v>
      </c>
      <c r="B415" t="s">
        <v>181</v>
      </c>
      <c r="C415" t="s">
        <v>356</v>
      </c>
      <c r="D415" t="s">
        <v>9170</v>
      </c>
    </row>
    <row r="416" spans="1:4" x14ac:dyDescent="0.2">
      <c r="A416">
        <v>415</v>
      </c>
      <c r="B416" t="s">
        <v>2162</v>
      </c>
      <c r="C416" t="s">
        <v>2163</v>
      </c>
      <c r="D416" s="12" t="s">
        <v>12941</v>
      </c>
    </row>
    <row r="417" spans="1:4" x14ac:dyDescent="0.2">
      <c r="A417">
        <v>416</v>
      </c>
      <c r="B417" t="s">
        <v>2168</v>
      </c>
      <c r="C417" t="s">
        <v>2169</v>
      </c>
      <c r="D417" t="s">
        <v>4140</v>
      </c>
    </row>
    <row r="418" spans="1:4" x14ac:dyDescent="0.2">
      <c r="A418">
        <v>417</v>
      </c>
      <c r="B418" t="s">
        <v>109</v>
      </c>
      <c r="C418" t="s">
        <v>2174</v>
      </c>
      <c r="D418" t="s">
        <v>265</v>
      </c>
    </row>
    <row r="419" spans="1:4" x14ac:dyDescent="0.2">
      <c r="A419">
        <v>418</v>
      </c>
      <c r="B419" t="s">
        <v>162</v>
      </c>
      <c r="C419" t="s">
        <v>463</v>
      </c>
      <c r="D419" t="s">
        <v>12962</v>
      </c>
    </row>
    <row r="420" spans="1:4" x14ac:dyDescent="0.2">
      <c r="A420">
        <v>419</v>
      </c>
      <c r="B420" t="s">
        <v>2183</v>
      </c>
      <c r="C420" t="s">
        <v>2184</v>
      </c>
      <c r="D420" t="s">
        <v>265</v>
      </c>
    </row>
    <row r="421" spans="1:4" x14ac:dyDescent="0.2">
      <c r="A421">
        <v>420</v>
      </c>
      <c r="B421" t="s">
        <v>2188</v>
      </c>
      <c r="C421" t="s">
        <v>2189</v>
      </c>
      <c r="D421" t="s">
        <v>12963</v>
      </c>
    </row>
    <row r="422" spans="1:4" x14ac:dyDescent="0.2">
      <c r="A422">
        <v>421</v>
      </c>
      <c r="B422" t="s">
        <v>213</v>
      </c>
    </row>
    <row r="423" spans="1:4" x14ac:dyDescent="0.2">
      <c r="A423">
        <v>422</v>
      </c>
      <c r="B423" t="s">
        <v>107</v>
      </c>
      <c r="C423" t="s">
        <v>1363</v>
      </c>
      <c r="D423" t="s">
        <v>4140</v>
      </c>
    </row>
    <row r="424" spans="1:4" x14ac:dyDescent="0.2">
      <c r="A424">
        <v>423</v>
      </c>
      <c r="B424" t="s">
        <v>2199</v>
      </c>
      <c r="C424" t="s">
        <v>2200</v>
      </c>
      <c r="D424" t="s">
        <v>603</v>
      </c>
    </row>
    <row r="425" spans="1:4" x14ac:dyDescent="0.2">
      <c r="A425">
        <v>424</v>
      </c>
      <c r="B425" t="s">
        <v>107</v>
      </c>
      <c r="C425" t="s">
        <v>283</v>
      </c>
      <c r="D425" t="s">
        <v>3315</v>
      </c>
    </row>
    <row r="426" spans="1:4" x14ac:dyDescent="0.2">
      <c r="A426">
        <v>425</v>
      </c>
      <c r="B426" t="s">
        <v>84</v>
      </c>
      <c r="C426" t="s">
        <v>2207</v>
      </c>
      <c r="D426" t="s">
        <v>12963</v>
      </c>
    </row>
    <row r="427" spans="1:4" x14ac:dyDescent="0.2">
      <c r="A427">
        <v>426</v>
      </c>
      <c r="B427" t="s">
        <v>2211</v>
      </c>
      <c r="C427" t="s">
        <v>2212</v>
      </c>
      <c r="D427" s="12" t="s">
        <v>12941</v>
      </c>
    </row>
    <row r="428" spans="1:4" x14ac:dyDescent="0.2">
      <c r="A428">
        <v>427</v>
      </c>
      <c r="B428" t="s">
        <v>107</v>
      </c>
      <c r="C428" t="s">
        <v>746</v>
      </c>
      <c r="D428" t="s">
        <v>3315</v>
      </c>
    </row>
    <row r="429" spans="1:4" x14ac:dyDescent="0.2">
      <c r="A429">
        <v>428</v>
      </c>
      <c r="B429" t="s">
        <v>181</v>
      </c>
      <c r="C429" t="s">
        <v>1328</v>
      </c>
      <c r="D429" t="s">
        <v>9170</v>
      </c>
    </row>
    <row r="430" spans="1:4" x14ac:dyDescent="0.2">
      <c r="A430">
        <v>429</v>
      </c>
      <c r="B430" t="s">
        <v>181</v>
      </c>
      <c r="C430" t="s">
        <v>356</v>
      </c>
      <c r="D430" t="s">
        <v>9170</v>
      </c>
    </row>
    <row r="431" spans="1:4" x14ac:dyDescent="0.2">
      <c r="A431">
        <v>430</v>
      </c>
      <c r="B431" t="s">
        <v>109</v>
      </c>
    </row>
    <row r="432" spans="1:4" x14ac:dyDescent="0.2">
      <c r="A432">
        <v>431</v>
      </c>
      <c r="B432" t="s">
        <v>107</v>
      </c>
      <c r="C432" t="s">
        <v>2229</v>
      </c>
      <c r="D432" t="s">
        <v>3315</v>
      </c>
    </row>
    <row r="433" spans="1:4" x14ac:dyDescent="0.2">
      <c r="A433">
        <v>432</v>
      </c>
      <c r="B433" t="s">
        <v>107</v>
      </c>
      <c r="C433" t="s">
        <v>1732</v>
      </c>
      <c r="D433" t="s">
        <v>12963</v>
      </c>
    </row>
    <row r="434" spans="1:4" x14ac:dyDescent="0.2">
      <c r="A434">
        <v>433</v>
      </c>
      <c r="B434" t="s">
        <v>243</v>
      </c>
      <c r="C434" t="s">
        <v>2239</v>
      </c>
      <c r="D434" s="12" t="s">
        <v>12941</v>
      </c>
    </row>
    <row r="435" spans="1:4" x14ac:dyDescent="0.2">
      <c r="A435">
        <v>434</v>
      </c>
      <c r="B435" t="s">
        <v>107</v>
      </c>
      <c r="C435" t="s">
        <v>2244</v>
      </c>
      <c r="D435" t="s">
        <v>12941</v>
      </c>
    </row>
    <row r="436" spans="1:4" x14ac:dyDescent="0.2">
      <c r="A436">
        <v>435</v>
      </c>
      <c r="B436" t="s">
        <v>2250</v>
      </c>
      <c r="C436" t="s">
        <v>2251</v>
      </c>
      <c r="D436" s="12" t="s">
        <v>12941</v>
      </c>
    </row>
    <row r="437" spans="1:4" x14ac:dyDescent="0.2">
      <c r="A437">
        <v>436</v>
      </c>
      <c r="B437" t="s">
        <v>1033</v>
      </c>
      <c r="C437" t="s">
        <v>2256</v>
      </c>
      <c r="D437" t="s">
        <v>12963</v>
      </c>
    </row>
    <row r="438" spans="1:4" x14ac:dyDescent="0.2">
      <c r="A438">
        <v>437</v>
      </c>
      <c r="B438" t="s">
        <v>109</v>
      </c>
      <c r="C438" t="s">
        <v>1849</v>
      </c>
      <c r="D438" t="s">
        <v>12941</v>
      </c>
    </row>
    <row r="439" spans="1:4" x14ac:dyDescent="0.2">
      <c r="A439">
        <v>438</v>
      </c>
      <c r="B439" t="s">
        <v>67</v>
      </c>
      <c r="C439" t="s">
        <v>2265</v>
      </c>
      <c r="D439" t="s">
        <v>3315</v>
      </c>
    </row>
    <row r="440" spans="1:4" x14ac:dyDescent="0.2">
      <c r="A440">
        <v>439</v>
      </c>
      <c r="B440" t="s">
        <v>107</v>
      </c>
      <c r="C440" t="s">
        <v>2270</v>
      </c>
      <c r="D440" t="s">
        <v>12941</v>
      </c>
    </row>
    <row r="441" spans="1:4" x14ac:dyDescent="0.2">
      <c r="A441">
        <v>440</v>
      </c>
      <c r="B441" t="s">
        <v>109</v>
      </c>
      <c r="C441" t="s">
        <v>2275</v>
      </c>
      <c r="D441" t="s">
        <v>9170</v>
      </c>
    </row>
    <row r="442" spans="1:4" x14ac:dyDescent="0.2">
      <c r="A442">
        <v>441</v>
      </c>
      <c r="B442" t="s">
        <v>2279</v>
      </c>
      <c r="C442" t="s">
        <v>1794</v>
      </c>
      <c r="D442" t="s">
        <v>3315</v>
      </c>
    </row>
    <row r="443" spans="1:4" x14ac:dyDescent="0.2">
      <c r="A443">
        <v>442</v>
      </c>
      <c r="B443" t="s">
        <v>2284</v>
      </c>
      <c r="C443" t="s">
        <v>2285</v>
      </c>
      <c r="D443" s="12" t="s">
        <v>3315</v>
      </c>
    </row>
    <row r="444" spans="1:4" x14ac:dyDescent="0.2">
      <c r="A444">
        <v>443</v>
      </c>
      <c r="B444" t="s">
        <v>2034</v>
      </c>
      <c r="C444" t="s">
        <v>2292</v>
      </c>
      <c r="D444" s="12" t="s">
        <v>12941</v>
      </c>
    </row>
    <row r="445" spans="1:4" x14ac:dyDescent="0.2">
      <c r="A445">
        <v>444</v>
      </c>
      <c r="B445" t="s">
        <v>2297</v>
      </c>
    </row>
    <row r="446" spans="1:4" x14ac:dyDescent="0.2">
      <c r="A446">
        <v>445</v>
      </c>
      <c r="B446" t="s">
        <v>109</v>
      </c>
    </row>
    <row r="447" spans="1:4" x14ac:dyDescent="0.2">
      <c r="A447">
        <v>446</v>
      </c>
      <c r="B447" t="s">
        <v>2304</v>
      </c>
      <c r="C447" t="s">
        <v>1647</v>
      </c>
      <c r="D447" t="s">
        <v>12941</v>
      </c>
    </row>
    <row r="448" spans="1:4" x14ac:dyDescent="0.2">
      <c r="A448">
        <v>447</v>
      </c>
      <c r="B448" t="s">
        <v>109</v>
      </c>
      <c r="C448" t="s">
        <v>746</v>
      </c>
      <c r="D448" t="s">
        <v>3315</v>
      </c>
    </row>
    <row r="449" spans="1:4" x14ac:dyDescent="0.2">
      <c r="A449">
        <v>448</v>
      </c>
      <c r="B449" t="s">
        <v>109</v>
      </c>
      <c r="C449" t="s">
        <v>1970</v>
      </c>
      <c r="D449" t="s">
        <v>265</v>
      </c>
    </row>
    <row r="450" spans="1:4" x14ac:dyDescent="0.2">
      <c r="A450">
        <v>449</v>
      </c>
      <c r="B450" t="s">
        <v>109</v>
      </c>
      <c r="C450" t="s">
        <v>265</v>
      </c>
      <c r="D450" t="s">
        <v>265</v>
      </c>
    </row>
    <row r="451" spans="1:4" x14ac:dyDescent="0.2">
      <c r="A451">
        <v>450</v>
      </c>
      <c r="B451" t="s">
        <v>2322</v>
      </c>
    </row>
    <row r="452" spans="1:4" x14ac:dyDescent="0.2">
      <c r="A452">
        <v>451</v>
      </c>
      <c r="B452" t="s">
        <v>109</v>
      </c>
      <c r="C452" t="s">
        <v>746</v>
      </c>
      <c r="D452" t="s">
        <v>3315</v>
      </c>
    </row>
    <row r="453" spans="1:4" x14ac:dyDescent="0.2">
      <c r="A453">
        <v>452</v>
      </c>
      <c r="B453" t="s">
        <v>512</v>
      </c>
      <c r="C453" t="s">
        <v>2329</v>
      </c>
      <c r="D453" t="s">
        <v>265</v>
      </c>
    </row>
    <row r="454" spans="1:4" x14ac:dyDescent="0.2">
      <c r="A454">
        <v>453</v>
      </c>
      <c r="B454" t="s">
        <v>2334</v>
      </c>
    </row>
    <row r="455" spans="1:4" x14ac:dyDescent="0.2">
      <c r="A455">
        <v>454</v>
      </c>
      <c r="B455" t="s">
        <v>181</v>
      </c>
      <c r="C455" t="s">
        <v>2340</v>
      </c>
      <c r="D455" t="s">
        <v>4140</v>
      </c>
    </row>
    <row r="456" spans="1:4" x14ac:dyDescent="0.2">
      <c r="A456">
        <v>455</v>
      </c>
      <c r="B456" t="s">
        <v>107</v>
      </c>
      <c r="C456" t="s">
        <v>999</v>
      </c>
      <c r="D456" t="s">
        <v>12963</v>
      </c>
    </row>
    <row r="457" spans="1:4" x14ac:dyDescent="0.2">
      <c r="A457">
        <v>456</v>
      </c>
      <c r="B457" t="s">
        <v>181</v>
      </c>
      <c r="C457" t="s">
        <v>2352</v>
      </c>
      <c r="D457" t="s">
        <v>9170</v>
      </c>
    </row>
    <row r="458" spans="1:4" x14ac:dyDescent="0.2">
      <c r="A458">
        <v>457</v>
      </c>
      <c r="B458" t="s">
        <v>84</v>
      </c>
      <c r="C458" t="s">
        <v>463</v>
      </c>
      <c r="D458" t="s">
        <v>12962</v>
      </c>
    </row>
    <row r="459" spans="1:4" x14ac:dyDescent="0.2">
      <c r="A459">
        <v>458</v>
      </c>
      <c r="B459" t="s">
        <v>2322</v>
      </c>
    </row>
    <row r="460" spans="1:4" x14ac:dyDescent="0.2">
      <c r="A460">
        <v>459</v>
      </c>
      <c r="B460" t="s">
        <v>2366</v>
      </c>
      <c r="C460" t="s">
        <v>2367</v>
      </c>
      <c r="D460" t="s">
        <v>12941</v>
      </c>
    </row>
    <row r="461" spans="1:4" x14ac:dyDescent="0.2">
      <c r="A461">
        <v>460</v>
      </c>
      <c r="B461" t="s">
        <v>649</v>
      </c>
      <c r="C461" t="s">
        <v>2373</v>
      </c>
      <c r="D461" t="s">
        <v>3315</v>
      </c>
    </row>
    <row r="462" spans="1:4" x14ac:dyDescent="0.2">
      <c r="A462">
        <v>461</v>
      </c>
      <c r="B462" t="s">
        <v>84</v>
      </c>
    </row>
    <row r="463" spans="1:4" x14ac:dyDescent="0.2">
      <c r="A463">
        <v>462</v>
      </c>
      <c r="B463" t="s">
        <v>109</v>
      </c>
      <c r="C463" t="s">
        <v>1849</v>
      </c>
      <c r="D463" t="s">
        <v>12941</v>
      </c>
    </row>
    <row r="464" spans="1:4" x14ac:dyDescent="0.2">
      <c r="A464">
        <v>463</v>
      </c>
      <c r="B464" t="s">
        <v>986</v>
      </c>
      <c r="C464" t="s">
        <v>213</v>
      </c>
      <c r="D464" t="s">
        <v>12962</v>
      </c>
    </row>
    <row r="465" spans="1:4" x14ac:dyDescent="0.2">
      <c r="A465">
        <v>464</v>
      </c>
      <c r="B465" t="s">
        <v>107</v>
      </c>
      <c r="C465" t="s">
        <v>2388</v>
      </c>
      <c r="D465" t="s">
        <v>4140</v>
      </c>
    </row>
    <row r="466" spans="1:4" x14ac:dyDescent="0.2">
      <c r="A466">
        <v>465</v>
      </c>
      <c r="B466" t="s">
        <v>84</v>
      </c>
      <c r="C466" t="s">
        <v>84</v>
      </c>
    </row>
    <row r="467" spans="1:4" x14ac:dyDescent="0.2">
      <c r="A467">
        <v>466</v>
      </c>
      <c r="B467" t="s">
        <v>107</v>
      </c>
      <c r="C467" t="s">
        <v>2397</v>
      </c>
      <c r="D467" t="s">
        <v>4140</v>
      </c>
    </row>
    <row r="468" spans="1:4" x14ac:dyDescent="0.2">
      <c r="A468">
        <v>467</v>
      </c>
      <c r="B468" t="s">
        <v>63</v>
      </c>
      <c r="C468" t="s">
        <v>1647</v>
      </c>
      <c r="D468" t="s">
        <v>12941</v>
      </c>
    </row>
    <row r="469" spans="1:4" x14ac:dyDescent="0.2">
      <c r="A469">
        <v>468</v>
      </c>
      <c r="B469" t="s">
        <v>853</v>
      </c>
      <c r="C469" t="s">
        <v>2406</v>
      </c>
      <c r="D469" t="s">
        <v>12941</v>
      </c>
    </row>
    <row r="470" spans="1:4" x14ac:dyDescent="0.2">
      <c r="A470">
        <v>469</v>
      </c>
      <c r="B470" t="s">
        <v>84</v>
      </c>
      <c r="C470" t="s">
        <v>463</v>
      </c>
      <c r="D470" t="s">
        <v>12962</v>
      </c>
    </row>
    <row r="471" spans="1:4" x14ac:dyDescent="0.2">
      <c r="A471">
        <v>470</v>
      </c>
      <c r="B471" t="s">
        <v>2413</v>
      </c>
      <c r="C471" t="s">
        <v>213</v>
      </c>
      <c r="D471" t="s">
        <v>12962</v>
      </c>
    </row>
    <row r="472" spans="1:4" x14ac:dyDescent="0.2">
      <c r="A472">
        <v>471</v>
      </c>
      <c r="B472" t="s">
        <v>107</v>
      </c>
      <c r="C472" t="s">
        <v>2418</v>
      </c>
      <c r="D472" t="s">
        <v>12941</v>
      </c>
    </row>
    <row r="473" spans="1:4" x14ac:dyDescent="0.2">
      <c r="A473">
        <v>472</v>
      </c>
      <c r="B473" t="s">
        <v>181</v>
      </c>
      <c r="C473" t="s">
        <v>2340</v>
      </c>
      <c r="D473" t="s">
        <v>4140</v>
      </c>
    </row>
    <row r="474" spans="1:4" x14ac:dyDescent="0.2">
      <c r="A474">
        <v>473</v>
      </c>
      <c r="B474" t="s">
        <v>694</v>
      </c>
      <c r="C474" t="s">
        <v>694</v>
      </c>
    </row>
    <row r="475" spans="1:4" x14ac:dyDescent="0.2">
      <c r="A475">
        <v>474</v>
      </c>
      <c r="B475" t="s">
        <v>2430</v>
      </c>
      <c r="C475" t="s">
        <v>2431</v>
      </c>
      <c r="D475" s="12" t="s">
        <v>6671</v>
      </c>
    </row>
    <row r="476" spans="1:4" x14ac:dyDescent="0.2">
      <c r="A476">
        <v>475</v>
      </c>
      <c r="B476" t="s">
        <v>84</v>
      </c>
      <c r="C476" t="s">
        <v>84</v>
      </c>
    </row>
    <row r="477" spans="1:4" x14ac:dyDescent="0.2">
      <c r="A477">
        <v>476</v>
      </c>
      <c r="B477" t="s">
        <v>181</v>
      </c>
      <c r="C477" t="s">
        <v>2438</v>
      </c>
      <c r="D477" t="s">
        <v>9170</v>
      </c>
    </row>
    <row r="478" spans="1:4" x14ac:dyDescent="0.2">
      <c r="A478">
        <v>477</v>
      </c>
      <c r="B478" t="s">
        <v>107</v>
      </c>
      <c r="C478" t="s">
        <v>2442</v>
      </c>
    </row>
    <row r="479" spans="1:4" x14ac:dyDescent="0.2">
      <c r="A479">
        <v>478</v>
      </c>
      <c r="B479" t="s">
        <v>2447</v>
      </c>
    </row>
    <row r="480" spans="1:4" x14ac:dyDescent="0.2">
      <c r="A480">
        <v>479</v>
      </c>
      <c r="B480" t="s">
        <v>952</v>
      </c>
      <c r="C480" t="s">
        <v>463</v>
      </c>
      <c r="D480" t="s">
        <v>12962</v>
      </c>
    </row>
    <row r="481" spans="1:4" x14ac:dyDescent="0.2">
      <c r="A481">
        <v>480</v>
      </c>
      <c r="B481" t="s">
        <v>986</v>
      </c>
      <c r="C481" t="s">
        <v>213</v>
      </c>
      <c r="D481" t="s">
        <v>12962</v>
      </c>
    </row>
    <row r="482" spans="1:4" x14ac:dyDescent="0.2">
      <c r="A482">
        <v>481</v>
      </c>
      <c r="B482" t="s">
        <v>181</v>
      </c>
      <c r="C482" t="s">
        <v>2459</v>
      </c>
      <c r="D482" t="s">
        <v>12941</v>
      </c>
    </row>
    <row r="483" spans="1:4" x14ac:dyDescent="0.2">
      <c r="A483">
        <v>482</v>
      </c>
      <c r="B483" t="s">
        <v>107</v>
      </c>
      <c r="C483" t="s">
        <v>283</v>
      </c>
      <c r="D483" t="s">
        <v>3315</v>
      </c>
    </row>
    <row r="484" spans="1:4" x14ac:dyDescent="0.2">
      <c r="A484">
        <v>483</v>
      </c>
      <c r="B484" t="s">
        <v>304</v>
      </c>
      <c r="C484" t="s">
        <v>213</v>
      </c>
      <c r="D484" t="s">
        <v>12962</v>
      </c>
    </row>
    <row r="485" spans="1:4" x14ac:dyDescent="0.2">
      <c r="A485">
        <v>484</v>
      </c>
      <c r="B485" t="s">
        <v>107</v>
      </c>
      <c r="C485" t="s">
        <v>167</v>
      </c>
      <c r="D485" t="s">
        <v>3315</v>
      </c>
    </row>
    <row r="486" spans="1:4" x14ac:dyDescent="0.2">
      <c r="A486">
        <v>485</v>
      </c>
      <c r="B486" t="s">
        <v>1587</v>
      </c>
      <c r="C486" t="s">
        <v>2473</v>
      </c>
      <c r="D486" t="s">
        <v>12963</v>
      </c>
    </row>
    <row r="487" spans="1:4" x14ac:dyDescent="0.2">
      <c r="A487">
        <v>486</v>
      </c>
      <c r="B487" t="s">
        <v>181</v>
      </c>
      <c r="C487" t="s">
        <v>2459</v>
      </c>
      <c r="D487" t="s">
        <v>12941</v>
      </c>
    </row>
    <row r="488" spans="1:4" x14ac:dyDescent="0.2">
      <c r="A488">
        <v>487</v>
      </c>
      <c r="B488" t="s">
        <v>2481</v>
      </c>
      <c r="C488" t="s">
        <v>2482</v>
      </c>
      <c r="D488" t="s">
        <v>603</v>
      </c>
    </row>
    <row r="489" spans="1:4" x14ac:dyDescent="0.2">
      <c r="A489">
        <v>488</v>
      </c>
      <c r="B489" t="s">
        <v>63</v>
      </c>
      <c r="C489" t="s">
        <v>1707</v>
      </c>
      <c r="D489" t="s">
        <v>4140</v>
      </c>
    </row>
    <row r="490" spans="1:4" x14ac:dyDescent="0.2">
      <c r="A490">
        <v>489</v>
      </c>
      <c r="B490" t="s">
        <v>84</v>
      </c>
      <c r="C490" t="s">
        <v>84</v>
      </c>
    </row>
    <row r="491" spans="1:4" x14ac:dyDescent="0.2">
      <c r="A491">
        <v>490</v>
      </c>
      <c r="B491" t="s">
        <v>2498</v>
      </c>
      <c r="C491" t="s">
        <v>2498</v>
      </c>
    </row>
    <row r="492" spans="1:4" x14ac:dyDescent="0.2">
      <c r="A492">
        <v>491</v>
      </c>
      <c r="B492" t="s">
        <v>181</v>
      </c>
      <c r="C492" t="s">
        <v>2503</v>
      </c>
      <c r="D492" t="s">
        <v>9170</v>
      </c>
    </row>
    <row r="493" spans="1:4" x14ac:dyDescent="0.2">
      <c r="A493">
        <v>492</v>
      </c>
      <c r="B493" t="s">
        <v>2322</v>
      </c>
    </row>
    <row r="494" spans="1:4" x14ac:dyDescent="0.2">
      <c r="A494">
        <v>493</v>
      </c>
      <c r="B494" t="s">
        <v>107</v>
      </c>
      <c r="C494" t="s">
        <v>2514</v>
      </c>
      <c r="D494" t="s">
        <v>3315</v>
      </c>
    </row>
    <row r="495" spans="1:4" x14ac:dyDescent="0.2">
      <c r="A495">
        <v>494</v>
      </c>
      <c r="B495" t="s">
        <v>181</v>
      </c>
      <c r="C495" t="s">
        <v>2519</v>
      </c>
      <c r="D495" t="s">
        <v>12941</v>
      </c>
    </row>
    <row r="496" spans="1:4" x14ac:dyDescent="0.2">
      <c r="A496">
        <v>495</v>
      </c>
      <c r="B496" t="s">
        <v>84</v>
      </c>
      <c r="C496" t="s">
        <v>84</v>
      </c>
    </row>
    <row r="497" spans="1:4" x14ac:dyDescent="0.2">
      <c r="A497">
        <v>496</v>
      </c>
      <c r="B497" t="s">
        <v>1697</v>
      </c>
      <c r="C497" t="s">
        <v>2526</v>
      </c>
      <c r="D497" t="s">
        <v>12963</v>
      </c>
    </row>
    <row r="498" spans="1:4" x14ac:dyDescent="0.2">
      <c r="A498">
        <v>497</v>
      </c>
      <c r="B498" t="s">
        <v>2532</v>
      </c>
      <c r="C498" t="s">
        <v>2533</v>
      </c>
      <c r="D498" t="s">
        <v>12963</v>
      </c>
    </row>
    <row r="499" spans="1:4" x14ac:dyDescent="0.2">
      <c r="A499">
        <v>498</v>
      </c>
      <c r="B499" t="s">
        <v>181</v>
      </c>
      <c r="C499" t="s">
        <v>356</v>
      </c>
      <c r="D499" t="s">
        <v>9170</v>
      </c>
    </row>
    <row r="500" spans="1:4" x14ac:dyDescent="0.2">
      <c r="A500">
        <v>499</v>
      </c>
      <c r="B500" t="s">
        <v>2498</v>
      </c>
      <c r="C500" t="s">
        <v>2498</v>
      </c>
    </row>
    <row r="501" spans="1:4" x14ac:dyDescent="0.2">
      <c r="A501">
        <v>500</v>
      </c>
      <c r="B501" t="s">
        <v>2546</v>
      </c>
    </row>
    <row r="502" spans="1:4" x14ac:dyDescent="0.2">
      <c r="A502">
        <v>501</v>
      </c>
      <c r="B502" t="s">
        <v>2551</v>
      </c>
      <c r="C502" t="s">
        <v>2552</v>
      </c>
    </row>
    <row r="503" spans="1:4" x14ac:dyDescent="0.2">
      <c r="A503">
        <v>502</v>
      </c>
      <c r="B503" t="s">
        <v>2557</v>
      </c>
      <c r="C503" t="s">
        <v>2558</v>
      </c>
      <c r="D503" t="s">
        <v>12941</v>
      </c>
    </row>
    <row r="504" spans="1:4" x14ac:dyDescent="0.2">
      <c r="A504">
        <v>503</v>
      </c>
      <c r="B504" t="s">
        <v>84</v>
      </c>
      <c r="C504" t="s">
        <v>84</v>
      </c>
    </row>
    <row r="505" spans="1:4" x14ac:dyDescent="0.2">
      <c r="A505">
        <v>504</v>
      </c>
      <c r="B505" t="s">
        <v>1581</v>
      </c>
      <c r="C505" t="s">
        <v>2567</v>
      </c>
      <c r="D505" t="s">
        <v>9170</v>
      </c>
    </row>
    <row r="506" spans="1:4" x14ac:dyDescent="0.2">
      <c r="A506">
        <v>505</v>
      </c>
      <c r="B506" t="s">
        <v>1953</v>
      </c>
      <c r="C506" t="s">
        <v>2572</v>
      </c>
      <c r="D506" t="s">
        <v>265</v>
      </c>
    </row>
    <row r="507" spans="1:4" x14ac:dyDescent="0.2">
      <c r="A507">
        <v>506</v>
      </c>
      <c r="B507" t="s">
        <v>84</v>
      </c>
      <c r="C507" t="s">
        <v>84</v>
      </c>
    </row>
    <row r="508" spans="1:4" x14ac:dyDescent="0.2">
      <c r="A508">
        <v>507</v>
      </c>
      <c r="B508" t="s">
        <v>2034</v>
      </c>
      <c r="C508" t="s">
        <v>2582</v>
      </c>
      <c r="D508" t="s">
        <v>603</v>
      </c>
    </row>
    <row r="509" spans="1:4" x14ac:dyDescent="0.2">
      <c r="A509">
        <v>508</v>
      </c>
      <c r="B509" t="s">
        <v>181</v>
      </c>
      <c r="C509" t="s">
        <v>2586</v>
      </c>
      <c r="D509" t="s">
        <v>4140</v>
      </c>
    </row>
    <row r="510" spans="1:4" x14ac:dyDescent="0.2">
      <c r="A510">
        <v>509</v>
      </c>
      <c r="B510" t="s">
        <v>181</v>
      </c>
      <c r="C510" t="s">
        <v>2592</v>
      </c>
      <c r="D510" t="s">
        <v>9170</v>
      </c>
    </row>
    <row r="511" spans="1:4" x14ac:dyDescent="0.2">
      <c r="A511">
        <v>510</v>
      </c>
      <c r="B511" t="s">
        <v>2600</v>
      </c>
    </row>
    <row r="512" spans="1:4" x14ac:dyDescent="0.2">
      <c r="A512">
        <v>511</v>
      </c>
      <c r="B512" t="s">
        <v>181</v>
      </c>
      <c r="C512" t="s">
        <v>2605</v>
      </c>
      <c r="D512" t="s">
        <v>9170</v>
      </c>
    </row>
    <row r="513" spans="1:4" x14ac:dyDescent="0.2">
      <c r="A513">
        <v>512</v>
      </c>
      <c r="B513" t="s">
        <v>2610</v>
      </c>
      <c r="C513" t="s">
        <v>2611</v>
      </c>
      <c r="D513" t="s">
        <v>12941</v>
      </c>
    </row>
    <row r="514" spans="1:4" x14ac:dyDescent="0.2">
      <c r="A514">
        <v>513</v>
      </c>
      <c r="B514" t="s">
        <v>477</v>
      </c>
      <c r="C514" t="s">
        <v>2616</v>
      </c>
      <c r="D514" t="s">
        <v>12962</v>
      </c>
    </row>
    <row r="515" spans="1:4" x14ac:dyDescent="0.2">
      <c r="A515">
        <v>514</v>
      </c>
      <c r="B515" t="s">
        <v>477</v>
      </c>
      <c r="C515" t="s">
        <v>2075</v>
      </c>
    </row>
    <row r="516" spans="1:4" x14ac:dyDescent="0.2">
      <c r="A516">
        <v>515</v>
      </c>
      <c r="B516" t="s">
        <v>109</v>
      </c>
      <c r="C516" t="s">
        <v>2624</v>
      </c>
      <c r="D516" t="s">
        <v>9170</v>
      </c>
    </row>
    <row r="517" spans="1:4" x14ac:dyDescent="0.2">
      <c r="A517">
        <v>516</v>
      </c>
      <c r="B517" t="s">
        <v>398</v>
      </c>
      <c r="C517" t="s">
        <v>2628</v>
      </c>
      <c r="D517" t="s">
        <v>12941</v>
      </c>
    </row>
    <row r="518" spans="1:4" x14ac:dyDescent="0.2">
      <c r="A518">
        <v>517</v>
      </c>
      <c r="B518" t="s">
        <v>181</v>
      </c>
      <c r="C518" t="s">
        <v>2632</v>
      </c>
      <c r="D518" t="s">
        <v>9170</v>
      </c>
    </row>
    <row r="519" spans="1:4" x14ac:dyDescent="0.2">
      <c r="A519">
        <v>518</v>
      </c>
      <c r="B519" t="s">
        <v>181</v>
      </c>
    </row>
    <row r="520" spans="1:4" x14ac:dyDescent="0.2">
      <c r="A520">
        <v>519</v>
      </c>
      <c r="B520" t="s">
        <v>2641</v>
      </c>
      <c r="C520" t="s">
        <v>2642</v>
      </c>
      <c r="D520" s="12" t="s">
        <v>12941</v>
      </c>
    </row>
    <row r="521" spans="1:4" x14ac:dyDescent="0.2">
      <c r="A521">
        <v>520</v>
      </c>
      <c r="B521" t="s">
        <v>109</v>
      </c>
    </row>
    <row r="522" spans="1:4" x14ac:dyDescent="0.2">
      <c r="A522">
        <v>521</v>
      </c>
      <c r="B522" t="s">
        <v>63</v>
      </c>
      <c r="C522" t="s">
        <v>1404</v>
      </c>
      <c r="D522" t="s">
        <v>9170</v>
      </c>
    </row>
    <row r="523" spans="1:4" x14ac:dyDescent="0.2">
      <c r="A523">
        <v>522</v>
      </c>
      <c r="B523" t="s">
        <v>181</v>
      </c>
      <c r="C523" t="s">
        <v>2653</v>
      </c>
      <c r="D523" t="s">
        <v>9170</v>
      </c>
    </row>
    <row r="524" spans="1:4" x14ac:dyDescent="0.2">
      <c r="A524">
        <v>523</v>
      </c>
      <c r="B524" t="s">
        <v>109</v>
      </c>
      <c r="C524" t="s">
        <v>1016</v>
      </c>
      <c r="D524" t="s">
        <v>603</v>
      </c>
    </row>
    <row r="525" spans="1:4" x14ac:dyDescent="0.2">
      <c r="A525">
        <v>524</v>
      </c>
      <c r="B525" t="s">
        <v>477</v>
      </c>
      <c r="C525" t="s">
        <v>2664</v>
      </c>
      <c r="D525" t="s">
        <v>12941</v>
      </c>
    </row>
    <row r="526" spans="1:4" x14ac:dyDescent="0.2">
      <c r="A526">
        <v>525</v>
      </c>
      <c r="B526" t="s">
        <v>364</v>
      </c>
      <c r="C526" t="s">
        <v>2667</v>
      </c>
      <c r="D526" t="s">
        <v>265</v>
      </c>
    </row>
    <row r="527" spans="1:4" x14ac:dyDescent="0.2">
      <c r="A527">
        <v>526</v>
      </c>
      <c r="B527" t="s">
        <v>1155</v>
      </c>
      <c r="C527" t="s">
        <v>2674</v>
      </c>
      <c r="D527" t="s">
        <v>12941</v>
      </c>
    </row>
    <row r="528" spans="1:4" x14ac:dyDescent="0.2">
      <c r="A528">
        <v>527</v>
      </c>
      <c r="B528" t="s">
        <v>2322</v>
      </c>
    </row>
    <row r="529" spans="1:4" x14ac:dyDescent="0.2">
      <c r="A529">
        <v>528</v>
      </c>
      <c r="B529" t="s">
        <v>2684</v>
      </c>
      <c r="C529" t="s">
        <v>2685</v>
      </c>
      <c r="D529" t="s">
        <v>12941</v>
      </c>
    </row>
    <row r="530" spans="1:4" x14ac:dyDescent="0.2">
      <c r="A530">
        <v>529</v>
      </c>
      <c r="B530" t="s">
        <v>181</v>
      </c>
      <c r="C530" t="s">
        <v>2690</v>
      </c>
      <c r="D530" t="s">
        <v>4140</v>
      </c>
    </row>
    <row r="531" spans="1:4" x14ac:dyDescent="0.2">
      <c r="A531">
        <v>530</v>
      </c>
      <c r="B531" t="s">
        <v>2695</v>
      </c>
      <c r="C531" t="s">
        <v>603</v>
      </c>
      <c r="D531" t="s">
        <v>603</v>
      </c>
    </row>
    <row r="532" spans="1:4" x14ac:dyDescent="0.2">
      <c r="A532">
        <v>531</v>
      </c>
      <c r="B532" t="s">
        <v>636</v>
      </c>
      <c r="C532" t="s">
        <v>2699</v>
      </c>
      <c r="D532" t="s">
        <v>265</v>
      </c>
    </row>
    <row r="533" spans="1:4" x14ac:dyDescent="0.2">
      <c r="A533">
        <v>532</v>
      </c>
      <c r="B533" t="s">
        <v>853</v>
      </c>
      <c r="C533" t="s">
        <v>2705</v>
      </c>
      <c r="D533" t="s">
        <v>603</v>
      </c>
    </row>
    <row r="534" spans="1:4" x14ac:dyDescent="0.2">
      <c r="A534">
        <v>533</v>
      </c>
      <c r="B534" t="s">
        <v>1587</v>
      </c>
      <c r="C534" t="s">
        <v>2711</v>
      </c>
      <c r="D534" t="s">
        <v>265</v>
      </c>
    </row>
    <row r="535" spans="1:4" x14ac:dyDescent="0.2">
      <c r="A535">
        <v>534</v>
      </c>
      <c r="B535" t="s">
        <v>181</v>
      </c>
      <c r="C535" t="s">
        <v>2717</v>
      </c>
      <c r="D535" t="s">
        <v>4140</v>
      </c>
    </row>
    <row r="536" spans="1:4" x14ac:dyDescent="0.2">
      <c r="A536">
        <v>535</v>
      </c>
      <c r="B536" t="s">
        <v>477</v>
      </c>
      <c r="C536" t="s">
        <v>2075</v>
      </c>
    </row>
    <row r="537" spans="1:4" x14ac:dyDescent="0.2">
      <c r="A537">
        <v>536</v>
      </c>
      <c r="B537" t="s">
        <v>2725</v>
      </c>
    </row>
    <row r="538" spans="1:4" x14ac:dyDescent="0.2">
      <c r="A538">
        <v>537</v>
      </c>
      <c r="B538" t="s">
        <v>2729</v>
      </c>
      <c r="C538" t="s">
        <v>2730</v>
      </c>
      <c r="D538" t="s">
        <v>265</v>
      </c>
    </row>
    <row r="539" spans="1:4" x14ac:dyDescent="0.2">
      <c r="A539">
        <v>538</v>
      </c>
      <c r="B539" t="s">
        <v>1862</v>
      </c>
      <c r="C539" t="s">
        <v>866</v>
      </c>
      <c r="D539" t="s">
        <v>265</v>
      </c>
    </row>
    <row r="540" spans="1:4" x14ac:dyDescent="0.2">
      <c r="A540">
        <v>539</v>
      </c>
      <c r="B540" t="s">
        <v>109</v>
      </c>
      <c r="C540" t="s">
        <v>2741</v>
      </c>
      <c r="D540" t="s">
        <v>9170</v>
      </c>
    </row>
    <row r="541" spans="1:4" x14ac:dyDescent="0.2">
      <c r="A541">
        <v>540</v>
      </c>
      <c r="B541" t="s">
        <v>109</v>
      </c>
      <c r="C541" t="s">
        <v>880</v>
      </c>
      <c r="D541" t="s">
        <v>9170</v>
      </c>
    </row>
    <row r="542" spans="1:4" x14ac:dyDescent="0.2">
      <c r="A542">
        <v>541</v>
      </c>
      <c r="B542" t="s">
        <v>398</v>
      </c>
      <c r="C542" t="s">
        <v>2750</v>
      </c>
    </row>
    <row r="543" spans="1:4" x14ac:dyDescent="0.2">
      <c r="A543">
        <v>542</v>
      </c>
      <c r="B543" t="s">
        <v>2188</v>
      </c>
      <c r="C543" t="s">
        <v>2755</v>
      </c>
      <c r="D543" t="s">
        <v>1206</v>
      </c>
    </row>
    <row r="544" spans="1:4" x14ac:dyDescent="0.2">
      <c r="A544">
        <v>543</v>
      </c>
      <c r="B544" t="s">
        <v>84</v>
      </c>
    </row>
    <row r="545" spans="1:4" x14ac:dyDescent="0.2">
      <c r="A545">
        <v>544</v>
      </c>
      <c r="B545" t="s">
        <v>512</v>
      </c>
      <c r="C545" t="s">
        <v>1472</v>
      </c>
      <c r="D545" s="12" t="s">
        <v>12962</v>
      </c>
    </row>
    <row r="546" spans="1:4" x14ac:dyDescent="0.2">
      <c r="A546">
        <v>545</v>
      </c>
      <c r="B546" t="s">
        <v>477</v>
      </c>
      <c r="C546" t="s">
        <v>2772</v>
      </c>
      <c r="D546" t="s">
        <v>12963</v>
      </c>
    </row>
    <row r="547" spans="1:4" x14ac:dyDescent="0.2">
      <c r="A547">
        <v>546</v>
      </c>
      <c r="B547" t="s">
        <v>109</v>
      </c>
      <c r="C547" t="s">
        <v>269</v>
      </c>
      <c r="D547" s="12" t="s">
        <v>6671</v>
      </c>
    </row>
    <row r="548" spans="1:4" x14ac:dyDescent="0.2">
      <c r="A548">
        <v>547</v>
      </c>
      <c r="B548" t="s">
        <v>181</v>
      </c>
      <c r="C548" t="s">
        <v>2781</v>
      </c>
      <c r="D548" t="s">
        <v>9170</v>
      </c>
    </row>
    <row r="549" spans="1:4" x14ac:dyDescent="0.2">
      <c r="A549">
        <v>548</v>
      </c>
      <c r="B549" t="s">
        <v>181</v>
      </c>
      <c r="C549" t="s">
        <v>2788</v>
      </c>
      <c r="D549" s="12" t="s">
        <v>6671</v>
      </c>
    </row>
    <row r="550" spans="1:4" x14ac:dyDescent="0.2">
      <c r="A550">
        <v>549</v>
      </c>
      <c r="B550" t="s">
        <v>109</v>
      </c>
      <c r="C550" t="s">
        <v>866</v>
      </c>
      <c r="D550" t="s">
        <v>265</v>
      </c>
    </row>
    <row r="551" spans="1:4" x14ac:dyDescent="0.2">
      <c r="A551">
        <v>550</v>
      </c>
      <c r="B551" t="s">
        <v>477</v>
      </c>
      <c r="C551" t="s">
        <v>2772</v>
      </c>
      <c r="D551" t="s">
        <v>12963</v>
      </c>
    </row>
    <row r="552" spans="1:4" x14ac:dyDescent="0.2">
      <c r="A552">
        <v>551</v>
      </c>
      <c r="B552" t="s">
        <v>81</v>
      </c>
      <c r="C552" t="s">
        <v>2801</v>
      </c>
      <c r="D552" t="s">
        <v>12962</v>
      </c>
    </row>
    <row r="553" spans="1:4" x14ac:dyDescent="0.2">
      <c r="A553">
        <v>552</v>
      </c>
      <c r="B553" t="s">
        <v>109</v>
      </c>
    </row>
    <row r="554" spans="1:4" x14ac:dyDescent="0.2">
      <c r="A554">
        <v>553</v>
      </c>
      <c r="B554" t="s">
        <v>2123</v>
      </c>
      <c r="C554" t="s">
        <v>2809</v>
      </c>
      <c r="D554" t="s">
        <v>12941</v>
      </c>
    </row>
    <row r="555" spans="1:4" x14ac:dyDescent="0.2">
      <c r="A555">
        <v>554</v>
      </c>
      <c r="B555" t="s">
        <v>84</v>
      </c>
      <c r="C555" t="s">
        <v>84</v>
      </c>
    </row>
    <row r="556" spans="1:4" x14ac:dyDescent="0.2">
      <c r="A556">
        <v>555</v>
      </c>
      <c r="B556" t="s">
        <v>107</v>
      </c>
      <c r="C556" t="s">
        <v>2819</v>
      </c>
      <c r="D556" t="s">
        <v>4140</v>
      </c>
    </row>
    <row r="557" spans="1:4" x14ac:dyDescent="0.2">
      <c r="A557">
        <v>556</v>
      </c>
      <c r="B557" t="s">
        <v>1697</v>
      </c>
      <c r="C557" t="s">
        <v>1697</v>
      </c>
    </row>
    <row r="558" spans="1:4" x14ac:dyDescent="0.2">
      <c r="A558">
        <v>557</v>
      </c>
      <c r="B558" t="s">
        <v>181</v>
      </c>
      <c r="C558" t="s">
        <v>2827</v>
      </c>
      <c r="D558" t="s">
        <v>9170</v>
      </c>
    </row>
    <row r="559" spans="1:4" x14ac:dyDescent="0.2">
      <c r="A559">
        <v>558</v>
      </c>
      <c r="B559" t="s">
        <v>398</v>
      </c>
      <c r="C559" t="s">
        <v>2835</v>
      </c>
      <c r="D559" t="s">
        <v>12941</v>
      </c>
    </row>
    <row r="560" spans="1:4" x14ac:dyDescent="0.2">
      <c r="A560">
        <v>559</v>
      </c>
      <c r="B560" t="s">
        <v>649</v>
      </c>
      <c r="C560" t="s">
        <v>2842</v>
      </c>
      <c r="D560" t="s">
        <v>603</v>
      </c>
    </row>
    <row r="561" spans="1:4" x14ac:dyDescent="0.2">
      <c r="A561">
        <v>560</v>
      </c>
      <c r="B561" t="s">
        <v>477</v>
      </c>
      <c r="C561" t="s">
        <v>2075</v>
      </c>
    </row>
    <row r="562" spans="1:4" x14ac:dyDescent="0.2">
      <c r="A562">
        <v>561</v>
      </c>
      <c r="B562" t="s">
        <v>2850</v>
      </c>
      <c r="C562" t="s">
        <v>2851</v>
      </c>
      <c r="D562" t="s">
        <v>603</v>
      </c>
    </row>
    <row r="563" spans="1:4" x14ac:dyDescent="0.2">
      <c r="A563">
        <v>562</v>
      </c>
      <c r="B563" t="s">
        <v>649</v>
      </c>
      <c r="C563" t="s">
        <v>2842</v>
      </c>
      <c r="D563" t="s">
        <v>603</v>
      </c>
    </row>
    <row r="564" spans="1:4" x14ac:dyDescent="0.2">
      <c r="A564">
        <v>563</v>
      </c>
      <c r="B564" t="s">
        <v>2859</v>
      </c>
      <c r="C564" t="s">
        <v>295</v>
      </c>
      <c r="D564" t="s">
        <v>9170</v>
      </c>
    </row>
    <row r="565" spans="1:4" x14ac:dyDescent="0.2">
      <c r="A565">
        <v>564</v>
      </c>
      <c r="B565" t="s">
        <v>107</v>
      </c>
      <c r="C565" t="s">
        <v>2864</v>
      </c>
      <c r="D565" t="s">
        <v>3315</v>
      </c>
    </row>
    <row r="566" spans="1:4" x14ac:dyDescent="0.2">
      <c r="A566">
        <v>565</v>
      </c>
      <c r="B566" t="s">
        <v>109</v>
      </c>
      <c r="C566" t="s">
        <v>295</v>
      </c>
      <c r="D566" t="s">
        <v>9170</v>
      </c>
    </row>
    <row r="567" spans="1:4" x14ac:dyDescent="0.2">
      <c r="A567">
        <v>566</v>
      </c>
      <c r="B567" t="s">
        <v>109</v>
      </c>
      <c r="C567" t="s">
        <v>269</v>
      </c>
      <c r="D567" s="12" t="s">
        <v>6671</v>
      </c>
    </row>
    <row r="568" spans="1:4" x14ac:dyDescent="0.2">
      <c r="A568">
        <v>567</v>
      </c>
      <c r="B568" t="s">
        <v>2875</v>
      </c>
      <c r="C568" t="s">
        <v>2876</v>
      </c>
      <c r="D568" s="12" t="s">
        <v>12963</v>
      </c>
    </row>
    <row r="569" spans="1:4" x14ac:dyDescent="0.2">
      <c r="A569">
        <v>568</v>
      </c>
      <c r="B569" t="s">
        <v>512</v>
      </c>
      <c r="C569" t="s">
        <v>2043</v>
      </c>
      <c r="D569" t="s">
        <v>12962</v>
      </c>
    </row>
    <row r="570" spans="1:4" x14ac:dyDescent="0.2">
      <c r="A570">
        <v>569</v>
      </c>
      <c r="B570" t="s">
        <v>84</v>
      </c>
      <c r="C570" t="s">
        <v>84</v>
      </c>
    </row>
    <row r="571" spans="1:4" x14ac:dyDescent="0.2">
      <c r="A571">
        <v>570</v>
      </c>
      <c r="B571" t="s">
        <v>181</v>
      </c>
      <c r="C571" t="s">
        <v>1328</v>
      </c>
      <c r="D571" t="s">
        <v>9170</v>
      </c>
    </row>
    <row r="572" spans="1:4" x14ac:dyDescent="0.2">
      <c r="A572">
        <v>571</v>
      </c>
      <c r="B572" t="s">
        <v>733</v>
      </c>
      <c r="C572" t="s">
        <v>1275</v>
      </c>
      <c r="D572" t="s">
        <v>4140</v>
      </c>
    </row>
    <row r="573" spans="1:4" x14ac:dyDescent="0.2">
      <c r="A573">
        <v>572</v>
      </c>
      <c r="B573" t="s">
        <v>107</v>
      </c>
      <c r="C573" t="s">
        <v>2897</v>
      </c>
      <c r="D573" t="s">
        <v>3315</v>
      </c>
    </row>
    <row r="574" spans="1:4" x14ac:dyDescent="0.2">
      <c r="A574">
        <v>573</v>
      </c>
      <c r="B574" t="s">
        <v>213</v>
      </c>
      <c r="C574" t="s">
        <v>2902</v>
      </c>
      <c r="D574" t="s">
        <v>12962</v>
      </c>
    </row>
    <row r="575" spans="1:4" x14ac:dyDescent="0.2">
      <c r="A575">
        <v>574</v>
      </c>
      <c r="B575" t="s">
        <v>109</v>
      </c>
      <c r="C575" t="s">
        <v>2905</v>
      </c>
      <c r="D575" t="s">
        <v>9170</v>
      </c>
    </row>
    <row r="576" spans="1:4" x14ac:dyDescent="0.2">
      <c r="A576">
        <v>575</v>
      </c>
      <c r="B576" t="s">
        <v>84</v>
      </c>
      <c r="C576" t="s">
        <v>84</v>
      </c>
    </row>
    <row r="577" spans="1:4" x14ac:dyDescent="0.2">
      <c r="A577">
        <v>576</v>
      </c>
      <c r="B577" t="s">
        <v>2912</v>
      </c>
      <c r="C577" t="s">
        <v>2912</v>
      </c>
    </row>
    <row r="578" spans="1:4" x14ac:dyDescent="0.2">
      <c r="A578">
        <v>577</v>
      </c>
      <c r="B578" t="s">
        <v>512</v>
      </c>
      <c r="C578" t="s">
        <v>1472</v>
      </c>
      <c r="D578" s="12" t="s">
        <v>12962</v>
      </c>
    </row>
    <row r="579" spans="1:4" x14ac:dyDescent="0.2">
      <c r="A579">
        <v>578</v>
      </c>
      <c r="B579" t="s">
        <v>107</v>
      </c>
      <c r="C579" t="s">
        <v>2922</v>
      </c>
      <c r="D579" t="s">
        <v>3315</v>
      </c>
    </row>
    <row r="580" spans="1:4" x14ac:dyDescent="0.2">
      <c r="A580">
        <v>579</v>
      </c>
      <c r="B580" t="s">
        <v>181</v>
      </c>
      <c r="C580" t="s">
        <v>1328</v>
      </c>
      <c r="D580" t="s">
        <v>9170</v>
      </c>
    </row>
    <row r="581" spans="1:4" x14ac:dyDescent="0.2">
      <c r="A581">
        <v>580</v>
      </c>
      <c r="B581" t="s">
        <v>107</v>
      </c>
      <c r="C581" t="s">
        <v>2930</v>
      </c>
      <c r="D581" t="s">
        <v>12941</v>
      </c>
    </row>
    <row r="582" spans="1:4" x14ac:dyDescent="0.2">
      <c r="A582">
        <v>581</v>
      </c>
      <c r="B582" t="s">
        <v>1389</v>
      </c>
      <c r="C582" t="s">
        <v>2936</v>
      </c>
      <c r="D582" t="s">
        <v>3315</v>
      </c>
    </row>
    <row r="583" spans="1:4" x14ac:dyDescent="0.2">
      <c r="A583">
        <v>582</v>
      </c>
      <c r="B583" t="s">
        <v>733</v>
      </c>
      <c r="C583" t="s">
        <v>269</v>
      </c>
      <c r="D583" s="12" t="s">
        <v>6671</v>
      </c>
    </row>
    <row r="584" spans="1:4" x14ac:dyDescent="0.2">
      <c r="A584">
        <v>583</v>
      </c>
      <c r="B584" t="s">
        <v>512</v>
      </c>
      <c r="C584" t="s">
        <v>1472</v>
      </c>
      <c r="D584" s="12" t="s">
        <v>12962</v>
      </c>
    </row>
    <row r="585" spans="1:4" x14ac:dyDescent="0.2">
      <c r="A585">
        <v>584</v>
      </c>
      <c r="B585" t="s">
        <v>109</v>
      </c>
    </row>
    <row r="586" spans="1:4" x14ac:dyDescent="0.2">
      <c r="A586">
        <v>585</v>
      </c>
      <c r="B586" t="s">
        <v>67</v>
      </c>
      <c r="C586" t="s">
        <v>2952</v>
      </c>
      <c r="D586" t="s">
        <v>12963</v>
      </c>
    </row>
    <row r="587" spans="1:4" x14ac:dyDescent="0.2">
      <c r="A587">
        <v>586</v>
      </c>
      <c r="B587" t="s">
        <v>107</v>
      </c>
      <c r="C587" t="s">
        <v>2957</v>
      </c>
      <c r="D587" t="s">
        <v>12963</v>
      </c>
    </row>
    <row r="588" spans="1:4" x14ac:dyDescent="0.2">
      <c r="A588">
        <v>587</v>
      </c>
      <c r="B588" t="s">
        <v>84</v>
      </c>
      <c r="C588" t="s">
        <v>84</v>
      </c>
    </row>
    <row r="589" spans="1:4" x14ac:dyDescent="0.2">
      <c r="A589">
        <v>588</v>
      </c>
      <c r="B589" t="s">
        <v>853</v>
      </c>
      <c r="C589" t="s">
        <v>2966</v>
      </c>
      <c r="D589" t="s">
        <v>3315</v>
      </c>
    </row>
    <row r="590" spans="1:4" x14ac:dyDescent="0.2">
      <c r="A590">
        <v>589</v>
      </c>
      <c r="B590" t="s">
        <v>2498</v>
      </c>
      <c r="C590" t="s">
        <v>2498</v>
      </c>
    </row>
    <row r="591" spans="1:4" x14ac:dyDescent="0.2">
      <c r="A591">
        <v>590</v>
      </c>
      <c r="B591" t="s">
        <v>649</v>
      </c>
      <c r="C591" t="s">
        <v>2842</v>
      </c>
      <c r="D591" t="s">
        <v>603</v>
      </c>
    </row>
    <row r="592" spans="1:4" x14ac:dyDescent="0.2">
      <c r="A592">
        <v>591</v>
      </c>
      <c r="B592" t="s">
        <v>1953</v>
      </c>
      <c r="C592" t="s">
        <v>2981</v>
      </c>
      <c r="D592" t="s">
        <v>12941</v>
      </c>
    </row>
    <row r="593" spans="1:4" x14ac:dyDescent="0.2">
      <c r="A593">
        <v>592</v>
      </c>
      <c r="B593" t="s">
        <v>109</v>
      </c>
    </row>
    <row r="594" spans="1:4" x14ac:dyDescent="0.2">
      <c r="A594">
        <v>593</v>
      </c>
      <c r="B594" t="s">
        <v>107</v>
      </c>
      <c r="C594" t="s">
        <v>2990</v>
      </c>
      <c r="D594" t="s">
        <v>4140</v>
      </c>
    </row>
    <row r="595" spans="1:4" x14ac:dyDescent="0.2">
      <c r="A595">
        <v>594</v>
      </c>
      <c r="B595" t="s">
        <v>1587</v>
      </c>
      <c r="C595" t="s">
        <v>1587</v>
      </c>
    </row>
    <row r="596" spans="1:4" x14ac:dyDescent="0.2">
      <c r="A596">
        <v>595</v>
      </c>
      <c r="B596" t="s">
        <v>84</v>
      </c>
      <c r="C596" t="s">
        <v>84</v>
      </c>
    </row>
    <row r="597" spans="1:4" x14ac:dyDescent="0.2">
      <c r="A597">
        <v>596</v>
      </c>
      <c r="B597" t="s">
        <v>63</v>
      </c>
      <c r="C597" t="s">
        <v>3004</v>
      </c>
      <c r="D597" t="s">
        <v>9170</v>
      </c>
    </row>
    <row r="598" spans="1:4" x14ac:dyDescent="0.2">
      <c r="A598">
        <v>597</v>
      </c>
      <c r="B598" t="s">
        <v>107</v>
      </c>
      <c r="C598" t="s">
        <v>1732</v>
      </c>
      <c r="D598" t="s">
        <v>12963</v>
      </c>
    </row>
    <row r="599" spans="1:4" x14ac:dyDescent="0.2">
      <c r="A599">
        <v>598</v>
      </c>
      <c r="B599" t="s">
        <v>2322</v>
      </c>
    </row>
    <row r="600" spans="1:4" x14ac:dyDescent="0.2">
      <c r="A600">
        <v>599</v>
      </c>
      <c r="B600" t="s">
        <v>107</v>
      </c>
      <c r="C600" t="s">
        <v>3018</v>
      </c>
      <c r="D600" t="s">
        <v>12941</v>
      </c>
    </row>
    <row r="601" spans="1:4" x14ac:dyDescent="0.2">
      <c r="A601">
        <v>600</v>
      </c>
      <c r="B601" t="s">
        <v>109</v>
      </c>
      <c r="C601" t="s">
        <v>603</v>
      </c>
      <c r="D601" t="s">
        <v>603</v>
      </c>
    </row>
    <row r="602" spans="1:4" x14ac:dyDescent="0.2">
      <c r="A602">
        <v>601</v>
      </c>
      <c r="B602" t="s">
        <v>181</v>
      </c>
      <c r="C602" t="s">
        <v>3026</v>
      </c>
      <c r="D602" t="s">
        <v>3315</v>
      </c>
    </row>
    <row r="603" spans="1:4" x14ac:dyDescent="0.2">
      <c r="A603">
        <v>602</v>
      </c>
      <c r="B603" t="s">
        <v>84</v>
      </c>
    </row>
    <row r="604" spans="1:4" x14ac:dyDescent="0.2">
      <c r="A604">
        <v>603</v>
      </c>
      <c r="B604" t="s">
        <v>1587</v>
      </c>
      <c r="C604" t="s">
        <v>1587</v>
      </c>
    </row>
    <row r="605" spans="1:4" x14ac:dyDescent="0.2">
      <c r="A605">
        <v>604</v>
      </c>
      <c r="B605" t="s">
        <v>2093</v>
      </c>
      <c r="C605" t="s">
        <v>1472</v>
      </c>
      <c r="D605" s="12" t="s">
        <v>12962</v>
      </c>
    </row>
    <row r="606" spans="1:4" x14ac:dyDescent="0.2">
      <c r="A606">
        <v>605</v>
      </c>
      <c r="B606" t="s">
        <v>3043</v>
      </c>
      <c r="C606" t="s">
        <v>463</v>
      </c>
      <c r="D606" t="s">
        <v>12962</v>
      </c>
    </row>
    <row r="607" spans="1:4" x14ac:dyDescent="0.2">
      <c r="A607">
        <v>606</v>
      </c>
      <c r="B607" t="s">
        <v>181</v>
      </c>
      <c r="C607" t="s">
        <v>3049</v>
      </c>
      <c r="D607" t="s">
        <v>9170</v>
      </c>
    </row>
    <row r="608" spans="1:4" x14ac:dyDescent="0.2">
      <c r="A608">
        <v>607</v>
      </c>
      <c r="B608" t="s">
        <v>3054</v>
      </c>
      <c r="C608" t="s">
        <v>283</v>
      </c>
      <c r="D608" t="s">
        <v>3315</v>
      </c>
    </row>
    <row r="609" spans="1:4" x14ac:dyDescent="0.2">
      <c r="A609">
        <v>608</v>
      </c>
      <c r="B609" t="s">
        <v>107</v>
      </c>
      <c r="C609" t="s">
        <v>603</v>
      </c>
      <c r="D609" t="s">
        <v>265</v>
      </c>
    </row>
    <row r="610" spans="1:4" x14ac:dyDescent="0.2">
      <c r="A610">
        <v>609</v>
      </c>
      <c r="B610" t="s">
        <v>3064</v>
      </c>
      <c r="C610" t="s">
        <v>3065</v>
      </c>
      <c r="D610" t="s">
        <v>12941</v>
      </c>
    </row>
    <row r="611" spans="1:4" x14ac:dyDescent="0.2">
      <c r="A611">
        <v>610</v>
      </c>
      <c r="B611" t="s">
        <v>107</v>
      </c>
      <c r="C611" t="s">
        <v>3070</v>
      </c>
      <c r="D611" t="s">
        <v>12941</v>
      </c>
    </row>
    <row r="612" spans="1:4" x14ac:dyDescent="0.2">
      <c r="A612">
        <v>611</v>
      </c>
      <c r="B612" t="s">
        <v>84</v>
      </c>
      <c r="C612" t="s">
        <v>3075</v>
      </c>
    </row>
    <row r="613" spans="1:4" x14ac:dyDescent="0.2">
      <c r="A613">
        <v>612</v>
      </c>
      <c r="B613" t="s">
        <v>512</v>
      </c>
      <c r="C613" t="s">
        <v>2043</v>
      </c>
      <c r="D613" t="s">
        <v>12962</v>
      </c>
    </row>
    <row r="614" spans="1:4" x14ac:dyDescent="0.2">
      <c r="A614">
        <v>613</v>
      </c>
      <c r="B614" t="s">
        <v>2413</v>
      </c>
      <c r="C614" t="s">
        <v>463</v>
      </c>
      <c r="D614" t="s">
        <v>12962</v>
      </c>
    </row>
    <row r="615" spans="1:4" x14ac:dyDescent="0.2">
      <c r="A615">
        <v>614</v>
      </c>
      <c r="B615" t="s">
        <v>477</v>
      </c>
      <c r="C615" t="s">
        <v>2075</v>
      </c>
      <c r="D615" s="4"/>
    </row>
    <row r="616" spans="1:4" x14ac:dyDescent="0.2">
      <c r="A616">
        <v>615</v>
      </c>
      <c r="B616" t="s">
        <v>304</v>
      </c>
      <c r="C616" t="s">
        <v>213</v>
      </c>
      <c r="D616" t="s">
        <v>12962</v>
      </c>
    </row>
    <row r="617" spans="1:4" x14ac:dyDescent="0.2">
      <c r="A617">
        <v>616</v>
      </c>
      <c r="B617" t="s">
        <v>181</v>
      </c>
      <c r="C617" t="s">
        <v>3093</v>
      </c>
      <c r="D617" t="s">
        <v>265</v>
      </c>
    </row>
    <row r="618" spans="1:4" x14ac:dyDescent="0.2">
      <c r="A618">
        <v>617</v>
      </c>
      <c r="B618" t="s">
        <v>3098</v>
      </c>
      <c r="C618" t="s">
        <v>3099</v>
      </c>
      <c r="D618" t="s">
        <v>12941</v>
      </c>
    </row>
    <row r="619" spans="1:4" x14ac:dyDescent="0.2">
      <c r="A619">
        <v>618</v>
      </c>
      <c r="B619" t="s">
        <v>3104</v>
      </c>
      <c r="C619" t="s">
        <v>2128</v>
      </c>
      <c r="D619" t="s">
        <v>12963</v>
      </c>
    </row>
    <row r="620" spans="1:4" x14ac:dyDescent="0.2">
      <c r="A620">
        <v>619</v>
      </c>
      <c r="B620" t="s">
        <v>107</v>
      </c>
      <c r="C620" t="s">
        <v>3110</v>
      </c>
      <c r="D620" t="s">
        <v>3315</v>
      </c>
    </row>
    <row r="621" spans="1:4" x14ac:dyDescent="0.2">
      <c r="A621">
        <v>620</v>
      </c>
      <c r="B621" t="s">
        <v>107</v>
      </c>
      <c r="C621" t="s">
        <v>200</v>
      </c>
      <c r="D621" t="s">
        <v>265</v>
      </c>
    </row>
    <row r="622" spans="1:4" x14ac:dyDescent="0.2">
      <c r="A622">
        <v>621</v>
      </c>
      <c r="B622" t="s">
        <v>952</v>
      </c>
      <c r="C622" t="s">
        <v>463</v>
      </c>
      <c r="D622" t="s">
        <v>12962</v>
      </c>
    </row>
    <row r="623" spans="1:4" x14ac:dyDescent="0.2">
      <c r="A623">
        <v>622</v>
      </c>
      <c r="B623" t="s">
        <v>3123</v>
      </c>
      <c r="C623" t="s">
        <v>3124</v>
      </c>
      <c r="D623" t="s">
        <v>4140</v>
      </c>
    </row>
    <row r="624" spans="1:4" x14ac:dyDescent="0.2">
      <c r="A624">
        <v>623</v>
      </c>
      <c r="B624" t="s">
        <v>3129</v>
      </c>
    </row>
    <row r="625" spans="1:4" x14ac:dyDescent="0.2">
      <c r="A625">
        <v>624</v>
      </c>
      <c r="B625" t="s">
        <v>986</v>
      </c>
      <c r="C625" t="s">
        <v>213</v>
      </c>
      <c r="D625" t="s">
        <v>12962</v>
      </c>
    </row>
    <row r="626" spans="1:4" x14ac:dyDescent="0.2">
      <c r="A626">
        <v>625</v>
      </c>
      <c r="B626" t="s">
        <v>3136</v>
      </c>
      <c r="C626" t="s">
        <v>3137</v>
      </c>
      <c r="D626" s="12" t="s">
        <v>12963</v>
      </c>
    </row>
    <row r="627" spans="1:4" x14ac:dyDescent="0.2">
      <c r="A627">
        <v>626</v>
      </c>
      <c r="B627" t="s">
        <v>1953</v>
      </c>
      <c r="C627" t="s">
        <v>3144</v>
      </c>
      <c r="D627" t="s">
        <v>4140</v>
      </c>
    </row>
    <row r="628" spans="1:4" x14ac:dyDescent="0.2">
      <c r="A628">
        <v>627</v>
      </c>
      <c r="B628" t="s">
        <v>512</v>
      </c>
      <c r="C628" t="s">
        <v>2043</v>
      </c>
      <c r="D628" t="s">
        <v>12962</v>
      </c>
    </row>
    <row r="629" spans="1:4" x14ac:dyDescent="0.2">
      <c r="A629">
        <v>628</v>
      </c>
      <c r="B629" t="s">
        <v>107</v>
      </c>
      <c r="C629" t="s">
        <v>283</v>
      </c>
      <c r="D629" t="s">
        <v>3315</v>
      </c>
    </row>
    <row r="630" spans="1:4" x14ac:dyDescent="0.2">
      <c r="A630">
        <v>629</v>
      </c>
      <c r="B630" t="s">
        <v>109</v>
      </c>
      <c r="C630" t="s">
        <v>3157</v>
      </c>
      <c r="D630" t="s">
        <v>4140</v>
      </c>
    </row>
    <row r="631" spans="1:4" x14ac:dyDescent="0.2">
      <c r="A631">
        <v>630</v>
      </c>
      <c r="B631" t="s">
        <v>1389</v>
      </c>
      <c r="C631" t="s">
        <v>3162</v>
      </c>
      <c r="D631" t="s">
        <v>12941</v>
      </c>
    </row>
    <row r="632" spans="1:4" x14ac:dyDescent="0.2">
      <c r="A632">
        <v>631</v>
      </c>
      <c r="B632" t="s">
        <v>2695</v>
      </c>
      <c r="C632" t="s">
        <v>3167</v>
      </c>
      <c r="D632" t="s">
        <v>12941</v>
      </c>
    </row>
    <row r="633" spans="1:4" x14ac:dyDescent="0.2">
      <c r="A633">
        <v>632</v>
      </c>
      <c r="B633" t="s">
        <v>636</v>
      </c>
      <c r="C633" t="s">
        <v>636</v>
      </c>
    </row>
    <row r="634" spans="1:4" x14ac:dyDescent="0.2">
      <c r="A634">
        <v>633</v>
      </c>
      <c r="B634" t="s">
        <v>264</v>
      </c>
      <c r="C634" t="s">
        <v>200</v>
      </c>
      <c r="D634" t="s">
        <v>265</v>
      </c>
    </row>
    <row r="635" spans="1:4" x14ac:dyDescent="0.2">
      <c r="A635">
        <v>634</v>
      </c>
      <c r="B635" t="s">
        <v>107</v>
      </c>
      <c r="C635" t="s">
        <v>3177</v>
      </c>
      <c r="D635" t="s">
        <v>12941</v>
      </c>
    </row>
    <row r="636" spans="1:4" x14ac:dyDescent="0.2">
      <c r="A636">
        <v>635</v>
      </c>
      <c r="B636" t="s">
        <v>512</v>
      </c>
      <c r="C636" t="s">
        <v>1472</v>
      </c>
      <c r="D636" s="12" t="s">
        <v>12962</v>
      </c>
    </row>
    <row r="637" spans="1:4" x14ac:dyDescent="0.2">
      <c r="A637">
        <v>636</v>
      </c>
      <c r="B637" t="s">
        <v>1862</v>
      </c>
      <c r="C637" t="s">
        <v>3186</v>
      </c>
      <c r="D637" t="s">
        <v>12963</v>
      </c>
    </row>
    <row r="638" spans="1:4" x14ac:dyDescent="0.2">
      <c r="A638">
        <v>637</v>
      </c>
      <c r="B638" t="s">
        <v>234</v>
      </c>
      <c r="C638" t="s">
        <v>1113</v>
      </c>
      <c r="D638" t="s">
        <v>12941</v>
      </c>
    </row>
    <row r="639" spans="1:4" x14ac:dyDescent="0.2">
      <c r="A639">
        <v>638</v>
      </c>
      <c r="B639" t="s">
        <v>899</v>
      </c>
      <c r="C639" t="s">
        <v>1113</v>
      </c>
      <c r="D639" t="s">
        <v>12941</v>
      </c>
    </row>
    <row r="640" spans="1:4" x14ac:dyDescent="0.2">
      <c r="A640">
        <v>639</v>
      </c>
      <c r="B640" t="s">
        <v>3200</v>
      </c>
    </row>
    <row r="641" spans="1:4" x14ac:dyDescent="0.2">
      <c r="A641">
        <v>640</v>
      </c>
      <c r="B641" t="s">
        <v>694</v>
      </c>
      <c r="C641" t="s">
        <v>694</v>
      </c>
    </row>
    <row r="642" spans="1:4" x14ac:dyDescent="0.2">
      <c r="A642">
        <v>641</v>
      </c>
      <c r="B642" t="s">
        <v>899</v>
      </c>
      <c r="C642" t="s">
        <v>3210</v>
      </c>
      <c r="D642" t="s">
        <v>265</v>
      </c>
    </row>
    <row r="643" spans="1:4" x14ac:dyDescent="0.2">
      <c r="A643">
        <v>642</v>
      </c>
      <c r="B643" t="s">
        <v>853</v>
      </c>
      <c r="C643" t="s">
        <v>1283</v>
      </c>
      <c r="D643" t="s">
        <v>265</v>
      </c>
    </row>
    <row r="644" spans="1:4" x14ac:dyDescent="0.2">
      <c r="A644">
        <v>643</v>
      </c>
      <c r="B644" t="s">
        <v>181</v>
      </c>
      <c r="C644" t="s">
        <v>1328</v>
      </c>
      <c r="D644" t="s">
        <v>9170</v>
      </c>
    </row>
    <row r="645" spans="1:4" x14ac:dyDescent="0.2">
      <c r="A645">
        <v>644</v>
      </c>
      <c r="B645" t="s">
        <v>107</v>
      </c>
      <c r="C645" t="s">
        <v>746</v>
      </c>
      <c r="D645" t="s">
        <v>3315</v>
      </c>
    </row>
    <row r="646" spans="1:4" x14ac:dyDescent="0.2">
      <c r="A646">
        <v>645</v>
      </c>
      <c r="B646" t="s">
        <v>107</v>
      </c>
      <c r="C646" t="s">
        <v>3224</v>
      </c>
      <c r="D646" t="s">
        <v>3315</v>
      </c>
    </row>
    <row r="647" spans="1:4" x14ac:dyDescent="0.2">
      <c r="A647">
        <v>646</v>
      </c>
      <c r="B647" t="s">
        <v>952</v>
      </c>
      <c r="C647" t="s">
        <v>463</v>
      </c>
      <c r="D647" t="s">
        <v>12962</v>
      </c>
    </row>
    <row r="648" spans="1:4" x14ac:dyDescent="0.2">
      <c r="A648">
        <v>647</v>
      </c>
      <c r="B648" t="s">
        <v>109</v>
      </c>
    </row>
    <row r="649" spans="1:4" x14ac:dyDescent="0.2">
      <c r="A649">
        <v>648</v>
      </c>
      <c r="B649" t="s">
        <v>109</v>
      </c>
      <c r="C649" t="s">
        <v>3235</v>
      </c>
      <c r="D649" t="s">
        <v>9170</v>
      </c>
    </row>
    <row r="650" spans="1:4" x14ac:dyDescent="0.2">
      <c r="A650">
        <v>649</v>
      </c>
      <c r="B650" t="s">
        <v>853</v>
      </c>
      <c r="C650" t="s">
        <v>3240</v>
      </c>
      <c r="D650" t="s">
        <v>3315</v>
      </c>
    </row>
    <row r="651" spans="1:4" x14ac:dyDescent="0.2">
      <c r="A651">
        <v>650</v>
      </c>
      <c r="B651" t="s">
        <v>2850</v>
      </c>
      <c r="C651" t="s">
        <v>3244</v>
      </c>
      <c r="D651" t="s">
        <v>265</v>
      </c>
    </row>
    <row r="652" spans="1:4" x14ac:dyDescent="0.2">
      <c r="A652">
        <v>651</v>
      </c>
      <c r="B652" t="s">
        <v>3250</v>
      </c>
      <c r="C652" t="s">
        <v>3251</v>
      </c>
      <c r="D652" t="s">
        <v>12941</v>
      </c>
    </row>
    <row r="653" spans="1:4" x14ac:dyDescent="0.2">
      <c r="A653">
        <v>652</v>
      </c>
      <c r="B653" t="s">
        <v>991</v>
      </c>
      <c r="C653" t="s">
        <v>269</v>
      </c>
      <c r="D653" t="s">
        <v>3315</v>
      </c>
    </row>
    <row r="654" spans="1:4" x14ac:dyDescent="0.2">
      <c r="A654">
        <v>653</v>
      </c>
      <c r="B654" t="s">
        <v>63</v>
      </c>
      <c r="C654" t="s">
        <v>3259</v>
      </c>
      <c r="D654" t="s">
        <v>6671</v>
      </c>
    </row>
    <row r="655" spans="1:4" x14ac:dyDescent="0.2">
      <c r="A655">
        <v>654</v>
      </c>
      <c r="B655" t="s">
        <v>181</v>
      </c>
      <c r="C655" t="s">
        <v>3266</v>
      </c>
      <c r="D655" t="s">
        <v>9170</v>
      </c>
    </row>
    <row r="656" spans="1:4" x14ac:dyDescent="0.2">
      <c r="A656">
        <v>655</v>
      </c>
      <c r="B656" t="s">
        <v>109</v>
      </c>
      <c r="C656" t="s">
        <v>3270</v>
      </c>
      <c r="D656" t="s">
        <v>12941</v>
      </c>
    </row>
    <row r="657" spans="1:4" x14ac:dyDescent="0.2">
      <c r="A657">
        <v>656</v>
      </c>
      <c r="B657" t="s">
        <v>1389</v>
      </c>
      <c r="C657" t="s">
        <v>3276</v>
      </c>
      <c r="D657" t="s">
        <v>9170</v>
      </c>
    </row>
    <row r="658" spans="1:4" x14ac:dyDescent="0.2">
      <c r="A658">
        <v>657</v>
      </c>
      <c r="B658" t="s">
        <v>84</v>
      </c>
      <c r="C658" t="s">
        <v>3280</v>
      </c>
      <c r="D658" t="s">
        <v>12962</v>
      </c>
    </row>
    <row r="659" spans="1:4" x14ac:dyDescent="0.2">
      <c r="A659">
        <v>658</v>
      </c>
      <c r="B659" t="s">
        <v>63</v>
      </c>
      <c r="C659" t="s">
        <v>3286</v>
      </c>
      <c r="D659" t="s">
        <v>4140</v>
      </c>
    </row>
    <row r="660" spans="1:4" x14ac:dyDescent="0.2">
      <c r="A660">
        <v>659</v>
      </c>
      <c r="B660" t="s">
        <v>477</v>
      </c>
      <c r="C660" t="s">
        <v>2075</v>
      </c>
    </row>
    <row r="661" spans="1:4" x14ac:dyDescent="0.2">
      <c r="A661">
        <v>660</v>
      </c>
      <c r="B661" t="s">
        <v>3294</v>
      </c>
    </row>
    <row r="662" spans="1:4" x14ac:dyDescent="0.2">
      <c r="A662">
        <v>661</v>
      </c>
      <c r="B662" t="s">
        <v>84</v>
      </c>
      <c r="C662" t="s">
        <v>3299</v>
      </c>
      <c r="D662" t="s">
        <v>1206</v>
      </c>
    </row>
    <row r="663" spans="1:4" x14ac:dyDescent="0.2">
      <c r="A663">
        <v>662</v>
      </c>
      <c r="B663" t="s">
        <v>63</v>
      </c>
      <c r="C663" t="s">
        <v>3304</v>
      </c>
      <c r="D663" t="s">
        <v>265</v>
      </c>
    </row>
    <row r="664" spans="1:4" x14ac:dyDescent="0.2">
      <c r="A664">
        <v>663</v>
      </c>
      <c r="B664" t="s">
        <v>181</v>
      </c>
      <c r="C664" t="s">
        <v>3309</v>
      </c>
      <c r="D664" t="s">
        <v>265</v>
      </c>
    </row>
    <row r="665" spans="1:4" x14ac:dyDescent="0.2">
      <c r="A665">
        <v>664</v>
      </c>
      <c r="B665" t="s">
        <v>3314</v>
      </c>
      <c r="C665" t="s">
        <v>3315</v>
      </c>
      <c r="D665" t="s">
        <v>3315</v>
      </c>
    </row>
    <row r="666" spans="1:4" x14ac:dyDescent="0.2">
      <c r="A666">
        <v>665</v>
      </c>
      <c r="B666" t="s">
        <v>733</v>
      </c>
    </row>
    <row r="667" spans="1:4" x14ac:dyDescent="0.2">
      <c r="A667">
        <v>666</v>
      </c>
      <c r="B667" t="s">
        <v>181</v>
      </c>
      <c r="C667" t="s">
        <v>295</v>
      </c>
      <c r="D667" t="s">
        <v>9170</v>
      </c>
    </row>
    <row r="668" spans="1:4" x14ac:dyDescent="0.2">
      <c r="A668">
        <v>667</v>
      </c>
      <c r="B668" t="s">
        <v>512</v>
      </c>
      <c r="C668" t="s">
        <v>512</v>
      </c>
    </row>
    <row r="669" spans="1:4" x14ac:dyDescent="0.2">
      <c r="A669">
        <v>668</v>
      </c>
      <c r="B669" t="s">
        <v>3333</v>
      </c>
      <c r="C669" t="s">
        <v>463</v>
      </c>
      <c r="D669" t="s">
        <v>12962</v>
      </c>
    </row>
    <row r="670" spans="1:4" x14ac:dyDescent="0.2">
      <c r="A670">
        <v>669</v>
      </c>
      <c r="B670" t="s">
        <v>649</v>
      </c>
      <c r="C670" t="s">
        <v>3338</v>
      </c>
      <c r="D670" t="s">
        <v>603</v>
      </c>
    </row>
    <row r="671" spans="1:4" x14ac:dyDescent="0.2">
      <c r="A671">
        <v>670</v>
      </c>
      <c r="B671" t="s">
        <v>1953</v>
      </c>
      <c r="C671" t="s">
        <v>3342</v>
      </c>
      <c r="D671" t="s">
        <v>3315</v>
      </c>
    </row>
    <row r="672" spans="1:4" x14ac:dyDescent="0.2">
      <c r="A672">
        <v>671</v>
      </c>
      <c r="B672" t="s">
        <v>206</v>
      </c>
      <c r="C672" t="s">
        <v>3347</v>
      </c>
      <c r="D672" t="s">
        <v>12963</v>
      </c>
    </row>
    <row r="673" spans="1:4" x14ac:dyDescent="0.2">
      <c r="A673">
        <v>672</v>
      </c>
      <c r="B673" t="s">
        <v>3351</v>
      </c>
      <c r="C673" t="s">
        <v>2750</v>
      </c>
      <c r="D673" s="12" t="s">
        <v>6671</v>
      </c>
    </row>
    <row r="674" spans="1:4" x14ac:dyDescent="0.2">
      <c r="A674">
        <v>673</v>
      </c>
      <c r="B674" t="s">
        <v>304</v>
      </c>
      <c r="C674" t="s">
        <v>213</v>
      </c>
      <c r="D674" t="s">
        <v>12962</v>
      </c>
    </row>
    <row r="675" spans="1:4" x14ac:dyDescent="0.2">
      <c r="A675">
        <v>674</v>
      </c>
      <c r="B675" t="s">
        <v>84</v>
      </c>
      <c r="C675" t="s">
        <v>182</v>
      </c>
      <c r="D675" t="s">
        <v>12962</v>
      </c>
    </row>
    <row r="676" spans="1:4" x14ac:dyDescent="0.2">
      <c r="A676">
        <v>675</v>
      </c>
      <c r="B676" t="s">
        <v>521</v>
      </c>
      <c r="C676" t="s">
        <v>3363</v>
      </c>
      <c r="D676" t="s">
        <v>265</v>
      </c>
    </row>
    <row r="677" spans="1:4" x14ac:dyDescent="0.2">
      <c r="A677">
        <v>676</v>
      </c>
      <c r="B677" t="s">
        <v>1587</v>
      </c>
      <c r="C677" t="s">
        <v>1987</v>
      </c>
      <c r="D677" t="s">
        <v>265</v>
      </c>
    </row>
    <row r="678" spans="1:4" x14ac:dyDescent="0.2">
      <c r="A678">
        <v>677</v>
      </c>
      <c r="B678" t="s">
        <v>109</v>
      </c>
      <c r="C678" t="s">
        <v>1113</v>
      </c>
      <c r="D678" t="s">
        <v>12941</v>
      </c>
    </row>
    <row r="679" spans="1:4" x14ac:dyDescent="0.2">
      <c r="A679">
        <v>678</v>
      </c>
      <c r="B679" t="s">
        <v>84</v>
      </c>
    </row>
    <row r="680" spans="1:4" x14ac:dyDescent="0.2">
      <c r="A680">
        <v>679</v>
      </c>
      <c r="B680" t="s">
        <v>3378</v>
      </c>
      <c r="C680" t="s">
        <v>3379</v>
      </c>
      <c r="D680" t="s">
        <v>265</v>
      </c>
    </row>
    <row r="681" spans="1:4" x14ac:dyDescent="0.2">
      <c r="A681">
        <v>680</v>
      </c>
      <c r="B681" t="s">
        <v>477</v>
      </c>
      <c r="C681" t="s">
        <v>2075</v>
      </c>
    </row>
    <row r="682" spans="1:4" x14ac:dyDescent="0.2">
      <c r="A682">
        <v>681</v>
      </c>
      <c r="B682" t="s">
        <v>63</v>
      </c>
      <c r="C682" t="s">
        <v>3387</v>
      </c>
      <c r="D682" t="s">
        <v>4140</v>
      </c>
    </row>
    <row r="683" spans="1:4" x14ac:dyDescent="0.2">
      <c r="A683">
        <v>682</v>
      </c>
      <c r="B683" t="s">
        <v>1953</v>
      </c>
      <c r="C683" t="s">
        <v>3342</v>
      </c>
      <c r="D683" t="s">
        <v>3315</v>
      </c>
    </row>
    <row r="684" spans="1:4" x14ac:dyDescent="0.2">
      <c r="A684">
        <v>683</v>
      </c>
      <c r="B684" t="s">
        <v>477</v>
      </c>
      <c r="C684" t="s">
        <v>2075</v>
      </c>
    </row>
    <row r="685" spans="1:4" x14ac:dyDescent="0.2">
      <c r="A685">
        <v>684</v>
      </c>
      <c r="B685" t="s">
        <v>1309</v>
      </c>
      <c r="C685" t="s">
        <v>295</v>
      </c>
      <c r="D685" t="s">
        <v>9170</v>
      </c>
    </row>
    <row r="686" spans="1:4" x14ac:dyDescent="0.2">
      <c r="A686">
        <v>685</v>
      </c>
      <c r="B686" t="s">
        <v>986</v>
      </c>
      <c r="C686" t="s">
        <v>213</v>
      </c>
      <c r="D686" t="s">
        <v>12962</v>
      </c>
    </row>
    <row r="687" spans="1:4" x14ac:dyDescent="0.2">
      <c r="A687">
        <v>686</v>
      </c>
      <c r="B687" t="s">
        <v>304</v>
      </c>
      <c r="C687" t="s">
        <v>3404</v>
      </c>
      <c r="D687" t="s">
        <v>603</v>
      </c>
    </row>
    <row r="688" spans="1:4" x14ac:dyDescent="0.2">
      <c r="A688">
        <v>687</v>
      </c>
      <c r="B688" t="s">
        <v>107</v>
      </c>
      <c r="C688" t="s">
        <v>746</v>
      </c>
      <c r="D688" t="s">
        <v>3315</v>
      </c>
    </row>
    <row r="689" spans="1:4" x14ac:dyDescent="0.2">
      <c r="A689">
        <v>688</v>
      </c>
      <c r="B689" t="s">
        <v>3333</v>
      </c>
      <c r="C689" t="s">
        <v>3411</v>
      </c>
      <c r="D689" t="s">
        <v>603</v>
      </c>
    </row>
    <row r="690" spans="1:4" x14ac:dyDescent="0.2">
      <c r="A690">
        <v>689</v>
      </c>
      <c r="B690" t="s">
        <v>2093</v>
      </c>
      <c r="C690" t="s">
        <v>2043</v>
      </c>
      <c r="D690" t="s">
        <v>12962</v>
      </c>
    </row>
    <row r="691" spans="1:4" x14ac:dyDescent="0.2">
      <c r="A691">
        <v>690</v>
      </c>
      <c r="B691" t="s">
        <v>1389</v>
      </c>
      <c r="C691" t="s">
        <v>3420</v>
      </c>
      <c r="D691" t="s">
        <v>12941</v>
      </c>
    </row>
    <row r="692" spans="1:4" x14ac:dyDescent="0.2">
      <c r="A692">
        <v>691</v>
      </c>
      <c r="B692" t="s">
        <v>107</v>
      </c>
      <c r="C692" t="s">
        <v>3424</v>
      </c>
      <c r="D692" t="s">
        <v>3315</v>
      </c>
    </row>
    <row r="693" spans="1:4" x14ac:dyDescent="0.2">
      <c r="A693">
        <v>692</v>
      </c>
      <c r="B693" t="s">
        <v>398</v>
      </c>
      <c r="C693" t="s">
        <v>3430</v>
      </c>
      <c r="D693" t="s">
        <v>265</v>
      </c>
    </row>
    <row r="694" spans="1:4" x14ac:dyDescent="0.2">
      <c r="A694">
        <v>693</v>
      </c>
      <c r="B694" t="s">
        <v>63</v>
      </c>
      <c r="C694" t="s">
        <v>3434</v>
      </c>
      <c r="D694" t="s">
        <v>4140</v>
      </c>
    </row>
    <row r="695" spans="1:4" x14ac:dyDescent="0.2">
      <c r="A695">
        <v>694</v>
      </c>
      <c r="B695" t="s">
        <v>2322</v>
      </c>
    </row>
    <row r="696" spans="1:4" x14ac:dyDescent="0.2">
      <c r="A696">
        <v>695</v>
      </c>
      <c r="B696" t="s">
        <v>107</v>
      </c>
      <c r="C696" t="s">
        <v>3445</v>
      </c>
      <c r="D696" t="s">
        <v>12963</v>
      </c>
    </row>
    <row r="697" spans="1:4" x14ac:dyDescent="0.2">
      <c r="A697">
        <v>696</v>
      </c>
      <c r="B697" t="s">
        <v>234</v>
      </c>
      <c r="C697" t="s">
        <v>213</v>
      </c>
      <c r="D697" t="s">
        <v>12962</v>
      </c>
    </row>
    <row r="698" spans="1:4" x14ac:dyDescent="0.2">
      <c r="A698">
        <v>697</v>
      </c>
      <c r="B698" t="s">
        <v>107</v>
      </c>
      <c r="C698" t="s">
        <v>3424</v>
      </c>
      <c r="D698" t="s">
        <v>3315</v>
      </c>
    </row>
    <row r="699" spans="1:4" x14ac:dyDescent="0.2">
      <c r="A699">
        <v>698</v>
      </c>
      <c r="B699" t="s">
        <v>67</v>
      </c>
      <c r="C699" t="s">
        <v>3456</v>
      </c>
      <c r="D699" t="s">
        <v>3315</v>
      </c>
    </row>
    <row r="700" spans="1:4" x14ac:dyDescent="0.2">
      <c r="A700">
        <v>699</v>
      </c>
      <c r="B700" t="s">
        <v>649</v>
      </c>
      <c r="C700" t="s">
        <v>2842</v>
      </c>
      <c r="D700" t="s">
        <v>603</v>
      </c>
    </row>
    <row r="701" spans="1:4" x14ac:dyDescent="0.2">
      <c r="A701">
        <v>700</v>
      </c>
      <c r="B701" t="s">
        <v>853</v>
      </c>
      <c r="C701" t="s">
        <v>3463</v>
      </c>
      <c r="D701" t="s">
        <v>265</v>
      </c>
    </row>
    <row r="702" spans="1:4" x14ac:dyDescent="0.2">
      <c r="A702">
        <v>701</v>
      </c>
      <c r="B702" t="s">
        <v>1161</v>
      </c>
    </row>
    <row r="703" spans="1:4" x14ac:dyDescent="0.2">
      <c r="A703">
        <v>702</v>
      </c>
      <c r="B703" t="s">
        <v>512</v>
      </c>
      <c r="C703" t="s">
        <v>1472</v>
      </c>
      <c r="D703" s="12" t="s">
        <v>12962</v>
      </c>
    </row>
    <row r="704" spans="1:4" x14ac:dyDescent="0.2">
      <c r="A704">
        <v>703</v>
      </c>
      <c r="B704" t="s">
        <v>107</v>
      </c>
      <c r="C704" t="s">
        <v>746</v>
      </c>
      <c r="D704" t="s">
        <v>3315</v>
      </c>
    </row>
    <row r="705" spans="1:4" x14ac:dyDescent="0.2">
      <c r="A705">
        <v>704</v>
      </c>
      <c r="B705" t="s">
        <v>979</v>
      </c>
      <c r="C705" t="s">
        <v>207</v>
      </c>
      <c r="D705" t="s">
        <v>3315</v>
      </c>
    </row>
    <row r="706" spans="1:4" x14ac:dyDescent="0.2">
      <c r="A706">
        <v>705</v>
      </c>
      <c r="B706" t="s">
        <v>3483</v>
      </c>
      <c r="C706" t="s">
        <v>3484</v>
      </c>
      <c r="D706" t="s">
        <v>12941</v>
      </c>
    </row>
    <row r="707" spans="1:4" x14ac:dyDescent="0.2">
      <c r="A707">
        <v>706</v>
      </c>
      <c r="B707" t="s">
        <v>3333</v>
      </c>
      <c r="C707" t="s">
        <v>463</v>
      </c>
      <c r="D707" t="s">
        <v>12962</v>
      </c>
    </row>
    <row r="708" spans="1:4" x14ac:dyDescent="0.2">
      <c r="A708">
        <v>707</v>
      </c>
      <c r="B708" t="s">
        <v>3494</v>
      </c>
    </row>
    <row r="709" spans="1:4" x14ac:dyDescent="0.2">
      <c r="A709">
        <v>708</v>
      </c>
      <c r="B709" t="s">
        <v>304</v>
      </c>
      <c r="C709" t="s">
        <v>338</v>
      </c>
      <c r="D709" t="s">
        <v>12963</v>
      </c>
    </row>
    <row r="710" spans="1:4" x14ac:dyDescent="0.2">
      <c r="A710">
        <v>709</v>
      </c>
      <c r="B710" t="s">
        <v>181</v>
      </c>
      <c r="C710" t="s">
        <v>3502</v>
      </c>
      <c r="D710" t="s">
        <v>12941</v>
      </c>
    </row>
    <row r="711" spans="1:4" x14ac:dyDescent="0.2">
      <c r="A711">
        <v>710</v>
      </c>
      <c r="B711" t="s">
        <v>1953</v>
      </c>
      <c r="C711" t="s">
        <v>3342</v>
      </c>
      <c r="D711" t="s">
        <v>3315</v>
      </c>
    </row>
    <row r="712" spans="1:4" x14ac:dyDescent="0.2">
      <c r="A712">
        <v>711</v>
      </c>
      <c r="B712" t="s">
        <v>853</v>
      </c>
      <c r="C712" t="s">
        <v>866</v>
      </c>
      <c r="D712" t="s">
        <v>265</v>
      </c>
    </row>
    <row r="713" spans="1:4" x14ac:dyDescent="0.2">
      <c r="A713">
        <v>712</v>
      </c>
      <c r="B713" t="s">
        <v>248</v>
      </c>
      <c r="C713" t="s">
        <v>1876</v>
      </c>
      <c r="D713" t="s">
        <v>12962</v>
      </c>
    </row>
    <row r="714" spans="1:4" x14ac:dyDescent="0.2">
      <c r="A714">
        <v>713</v>
      </c>
      <c r="B714" t="s">
        <v>107</v>
      </c>
      <c r="C714" t="s">
        <v>2229</v>
      </c>
      <c r="D714" t="s">
        <v>3315</v>
      </c>
    </row>
    <row r="715" spans="1:4" x14ac:dyDescent="0.2">
      <c r="A715">
        <v>714</v>
      </c>
      <c r="B715" t="s">
        <v>109</v>
      </c>
      <c r="C715" t="s">
        <v>3522</v>
      </c>
      <c r="D715" t="s">
        <v>12941</v>
      </c>
    </row>
    <row r="716" spans="1:4" x14ac:dyDescent="0.2">
      <c r="A716">
        <v>715</v>
      </c>
      <c r="B716" t="s">
        <v>2168</v>
      </c>
      <c r="C716" t="s">
        <v>3527</v>
      </c>
      <c r="D716" t="s">
        <v>4140</v>
      </c>
    </row>
    <row r="717" spans="1:4" x14ac:dyDescent="0.2">
      <c r="A717">
        <v>716</v>
      </c>
      <c r="B717" t="s">
        <v>181</v>
      </c>
      <c r="C717" t="s">
        <v>1275</v>
      </c>
      <c r="D717" t="s">
        <v>4140</v>
      </c>
    </row>
    <row r="718" spans="1:4" x14ac:dyDescent="0.2">
      <c r="A718">
        <v>717</v>
      </c>
      <c r="B718" t="s">
        <v>107</v>
      </c>
      <c r="C718" t="s">
        <v>3537</v>
      </c>
      <c r="D718" t="s">
        <v>12963</v>
      </c>
    </row>
    <row r="719" spans="1:4" x14ac:dyDescent="0.2">
      <c r="A719">
        <v>718</v>
      </c>
      <c r="B719" t="s">
        <v>67</v>
      </c>
      <c r="C719" t="s">
        <v>325</v>
      </c>
      <c r="D719" t="s">
        <v>3315</v>
      </c>
    </row>
    <row r="720" spans="1:4" x14ac:dyDescent="0.2">
      <c r="A720">
        <v>719</v>
      </c>
      <c r="B720" t="s">
        <v>63</v>
      </c>
      <c r="C720" t="s">
        <v>3545</v>
      </c>
      <c r="D720" t="s">
        <v>265</v>
      </c>
    </row>
    <row r="721" spans="1:4" x14ac:dyDescent="0.2">
      <c r="A721">
        <v>720</v>
      </c>
      <c r="B721" t="s">
        <v>2322</v>
      </c>
    </row>
    <row r="722" spans="1:4" x14ac:dyDescent="0.2">
      <c r="A722">
        <v>721</v>
      </c>
      <c r="B722" t="s">
        <v>107</v>
      </c>
      <c r="C722" t="s">
        <v>746</v>
      </c>
      <c r="D722" t="s">
        <v>3315</v>
      </c>
    </row>
    <row r="723" spans="1:4" x14ac:dyDescent="0.2">
      <c r="A723">
        <v>722</v>
      </c>
      <c r="B723" t="s">
        <v>181</v>
      </c>
      <c r="C723" t="s">
        <v>3558</v>
      </c>
      <c r="D723" t="s">
        <v>603</v>
      </c>
    </row>
    <row r="724" spans="1:4" x14ac:dyDescent="0.2">
      <c r="A724">
        <v>723</v>
      </c>
      <c r="B724" t="s">
        <v>181</v>
      </c>
      <c r="C724" t="s">
        <v>3563</v>
      </c>
      <c r="D724" t="s">
        <v>9170</v>
      </c>
    </row>
    <row r="725" spans="1:4" x14ac:dyDescent="0.2">
      <c r="A725">
        <v>724</v>
      </c>
      <c r="B725" t="s">
        <v>109</v>
      </c>
      <c r="C725" t="s">
        <v>269</v>
      </c>
      <c r="D725" s="12" t="s">
        <v>6671</v>
      </c>
    </row>
    <row r="726" spans="1:4" x14ac:dyDescent="0.2">
      <c r="A726">
        <v>725</v>
      </c>
      <c r="B726" t="s">
        <v>1309</v>
      </c>
      <c r="C726" t="s">
        <v>3570</v>
      </c>
      <c r="D726" t="s">
        <v>603</v>
      </c>
    </row>
    <row r="727" spans="1:4" x14ac:dyDescent="0.2">
      <c r="A727">
        <v>726</v>
      </c>
      <c r="B727" t="s">
        <v>477</v>
      </c>
      <c r="C727" t="s">
        <v>2075</v>
      </c>
    </row>
    <row r="728" spans="1:4" x14ac:dyDescent="0.2">
      <c r="A728">
        <v>727</v>
      </c>
      <c r="B728" t="s">
        <v>107</v>
      </c>
      <c r="C728" t="s">
        <v>1363</v>
      </c>
      <c r="D728" t="s">
        <v>4140</v>
      </c>
    </row>
    <row r="729" spans="1:4" x14ac:dyDescent="0.2">
      <c r="A729">
        <v>728</v>
      </c>
      <c r="B729" t="s">
        <v>213</v>
      </c>
      <c r="C729" t="s">
        <v>213</v>
      </c>
      <c r="D729" t="s">
        <v>12962</v>
      </c>
    </row>
    <row r="730" spans="1:4" x14ac:dyDescent="0.2">
      <c r="A730">
        <v>729</v>
      </c>
      <c r="B730" t="s">
        <v>512</v>
      </c>
      <c r="C730" t="s">
        <v>84</v>
      </c>
    </row>
    <row r="731" spans="1:4" x14ac:dyDescent="0.2">
      <c r="A731">
        <v>730</v>
      </c>
      <c r="B731" t="s">
        <v>243</v>
      </c>
      <c r="C731" t="s">
        <v>195</v>
      </c>
      <c r="D731" t="s">
        <v>265</v>
      </c>
    </row>
    <row r="732" spans="1:4" x14ac:dyDescent="0.2">
      <c r="A732">
        <v>731</v>
      </c>
      <c r="B732" t="s">
        <v>1697</v>
      </c>
      <c r="C732" t="s">
        <v>1697</v>
      </c>
    </row>
    <row r="733" spans="1:4" x14ac:dyDescent="0.2">
      <c r="A733">
        <v>732</v>
      </c>
      <c r="B733" t="s">
        <v>84</v>
      </c>
    </row>
    <row r="734" spans="1:4" x14ac:dyDescent="0.2">
      <c r="A734">
        <v>733</v>
      </c>
      <c r="B734" t="s">
        <v>84</v>
      </c>
      <c r="C734" t="s">
        <v>84</v>
      </c>
    </row>
    <row r="735" spans="1:4" x14ac:dyDescent="0.2">
      <c r="A735">
        <v>734</v>
      </c>
      <c r="B735" t="s">
        <v>3603</v>
      </c>
      <c r="C735" t="s">
        <v>200</v>
      </c>
      <c r="D735" t="s">
        <v>265</v>
      </c>
    </row>
    <row r="736" spans="1:4" x14ac:dyDescent="0.2">
      <c r="A736">
        <v>735</v>
      </c>
      <c r="B736" t="s">
        <v>3613</v>
      </c>
    </row>
    <row r="737" spans="1:4" x14ac:dyDescent="0.2">
      <c r="A737">
        <v>736</v>
      </c>
      <c r="B737" t="s">
        <v>181</v>
      </c>
      <c r="C737" t="s">
        <v>1328</v>
      </c>
      <c r="D737" t="s">
        <v>9170</v>
      </c>
    </row>
    <row r="738" spans="1:4" x14ac:dyDescent="0.2">
      <c r="A738">
        <v>737</v>
      </c>
      <c r="B738" t="s">
        <v>81</v>
      </c>
      <c r="C738" t="s">
        <v>1292</v>
      </c>
      <c r="D738" t="s">
        <v>9170</v>
      </c>
    </row>
    <row r="739" spans="1:4" x14ac:dyDescent="0.2">
      <c r="A739">
        <v>738</v>
      </c>
      <c r="B739" t="s">
        <v>3630</v>
      </c>
      <c r="C739" t="s">
        <v>2075</v>
      </c>
    </row>
    <row r="740" spans="1:4" x14ac:dyDescent="0.2">
      <c r="A740">
        <v>739</v>
      </c>
      <c r="B740" t="s">
        <v>109</v>
      </c>
      <c r="C740" t="s">
        <v>1849</v>
      </c>
      <c r="D740" t="s">
        <v>12941</v>
      </c>
    </row>
    <row r="741" spans="1:4" x14ac:dyDescent="0.2">
      <c r="A741">
        <v>740</v>
      </c>
      <c r="B741" t="s">
        <v>3636</v>
      </c>
      <c r="C741" t="s">
        <v>3636</v>
      </c>
      <c r="D741" t="s">
        <v>12962</v>
      </c>
    </row>
    <row r="742" spans="1:4" x14ac:dyDescent="0.2">
      <c r="A742">
        <v>741</v>
      </c>
      <c r="B742" t="s">
        <v>109</v>
      </c>
    </row>
    <row r="743" spans="1:4" x14ac:dyDescent="0.2">
      <c r="A743">
        <v>742</v>
      </c>
      <c r="B743" t="s">
        <v>2498</v>
      </c>
    </row>
    <row r="744" spans="1:4" x14ac:dyDescent="0.2">
      <c r="A744">
        <v>743</v>
      </c>
      <c r="B744" t="s">
        <v>2322</v>
      </c>
    </row>
    <row r="745" spans="1:4" x14ac:dyDescent="0.2">
      <c r="A745">
        <v>744</v>
      </c>
      <c r="B745" t="s">
        <v>3649</v>
      </c>
    </row>
    <row r="746" spans="1:4" x14ac:dyDescent="0.2">
      <c r="A746">
        <v>745</v>
      </c>
      <c r="B746" t="s">
        <v>3104</v>
      </c>
      <c r="C746" t="s">
        <v>3653</v>
      </c>
      <c r="D746" t="s">
        <v>3315</v>
      </c>
    </row>
    <row r="747" spans="1:4" x14ac:dyDescent="0.2">
      <c r="A747">
        <v>746</v>
      </c>
      <c r="B747" t="s">
        <v>107</v>
      </c>
      <c r="C747" t="s">
        <v>1363</v>
      </c>
      <c r="D747" t="s">
        <v>4140</v>
      </c>
    </row>
    <row r="748" spans="1:4" x14ac:dyDescent="0.2">
      <c r="A748">
        <v>747</v>
      </c>
      <c r="B748" t="s">
        <v>853</v>
      </c>
      <c r="C748" t="s">
        <v>1283</v>
      </c>
      <c r="D748" t="s">
        <v>265</v>
      </c>
    </row>
    <row r="749" spans="1:4" x14ac:dyDescent="0.2">
      <c r="A749">
        <v>748</v>
      </c>
      <c r="B749" t="s">
        <v>694</v>
      </c>
      <c r="C749" t="s">
        <v>694</v>
      </c>
    </row>
    <row r="750" spans="1:4" x14ac:dyDescent="0.2">
      <c r="A750">
        <v>749</v>
      </c>
      <c r="B750" t="s">
        <v>3630</v>
      </c>
      <c r="C750" t="s">
        <v>2075</v>
      </c>
    </row>
    <row r="751" spans="1:4" x14ac:dyDescent="0.2">
      <c r="A751">
        <v>750</v>
      </c>
      <c r="B751" t="s">
        <v>512</v>
      </c>
      <c r="C751" t="s">
        <v>1472</v>
      </c>
      <c r="D751" s="12" t="s">
        <v>12962</v>
      </c>
    </row>
    <row r="752" spans="1:4" x14ac:dyDescent="0.2">
      <c r="A752">
        <v>751</v>
      </c>
      <c r="B752" t="s">
        <v>107</v>
      </c>
      <c r="C752" t="s">
        <v>283</v>
      </c>
      <c r="D752" t="s">
        <v>3315</v>
      </c>
    </row>
    <row r="753" spans="1:4" x14ac:dyDescent="0.2">
      <c r="A753">
        <v>752</v>
      </c>
      <c r="B753" t="s">
        <v>109</v>
      </c>
      <c r="C753" t="s">
        <v>265</v>
      </c>
      <c r="D753" t="s">
        <v>265</v>
      </c>
    </row>
    <row r="754" spans="1:4" x14ac:dyDescent="0.2">
      <c r="A754">
        <v>753</v>
      </c>
      <c r="B754" t="s">
        <v>3685</v>
      </c>
      <c r="C754" t="s">
        <v>3686</v>
      </c>
      <c r="D754" t="s">
        <v>265</v>
      </c>
    </row>
    <row r="755" spans="1:4" x14ac:dyDescent="0.2">
      <c r="A755">
        <v>754</v>
      </c>
      <c r="B755" t="s">
        <v>3691</v>
      </c>
      <c r="C755" t="s">
        <v>3692</v>
      </c>
      <c r="D755" t="s">
        <v>4140</v>
      </c>
    </row>
    <row r="756" spans="1:4" x14ac:dyDescent="0.2">
      <c r="A756">
        <v>755</v>
      </c>
      <c r="B756" t="s">
        <v>649</v>
      </c>
      <c r="C756" t="s">
        <v>325</v>
      </c>
      <c r="D756" t="s">
        <v>12963</v>
      </c>
    </row>
    <row r="757" spans="1:4" x14ac:dyDescent="0.2">
      <c r="A757">
        <v>756</v>
      </c>
      <c r="B757" t="s">
        <v>3613</v>
      </c>
    </row>
    <row r="758" spans="1:4" x14ac:dyDescent="0.2">
      <c r="A758">
        <v>757</v>
      </c>
      <c r="B758" t="s">
        <v>3703</v>
      </c>
      <c r="C758" t="s">
        <v>3704</v>
      </c>
      <c r="D758" t="s">
        <v>12962</v>
      </c>
    </row>
    <row r="759" spans="1:4" x14ac:dyDescent="0.2">
      <c r="A759">
        <v>758</v>
      </c>
      <c r="B759" t="s">
        <v>84</v>
      </c>
      <c r="C759" t="s">
        <v>84</v>
      </c>
    </row>
    <row r="760" spans="1:4" x14ac:dyDescent="0.2">
      <c r="A760">
        <v>759</v>
      </c>
      <c r="B760" t="s">
        <v>398</v>
      </c>
      <c r="C760" t="s">
        <v>2750</v>
      </c>
    </row>
    <row r="761" spans="1:4" x14ac:dyDescent="0.2">
      <c r="A761">
        <v>760</v>
      </c>
      <c r="B761" t="s">
        <v>1953</v>
      </c>
      <c r="C761" t="s">
        <v>3716</v>
      </c>
      <c r="D761" t="s">
        <v>4140</v>
      </c>
    </row>
    <row r="762" spans="1:4" x14ac:dyDescent="0.2">
      <c r="A762">
        <v>761</v>
      </c>
      <c r="B762" t="s">
        <v>84</v>
      </c>
    </row>
    <row r="763" spans="1:4" x14ac:dyDescent="0.2">
      <c r="A763">
        <v>762</v>
      </c>
      <c r="B763" t="s">
        <v>3630</v>
      </c>
      <c r="C763" t="s">
        <v>2075</v>
      </c>
    </row>
    <row r="764" spans="1:4" x14ac:dyDescent="0.2">
      <c r="A764">
        <v>763</v>
      </c>
      <c r="B764" t="s">
        <v>853</v>
      </c>
      <c r="C764" t="s">
        <v>3731</v>
      </c>
      <c r="D764" t="s">
        <v>265</v>
      </c>
    </row>
    <row r="765" spans="1:4" x14ac:dyDescent="0.2">
      <c r="A765">
        <v>764</v>
      </c>
      <c r="B765" t="s">
        <v>986</v>
      </c>
      <c r="C765" t="s">
        <v>824</v>
      </c>
      <c r="D765" t="s">
        <v>12962</v>
      </c>
    </row>
    <row r="766" spans="1:4" x14ac:dyDescent="0.2">
      <c r="A766">
        <v>765</v>
      </c>
      <c r="B766" t="s">
        <v>649</v>
      </c>
      <c r="C766" t="s">
        <v>2842</v>
      </c>
      <c r="D766" t="s">
        <v>603</v>
      </c>
    </row>
    <row r="767" spans="1:4" x14ac:dyDescent="0.2">
      <c r="A767">
        <v>766</v>
      </c>
      <c r="B767" t="s">
        <v>512</v>
      </c>
      <c r="C767" t="s">
        <v>1472</v>
      </c>
      <c r="D767" s="12" t="s">
        <v>12962</v>
      </c>
    </row>
    <row r="768" spans="1:4" x14ac:dyDescent="0.2">
      <c r="A768">
        <v>767</v>
      </c>
      <c r="B768" t="s">
        <v>84</v>
      </c>
      <c r="C768" t="s">
        <v>84</v>
      </c>
    </row>
    <row r="769" spans="1:4" x14ac:dyDescent="0.2">
      <c r="A769">
        <v>768</v>
      </c>
      <c r="B769" t="s">
        <v>109</v>
      </c>
      <c r="C769" t="s">
        <v>2557</v>
      </c>
      <c r="D769" t="s">
        <v>9170</v>
      </c>
    </row>
    <row r="770" spans="1:4" x14ac:dyDescent="0.2">
      <c r="A770">
        <v>769</v>
      </c>
      <c r="B770" t="s">
        <v>1243</v>
      </c>
      <c r="C770" t="s">
        <v>3751</v>
      </c>
      <c r="D770" t="s">
        <v>12941</v>
      </c>
    </row>
    <row r="771" spans="1:4" x14ac:dyDescent="0.2">
      <c r="A771">
        <v>770</v>
      </c>
      <c r="B771" t="s">
        <v>3755</v>
      </c>
      <c r="C771" t="s">
        <v>3755</v>
      </c>
    </row>
    <row r="772" spans="1:4" x14ac:dyDescent="0.2">
      <c r="A772">
        <v>771</v>
      </c>
      <c r="B772" t="s">
        <v>181</v>
      </c>
      <c r="C772" t="s">
        <v>3563</v>
      </c>
      <c r="D772" t="s">
        <v>9170</v>
      </c>
    </row>
    <row r="773" spans="1:4" x14ac:dyDescent="0.2">
      <c r="A773">
        <v>772</v>
      </c>
      <c r="B773" t="s">
        <v>899</v>
      </c>
    </row>
    <row r="774" spans="1:4" x14ac:dyDescent="0.2">
      <c r="A774">
        <v>773</v>
      </c>
      <c r="B774" t="s">
        <v>67</v>
      </c>
      <c r="C774" t="s">
        <v>338</v>
      </c>
      <c r="D774" t="s">
        <v>12963</v>
      </c>
    </row>
    <row r="775" spans="1:4" x14ac:dyDescent="0.2">
      <c r="A775">
        <v>774</v>
      </c>
      <c r="B775" t="s">
        <v>109</v>
      </c>
      <c r="C775" t="s">
        <v>1113</v>
      </c>
      <c r="D775" t="s">
        <v>12941</v>
      </c>
    </row>
    <row r="776" spans="1:4" x14ac:dyDescent="0.2">
      <c r="A776">
        <v>775</v>
      </c>
      <c r="B776" t="s">
        <v>2188</v>
      </c>
      <c r="C776" t="s">
        <v>3774</v>
      </c>
      <c r="D776" s="12" t="s">
        <v>12941</v>
      </c>
    </row>
    <row r="777" spans="1:4" x14ac:dyDescent="0.2">
      <c r="A777">
        <v>776</v>
      </c>
      <c r="B777" t="s">
        <v>107</v>
      </c>
      <c r="C777" t="s">
        <v>283</v>
      </c>
      <c r="D777" t="s">
        <v>3315</v>
      </c>
    </row>
    <row r="778" spans="1:4" x14ac:dyDescent="0.2">
      <c r="A778">
        <v>777</v>
      </c>
      <c r="B778" t="s">
        <v>1587</v>
      </c>
      <c r="C778" t="s">
        <v>1275</v>
      </c>
      <c r="D778" t="s">
        <v>4140</v>
      </c>
    </row>
    <row r="779" spans="1:4" x14ac:dyDescent="0.2">
      <c r="A779">
        <v>778</v>
      </c>
      <c r="B779" t="s">
        <v>3129</v>
      </c>
    </row>
    <row r="780" spans="1:4" x14ac:dyDescent="0.2">
      <c r="A780">
        <v>779</v>
      </c>
      <c r="B780" t="s">
        <v>3790</v>
      </c>
      <c r="C780" t="s">
        <v>3791</v>
      </c>
      <c r="D780" s="12" t="s">
        <v>265</v>
      </c>
    </row>
    <row r="781" spans="1:4" x14ac:dyDescent="0.2">
      <c r="A781">
        <v>780</v>
      </c>
      <c r="B781" t="s">
        <v>109</v>
      </c>
      <c r="C781" t="s">
        <v>3796</v>
      </c>
      <c r="D781" t="s">
        <v>265</v>
      </c>
    </row>
    <row r="782" spans="1:4" x14ac:dyDescent="0.2">
      <c r="A782">
        <v>781</v>
      </c>
      <c r="B782" t="s">
        <v>2093</v>
      </c>
      <c r="C782" t="s">
        <v>1472</v>
      </c>
      <c r="D782" s="12" t="s">
        <v>12962</v>
      </c>
    </row>
    <row r="783" spans="1:4" x14ac:dyDescent="0.2">
      <c r="A783">
        <v>782</v>
      </c>
      <c r="B783" t="s">
        <v>181</v>
      </c>
      <c r="C783" t="s">
        <v>3806</v>
      </c>
      <c r="D783" t="s">
        <v>12941</v>
      </c>
    </row>
    <row r="784" spans="1:4" x14ac:dyDescent="0.2">
      <c r="A784">
        <v>783</v>
      </c>
      <c r="B784" t="s">
        <v>304</v>
      </c>
      <c r="C784" t="s">
        <v>325</v>
      </c>
      <c r="D784" t="s">
        <v>12963</v>
      </c>
    </row>
    <row r="785" spans="1:4" x14ac:dyDescent="0.2">
      <c r="A785">
        <v>784</v>
      </c>
      <c r="B785" t="s">
        <v>84</v>
      </c>
      <c r="C785" t="s">
        <v>84</v>
      </c>
    </row>
    <row r="786" spans="1:4" x14ac:dyDescent="0.2">
      <c r="A786">
        <v>785</v>
      </c>
      <c r="B786" t="s">
        <v>3817</v>
      </c>
    </row>
    <row r="787" spans="1:4" x14ac:dyDescent="0.2">
      <c r="A787">
        <v>786</v>
      </c>
      <c r="B787" t="s">
        <v>3630</v>
      </c>
      <c r="C787" t="s">
        <v>2075</v>
      </c>
    </row>
    <row r="788" spans="1:4" x14ac:dyDescent="0.2">
      <c r="A788">
        <v>787</v>
      </c>
      <c r="B788" t="s">
        <v>3825</v>
      </c>
      <c r="C788" t="s">
        <v>603</v>
      </c>
      <c r="D788" t="s">
        <v>603</v>
      </c>
    </row>
    <row r="789" spans="1:4" x14ac:dyDescent="0.2">
      <c r="A789">
        <v>788</v>
      </c>
      <c r="B789" t="s">
        <v>63</v>
      </c>
      <c r="C789" t="s">
        <v>2275</v>
      </c>
      <c r="D789" t="s">
        <v>9170</v>
      </c>
    </row>
    <row r="790" spans="1:4" x14ac:dyDescent="0.2">
      <c r="A790">
        <v>789</v>
      </c>
      <c r="B790" t="s">
        <v>3755</v>
      </c>
      <c r="C790" t="s">
        <v>3755</v>
      </c>
    </row>
    <row r="791" spans="1:4" x14ac:dyDescent="0.2">
      <c r="A791">
        <v>790</v>
      </c>
      <c r="B791" t="s">
        <v>63</v>
      </c>
      <c r="C791" t="s">
        <v>3837</v>
      </c>
      <c r="D791" t="s">
        <v>9170</v>
      </c>
    </row>
    <row r="792" spans="1:4" x14ac:dyDescent="0.2">
      <c r="A792">
        <v>791</v>
      </c>
      <c r="B792" t="s">
        <v>67</v>
      </c>
      <c r="C792" t="s">
        <v>3841</v>
      </c>
      <c r="D792" t="s">
        <v>3315</v>
      </c>
    </row>
    <row r="793" spans="1:4" x14ac:dyDescent="0.2">
      <c r="A793">
        <v>792</v>
      </c>
      <c r="B793" t="s">
        <v>853</v>
      </c>
      <c r="C793" t="s">
        <v>3844</v>
      </c>
      <c r="D793" t="s">
        <v>12941</v>
      </c>
    </row>
    <row r="794" spans="1:4" x14ac:dyDescent="0.2">
      <c r="A794">
        <v>793</v>
      </c>
      <c r="B794" t="s">
        <v>107</v>
      </c>
      <c r="C794" t="s">
        <v>1113</v>
      </c>
      <c r="D794" t="s">
        <v>12941</v>
      </c>
    </row>
    <row r="795" spans="1:4" x14ac:dyDescent="0.2">
      <c r="A795">
        <v>794</v>
      </c>
      <c r="B795" t="s">
        <v>3630</v>
      </c>
      <c r="C795" t="s">
        <v>2075</v>
      </c>
    </row>
    <row r="796" spans="1:4" x14ac:dyDescent="0.2">
      <c r="A796">
        <v>795</v>
      </c>
      <c r="B796" t="s">
        <v>3855</v>
      </c>
    </row>
    <row r="797" spans="1:4" x14ac:dyDescent="0.2">
      <c r="A797">
        <v>796</v>
      </c>
      <c r="B797" t="s">
        <v>477</v>
      </c>
      <c r="C797" t="s">
        <v>2075</v>
      </c>
    </row>
    <row r="798" spans="1:4" x14ac:dyDescent="0.2">
      <c r="A798">
        <v>797</v>
      </c>
      <c r="B798" t="s">
        <v>512</v>
      </c>
      <c r="C798" t="s">
        <v>3863</v>
      </c>
      <c r="D798" t="s">
        <v>12962</v>
      </c>
    </row>
    <row r="799" spans="1:4" x14ac:dyDescent="0.2">
      <c r="A799">
        <v>798</v>
      </c>
      <c r="B799" t="s">
        <v>84</v>
      </c>
      <c r="C799" t="s">
        <v>3868</v>
      </c>
    </row>
    <row r="800" spans="1:4" x14ac:dyDescent="0.2">
      <c r="A800">
        <v>799</v>
      </c>
      <c r="B800" t="s">
        <v>3613</v>
      </c>
    </row>
    <row r="801" spans="1:4" x14ac:dyDescent="0.2">
      <c r="A801">
        <v>800</v>
      </c>
      <c r="B801" t="s">
        <v>181</v>
      </c>
      <c r="C801" t="s">
        <v>3875</v>
      </c>
      <c r="D801" t="s">
        <v>603</v>
      </c>
    </row>
    <row r="802" spans="1:4" x14ac:dyDescent="0.2">
      <c r="A802">
        <v>801</v>
      </c>
      <c r="B802" t="s">
        <v>1587</v>
      </c>
      <c r="C802" t="s">
        <v>3881</v>
      </c>
      <c r="D802" t="s">
        <v>12941</v>
      </c>
    </row>
    <row r="803" spans="1:4" x14ac:dyDescent="0.2">
      <c r="A803">
        <v>802</v>
      </c>
      <c r="B803" t="s">
        <v>109</v>
      </c>
    </row>
    <row r="804" spans="1:4" x14ac:dyDescent="0.2">
      <c r="A804">
        <v>803</v>
      </c>
      <c r="B804" t="s">
        <v>3250</v>
      </c>
      <c r="C804" t="s">
        <v>3522</v>
      </c>
      <c r="D804" t="s">
        <v>12941</v>
      </c>
    </row>
    <row r="805" spans="1:4" x14ac:dyDescent="0.2">
      <c r="A805">
        <v>804</v>
      </c>
      <c r="B805" t="s">
        <v>107</v>
      </c>
      <c r="C805" t="s">
        <v>283</v>
      </c>
      <c r="D805" t="s">
        <v>3315</v>
      </c>
    </row>
    <row r="806" spans="1:4" x14ac:dyDescent="0.2">
      <c r="A806">
        <v>805</v>
      </c>
      <c r="B806" t="s">
        <v>84</v>
      </c>
    </row>
    <row r="807" spans="1:4" x14ac:dyDescent="0.2">
      <c r="A807">
        <v>806</v>
      </c>
      <c r="B807" t="s">
        <v>2093</v>
      </c>
      <c r="C807" t="s">
        <v>2043</v>
      </c>
      <c r="D807" t="s">
        <v>12962</v>
      </c>
    </row>
    <row r="808" spans="1:4" x14ac:dyDescent="0.2">
      <c r="A808">
        <v>807</v>
      </c>
      <c r="B808" t="s">
        <v>84</v>
      </c>
      <c r="C808" t="s">
        <v>2498</v>
      </c>
      <c r="D808" t="s">
        <v>1206</v>
      </c>
    </row>
    <row r="809" spans="1:4" x14ac:dyDescent="0.2">
      <c r="A809">
        <v>808</v>
      </c>
      <c r="B809" t="s">
        <v>1587</v>
      </c>
      <c r="C809" t="s">
        <v>3908</v>
      </c>
      <c r="D809" s="12" t="s">
        <v>12941</v>
      </c>
    </row>
    <row r="810" spans="1:4" x14ac:dyDescent="0.2">
      <c r="A810">
        <v>809</v>
      </c>
      <c r="B810" t="s">
        <v>107</v>
      </c>
      <c r="C810" t="s">
        <v>3913</v>
      </c>
      <c r="D810" t="s">
        <v>4140</v>
      </c>
    </row>
    <row r="811" spans="1:4" x14ac:dyDescent="0.2">
      <c r="A811">
        <v>810</v>
      </c>
      <c r="B811" t="s">
        <v>84</v>
      </c>
      <c r="C811" t="s">
        <v>3919</v>
      </c>
      <c r="D811" t="s">
        <v>12962</v>
      </c>
    </row>
    <row r="812" spans="1:4" x14ac:dyDescent="0.2">
      <c r="A812">
        <v>811</v>
      </c>
      <c r="B812" t="s">
        <v>3630</v>
      </c>
      <c r="C812" t="s">
        <v>2075</v>
      </c>
    </row>
    <row r="813" spans="1:4" x14ac:dyDescent="0.2">
      <c r="A813">
        <v>812</v>
      </c>
      <c r="B813" t="s">
        <v>3817</v>
      </c>
    </row>
    <row r="814" spans="1:4" x14ac:dyDescent="0.2">
      <c r="A814">
        <v>813</v>
      </c>
      <c r="B814" t="s">
        <v>1076</v>
      </c>
      <c r="C814" t="s">
        <v>1453</v>
      </c>
      <c r="D814" t="s">
        <v>12941</v>
      </c>
    </row>
    <row r="815" spans="1:4" x14ac:dyDescent="0.2">
      <c r="A815">
        <v>814</v>
      </c>
      <c r="B815" t="s">
        <v>107</v>
      </c>
      <c r="C815" t="s">
        <v>2514</v>
      </c>
      <c r="D815" t="s">
        <v>3315</v>
      </c>
    </row>
    <row r="816" spans="1:4" x14ac:dyDescent="0.2">
      <c r="A816">
        <v>815</v>
      </c>
      <c r="B816" t="s">
        <v>84</v>
      </c>
      <c r="C816" t="s">
        <v>84</v>
      </c>
    </row>
    <row r="817" spans="1:4" x14ac:dyDescent="0.2">
      <c r="A817">
        <v>816</v>
      </c>
      <c r="B817" t="s">
        <v>181</v>
      </c>
      <c r="C817" t="s">
        <v>3942</v>
      </c>
      <c r="D817" t="s">
        <v>265</v>
      </c>
    </row>
    <row r="818" spans="1:4" x14ac:dyDescent="0.2">
      <c r="A818">
        <v>817</v>
      </c>
      <c r="B818" t="s">
        <v>3649</v>
      </c>
    </row>
    <row r="819" spans="1:4" x14ac:dyDescent="0.2">
      <c r="A819">
        <v>818</v>
      </c>
      <c r="B819" t="s">
        <v>304</v>
      </c>
      <c r="C819" t="s">
        <v>1113</v>
      </c>
      <c r="D819" t="s">
        <v>12941</v>
      </c>
    </row>
    <row r="820" spans="1:4" x14ac:dyDescent="0.2">
      <c r="A820">
        <v>819</v>
      </c>
      <c r="B820" t="s">
        <v>477</v>
      </c>
      <c r="C820" t="s">
        <v>1999</v>
      </c>
      <c r="D820" s="12" t="s">
        <v>12941</v>
      </c>
    </row>
    <row r="821" spans="1:4" x14ac:dyDescent="0.2">
      <c r="A821">
        <v>820</v>
      </c>
      <c r="B821" t="s">
        <v>67</v>
      </c>
      <c r="C821" t="s">
        <v>3958</v>
      </c>
      <c r="D821" t="s">
        <v>3315</v>
      </c>
    </row>
    <row r="822" spans="1:4" x14ac:dyDescent="0.2">
      <c r="A822">
        <v>821</v>
      </c>
      <c r="B822" t="s">
        <v>1587</v>
      </c>
      <c r="C822" t="s">
        <v>3963</v>
      </c>
      <c r="D822" t="s">
        <v>265</v>
      </c>
    </row>
    <row r="823" spans="1:4" x14ac:dyDescent="0.2">
      <c r="A823">
        <v>822</v>
      </c>
      <c r="B823" t="s">
        <v>84</v>
      </c>
      <c r="C823" t="s">
        <v>3968</v>
      </c>
      <c r="D823" t="s">
        <v>1206</v>
      </c>
    </row>
    <row r="824" spans="1:4" x14ac:dyDescent="0.2">
      <c r="A824">
        <v>823</v>
      </c>
      <c r="B824" t="s">
        <v>649</v>
      </c>
      <c r="C824" t="s">
        <v>2842</v>
      </c>
      <c r="D824" t="s">
        <v>603</v>
      </c>
    </row>
    <row r="825" spans="1:4" x14ac:dyDescent="0.2">
      <c r="A825">
        <v>824</v>
      </c>
      <c r="B825" t="s">
        <v>3817</v>
      </c>
    </row>
    <row r="826" spans="1:4" x14ac:dyDescent="0.2">
      <c r="A826">
        <v>825</v>
      </c>
      <c r="B826" t="s">
        <v>1076</v>
      </c>
      <c r="C826" t="s">
        <v>1453</v>
      </c>
      <c r="D826" t="s">
        <v>12941</v>
      </c>
    </row>
    <row r="827" spans="1:4" x14ac:dyDescent="0.2">
      <c r="A827">
        <v>826</v>
      </c>
      <c r="B827" t="s">
        <v>3630</v>
      </c>
      <c r="C827" t="s">
        <v>2075</v>
      </c>
    </row>
    <row r="828" spans="1:4" x14ac:dyDescent="0.2">
      <c r="A828">
        <v>827</v>
      </c>
      <c r="B828" t="s">
        <v>107</v>
      </c>
      <c r="C828" t="s">
        <v>3983</v>
      </c>
      <c r="D828" t="s">
        <v>12941</v>
      </c>
    </row>
    <row r="829" spans="1:4" x14ac:dyDescent="0.2">
      <c r="A829">
        <v>828</v>
      </c>
      <c r="B829" t="s">
        <v>63</v>
      </c>
      <c r="C829" t="s">
        <v>3988</v>
      </c>
      <c r="D829" t="s">
        <v>9170</v>
      </c>
    </row>
    <row r="830" spans="1:4" x14ac:dyDescent="0.2">
      <c r="A830">
        <v>829</v>
      </c>
      <c r="B830" t="s">
        <v>2093</v>
      </c>
      <c r="C830" t="s">
        <v>2043</v>
      </c>
      <c r="D830" t="s">
        <v>12962</v>
      </c>
    </row>
    <row r="831" spans="1:4" x14ac:dyDescent="0.2">
      <c r="A831">
        <v>830</v>
      </c>
      <c r="B831" t="s">
        <v>67</v>
      </c>
    </row>
    <row r="832" spans="1:4" x14ac:dyDescent="0.2">
      <c r="A832">
        <v>831</v>
      </c>
      <c r="B832" t="s">
        <v>84</v>
      </c>
      <c r="C832" t="s">
        <v>84</v>
      </c>
    </row>
    <row r="833" spans="1:4" x14ac:dyDescent="0.2">
      <c r="A833">
        <v>832</v>
      </c>
      <c r="B833" t="s">
        <v>109</v>
      </c>
    </row>
    <row r="834" spans="1:4" x14ac:dyDescent="0.2">
      <c r="A834">
        <v>833</v>
      </c>
      <c r="B834" t="s">
        <v>3630</v>
      </c>
      <c r="C834" t="s">
        <v>2075</v>
      </c>
    </row>
    <row r="835" spans="1:4" x14ac:dyDescent="0.2">
      <c r="A835">
        <v>834</v>
      </c>
      <c r="B835" t="s">
        <v>3098</v>
      </c>
      <c r="C835" t="s">
        <v>4010</v>
      </c>
      <c r="D835" t="s">
        <v>12941</v>
      </c>
    </row>
    <row r="836" spans="1:4" x14ac:dyDescent="0.2">
      <c r="A836">
        <v>835</v>
      </c>
      <c r="B836" t="s">
        <v>512</v>
      </c>
      <c r="C836" t="s">
        <v>2043</v>
      </c>
      <c r="D836" t="s">
        <v>12962</v>
      </c>
    </row>
    <row r="837" spans="1:4" x14ac:dyDescent="0.2">
      <c r="A837">
        <v>836</v>
      </c>
      <c r="B837" t="s">
        <v>1953</v>
      </c>
      <c r="C837" t="s">
        <v>4019</v>
      </c>
      <c r="D837" t="s">
        <v>3315</v>
      </c>
    </row>
    <row r="838" spans="1:4" x14ac:dyDescent="0.2">
      <c r="A838">
        <v>837</v>
      </c>
      <c r="B838" t="s">
        <v>477</v>
      </c>
      <c r="C838" t="s">
        <v>4023</v>
      </c>
      <c r="D838" t="s">
        <v>603</v>
      </c>
    </row>
    <row r="839" spans="1:4" x14ac:dyDescent="0.2">
      <c r="A839">
        <v>838</v>
      </c>
      <c r="B839" t="s">
        <v>81</v>
      </c>
      <c r="C839" t="s">
        <v>338</v>
      </c>
      <c r="D839" t="s">
        <v>12963</v>
      </c>
    </row>
    <row r="840" spans="1:4" x14ac:dyDescent="0.2">
      <c r="A840">
        <v>839</v>
      </c>
      <c r="B840" t="s">
        <v>181</v>
      </c>
      <c r="C840" t="s">
        <v>4033</v>
      </c>
      <c r="D840" t="s">
        <v>12941</v>
      </c>
    </row>
    <row r="841" spans="1:4" x14ac:dyDescent="0.2">
      <c r="A841">
        <v>840</v>
      </c>
      <c r="B841" t="s">
        <v>3630</v>
      </c>
      <c r="C841" t="s">
        <v>2075</v>
      </c>
    </row>
    <row r="842" spans="1:4" x14ac:dyDescent="0.2">
      <c r="A842">
        <v>841</v>
      </c>
      <c r="B842" t="s">
        <v>4042</v>
      </c>
    </row>
    <row r="843" spans="1:4" x14ac:dyDescent="0.2">
      <c r="A843">
        <v>842</v>
      </c>
      <c r="B843" t="s">
        <v>107</v>
      </c>
      <c r="C843" t="s">
        <v>283</v>
      </c>
      <c r="D843" t="s">
        <v>3315</v>
      </c>
    </row>
    <row r="844" spans="1:4" x14ac:dyDescent="0.2">
      <c r="A844">
        <v>843</v>
      </c>
      <c r="B844" t="s">
        <v>109</v>
      </c>
      <c r="C844" t="s">
        <v>1113</v>
      </c>
      <c r="D844" t="s">
        <v>12941</v>
      </c>
    </row>
    <row r="845" spans="1:4" x14ac:dyDescent="0.2">
      <c r="A845">
        <v>844</v>
      </c>
      <c r="B845" t="s">
        <v>3613</v>
      </c>
    </row>
    <row r="846" spans="1:4" x14ac:dyDescent="0.2">
      <c r="A846">
        <v>845</v>
      </c>
      <c r="B846" t="s">
        <v>109</v>
      </c>
    </row>
    <row r="847" spans="1:4" x14ac:dyDescent="0.2">
      <c r="A847">
        <v>846</v>
      </c>
      <c r="B847" t="s">
        <v>3817</v>
      </c>
      <c r="C847" t="s">
        <v>4061</v>
      </c>
      <c r="D847" t="s">
        <v>12941</v>
      </c>
    </row>
    <row r="848" spans="1:4" x14ac:dyDescent="0.2">
      <c r="A848">
        <v>847</v>
      </c>
      <c r="B848" t="s">
        <v>67</v>
      </c>
      <c r="C848" t="s">
        <v>4066</v>
      </c>
      <c r="D848" t="s">
        <v>3315</v>
      </c>
    </row>
    <row r="849" spans="1:4" x14ac:dyDescent="0.2">
      <c r="A849">
        <v>848</v>
      </c>
      <c r="B849" t="s">
        <v>1953</v>
      </c>
      <c r="C849" t="s">
        <v>4019</v>
      </c>
      <c r="D849" t="s">
        <v>3315</v>
      </c>
    </row>
    <row r="850" spans="1:4" x14ac:dyDescent="0.2">
      <c r="A850">
        <v>849</v>
      </c>
      <c r="B850" t="s">
        <v>3630</v>
      </c>
      <c r="C850" t="s">
        <v>2075</v>
      </c>
    </row>
    <row r="851" spans="1:4" x14ac:dyDescent="0.2">
      <c r="A851">
        <v>850</v>
      </c>
      <c r="B851" t="s">
        <v>477</v>
      </c>
      <c r="C851" t="s">
        <v>2075</v>
      </c>
    </row>
    <row r="852" spans="1:4" x14ac:dyDescent="0.2">
      <c r="A852">
        <v>851</v>
      </c>
      <c r="B852" t="s">
        <v>63</v>
      </c>
      <c r="C852" t="s">
        <v>4081</v>
      </c>
      <c r="D852" t="s">
        <v>4140</v>
      </c>
    </row>
    <row r="853" spans="1:4" x14ac:dyDescent="0.2">
      <c r="A853">
        <v>852</v>
      </c>
      <c r="B853" t="s">
        <v>3098</v>
      </c>
      <c r="C853" t="s">
        <v>4010</v>
      </c>
      <c r="D853" t="s">
        <v>12941</v>
      </c>
    </row>
    <row r="854" spans="1:4" x14ac:dyDescent="0.2">
      <c r="A854">
        <v>853</v>
      </c>
      <c r="B854" t="s">
        <v>979</v>
      </c>
      <c r="C854" t="s">
        <v>207</v>
      </c>
      <c r="D854" t="s">
        <v>3315</v>
      </c>
    </row>
    <row r="855" spans="1:4" x14ac:dyDescent="0.2">
      <c r="A855">
        <v>854</v>
      </c>
      <c r="B855" t="s">
        <v>2695</v>
      </c>
      <c r="C855" t="s">
        <v>4092</v>
      </c>
      <c r="D855" t="s">
        <v>3315</v>
      </c>
    </row>
    <row r="856" spans="1:4" x14ac:dyDescent="0.2">
      <c r="A856">
        <v>855</v>
      </c>
      <c r="B856" t="s">
        <v>67</v>
      </c>
      <c r="C856" t="s">
        <v>4096</v>
      </c>
      <c r="D856" t="s">
        <v>3315</v>
      </c>
    </row>
    <row r="857" spans="1:4" x14ac:dyDescent="0.2">
      <c r="A857">
        <v>856</v>
      </c>
      <c r="B857" t="s">
        <v>107</v>
      </c>
      <c r="C857" t="s">
        <v>4102</v>
      </c>
      <c r="D857" t="s">
        <v>3315</v>
      </c>
    </row>
    <row r="858" spans="1:4" x14ac:dyDescent="0.2">
      <c r="A858">
        <v>857</v>
      </c>
      <c r="B858" t="s">
        <v>2093</v>
      </c>
      <c r="C858" t="s">
        <v>2043</v>
      </c>
      <c r="D858" t="s">
        <v>12962</v>
      </c>
    </row>
    <row r="859" spans="1:4" x14ac:dyDescent="0.2">
      <c r="A859">
        <v>858</v>
      </c>
      <c r="B859" t="s">
        <v>1587</v>
      </c>
      <c r="C859" t="s">
        <v>1987</v>
      </c>
      <c r="D859" t="s">
        <v>265</v>
      </c>
    </row>
    <row r="860" spans="1:4" x14ac:dyDescent="0.2">
      <c r="A860">
        <v>859</v>
      </c>
      <c r="B860" t="s">
        <v>4113</v>
      </c>
    </row>
    <row r="861" spans="1:4" x14ac:dyDescent="0.2">
      <c r="A861">
        <v>860</v>
      </c>
      <c r="B861" t="s">
        <v>67</v>
      </c>
      <c r="C861" t="s">
        <v>4119</v>
      </c>
      <c r="D861" t="s">
        <v>3315</v>
      </c>
    </row>
    <row r="862" spans="1:4" x14ac:dyDescent="0.2">
      <c r="A862">
        <v>861</v>
      </c>
      <c r="B862" t="s">
        <v>3630</v>
      </c>
      <c r="C862" t="s">
        <v>2075</v>
      </c>
    </row>
    <row r="863" spans="1:4" x14ac:dyDescent="0.2">
      <c r="A863">
        <v>862</v>
      </c>
      <c r="B863" t="s">
        <v>4128</v>
      </c>
      <c r="C863" t="s">
        <v>1113</v>
      </c>
      <c r="D863" t="s">
        <v>12941</v>
      </c>
    </row>
    <row r="864" spans="1:4" x14ac:dyDescent="0.2">
      <c r="A864">
        <v>863</v>
      </c>
      <c r="B864" t="s">
        <v>109</v>
      </c>
    </row>
    <row r="865" spans="1:4" x14ac:dyDescent="0.2">
      <c r="A865">
        <v>864</v>
      </c>
      <c r="B865" t="s">
        <v>67</v>
      </c>
    </row>
    <row r="866" spans="1:4" x14ac:dyDescent="0.2">
      <c r="A866">
        <v>865</v>
      </c>
      <c r="B866" t="s">
        <v>107</v>
      </c>
      <c r="C866" t="s">
        <v>4140</v>
      </c>
      <c r="D866" t="s">
        <v>4140</v>
      </c>
    </row>
    <row r="867" spans="1:4" x14ac:dyDescent="0.2">
      <c r="A867">
        <v>866</v>
      </c>
      <c r="B867" t="s">
        <v>512</v>
      </c>
      <c r="C867" t="s">
        <v>3686</v>
      </c>
      <c r="D867" t="s">
        <v>12941</v>
      </c>
    </row>
    <row r="868" spans="1:4" x14ac:dyDescent="0.2">
      <c r="A868">
        <v>867</v>
      </c>
      <c r="B868" t="s">
        <v>109</v>
      </c>
      <c r="C868" t="s">
        <v>4149</v>
      </c>
      <c r="D868" t="s">
        <v>4140</v>
      </c>
    </row>
    <row r="869" spans="1:4" x14ac:dyDescent="0.2">
      <c r="A869">
        <v>868</v>
      </c>
      <c r="B869" t="s">
        <v>84</v>
      </c>
    </row>
    <row r="870" spans="1:4" x14ac:dyDescent="0.2">
      <c r="A870">
        <v>869</v>
      </c>
      <c r="B870" t="s">
        <v>304</v>
      </c>
      <c r="C870" t="s">
        <v>4157</v>
      </c>
      <c r="D870" t="s">
        <v>12962</v>
      </c>
    </row>
    <row r="871" spans="1:4" x14ac:dyDescent="0.2">
      <c r="A871">
        <v>870</v>
      </c>
      <c r="B871" t="s">
        <v>181</v>
      </c>
      <c r="C871" t="s">
        <v>4161</v>
      </c>
      <c r="D871" s="12" t="s">
        <v>6671</v>
      </c>
    </row>
    <row r="872" spans="1:4" x14ac:dyDescent="0.2">
      <c r="A872">
        <v>871</v>
      </c>
      <c r="B872" t="s">
        <v>512</v>
      </c>
      <c r="C872" t="s">
        <v>4165</v>
      </c>
    </row>
    <row r="873" spans="1:4" x14ac:dyDescent="0.2">
      <c r="A873">
        <v>872</v>
      </c>
      <c r="B873" t="s">
        <v>3630</v>
      </c>
      <c r="C873" t="s">
        <v>2075</v>
      </c>
    </row>
    <row r="874" spans="1:4" x14ac:dyDescent="0.2">
      <c r="A874">
        <v>873</v>
      </c>
      <c r="B874" t="s">
        <v>107</v>
      </c>
      <c r="C874" t="s">
        <v>283</v>
      </c>
      <c r="D874" t="s">
        <v>3315</v>
      </c>
    </row>
    <row r="875" spans="1:4" x14ac:dyDescent="0.2">
      <c r="A875">
        <v>874</v>
      </c>
      <c r="B875" t="s">
        <v>2322</v>
      </c>
    </row>
    <row r="876" spans="1:4" x14ac:dyDescent="0.2">
      <c r="A876">
        <v>875</v>
      </c>
      <c r="B876" t="s">
        <v>1953</v>
      </c>
      <c r="C876" t="s">
        <v>4019</v>
      </c>
      <c r="D876" t="s">
        <v>3315</v>
      </c>
    </row>
    <row r="877" spans="1:4" x14ac:dyDescent="0.2">
      <c r="A877">
        <v>876</v>
      </c>
      <c r="B877" t="s">
        <v>512</v>
      </c>
      <c r="C877" t="s">
        <v>1472</v>
      </c>
      <c r="D877" s="12" t="s">
        <v>12962</v>
      </c>
    </row>
    <row r="878" spans="1:4" x14ac:dyDescent="0.2">
      <c r="A878">
        <v>877</v>
      </c>
      <c r="B878" t="s">
        <v>181</v>
      </c>
      <c r="C878" t="s">
        <v>4189</v>
      </c>
      <c r="D878" t="s">
        <v>9170</v>
      </c>
    </row>
    <row r="879" spans="1:4" x14ac:dyDescent="0.2">
      <c r="A879">
        <v>878</v>
      </c>
      <c r="B879" t="s">
        <v>3104</v>
      </c>
      <c r="C879" t="s">
        <v>2128</v>
      </c>
      <c r="D879" t="s">
        <v>12963</v>
      </c>
    </row>
    <row r="880" spans="1:4" x14ac:dyDescent="0.2">
      <c r="A880">
        <v>879</v>
      </c>
      <c r="B880" t="s">
        <v>649</v>
      </c>
      <c r="C880" t="s">
        <v>2842</v>
      </c>
      <c r="D880" t="s">
        <v>603</v>
      </c>
    </row>
    <row r="881" spans="1:4" x14ac:dyDescent="0.2">
      <c r="A881">
        <v>880</v>
      </c>
      <c r="B881" t="s">
        <v>4201</v>
      </c>
      <c r="C881" t="s">
        <v>4201</v>
      </c>
    </row>
    <row r="882" spans="1:4" x14ac:dyDescent="0.2">
      <c r="A882">
        <v>881</v>
      </c>
      <c r="B882" t="s">
        <v>1243</v>
      </c>
      <c r="C882" t="s">
        <v>3751</v>
      </c>
      <c r="D882" t="s">
        <v>12941</v>
      </c>
    </row>
    <row r="883" spans="1:4" x14ac:dyDescent="0.2">
      <c r="A883">
        <v>882</v>
      </c>
      <c r="B883" t="s">
        <v>2188</v>
      </c>
      <c r="C883" t="s">
        <v>4210</v>
      </c>
      <c r="D883" t="s">
        <v>12941</v>
      </c>
    </row>
    <row r="884" spans="1:4" x14ac:dyDescent="0.2">
      <c r="A884">
        <v>883</v>
      </c>
      <c r="B884" t="s">
        <v>4214</v>
      </c>
      <c r="C884" t="s">
        <v>4215</v>
      </c>
      <c r="D884" t="s">
        <v>12941</v>
      </c>
    </row>
    <row r="885" spans="1:4" x14ac:dyDescent="0.2">
      <c r="A885">
        <v>884</v>
      </c>
      <c r="B885" t="s">
        <v>109</v>
      </c>
    </row>
    <row r="886" spans="1:4" x14ac:dyDescent="0.2">
      <c r="A886">
        <v>885</v>
      </c>
      <c r="B886" t="s">
        <v>181</v>
      </c>
      <c r="C886" t="s">
        <v>4223</v>
      </c>
      <c r="D886" t="s">
        <v>9170</v>
      </c>
    </row>
    <row r="887" spans="1:4" x14ac:dyDescent="0.2">
      <c r="A887">
        <v>886</v>
      </c>
      <c r="B887" t="s">
        <v>1953</v>
      </c>
      <c r="C887" t="s">
        <v>4019</v>
      </c>
      <c r="D887" t="s">
        <v>3315</v>
      </c>
    </row>
    <row r="888" spans="1:4" x14ac:dyDescent="0.2">
      <c r="A888">
        <v>887</v>
      </c>
      <c r="B888" t="s">
        <v>1587</v>
      </c>
      <c r="C888" t="s">
        <v>4231</v>
      </c>
      <c r="D888" t="s">
        <v>12941</v>
      </c>
    </row>
    <row r="889" spans="1:4" x14ac:dyDescent="0.2">
      <c r="A889">
        <v>888</v>
      </c>
      <c r="B889" t="s">
        <v>181</v>
      </c>
      <c r="C889" t="s">
        <v>4236</v>
      </c>
      <c r="D889" s="12" t="s">
        <v>6671</v>
      </c>
    </row>
    <row r="890" spans="1:4" x14ac:dyDescent="0.2">
      <c r="A890">
        <v>889</v>
      </c>
      <c r="B890" t="s">
        <v>1309</v>
      </c>
      <c r="C890" t="s">
        <v>4242</v>
      </c>
      <c r="D890" t="s">
        <v>265</v>
      </c>
    </row>
    <row r="891" spans="1:4" x14ac:dyDescent="0.2">
      <c r="A891">
        <v>890</v>
      </c>
      <c r="B891" t="s">
        <v>3825</v>
      </c>
      <c r="C891" t="s">
        <v>603</v>
      </c>
      <c r="D891" t="s">
        <v>603</v>
      </c>
    </row>
    <row r="892" spans="1:4" x14ac:dyDescent="0.2">
      <c r="A892">
        <v>891</v>
      </c>
      <c r="B892" t="s">
        <v>4251</v>
      </c>
    </row>
    <row r="893" spans="1:4" x14ac:dyDescent="0.2">
      <c r="A893">
        <v>892</v>
      </c>
      <c r="B893" t="s">
        <v>107</v>
      </c>
      <c r="C893" t="s">
        <v>283</v>
      </c>
      <c r="D893" t="s">
        <v>3315</v>
      </c>
    </row>
    <row r="894" spans="1:4" x14ac:dyDescent="0.2">
      <c r="A894">
        <v>893</v>
      </c>
      <c r="B894" t="s">
        <v>107</v>
      </c>
    </row>
    <row r="895" spans="1:4" x14ac:dyDescent="0.2">
      <c r="A895">
        <v>894</v>
      </c>
      <c r="B895" t="s">
        <v>4262</v>
      </c>
      <c r="C895" t="s">
        <v>746</v>
      </c>
      <c r="D895" t="s">
        <v>3315</v>
      </c>
    </row>
    <row r="896" spans="1:4" x14ac:dyDescent="0.2">
      <c r="A896">
        <v>895</v>
      </c>
      <c r="B896" t="s">
        <v>1587</v>
      </c>
      <c r="C896" t="s">
        <v>4266</v>
      </c>
      <c r="D896" t="s">
        <v>265</v>
      </c>
    </row>
    <row r="897" spans="1:4" x14ac:dyDescent="0.2">
      <c r="A897">
        <v>896</v>
      </c>
      <c r="B897" t="s">
        <v>649</v>
      </c>
      <c r="C897" t="s">
        <v>2842</v>
      </c>
      <c r="D897" t="s">
        <v>603</v>
      </c>
    </row>
    <row r="898" spans="1:4" x14ac:dyDescent="0.2">
      <c r="A898">
        <v>897</v>
      </c>
      <c r="B898" t="s">
        <v>952</v>
      </c>
      <c r="C898" t="s">
        <v>4275</v>
      </c>
      <c r="D898" t="s">
        <v>3315</v>
      </c>
    </row>
    <row r="899" spans="1:4" x14ac:dyDescent="0.2">
      <c r="A899">
        <v>898</v>
      </c>
      <c r="B899" t="s">
        <v>1243</v>
      </c>
      <c r="C899" t="s">
        <v>4281</v>
      </c>
      <c r="D899" t="s">
        <v>4140</v>
      </c>
    </row>
    <row r="900" spans="1:4" x14ac:dyDescent="0.2">
      <c r="A900">
        <v>899</v>
      </c>
      <c r="B900" t="s">
        <v>109</v>
      </c>
      <c r="C900" t="s">
        <v>295</v>
      </c>
      <c r="D900" t="s">
        <v>9170</v>
      </c>
    </row>
    <row r="901" spans="1:4" x14ac:dyDescent="0.2">
      <c r="A901">
        <v>900</v>
      </c>
      <c r="B901" t="s">
        <v>3630</v>
      </c>
      <c r="C901" t="s">
        <v>2075</v>
      </c>
    </row>
    <row r="902" spans="1:4" x14ac:dyDescent="0.2">
      <c r="A902">
        <v>901</v>
      </c>
      <c r="B902" t="s">
        <v>2498</v>
      </c>
      <c r="C902" t="s">
        <v>2498</v>
      </c>
    </row>
    <row r="903" spans="1:4" x14ac:dyDescent="0.2">
      <c r="A903">
        <v>902</v>
      </c>
      <c r="B903" t="s">
        <v>398</v>
      </c>
      <c r="C903" t="s">
        <v>4296</v>
      </c>
      <c r="D903" t="s">
        <v>12941</v>
      </c>
    </row>
    <row r="904" spans="1:4" x14ac:dyDescent="0.2">
      <c r="A904">
        <v>903</v>
      </c>
      <c r="B904" t="s">
        <v>2168</v>
      </c>
      <c r="C904" t="s">
        <v>4301</v>
      </c>
      <c r="D904" s="12" t="s">
        <v>6671</v>
      </c>
    </row>
    <row r="905" spans="1:4" x14ac:dyDescent="0.2">
      <c r="A905">
        <v>904</v>
      </c>
      <c r="B905" t="s">
        <v>477</v>
      </c>
      <c r="C905" t="s">
        <v>2075</v>
      </c>
    </row>
    <row r="906" spans="1:4" x14ac:dyDescent="0.2">
      <c r="A906">
        <v>905</v>
      </c>
      <c r="B906" t="s">
        <v>4251</v>
      </c>
    </row>
    <row r="907" spans="1:4" x14ac:dyDescent="0.2">
      <c r="A907">
        <v>906</v>
      </c>
      <c r="B907" t="s">
        <v>109</v>
      </c>
    </row>
    <row r="908" spans="1:4" x14ac:dyDescent="0.2">
      <c r="A908">
        <v>907</v>
      </c>
      <c r="B908" t="s">
        <v>67</v>
      </c>
      <c r="C908" t="s">
        <v>325</v>
      </c>
      <c r="D908" t="s">
        <v>3315</v>
      </c>
    </row>
    <row r="909" spans="1:4" x14ac:dyDescent="0.2">
      <c r="A909">
        <v>908</v>
      </c>
      <c r="B909" t="s">
        <v>1587</v>
      </c>
      <c r="C909" t="s">
        <v>4322</v>
      </c>
      <c r="D909" t="s">
        <v>4140</v>
      </c>
    </row>
    <row r="910" spans="1:4" x14ac:dyDescent="0.2">
      <c r="A910">
        <v>909</v>
      </c>
      <c r="B910" t="s">
        <v>398</v>
      </c>
    </row>
    <row r="911" spans="1:4" x14ac:dyDescent="0.2">
      <c r="A911">
        <v>910</v>
      </c>
      <c r="B911" t="s">
        <v>107</v>
      </c>
      <c r="C911" t="s">
        <v>283</v>
      </c>
      <c r="D911" t="s">
        <v>3315</v>
      </c>
    </row>
    <row r="912" spans="1:4" x14ac:dyDescent="0.2">
      <c r="A912">
        <v>911</v>
      </c>
      <c r="B912" t="s">
        <v>109</v>
      </c>
      <c r="C912" t="s">
        <v>295</v>
      </c>
      <c r="D912" t="s">
        <v>9170</v>
      </c>
    </row>
    <row r="913" spans="1:4" x14ac:dyDescent="0.2">
      <c r="A913">
        <v>912</v>
      </c>
      <c r="B913" t="s">
        <v>107</v>
      </c>
      <c r="C913" t="s">
        <v>4340</v>
      </c>
      <c r="D913" t="s">
        <v>265</v>
      </c>
    </row>
    <row r="914" spans="1:4" x14ac:dyDescent="0.2">
      <c r="A914">
        <v>913</v>
      </c>
      <c r="B914" t="s">
        <v>109</v>
      </c>
      <c r="C914" t="s">
        <v>1849</v>
      </c>
      <c r="D914" t="s">
        <v>12941</v>
      </c>
    </row>
    <row r="915" spans="1:4" x14ac:dyDescent="0.2">
      <c r="A915">
        <v>914</v>
      </c>
      <c r="B915" t="s">
        <v>4251</v>
      </c>
    </row>
    <row r="916" spans="1:4" x14ac:dyDescent="0.2">
      <c r="A916">
        <v>915</v>
      </c>
      <c r="B916" t="s">
        <v>109</v>
      </c>
      <c r="C916" t="s">
        <v>841</v>
      </c>
      <c r="D916" t="s">
        <v>9170</v>
      </c>
    </row>
    <row r="917" spans="1:4" x14ac:dyDescent="0.2">
      <c r="A917">
        <v>916</v>
      </c>
      <c r="B917" t="s">
        <v>109</v>
      </c>
    </row>
    <row r="918" spans="1:4" x14ac:dyDescent="0.2">
      <c r="A918">
        <v>917</v>
      </c>
      <c r="B918" t="s">
        <v>243</v>
      </c>
      <c r="C918" t="s">
        <v>1283</v>
      </c>
      <c r="D918" t="s">
        <v>265</v>
      </c>
    </row>
    <row r="919" spans="1:4" x14ac:dyDescent="0.2">
      <c r="A919">
        <v>918</v>
      </c>
      <c r="B919" t="s">
        <v>3630</v>
      </c>
      <c r="C919" t="s">
        <v>2075</v>
      </c>
    </row>
    <row r="920" spans="1:4" x14ac:dyDescent="0.2">
      <c r="A920">
        <v>919</v>
      </c>
      <c r="B920" t="s">
        <v>107</v>
      </c>
      <c r="C920" t="s">
        <v>4366</v>
      </c>
      <c r="D920" t="s">
        <v>12941</v>
      </c>
    </row>
    <row r="921" spans="1:4" x14ac:dyDescent="0.2">
      <c r="A921">
        <v>920</v>
      </c>
      <c r="B921" t="s">
        <v>84</v>
      </c>
    </row>
    <row r="922" spans="1:4" x14ac:dyDescent="0.2">
      <c r="A922">
        <v>921</v>
      </c>
      <c r="B922" t="s">
        <v>181</v>
      </c>
      <c r="C922" t="s">
        <v>4373</v>
      </c>
      <c r="D922" t="s">
        <v>265</v>
      </c>
    </row>
    <row r="923" spans="1:4" x14ac:dyDescent="0.2">
      <c r="A923">
        <v>922</v>
      </c>
      <c r="B923" t="s">
        <v>67</v>
      </c>
      <c r="C923" t="s">
        <v>325</v>
      </c>
      <c r="D923" t="s">
        <v>3315</v>
      </c>
    </row>
    <row r="924" spans="1:4" x14ac:dyDescent="0.2">
      <c r="A924">
        <v>923</v>
      </c>
      <c r="B924" t="s">
        <v>4381</v>
      </c>
      <c r="C924" t="s">
        <v>4382</v>
      </c>
      <c r="D924" t="s">
        <v>265</v>
      </c>
    </row>
    <row r="925" spans="1:4" x14ac:dyDescent="0.2">
      <c r="A925">
        <v>924</v>
      </c>
      <c r="B925" t="s">
        <v>1953</v>
      </c>
      <c r="C925" t="s">
        <v>4387</v>
      </c>
      <c r="D925" t="s">
        <v>3315</v>
      </c>
    </row>
    <row r="926" spans="1:4" x14ac:dyDescent="0.2">
      <c r="A926">
        <v>925</v>
      </c>
      <c r="B926" t="s">
        <v>107</v>
      </c>
      <c r="C926" t="s">
        <v>4392</v>
      </c>
      <c r="D926" t="s">
        <v>3315</v>
      </c>
    </row>
    <row r="927" spans="1:4" x14ac:dyDescent="0.2">
      <c r="A927">
        <v>926</v>
      </c>
      <c r="B927" t="s">
        <v>206</v>
      </c>
    </row>
    <row r="928" spans="1:4" x14ac:dyDescent="0.2">
      <c r="A928">
        <v>927</v>
      </c>
      <c r="B928" t="s">
        <v>243</v>
      </c>
      <c r="C928" t="s">
        <v>4400</v>
      </c>
      <c r="D928" t="s">
        <v>12941</v>
      </c>
    </row>
    <row r="929" spans="1:4" x14ac:dyDescent="0.2">
      <c r="A929">
        <v>928</v>
      </c>
      <c r="B929" t="s">
        <v>4405</v>
      </c>
      <c r="C929" t="s">
        <v>4406</v>
      </c>
      <c r="D929" t="s">
        <v>603</v>
      </c>
    </row>
    <row r="930" spans="1:4" x14ac:dyDescent="0.2">
      <c r="A930">
        <v>929</v>
      </c>
      <c r="B930" t="s">
        <v>4410</v>
      </c>
      <c r="C930" t="s">
        <v>3686</v>
      </c>
      <c r="D930" t="s">
        <v>12941</v>
      </c>
    </row>
    <row r="931" spans="1:4" x14ac:dyDescent="0.2">
      <c r="A931">
        <v>930</v>
      </c>
      <c r="B931" t="s">
        <v>206</v>
      </c>
      <c r="C931" t="s">
        <v>4414</v>
      </c>
      <c r="D931" t="s">
        <v>12941</v>
      </c>
    </row>
    <row r="932" spans="1:4" x14ac:dyDescent="0.2">
      <c r="A932">
        <v>931</v>
      </c>
      <c r="B932" t="s">
        <v>67</v>
      </c>
      <c r="C932" t="s">
        <v>207</v>
      </c>
      <c r="D932" t="s">
        <v>3315</v>
      </c>
    </row>
    <row r="933" spans="1:4" x14ac:dyDescent="0.2">
      <c r="A933">
        <v>932</v>
      </c>
      <c r="B933" t="s">
        <v>4420</v>
      </c>
      <c r="C933" t="s">
        <v>4421</v>
      </c>
      <c r="D933" s="12" t="s">
        <v>12941</v>
      </c>
    </row>
    <row r="934" spans="1:4" x14ac:dyDescent="0.2">
      <c r="A934">
        <v>933</v>
      </c>
      <c r="B934" t="s">
        <v>84</v>
      </c>
      <c r="C934" t="s">
        <v>182</v>
      </c>
      <c r="D934" t="s">
        <v>12962</v>
      </c>
    </row>
    <row r="935" spans="1:4" x14ac:dyDescent="0.2">
      <c r="A935">
        <v>934</v>
      </c>
      <c r="B935" t="s">
        <v>107</v>
      </c>
      <c r="C935" t="s">
        <v>4429</v>
      </c>
      <c r="D935" t="s">
        <v>4140</v>
      </c>
    </row>
    <row r="936" spans="1:4" x14ac:dyDescent="0.2">
      <c r="A936">
        <v>935</v>
      </c>
      <c r="B936" t="s">
        <v>109</v>
      </c>
      <c r="C936" t="s">
        <v>4433</v>
      </c>
      <c r="D936" s="12" t="s">
        <v>6671</v>
      </c>
    </row>
    <row r="937" spans="1:4" x14ac:dyDescent="0.2">
      <c r="A937">
        <v>936</v>
      </c>
      <c r="B937" t="s">
        <v>641</v>
      </c>
    </row>
    <row r="938" spans="1:4" x14ac:dyDescent="0.2">
      <c r="A938">
        <v>937</v>
      </c>
      <c r="B938" t="s">
        <v>107</v>
      </c>
      <c r="C938" t="s">
        <v>746</v>
      </c>
      <c r="D938" t="s">
        <v>3315</v>
      </c>
    </row>
    <row r="939" spans="1:4" x14ac:dyDescent="0.2">
      <c r="A939">
        <v>938</v>
      </c>
      <c r="B939" t="s">
        <v>109</v>
      </c>
      <c r="C939" t="s">
        <v>4443</v>
      </c>
      <c r="D939" t="s">
        <v>9170</v>
      </c>
    </row>
    <row r="940" spans="1:4" x14ac:dyDescent="0.2">
      <c r="A940">
        <v>939</v>
      </c>
      <c r="B940" t="s">
        <v>84</v>
      </c>
    </row>
    <row r="941" spans="1:4" x14ac:dyDescent="0.2">
      <c r="A941">
        <v>940</v>
      </c>
      <c r="B941" t="s">
        <v>477</v>
      </c>
      <c r="C941" t="s">
        <v>2075</v>
      </c>
    </row>
    <row r="942" spans="1:4" x14ac:dyDescent="0.2">
      <c r="A942">
        <v>941</v>
      </c>
      <c r="B942" t="s">
        <v>109</v>
      </c>
      <c r="C942" t="s">
        <v>1849</v>
      </c>
      <c r="D942" t="s">
        <v>12941</v>
      </c>
    </row>
    <row r="943" spans="1:4" x14ac:dyDescent="0.2">
      <c r="A943">
        <v>942</v>
      </c>
      <c r="B943" t="s">
        <v>67</v>
      </c>
      <c r="C943" t="s">
        <v>338</v>
      </c>
      <c r="D943" t="s">
        <v>12963</v>
      </c>
    </row>
    <row r="944" spans="1:4" x14ac:dyDescent="0.2">
      <c r="A944">
        <v>943</v>
      </c>
      <c r="B944" t="s">
        <v>1998</v>
      </c>
      <c r="C944" t="s">
        <v>824</v>
      </c>
      <c r="D944" t="s">
        <v>12962</v>
      </c>
    </row>
    <row r="945" spans="1:4" x14ac:dyDescent="0.2">
      <c r="A945">
        <v>944</v>
      </c>
      <c r="B945" t="s">
        <v>181</v>
      </c>
      <c r="C945" t="s">
        <v>885</v>
      </c>
      <c r="D945" t="s">
        <v>9170</v>
      </c>
    </row>
    <row r="946" spans="1:4" x14ac:dyDescent="0.2">
      <c r="A946">
        <v>945</v>
      </c>
      <c r="B946" t="s">
        <v>4467</v>
      </c>
    </row>
    <row r="947" spans="1:4" x14ac:dyDescent="0.2">
      <c r="A947">
        <v>946</v>
      </c>
      <c r="B947" t="s">
        <v>1309</v>
      </c>
      <c r="C947" t="s">
        <v>4471</v>
      </c>
      <c r="D947" t="s">
        <v>265</v>
      </c>
    </row>
    <row r="948" spans="1:4" x14ac:dyDescent="0.2">
      <c r="A948">
        <v>947</v>
      </c>
      <c r="B948" t="s">
        <v>2322</v>
      </c>
    </row>
    <row r="949" spans="1:4" x14ac:dyDescent="0.2">
      <c r="A949">
        <v>948</v>
      </c>
      <c r="B949" t="s">
        <v>649</v>
      </c>
      <c r="C949" t="s">
        <v>2842</v>
      </c>
      <c r="D949" t="s">
        <v>603</v>
      </c>
    </row>
    <row r="950" spans="1:4" x14ac:dyDescent="0.2">
      <c r="A950">
        <v>949</v>
      </c>
      <c r="B950" t="s">
        <v>2413</v>
      </c>
    </row>
    <row r="951" spans="1:4" x14ac:dyDescent="0.2">
      <c r="A951">
        <v>950</v>
      </c>
      <c r="B951" t="s">
        <v>1587</v>
      </c>
      <c r="C951" t="s">
        <v>4486</v>
      </c>
      <c r="D951" t="s">
        <v>12963</v>
      </c>
    </row>
    <row r="952" spans="1:4" x14ac:dyDescent="0.2">
      <c r="A952">
        <v>951</v>
      </c>
      <c r="B952" t="s">
        <v>636</v>
      </c>
      <c r="C952" t="s">
        <v>636</v>
      </c>
    </row>
    <row r="953" spans="1:4" x14ac:dyDescent="0.2">
      <c r="A953">
        <v>952</v>
      </c>
      <c r="B953" t="s">
        <v>109</v>
      </c>
    </row>
    <row r="954" spans="1:4" x14ac:dyDescent="0.2">
      <c r="A954">
        <v>953</v>
      </c>
      <c r="B954" t="s">
        <v>512</v>
      </c>
      <c r="C954" t="s">
        <v>2043</v>
      </c>
      <c r="D954" t="s">
        <v>12962</v>
      </c>
    </row>
    <row r="955" spans="1:4" x14ac:dyDescent="0.2">
      <c r="A955">
        <v>954</v>
      </c>
      <c r="B955" t="s">
        <v>2850</v>
      </c>
      <c r="C955" t="s">
        <v>4501</v>
      </c>
      <c r="D955" t="s">
        <v>3315</v>
      </c>
    </row>
    <row r="956" spans="1:4" x14ac:dyDescent="0.2">
      <c r="A956">
        <v>955</v>
      </c>
      <c r="B956" t="s">
        <v>477</v>
      </c>
      <c r="C956" t="s">
        <v>2075</v>
      </c>
    </row>
    <row r="957" spans="1:4" x14ac:dyDescent="0.2">
      <c r="A957">
        <v>956</v>
      </c>
      <c r="B957" t="s">
        <v>107</v>
      </c>
      <c r="C957" t="s">
        <v>4508</v>
      </c>
      <c r="D957" t="s">
        <v>12941</v>
      </c>
    </row>
    <row r="958" spans="1:4" x14ac:dyDescent="0.2">
      <c r="A958">
        <v>957</v>
      </c>
      <c r="B958" t="s">
        <v>3685</v>
      </c>
      <c r="C958" t="s">
        <v>1970</v>
      </c>
      <c r="D958" t="s">
        <v>265</v>
      </c>
    </row>
    <row r="959" spans="1:4" x14ac:dyDescent="0.2">
      <c r="A959">
        <v>958</v>
      </c>
      <c r="B959" t="s">
        <v>67</v>
      </c>
    </row>
    <row r="960" spans="1:4" x14ac:dyDescent="0.2">
      <c r="A960">
        <v>959</v>
      </c>
      <c r="B960" t="s">
        <v>2093</v>
      </c>
      <c r="C960" t="s">
        <v>2043</v>
      </c>
      <c r="D960" t="s">
        <v>12962</v>
      </c>
    </row>
    <row r="961" spans="1:4" x14ac:dyDescent="0.2">
      <c r="A961">
        <v>960</v>
      </c>
      <c r="B961" t="s">
        <v>109</v>
      </c>
      <c r="C961" t="s">
        <v>4523</v>
      </c>
      <c r="D961" t="s">
        <v>9170</v>
      </c>
    </row>
    <row r="962" spans="1:4" x14ac:dyDescent="0.2">
      <c r="A962">
        <v>961</v>
      </c>
      <c r="B962" t="s">
        <v>3630</v>
      </c>
      <c r="C962" t="s">
        <v>2075</v>
      </c>
    </row>
    <row r="963" spans="1:4" x14ac:dyDescent="0.2">
      <c r="A963">
        <v>962</v>
      </c>
      <c r="B963" t="s">
        <v>206</v>
      </c>
    </row>
    <row r="964" spans="1:4" x14ac:dyDescent="0.2">
      <c r="A964">
        <v>963</v>
      </c>
      <c r="B964" t="s">
        <v>694</v>
      </c>
      <c r="C964" t="s">
        <v>694</v>
      </c>
    </row>
    <row r="965" spans="1:4" x14ac:dyDescent="0.2">
      <c r="A965">
        <v>964</v>
      </c>
      <c r="B965" t="s">
        <v>1953</v>
      </c>
      <c r="C965" t="s">
        <v>4540</v>
      </c>
      <c r="D965" t="s">
        <v>12941</v>
      </c>
    </row>
    <row r="966" spans="1:4" x14ac:dyDescent="0.2">
      <c r="A966">
        <v>965</v>
      </c>
      <c r="B966" t="s">
        <v>304</v>
      </c>
      <c r="C966" t="s">
        <v>213</v>
      </c>
      <c r="D966" t="s">
        <v>12962</v>
      </c>
    </row>
    <row r="967" spans="1:4" x14ac:dyDescent="0.2">
      <c r="A967">
        <v>966</v>
      </c>
      <c r="B967" t="s">
        <v>477</v>
      </c>
      <c r="C967" t="s">
        <v>2075</v>
      </c>
    </row>
    <row r="968" spans="1:4" x14ac:dyDescent="0.2">
      <c r="A968">
        <v>967</v>
      </c>
      <c r="B968" t="s">
        <v>109</v>
      </c>
      <c r="C968" t="s">
        <v>283</v>
      </c>
      <c r="D968" t="s">
        <v>3315</v>
      </c>
    </row>
    <row r="969" spans="1:4" x14ac:dyDescent="0.2">
      <c r="A969">
        <v>968</v>
      </c>
      <c r="B969" t="s">
        <v>109</v>
      </c>
    </row>
    <row r="970" spans="1:4" x14ac:dyDescent="0.2">
      <c r="A970">
        <v>969</v>
      </c>
      <c r="B970" t="s">
        <v>107</v>
      </c>
      <c r="C970" t="s">
        <v>746</v>
      </c>
      <c r="D970" t="s">
        <v>3315</v>
      </c>
    </row>
    <row r="971" spans="1:4" x14ac:dyDescent="0.2">
      <c r="A971">
        <v>970</v>
      </c>
      <c r="B971" t="s">
        <v>109</v>
      </c>
      <c r="C971" t="s">
        <v>1113</v>
      </c>
      <c r="D971" t="s">
        <v>12941</v>
      </c>
    </row>
    <row r="972" spans="1:4" x14ac:dyDescent="0.2">
      <c r="A972">
        <v>971</v>
      </c>
      <c r="B972" t="s">
        <v>512</v>
      </c>
      <c r="C972" t="s">
        <v>2043</v>
      </c>
      <c r="D972" t="s">
        <v>12962</v>
      </c>
    </row>
    <row r="973" spans="1:4" x14ac:dyDescent="0.2">
      <c r="A973">
        <v>972</v>
      </c>
      <c r="B973" t="s">
        <v>109</v>
      </c>
    </row>
    <row r="974" spans="1:4" x14ac:dyDescent="0.2">
      <c r="A974">
        <v>973</v>
      </c>
      <c r="B974" t="s">
        <v>206</v>
      </c>
      <c r="C974" t="s">
        <v>4574</v>
      </c>
      <c r="D974" t="s">
        <v>265</v>
      </c>
    </row>
    <row r="975" spans="1:4" x14ac:dyDescent="0.2">
      <c r="A975">
        <v>974</v>
      </c>
      <c r="B975" t="s">
        <v>1953</v>
      </c>
      <c r="C975" t="s">
        <v>4540</v>
      </c>
      <c r="D975" t="s">
        <v>12941</v>
      </c>
    </row>
    <row r="976" spans="1:4" x14ac:dyDescent="0.2">
      <c r="A976">
        <v>975</v>
      </c>
      <c r="B976" t="s">
        <v>477</v>
      </c>
      <c r="C976" t="s">
        <v>4581</v>
      </c>
      <c r="D976" t="s">
        <v>12963</v>
      </c>
    </row>
    <row r="977" spans="1:4" x14ac:dyDescent="0.2">
      <c r="A977">
        <v>976</v>
      </c>
      <c r="B977" t="s">
        <v>641</v>
      </c>
    </row>
    <row r="978" spans="1:4" x14ac:dyDescent="0.2">
      <c r="A978">
        <v>977</v>
      </c>
      <c r="B978" t="s">
        <v>107</v>
      </c>
      <c r="C978" t="s">
        <v>4589</v>
      </c>
      <c r="D978" t="s">
        <v>3315</v>
      </c>
    </row>
    <row r="979" spans="1:4" x14ac:dyDescent="0.2">
      <c r="A979">
        <v>978</v>
      </c>
      <c r="B979" t="s">
        <v>503</v>
      </c>
      <c r="C979" t="s">
        <v>4596</v>
      </c>
      <c r="D979" t="s">
        <v>4140</v>
      </c>
    </row>
    <row r="980" spans="1:4" x14ac:dyDescent="0.2">
      <c r="A980">
        <v>979</v>
      </c>
      <c r="B980" t="s">
        <v>4600</v>
      </c>
      <c r="C980" t="s">
        <v>1472</v>
      </c>
      <c r="D980" s="12" t="s">
        <v>12962</v>
      </c>
    </row>
    <row r="981" spans="1:4" x14ac:dyDescent="0.2">
      <c r="A981">
        <v>980</v>
      </c>
      <c r="B981" t="s">
        <v>3685</v>
      </c>
      <c r="C981" t="s">
        <v>4604</v>
      </c>
      <c r="D981" t="s">
        <v>265</v>
      </c>
    </row>
    <row r="982" spans="1:4" x14ac:dyDescent="0.2">
      <c r="A982">
        <v>981</v>
      </c>
      <c r="B982" t="s">
        <v>853</v>
      </c>
      <c r="C982" t="s">
        <v>4609</v>
      </c>
      <c r="D982" t="s">
        <v>603</v>
      </c>
    </row>
    <row r="983" spans="1:4" x14ac:dyDescent="0.2">
      <c r="A983">
        <v>982</v>
      </c>
      <c r="B983" t="s">
        <v>67</v>
      </c>
    </row>
    <row r="984" spans="1:4" x14ac:dyDescent="0.2">
      <c r="A984">
        <v>983</v>
      </c>
      <c r="B984" t="s">
        <v>4618</v>
      </c>
      <c r="C984" t="s">
        <v>4619</v>
      </c>
      <c r="D984" t="s">
        <v>3315</v>
      </c>
    </row>
    <row r="985" spans="1:4" x14ac:dyDescent="0.2">
      <c r="A985">
        <v>984</v>
      </c>
      <c r="B985" t="s">
        <v>181</v>
      </c>
      <c r="C985" t="s">
        <v>4623</v>
      </c>
      <c r="D985" t="s">
        <v>603</v>
      </c>
    </row>
    <row r="986" spans="1:4" x14ac:dyDescent="0.2">
      <c r="A986">
        <v>985</v>
      </c>
      <c r="B986" t="s">
        <v>1862</v>
      </c>
      <c r="C986" t="s">
        <v>1862</v>
      </c>
    </row>
    <row r="987" spans="1:4" x14ac:dyDescent="0.2">
      <c r="A987">
        <v>986</v>
      </c>
      <c r="B987" t="s">
        <v>1389</v>
      </c>
    </row>
    <row r="988" spans="1:4" x14ac:dyDescent="0.2">
      <c r="A988">
        <v>987</v>
      </c>
      <c r="B988" t="s">
        <v>1587</v>
      </c>
      <c r="C988" t="s">
        <v>1453</v>
      </c>
      <c r="D988" t="s">
        <v>12941</v>
      </c>
    </row>
    <row r="989" spans="1:4" x14ac:dyDescent="0.2">
      <c r="A989">
        <v>988</v>
      </c>
      <c r="B989" t="s">
        <v>1587</v>
      </c>
      <c r="C989" t="s">
        <v>4638</v>
      </c>
      <c r="D989" s="12" t="s">
        <v>12941</v>
      </c>
    </row>
    <row r="990" spans="1:4" x14ac:dyDescent="0.2">
      <c r="A990">
        <v>989</v>
      </c>
      <c r="B990" t="s">
        <v>512</v>
      </c>
      <c r="C990" t="s">
        <v>3863</v>
      </c>
      <c r="D990" t="s">
        <v>12962</v>
      </c>
    </row>
    <row r="991" spans="1:4" x14ac:dyDescent="0.2">
      <c r="A991">
        <v>990</v>
      </c>
      <c r="B991" t="s">
        <v>109</v>
      </c>
    </row>
    <row r="992" spans="1:4" x14ac:dyDescent="0.2">
      <c r="A992">
        <v>991</v>
      </c>
      <c r="B992" t="s">
        <v>63</v>
      </c>
      <c r="C992" t="s">
        <v>4596</v>
      </c>
      <c r="D992" t="s">
        <v>4140</v>
      </c>
    </row>
    <row r="993" spans="1:4" x14ac:dyDescent="0.2">
      <c r="A993">
        <v>992</v>
      </c>
      <c r="B993" t="s">
        <v>4655</v>
      </c>
      <c r="C993" t="s">
        <v>4656</v>
      </c>
      <c r="D993" s="12" t="s">
        <v>6671</v>
      </c>
    </row>
    <row r="994" spans="1:4" x14ac:dyDescent="0.2">
      <c r="A994">
        <v>993</v>
      </c>
      <c r="B994" t="s">
        <v>109</v>
      </c>
      <c r="C994" t="s">
        <v>1849</v>
      </c>
      <c r="D994" t="s">
        <v>12941</v>
      </c>
    </row>
    <row r="995" spans="1:4" x14ac:dyDescent="0.2">
      <c r="A995">
        <v>994</v>
      </c>
      <c r="B995" t="s">
        <v>4667</v>
      </c>
      <c r="C995" t="s">
        <v>4668</v>
      </c>
      <c r="D995" s="12" t="s">
        <v>3315</v>
      </c>
    </row>
    <row r="996" spans="1:4" x14ac:dyDescent="0.2">
      <c r="A996">
        <v>995</v>
      </c>
      <c r="B996" t="s">
        <v>1587</v>
      </c>
      <c r="C996" t="s">
        <v>1587</v>
      </c>
    </row>
    <row r="997" spans="1:4" x14ac:dyDescent="0.2">
      <c r="A997">
        <v>996</v>
      </c>
      <c r="B997" t="s">
        <v>107</v>
      </c>
      <c r="C997" t="s">
        <v>4676</v>
      </c>
      <c r="D997" t="s">
        <v>4140</v>
      </c>
    </row>
    <row r="998" spans="1:4" x14ac:dyDescent="0.2">
      <c r="A998">
        <v>997</v>
      </c>
      <c r="B998" t="s">
        <v>181</v>
      </c>
      <c r="C998" t="s">
        <v>4680</v>
      </c>
      <c r="D998" t="s">
        <v>12941</v>
      </c>
    </row>
    <row r="999" spans="1:4" x14ac:dyDescent="0.2">
      <c r="A999">
        <v>998</v>
      </c>
      <c r="B999" t="s">
        <v>181</v>
      </c>
      <c r="C999" t="s">
        <v>295</v>
      </c>
      <c r="D999" t="s">
        <v>9170</v>
      </c>
    </row>
    <row r="1000" spans="1:4" x14ac:dyDescent="0.2">
      <c r="A1000">
        <v>999</v>
      </c>
      <c r="B1000" t="s">
        <v>1862</v>
      </c>
      <c r="C1000" t="s">
        <v>1862</v>
      </c>
    </row>
    <row r="1001" spans="1:4" x14ac:dyDescent="0.2">
      <c r="A1001">
        <v>1000</v>
      </c>
      <c r="B1001" t="s">
        <v>641</v>
      </c>
    </row>
    <row r="1002" spans="1:4" x14ac:dyDescent="0.2">
      <c r="A1002">
        <v>1001</v>
      </c>
      <c r="B1002" t="s">
        <v>109</v>
      </c>
    </row>
    <row r="1003" spans="1:4" x14ac:dyDescent="0.2">
      <c r="A1003">
        <v>1002</v>
      </c>
      <c r="B1003" t="s">
        <v>477</v>
      </c>
      <c r="C1003" t="s">
        <v>4702</v>
      </c>
      <c r="D1003" t="s">
        <v>265</v>
      </c>
    </row>
    <row r="1004" spans="1:4" x14ac:dyDescent="0.2">
      <c r="A1004">
        <v>1003</v>
      </c>
      <c r="B1004" t="s">
        <v>84</v>
      </c>
      <c r="C1004" t="s">
        <v>3075</v>
      </c>
    </row>
    <row r="1005" spans="1:4" x14ac:dyDescent="0.2">
      <c r="A1005">
        <v>1004</v>
      </c>
      <c r="B1005" t="s">
        <v>84</v>
      </c>
    </row>
    <row r="1006" spans="1:4" x14ac:dyDescent="0.2">
      <c r="A1006">
        <v>1005</v>
      </c>
      <c r="B1006" t="s">
        <v>694</v>
      </c>
      <c r="C1006" t="s">
        <v>694</v>
      </c>
    </row>
    <row r="1007" spans="1:4" x14ac:dyDescent="0.2">
      <c r="A1007">
        <v>1006</v>
      </c>
      <c r="B1007" t="s">
        <v>84</v>
      </c>
      <c r="C1007" t="s">
        <v>4726</v>
      </c>
      <c r="D1007" t="s">
        <v>1206</v>
      </c>
    </row>
    <row r="1008" spans="1:4" x14ac:dyDescent="0.2">
      <c r="A1008">
        <v>1007</v>
      </c>
      <c r="B1008" t="s">
        <v>1161</v>
      </c>
    </row>
    <row r="1009" spans="1:4" x14ac:dyDescent="0.2">
      <c r="A1009">
        <v>1008</v>
      </c>
      <c r="B1009" t="s">
        <v>181</v>
      </c>
      <c r="C1009" t="s">
        <v>4735</v>
      </c>
      <c r="D1009" t="s">
        <v>12941</v>
      </c>
    </row>
    <row r="1010" spans="1:4" x14ac:dyDescent="0.2">
      <c r="A1010">
        <v>1009</v>
      </c>
      <c r="B1010" t="s">
        <v>109</v>
      </c>
      <c r="C1010" t="s">
        <v>269</v>
      </c>
      <c r="D1010" s="12" t="s">
        <v>6671</v>
      </c>
    </row>
    <row r="1011" spans="1:4" x14ac:dyDescent="0.2">
      <c r="A1011">
        <v>1010</v>
      </c>
      <c r="B1011" t="s">
        <v>107</v>
      </c>
      <c r="C1011" t="s">
        <v>746</v>
      </c>
      <c r="D1011" t="s">
        <v>3315</v>
      </c>
    </row>
    <row r="1012" spans="1:4" x14ac:dyDescent="0.2">
      <c r="A1012">
        <v>1011</v>
      </c>
      <c r="B1012" t="s">
        <v>4748</v>
      </c>
      <c r="C1012" t="s">
        <v>4749</v>
      </c>
      <c r="D1012" t="s">
        <v>12941</v>
      </c>
    </row>
    <row r="1013" spans="1:4" x14ac:dyDescent="0.2">
      <c r="A1013">
        <v>1012</v>
      </c>
      <c r="B1013" t="s">
        <v>1998</v>
      </c>
      <c r="C1013" t="s">
        <v>2128</v>
      </c>
      <c r="D1013" s="12" t="s">
        <v>4140</v>
      </c>
    </row>
    <row r="1014" spans="1:4" x14ac:dyDescent="0.2">
      <c r="A1014">
        <v>1013</v>
      </c>
      <c r="B1014" t="s">
        <v>107</v>
      </c>
      <c r="C1014" t="s">
        <v>4758</v>
      </c>
      <c r="D1014" t="s">
        <v>3315</v>
      </c>
    </row>
    <row r="1015" spans="1:4" x14ac:dyDescent="0.2">
      <c r="A1015">
        <v>1014</v>
      </c>
      <c r="B1015" t="s">
        <v>4600</v>
      </c>
      <c r="C1015" t="s">
        <v>2043</v>
      </c>
      <c r="D1015" t="s">
        <v>12962</v>
      </c>
    </row>
    <row r="1016" spans="1:4" x14ac:dyDescent="0.2">
      <c r="A1016">
        <v>1015</v>
      </c>
      <c r="B1016" t="s">
        <v>107</v>
      </c>
    </row>
    <row r="1017" spans="1:4" x14ac:dyDescent="0.2">
      <c r="A1017">
        <v>1016</v>
      </c>
      <c r="B1017" t="s">
        <v>853</v>
      </c>
      <c r="C1017" t="s">
        <v>4768</v>
      </c>
      <c r="D1017" t="s">
        <v>4140</v>
      </c>
    </row>
    <row r="1018" spans="1:4" x14ac:dyDescent="0.2">
      <c r="A1018">
        <v>1017</v>
      </c>
      <c r="B1018" t="s">
        <v>243</v>
      </c>
    </row>
    <row r="1019" spans="1:4" x14ac:dyDescent="0.2">
      <c r="A1019">
        <v>1018</v>
      </c>
      <c r="B1019" t="s">
        <v>477</v>
      </c>
      <c r="C1019" t="s">
        <v>2075</v>
      </c>
    </row>
    <row r="1020" spans="1:4" x14ac:dyDescent="0.2">
      <c r="A1020">
        <v>1019</v>
      </c>
      <c r="B1020" t="s">
        <v>107</v>
      </c>
      <c r="C1020" t="s">
        <v>746</v>
      </c>
      <c r="D1020" t="s">
        <v>3315</v>
      </c>
    </row>
    <row r="1021" spans="1:4" x14ac:dyDescent="0.2">
      <c r="A1021">
        <v>1020</v>
      </c>
      <c r="B1021" t="s">
        <v>206</v>
      </c>
      <c r="C1021" t="s">
        <v>4781</v>
      </c>
      <c r="D1021" t="s">
        <v>4140</v>
      </c>
    </row>
    <row r="1022" spans="1:4" x14ac:dyDescent="0.2">
      <c r="A1022">
        <v>1021</v>
      </c>
      <c r="B1022" t="s">
        <v>107</v>
      </c>
      <c r="C1022" t="s">
        <v>4786</v>
      </c>
      <c r="D1022" t="s">
        <v>3315</v>
      </c>
    </row>
    <row r="1023" spans="1:4" x14ac:dyDescent="0.2">
      <c r="A1023">
        <v>1022</v>
      </c>
      <c r="B1023" t="s">
        <v>84</v>
      </c>
      <c r="C1023" t="s">
        <v>84</v>
      </c>
    </row>
    <row r="1024" spans="1:4" x14ac:dyDescent="0.2">
      <c r="A1024">
        <v>1023</v>
      </c>
      <c r="B1024" t="s">
        <v>107</v>
      </c>
      <c r="C1024" t="s">
        <v>283</v>
      </c>
      <c r="D1024" t="s">
        <v>3315</v>
      </c>
    </row>
    <row r="1025" spans="1:4" x14ac:dyDescent="0.2">
      <c r="A1025">
        <v>1024</v>
      </c>
      <c r="B1025" t="s">
        <v>853</v>
      </c>
      <c r="C1025" t="s">
        <v>603</v>
      </c>
      <c r="D1025" t="s">
        <v>603</v>
      </c>
    </row>
    <row r="1026" spans="1:4" x14ac:dyDescent="0.2">
      <c r="A1026">
        <v>1025</v>
      </c>
      <c r="B1026" t="s">
        <v>2322</v>
      </c>
    </row>
    <row r="1027" spans="1:4" x14ac:dyDescent="0.2">
      <c r="A1027">
        <v>1026</v>
      </c>
      <c r="B1027" t="s">
        <v>181</v>
      </c>
      <c r="C1027" t="s">
        <v>746</v>
      </c>
      <c r="D1027" t="s">
        <v>3315</v>
      </c>
    </row>
    <row r="1028" spans="1:4" x14ac:dyDescent="0.2">
      <c r="A1028">
        <v>1027</v>
      </c>
      <c r="B1028" t="s">
        <v>1748</v>
      </c>
      <c r="C1028" t="s">
        <v>4814</v>
      </c>
      <c r="D1028" t="s">
        <v>4140</v>
      </c>
    </row>
    <row r="1029" spans="1:4" x14ac:dyDescent="0.2">
      <c r="A1029">
        <v>1028</v>
      </c>
      <c r="B1029" t="s">
        <v>694</v>
      </c>
      <c r="C1029" t="s">
        <v>4820</v>
      </c>
      <c r="D1029" t="s">
        <v>12962</v>
      </c>
    </row>
    <row r="1030" spans="1:4" x14ac:dyDescent="0.2">
      <c r="A1030">
        <v>1029</v>
      </c>
      <c r="B1030" t="s">
        <v>694</v>
      </c>
      <c r="C1030" t="s">
        <v>694</v>
      </c>
    </row>
    <row r="1031" spans="1:4" x14ac:dyDescent="0.2">
      <c r="A1031">
        <v>1030</v>
      </c>
      <c r="B1031" t="s">
        <v>694</v>
      </c>
      <c r="C1031" t="s">
        <v>694</v>
      </c>
    </row>
    <row r="1032" spans="1:4" x14ac:dyDescent="0.2">
      <c r="A1032">
        <v>1031</v>
      </c>
      <c r="B1032" t="s">
        <v>641</v>
      </c>
    </row>
    <row r="1033" spans="1:4" x14ac:dyDescent="0.2">
      <c r="A1033">
        <v>1032</v>
      </c>
      <c r="B1033" t="s">
        <v>84</v>
      </c>
      <c r="C1033" t="s">
        <v>4835</v>
      </c>
      <c r="D1033" t="s">
        <v>1206</v>
      </c>
    </row>
    <row r="1034" spans="1:4" x14ac:dyDescent="0.2">
      <c r="A1034">
        <v>1033</v>
      </c>
      <c r="B1034" t="s">
        <v>109</v>
      </c>
      <c r="C1034" t="s">
        <v>841</v>
      </c>
      <c r="D1034" t="s">
        <v>9170</v>
      </c>
    </row>
    <row r="1035" spans="1:4" x14ac:dyDescent="0.2">
      <c r="A1035">
        <v>1034</v>
      </c>
      <c r="B1035" t="s">
        <v>109</v>
      </c>
    </row>
    <row r="1036" spans="1:4" x14ac:dyDescent="0.2">
      <c r="A1036">
        <v>1035</v>
      </c>
      <c r="B1036" t="s">
        <v>243</v>
      </c>
      <c r="C1036" t="s">
        <v>4846</v>
      </c>
      <c r="D1036" s="12" t="s">
        <v>6671</v>
      </c>
    </row>
    <row r="1037" spans="1:4" x14ac:dyDescent="0.2">
      <c r="A1037">
        <v>1036</v>
      </c>
      <c r="B1037" t="s">
        <v>4851</v>
      </c>
      <c r="C1037" t="s">
        <v>4852</v>
      </c>
      <c r="D1037" t="s">
        <v>9170</v>
      </c>
    </row>
    <row r="1038" spans="1:4" x14ac:dyDescent="0.2">
      <c r="A1038">
        <v>1037</v>
      </c>
      <c r="B1038" t="s">
        <v>3685</v>
      </c>
      <c r="C1038" t="s">
        <v>4856</v>
      </c>
      <c r="D1038" t="s">
        <v>265</v>
      </c>
    </row>
    <row r="1039" spans="1:4" x14ac:dyDescent="0.2">
      <c r="A1039">
        <v>1038</v>
      </c>
      <c r="B1039" t="s">
        <v>84</v>
      </c>
      <c r="C1039" t="s">
        <v>3075</v>
      </c>
    </row>
    <row r="1040" spans="1:4" x14ac:dyDescent="0.2">
      <c r="A1040">
        <v>1039</v>
      </c>
      <c r="B1040" t="s">
        <v>4863</v>
      </c>
      <c r="C1040" t="s">
        <v>1472</v>
      </c>
      <c r="D1040" s="12" t="s">
        <v>12962</v>
      </c>
    </row>
    <row r="1041" spans="1:4" x14ac:dyDescent="0.2">
      <c r="A1041">
        <v>1040</v>
      </c>
      <c r="B1041" t="s">
        <v>2532</v>
      </c>
      <c r="C1041" t="s">
        <v>4868</v>
      </c>
      <c r="D1041" t="s">
        <v>265</v>
      </c>
    </row>
    <row r="1042" spans="1:4" x14ac:dyDescent="0.2">
      <c r="A1042">
        <v>1041</v>
      </c>
      <c r="B1042" t="s">
        <v>107</v>
      </c>
      <c r="C1042" t="s">
        <v>1876</v>
      </c>
      <c r="D1042" t="s">
        <v>4140</v>
      </c>
    </row>
    <row r="1043" spans="1:4" x14ac:dyDescent="0.2">
      <c r="A1043">
        <v>1042</v>
      </c>
      <c r="B1043" t="s">
        <v>1953</v>
      </c>
      <c r="C1043" t="s">
        <v>4876</v>
      </c>
      <c r="D1043" t="s">
        <v>3315</v>
      </c>
    </row>
    <row r="1044" spans="1:4" x14ac:dyDescent="0.2">
      <c r="A1044">
        <v>1043</v>
      </c>
      <c r="B1044" t="s">
        <v>107</v>
      </c>
      <c r="C1044" t="s">
        <v>4881</v>
      </c>
      <c r="D1044" t="s">
        <v>4140</v>
      </c>
    </row>
    <row r="1045" spans="1:4" x14ac:dyDescent="0.2">
      <c r="A1045">
        <v>1044</v>
      </c>
      <c r="B1045" t="s">
        <v>63</v>
      </c>
      <c r="C1045" t="s">
        <v>4887</v>
      </c>
      <c r="D1045" t="s">
        <v>603</v>
      </c>
    </row>
    <row r="1046" spans="1:4" x14ac:dyDescent="0.2">
      <c r="A1046">
        <v>1045</v>
      </c>
      <c r="B1046" t="s">
        <v>2498</v>
      </c>
    </row>
    <row r="1047" spans="1:4" x14ac:dyDescent="0.2">
      <c r="A1047">
        <v>1046</v>
      </c>
      <c r="B1047" t="s">
        <v>109</v>
      </c>
      <c r="C1047" t="s">
        <v>269</v>
      </c>
      <c r="D1047" s="12" t="s">
        <v>6671</v>
      </c>
    </row>
    <row r="1048" spans="1:4" x14ac:dyDescent="0.2">
      <c r="A1048">
        <v>1047</v>
      </c>
      <c r="B1048" t="s">
        <v>1389</v>
      </c>
      <c r="C1048" t="s">
        <v>4010</v>
      </c>
      <c r="D1048" t="s">
        <v>12941</v>
      </c>
    </row>
    <row r="1049" spans="1:4" x14ac:dyDescent="0.2">
      <c r="A1049">
        <v>1048</v>
      </c>
      <c r="B1049" t="s">
        <v>477</v>
      </c>
      <c r="C1049" t="s">
        <v>4901</v>
      </c>
      <c r="D1049" t="s">
        <v>12941</v>
      </c>
    </row>
    <row r="1050" spans="1:4" x14ac:dyDescent="0.2">
      <c r="A1050">
        <v>1049</v>
      </c>
      <c r="B1050" t="s">
        <v>1389</v>
      </c>
      <c r="C1050" t="s">
        <v>4905</v>
      </c>
      <c r="D1050" t="s">
        <v>12941</v>
      </c>
    </row>
    <row r="1051" spans="1:4" x14ac:dyDescent="0.2">
      <c r="A1051">
        <v>1050</v>
      </c>
      <c r="B1051" t="s">
        <v>477</v>
      </c>
      <c r="C1051" t="s">
        <v>4910</v>
      </c>
      <c r="D1051" t="s">
        <v>12962</v>
      </c>
    </row>
    <row r="1052" spans="1:4" x14ac:dyDescent="0.2">
      <c r="A1052">
        <v>1051</v>
      </c>
      <c r="B1052" t="s">
        <v>84</v>
      </c>
      <c r="C1052" t="s">
        <v>4914</v>
      </c>
      <c r="D1052" t="s">
        <v>12962</v>
      </c>
    </row>
    <row r="1053" spans="1:4" x14ac:dyDescent="0.2">
      <c r="A1053">
        <v>1052</v>
      </c>
      <c r="B1053" t="s">
        <v>107</v>
      </c>
      <c r="C1053" t="s">
        <v>1732</v>
      </c>
      <c r="D1053" t="s">
        <v>12963</v>
      </c>
    </row>
    <row r="1054" spans="1:4" x14ac:dyDescent="0.2">
      <c r="A1054">
        <v>1053</v>
      </c>
      <c r="B1054" t="s">
        <v>4922</v>
      </c>
      <c r="C1054" t="s">
        <v>4922</v>
      </c>
      <c r="D1054" s="12" t="s">
        <v>3315</v>
      </c>
    </row>
    <row r="1055" spans="1:4" x14ac:dyDescent="0.2">
      <c r="A1055">
        <v>1054</v>
      </c>
      <c r="B1055" t="s">
        <v>1748</v>
      </c>
      <c r="C1055" t="s">
        <v>4927</v>
      </c>
      <c r="D1055" t="s">
        <v>12941</v>
      </c>
    </row>
    <row r="1056" spans="1:4" x14ac:dyDescent="0.2">
      <c r="A1056">
        <v>1055</v>
      </c>
      <c r="B1056" t="s">
        <v>477</v>
      </c>
      <c r="C1056" t="s">
        <v>2075</v>
      </c>
    </row>
    <row r="1057" spans="1:4" x14ac:dyDescent="0.2">
      <c r="A1057">
        <v>1056</v>
      </c>
      <c r="B1057" t="s">
        <v>109</v>
      </c>
    </row>
    <row r="1058" spans="1:4" x14ac:dyDescent="0.2">
      <c r="A1058">
        <v>1057</v>
      </c>
      <c r="B1058" t="s">
        <v>1587</v>
      </c>
      <c r="C1058" t="s">
        <v>1453</v>
      </c>
      <c r="D1058" t="s">
        <v>12941</v>
      </c>
    </row>
    <row r="1059" spans="1:4" x14ac:dyDescent="0.2">
      <c r="A1059">
        <v>1058</v>
      </c>
      <c r="B1059" t="s">
        <v>1587</v>
      </c>
      <c r="C1059" t="s">
        <v>4940</v>
      </c>
      <c r="D1059" t="s">
        <v>3315</v>
      </c>
    </row>
    <row r="1060" spans="1:4" x14ac:dyDescent="0.2">
      <c r="A1060">
        <v>1059</v>
      </c>
      <c r="B1060" t="s">
        <v>107</v>
      </c>
      <c r="C1060" t="s">
        <v>4946</v>
      </c>
      <c r="D1060" t="s">
        <v>3315</v>
      </c>
    </row>
    <row r="1061" spans="1:4" x14ac:dyDescent="0.2">
      <c r="A1061">
        <v>1060</v>
      </c>
      <c r="B1061" t="s">
        <v>107</v>
      </c>
      <c r="C1061" t="s">
        <v>746</v>
      </c>
      <c r="D1061" t="s">
        <v>3315</v>
      </c>
    </row>
    <row r="1062" spans="1:4" x14ac:dyDescent="0.2">
      <c r="A1062">
        <v>1061</v>
      </c>
      <c r="B1062" t="s">
        <v>1389</v>
      </c>
    </row>
    <row r="1063" spans="1:4" x14ac:dyDescent="0.2">
      <c r="A1063">
        <v>1062</v>
      </c>
      <c r="B1063" t="s">
        <v>67</v>
      </c>
      <c r="C1063" t="s">
        <v>4957</v>
      </c>
      <c r="D1063" t="s">
        <v>3315</v>
      </c>
    </row>
    <row r="1064" spans="1:4" x14ac:dyDescent="0.2">
      <c r="A1064">
        <v>1063</v>
      </c>
      <c r="B1064" t="s">
        <v>733</v>
      </c>
      <c r="C1064" t="s">
        <v>207</v>
      </c>
      <c r="D1064" t="s">
        <v>3315</v>
      </c>
    </row>
    <row r="1065" spans="1:4" x14ac:dyDescent="0.2">
      <c r="A1065">
        <v>1064</v>
      </c>
      <c r="B1065" t="s">
        <v>107</v>
      </c>
      <c r="C1065" t="s">
        <v>4965</v>
      </c>
      <c r="D1065" t="s">
        <v>12941</v>
      </c>
    </row>
    <row r="1066" spans="1:4" x14ac:dyDescent="0.2">
      <c r="A1066">
        <v>1065</v>
      </c>
      <c r="B1066" t="s">
        <v>81</v>
      </c>
      <c r="C1066" t="s">
        <v>1113</v>
      </c>
      <c r="D1066" t="s">
        <v>12941</v>
      </c>
    </row>
    <row r="1067" spans="1:4" x14ac:dyDescent="0.2">
      <c r="A1067">
        <v>1066</v>
      </c>
      <c r="B1067" t="s">
        <v>4974</v>
      </c>
    </row>
    <row r="1068" spans="1:4" x14ac:dyDescent="0.2">
      <c r="A1068">
        <v>1067</v>
      </c>
      <c r="B1068" t="s">
        <v>109</v>
      </c>
    </row>
    <row r="1069" spans="1:4" x14ac:dyDescent="0.2">
      <c r="A1069">
        <v>1068</v>
      </c>
      <c r="B1069" t="s">
        <v>1587</v>
      </c>
      <c r="C1069" t="s">
        <v>2075</v>
      </c>
    </row>
    <row r="1070" spans="1:4" x14ac:dyDescent="0.2">
      <c r="A1070">
        <v>1069</v>
      </c>
      <c r="B1070" t="s">
        <v>906</v>
      </c>
      <c r="C1070" t="s">
        <v>4987</v>
      </c>
      <c r="D1070" t="s">
        <v>12941</v>
      </c>
    </row>
    <row r="1071" spans="1:4" x14ac:dyDescent="0.2">
      <c r="A1071">
        <v>1070</v>
      </c>
      <c r="B1071" t="s">
        <v>1587</v>
      </c>
      <c r="C1071" t="s">
        <v>1453</v>
      </c>
      <c r="D1071" t="s">
        <v>12941</v>
      </c>
    </row>
    <row r="1072" spans="1:4" x14ac:dyDescent="0.2">
      <c r="A1072">
        <v>1071</v>
      </c>
      <c r="B1072" t="s">
        <v>109</v>
      </c>
      <c r="C1072" t="s">
        <v>4994</v>
      </c>
      <c r="D1072" t="s">
        <v>265</v>
      </c>
    </row>
    <row r="1073" spans="1:4" x14ac:dyDescent="0.2">
      <c r="A1073">
        <v>1072</v>
      </c>
      <c r="B1073" t="s">
        <v>4999</v>
      </c>
      <c r="C1073" t="s">
        <v>5000</v>
      </c>
      <c r="D1073" s="12" t="s">
        <v>12941</v>
      </c>
    </row>
    <row r="1074" spans="1:4" x14ac:dyDescent="0.2">
      <c r="A1074">
        <v>1073</v>
      </c>
      <c r="B1074" t="s">
        <v>109</v>
      </c>
      <c r="C1074" t="s">
        <v>1372</v>
      </c>
      <c r="D1074" t="s">
        <v>9170</v>
      </c>
    </row>
    <row r="1075" spans="1:4" x14ac:dyDescent="0.2">
      <c r="A1075">
        <v>1074</v>
      </c>
      <c r="B1075" t="s">
        <v>84</v>
      </c>
      <c r="C1075" t="s">
        <v>5009</v>
      </c>
      <c r="D1075" t="s">
        <v>12962</v>
      </c>
    </row>
    <row r="1076" spans="1:4" x14ac:dyDescent="0.2">
      <c r="A1076">
        <v>1075</v>
      </c>
      <c r="B1076" t="s">
        <v>5014</v>
      </c>
      <c r="C1076" t="s">
        <v>5015</v>
      </c>
    </row>
    <row r="1077" spans="1:4" x14ac:dyDescent="0.2">
      <c r="A1077">
        <v>1076</v>
      </c>
      <c r="B1077" t="s">
        <v>107</v>
      </c>
      <c r="C1077" t="s">
        <v>4010</v>
      </c>
      <c r="D1077" t="s">
        <v>12941</v>
      </c>
    </row>
    <row r="1078" spans="1:4" x14ac:dyDescent="0.2">
      <c r="A1078">
        <v>1077</v>
      </c>
      <c r="B1078" t="s">
        <v>1389</v>
      </c>
    </row>
    <row r="1079" spans="1:4" x14ac:dyDescent="0.2">
      <c r="A1079">
        <v>1078</v>
      </c>
      <c r="B1079" t="s">
        <v>2850</v>
      </c>
    </row>
    <row r="1080" spans="1:4" x14ac:dyDescent="0.2">
      <c r="A1080">
        <v>1079</v>
      </c>
      <c r="B1080" t="s">
        <v>109</v>
      </c>
      <c r="C1080" t="s">
        <v>295</v>
      </c>
      <c r="D1080" t="s">
        <v>9170</v>
      </c>
    </row>
    <row r="1081" spans="1:4" x14ac:dyDescent="0.2">
      <c r="A1081">
        <v>1080</v>
      </c>
      <c r="B1081" t="s">
        <v>5033</v>
      </c>
      <c r="C1081" t="s">
        <v>5034</v>
      </c>
      <c r="D1081" t="s">
        <v>9170</v>
      </c>
    </row>
    <row r="1082" spans="1:4" x14ac:dyDescent="0.2">
      <c r="A1082">
        <v>1081</v>
      </c>
      <c r="B1082" t="s">
        <v>84</v>
      </c>
      <c r="C1082" t="s">
        <v>84</v>
      </c>
    </row>
    <row r="1083" spans="1:4" x14ac:dyDescent="0.2">
      <c r="A1083">
        <v>1082</v>
      </c>
      <c r="B1083" t="s">
        <v>206</v>
      </c>
      <c r="C1083" t="s">
        <v>5041</v>
      </c>
      <c r="D1083" t="s">
        <v>3315</v>
      </c>
    </row>
    <row r="1084" spans="1:4" x14ac:dyDescent="0.2">
      <c r="A1084">
        <v>1083</v>
      </c>
      <c r="B1084" t="s">
        <v>694</v>
      </c>
      <c r="C1084" t="s">
        <v>694</v>
      </c>
    </row>
    <row r="1085" spans="1:4" x14ac:dyDescent="0.2">
      <c r="A1085">
        <v>1084</v>
      </c>
      <c r="B1085" t="s">
        <v>5051</v>
      </c>
      <c r="C1085" t="s">
        <v>5052</v>
      </c>
      <c r="D1085" t="s">
        <v>603</v>
      </c>
    </row>
    <row r="1086" spans="1:4" x14ac:dyDescent="0.2">
      <c r="A1086">
        <v>1085</v>
      </c>
      <c r="B1086" t="s">
        <v>107</v>
      </c>
      <c r="C1086" t="s">
        <v>746</v>
      </c>
      <c r="D1086" t="s">
        <v>3315</v>
      </c>
    </row>
    <row r="1087" spans="1:4" x14ac:dyDescent="0.2">
      <c r="A1087">
        <v>1086</v>
      </c>
      <c r="B1087" t="s">
        <v>181</v>
      </c>
      <c r="C1087" t="s">
        <v>5061</v>
      </c>
      <c r="D1087" t="s">
        <v>9170</v>
      </c>
    </row>
    <row r="1088" spans="1:4" x14ac:dyDescent="0.2">
      <c r="A1088">
        <v>1087</v>
      </c>
      <c r="B1088" t="s">
        <v>67</v>
      </c>
      <c r="C1088" t="s">
        <v>5065</v>
      </c>
      <c r="D1088" t="s">
        <v>3315</v>
      </c>
    </row>
    <row r="1089" spans="1:4" x14ac:dyDescent="0.2">
      <c r="A1089">
        <v>1088</v>
      </c>
      <c r="B1089" t="s">
        <v>5070</v>
      </c>
    </row>
    <row r="1090" spans="1:4" x14ac:dyDescent="0.2">
      <c r="A1090">
        <v>1089</v>
      </c>
      <c r="B1090" t="s">
        <v>181</v>
      </c>
      <c r="C1090" t="s">
        <v>5075</v>
      </c>
      <c r="D1090" t="s">
        <v>603</v>
      </c>
    </row>
    <row r="1091" spans="1:4" x14ac:dyDescent="0.2">
      <c r="A1091">
        <v>1090</v>
      </c>
      <c r="B1091" t="s">
        <v>5079</v>
      </c>
    </row>
    <row r="1092" spans="1:4" x14ac:dyDescent="0.2">
      <c r="A1092">
        <v>1091</v>
      </c>
      <c r="B1092" t="s">
        <v>84</v>
      </c>
      <c r="C1092" t="s">
        <v>5084</v>
      </c>
      <c r="D1092" t="s">
        <v>12963</v>
      </c>
    </row>
    <row r="1093" spans="1:4" x14ac:dyDescent="0.2">
      <c r="A1093">
        <v>1092</v>
      </c>
      <c r="B1093" t="s">
        <v>2498</v>
      </c>
      <c r="C1093" t="s">
        <v>2498</v>
      </c>
    </row>
    <row r="1094" spans="1:4" x14ac:dyDescent="0.2">
      <c r="A1094">
        <v>1093</v>
      </c>
      <c r="B1094" t="s">
        <v>109</v>
      </c>
      <c r="C1094" t="s">
        <v>5091</v>
      </c>
      <c r="D1094" t="s">
        <v>9170</v>
      </c>
    </row>
    <row r="1095" spans="1:4" x14ac:dyDescent="0.2">
      <c r="A1095">
        <v>1094</v>
      </c>
      <c r="B1095" t="s">
        <v>364</v>
      </c>
      <c r="C1095" t="s">
        <v>746</v>
      </c>
      <c r="D1095" t="s">
        <v>3315</v>
      </c>
    </row>
    <row r="1096" spans="1:4" x14ac:dyDescent="0.2">
      <c r="A1096">
        <v>1095</v>
      </c>
      <c r="B1096" t="s">
        <v>109</v>
      </c>
      <c r="C1096" t="s">
        <v>5097</v>
      </c>
      <c r="D1096" t="s">
        <v>265</v>
      </c>
    </row>
    <row r="1097" spans="1:4" x14ac:dyDescent="0.2">
      <c r="A1097">
        <v>1096</v>
      </c>
      <c r="B1097" t="s">
        <v>1309</v>
      </c>
      <c r="C1097" t="s">
        <v>1876</v>
      </c>
      <c r="D1097" t="s">
        <v>603</v>
      </c>
    </row>
    <row r="1098" spans="1:4" x14ac:dyDescent="0.2">
      <c r="A1098">
        <v>1097</v>
      </c>
      <c r="B1098" t="s">
        <v>109</v>
      </c>
      <c r="C1098" t="s">
        <v>1113</v>
      </c>
      <c r="D1098" t="s">
        <v>12941</v>
      </c>
    </row>
    <row r="1099" spans="1:4" x14ac:dyDescent="0.2">
      <c r="A1099">
        <v>1098</v>
      </c>
      <c r="B1099" t="s">
        <v>84</v>
      </c>
    </row>
    <row r="1100" spans="1:4" x14ac:dyDescent="0.2">
      <c r="A1100">
        <v>1099</v>
      </c>
      <c r="B1100" t="s">
        <v>2600</v>
      </c>
    </row>
    <row r="1101" spans="1:4" x14ac:dyDescent="0.2">
      <c r="A1101">
        <v>1100</v>
      </c>
      <c r="B1101" t="s">
        <v>243</v>
      </c>
    </row>
    <row r="1102" spans="1:4" x14ac:dyDescent="0.2">
      <c r="A1102">
        <v>1101</v>
      </c>
      <c r="B1102" t="s">
        <v>84</v>
      </c>
      <c r="C1102" t="s">
        <v>84</v>
      </c>
    </row>
    <row r="1103" spans="1:4" x14ac:dyDescent="0.2">
      <c r="A1103">
        <v>1102</v>
      </c>
      <c r="B1103" t="s">
        <v>67</v>
      </c>
      <c r="C1103" t="s">
        <v>5123</v>
      </c>
      <c r="D1103" t="s">
        <v>265</v>
      </c>
    </row>
    <row r="1104" spans="1:4" x14ac:dyDescent="0.2">
      <c r="A1104">
        <v>1103</v>
      </c>
      <c r="B1104" t="s">
        <v>1243</v>
      </c>
      <c r="C1104" t="s">
        <v>5129</v>
      </c>
      <c r="D1104" t="s">
        <v>12941</v>
      </c>
    </row>
    <row r="1105" spans="1:4" x14ac:dyDescent="0.2">
      <c r="A1105">
        <v>1104</v>
      </c>
      <c r="B1105" t="s">
        <v>1587</v>
      </c>
      <c r="C1105" t="s">
        <v>1453</v>
      </c>
      <c r="D1105" t="s">
        <v>12941</v>
      </c>
    </row>
    <row r="1106" spans="1:4" x14ac:dyDescent="0.2">
      <c r="A1106">
        <v>1105</v>
      </c>
      <c r="B1106" t="s">
        <v>733</v>
      </c>
      <c r="C1106" t="s">
        <v>1647</v>
      </c>
      <c r="D1106" t="s">
        <v>12941</v>
      </c>
    </row>
    <row r="1107" spans="1:4" x14ac:dyDescent="0.2">
      <c r="A1107">
        <v>1106</v>
      </c>
      <c r="B1107" t="s">
        <v>5144</v>
      </c>
      <c r="C1107" t="s">
        <v>5145</v>
      </c>
      <c r="D1107" t="s">
        <v>265</v>
      </c>
    </row>
    <row r="1108" spans="1:4" x14ac:dyDescent="0.2">
      <c r="A1108">
        <v>1107</v>
      </c>
      <c r="B1108" t="s">
        <v>1076</v>
      </c>
      <c r="C1108" t="s">
        <v>5149</v>
      </c>
      <c r="D1108" t="s">
        <v>12963</v>
      </c>
    </row>
    <row r="1109" spans="1:4" x14ac:dyDescent="0.2">
      <c r="A1109">
        <v>1108</v>
      </c>
      <c r="B1109" t="s">
        <v>264</v>
      </c>
      <c r="C1109" t="s">
        <v>2075</v>
      </c>
    </row>
    <row r="1110" spans="1:4" x14ac:dyDescent="0.2">
      <c r="A1110">
        <v>1109</v>
      </c>
      <c r="B1110" t="s">
        <v>181</v>
      </c>
      <c r="C1110" t="s">
        <v>5159</v>
      </c>
      <c r="D1110" t="s">
        <v>9170</v>
      </c>
    </row>
    <row r="1111" spans="1:4" x14ac:dyDescent="0.2">
      <c r="A1111">
        <v>1110</v>
      </c>
      <c r="B1111" t="s">
        <v>243</v>
      </c>
      <c r="C1111" t="s">
        <v>5164</v>
      </c>
      <c r="D1111" s="12" t="s">
        <v>12941</v>
      </c>
    </row>
    <row r="1112" spans="1:4" x14ac:dyDescent="0.2">
      <c r="A1112">
        <v>1111</v>
      </c>
      <c r="B1112" t="s">
        <v>107</v>
      </c>
      <c r="C1112" t="s">
        <v>1876</v>
      </c>
      <c r="D1112" t="s">
        <v>4140</v>
      </c>
    </row>
    <row r="1113" spans="1:4" x14ac:dyDescent="0.2">
      <c r="A1113">
        <v>1112</v>
      </c>
      <c r="B1113" t="s">
        <v>109</v>
      </c>
      <c r="C1113" t="s">
        <v>1849</v>
      </c>
      <c r="D1113" t="s">
        <v>12941</v>
      </c>
    </row>
    <row r="1114" spans="1:4" x14ac:dyDescent="0.2">
      <c r="A1114">
        <v>1113</v>
      </c>
      <c r="B1114" t="s">
        <v>107</v>
      </c>
      <c r="C1114" t="s">
        <v>5176</v>
      </c>
      <c r="D1114" t="s">
        <v>12963</v>
      </c>
    </row>
    <row r="1115" spans="1:4" x14ac:dyDescent="0.2">
      <c r="A1115">
        <v>1114</v>
      </c>
      <c r="B1115" t="s">
        <v>206</v>
      </c>
      <c r="C1115" t="s">
        <v>5180</v>
      </c>
      <c r="D1115" t="s">
        <v>12941</v>
      </c>
    </row>
    <row r="1116" spans="1:4" x14ac:dyDescent="0.2">
      <c r="A1116">
        <v>1115</v>
      </c>
      <c r="B1116" t="s">
        <v>853</v>
      </c>
      <c r="C1116" t="s">
        <v>5185</v>
      </c>
      <c r="D1116" t="s">
        <v>3315</v>
      </c>
    </row>
    <row r="1117" spans="1:4" x14ac:dyDescent="0.2">
      <c r="A1117">
        <v>1116</v>
      </c>
      <c r="B1117" t="s">
        <v>67</v>
      </c>
      <c r="C1117" t="s">
        <v>4820</v>
      </c>
      <c r="D1117" t="s">
        <v>265</v>
      </c>
    </row>
    <row r="1118" spans="1:4" x14ac:dyDescent="0.2">
      <c r="A1118">
        <v>1117</v>
      </c>
      <c r="B1118" t="s">
        <v>4381</v>
      </c>
    </row>
    <row r="1119" spans="1:4" x14ac:dyDescent="0.2">
      <c r="A1119">
        <v>1118</v>
      </c>
      <c r="B1119" t="s">
        <v>84</v>
      </c>
      <c r="C1119" t="s">
        <v>84</v>
      </c>
    </row>
    <row r="1120" spans="1:4" x14ac:dyDescent="0.2">
      <c r="A1120">
        <v>1119</v>
      </c>
      <c r="B1120" t="s">
        <v>2034</v>
      </c>
      <c r="C1120" t="s">
        <v>5203</v>
      </c>
      <c r="D1120" t="s">
        <v>4140</v>
      </c>
    </row>
    <row r="1121" spans="1:4" x14ac:dyDescent="0.2">
      <c r="A1121">
        <v>1120</v>
      </c>
      <c r="B1121" t="s">
        <v>991</v>
      </c>
      <c r="C1121" t="s">
        <v>5208</v>
      </c>
      <c r="D1121" t="s">
        <v>603</v>
      </c>
    </row>
    <row r="1122" spans="1:4" x14ac:dyDescent="0.2">
      <c r="A1122">
        <v>1121</v>
      </c>
      <c r="B1122" t="s">
        <v>1587</v>
      </c>
      <c r="C1122" t="s">
        <v>5213</v>
      </c>
      <c r="D1122" t="s">
        <v>12941</v>
      </c>
    </row>
    <row r="1123" spans="1:4" x14ac:dyDescent="0.2">
      <c r="A1123">
        <v>1122</v>
      </c>
      <c r="B1123" t="s">
        <v>109</v>
      </c>
    </row>
    <row r="1124" spans="1:4" x14ac:dyDescent="0.2">
      <c r="A1124">
        <v>1123</v>
      </c>
      <c r="B1124" t="s">
        <v>2322</v>
      </c>
    </row>
    <row r="1125" spans="1:4" x14ac:dyDescent="0.2">
      <c r="A1125">
        <v>1124</v>
      </c>
      <c r="B1125" t="s">
        <v>5226</v>
      </c>
      <c r="C1125" t="s">
        <v>5227</v>
      </c>
      <c r="D1125" t="s">
        <v>12941</v>
      </c>
    </row>
    <row r="1126" spans="1:4" x14ac:dyDescent="0.2">
      <c r="A1126">
        <v>1125</v>
      </c>
      <c r="B1126" t="s">
        <v>107</v>
      </c>
      <c r="C1126" t="s">
        <v>5230</v>
      </c>
      <c r="D1126" t="s">
        <v>3315</v>
      </c>
    </row>
    <row r="1127" spans="1:4" x14ac:dyDescent="0.2">
      <c r="A1127">
        <v>1126</v>
      </c>
      <c r="B1127" t="s">
        <v>2695</v>
      </c>
      <c r="C1127" t="s">
        <v>3315</v>
      </c>
      <c r="D1127" t="s">
        <v>3315</v>
      </c>
    </row>
    <row r="1128" spans="1:4" x14ac:dyDescent="0.2">
      <c r="A1128">
        <v>1127</v>
      </c>
      <c r="B1128" t="s">
        <v>206</v>
      </c>
    </row>
    <row r="1129" spans="1:4" x14ac:dyDescent="0.2">
      <c r="A1129">
        <v>1128</v>
      </c>
      <c r="B1129" t="s">
        <v>107</v>
      </c>
      <c r="C1129" t="s">
        <v>5241</v>
      </c>
      <c r="D1129" t="s">
        <v>3315</v>
      </c>
    </row>
    <row r="1130" spans="1:4" x14ac:dyDescent="0.2">
      <c r="A1130">
        <v>1129</v>
      </c>
      <c r="B1130" t="s">
        <v>84</v>
      </c>
      <c r="C1130" t="s">
        <v>84</v>
      </c>
    </row>
    <row r="1131" spans="1:4" x14ac:dyDescent="0.2">
      <c r="A1131">
        <v>1130</v>
      </c>
      <c r="B1131" t="s">
        <v>853</v>
      </c>
      <c r="C1131" t="s">
        <v>5251</v>
      </c>
      <c r="D1131" t="s">
        <v>12941</v>
      </c>
    </row>
    <row r="1132" spans="1:4" x14ac:dyDescent="0.2">
      <c r="A1132">
        <v>1131</v>
      </c>
      <c r="B1132" t="s">
        <v>107</v>
      </c>
      <c r="C1132" t="s">
        <v>5255</v>
      </c>
      <c r="D1132" t="s">
        <v>12941</v>
      </c>
    </row>
    <row r="1133" spans="1:4" x14ac:dyDescent="0.2">
      <c r="A1133">
        <v>1132</v>
      </c>
      <c r="B1133" t="s">
        <v>733</v>
      </c>
      <c r="C1133" t="s">
        <v>5260</v>
      </c>
      <c r="D1133" s="12" t="s">
        <v>12941</v>
      </c>
    </row>
    <row r="1134" spans="1:4" x14ac:dyDescent="0.2">
      <c r="A1134">
        <v>1133</v>
      </c>
      <c r="B1134" t="s">
        <v>899</v>
      </c>
    </row>
    <row r="1135" spans="1:4" x14ac:dyDescent="0.2">
      <c r="A1135">
        <v>1134</v>
      </c>
      <c r="B1135" t="s">
        <v>84</v>
      </c>
    </row>
    <row r="1136" spans="1:4" x14ac:dyDescent="0.2">
      <c r="A1136">
        <v>1135</v>
      </c>
      <c r="B1136" t="s">
        <v>1812</v>
      </c>
      <c r="C1136" t="s">
        <v>5272</v>
      </c>
      <c r="D1136" t="s">
        <v>12941</v>
      </c>
    </row>
    <row r="1137" spans="1:4" x14ac:dyDescent="0.2">
      <c r="A1137">
        <v>1136</v>
      </c>
      <c r="B1137" t="s">
        <v>641</v>
      </c>
      <c r="C1137" t="s">
        <v>5277</v>
      </c>
      <c r="D1137" t="s">
        <v>12962</v>
      </c>
    </row>
    <row r="1138" spans="1:4" x14ac:dyDescent="0.2">
      <c r="A1138">
        <v>1137</v>
      </c>
      <c r="B1138" t="s">
        <v>84</v>
      </c>
      <c r="C1138" t="s">
        <v>84</v>
      </c>
    </row>
    <row r="1139" spans="1:4" x14ac:dyDescent="0.2">
      <c r="A1139">
        <v>1138</v>
      </c>
      <c r="B1139" t="s">
        <v>5287</v>
      </c>
      <c r="C1139" t="s">
        <v>5288</v>
      </c>
      <c r="D1139" s="4" t="s">
        <v>12941</v>
      </c>
    </row>
    <row r="1140" spans="1:4" x14ac:dyDescent="0.2">
      <c r="A1140">
        <v>1139</v>
      </c>
      <c r="B1140" t="s">
        <v>4381</v>
      </c>
      <c r="D1140" s="4"/>
    </row>
    <row r="1141" spans="1:4" x14ac:dyDescent="0.2">
      <c r="A1141">
        <v>1140</v>
      </c>
      <c r="B1141" t="s">
        <v>1243</v>
      </c>
      <c r="C1141" t="s">
        <v>5296</v>
      </c>
      <c r="D1141" s="8" t="s">
        <v>12941</v>
      </c>
    </row>
    <row r="1142" spans="1:4" x14ac:dyDescent="0.2">
      <c r="A1142">
        <v>1141</v>
      </c>
      <c r="B1142" t="s">
        <v>1076</v>
      </c>
      <c r="C1142" t="s">
        <v>5149</v>
      </c>
      <c r="D1142" s="4" t="s">
        <v>12963</v>
      </c>
    </row>
    <row r="1143" spans="1:4" x14ac:dyDescent="0.2">
      <c r="A1143">
        <v>1142</v>
      </c>
      <c r="B1143" t="s">
        <v>979</v>
      </c>
      <c r="C1143" t="s">
        <v>5123</v>
      </c>
      <c r="D1143" s="4" t="s">
        <v>265</v>
      </c>
    </row>
    <row r="1144" spans="1:4" x14ac:dyDescent="0.2">
      <c r="A1144">
        <v>1143</v>
      </c>
      <c r="B1144" t="s">
        <v>1161</v>
      </c>
      <c r="C1144" t="s">
        <v>5306</v>
      </c>
      <c r="D1144" s="8" t="s">
        <v>12941</v>
      </c>
    </row>
    <row r="1145" spans="1:4" x14ac:dyDescent="0.2">
      <c r="A1145">
        <v>1144</v>
      </c>
      <c r="B1145" t="s">
        <v>4974</v>
      </c>
      <c r="D1145" s="4"/>
    </row>
    <row r="1146" spans="1:4" x14ac:dyDescent="0.2">
      <c r="A1146">
        <v>1145</v>
      </c>
      <c r="B1146" t="s">
        <v>63</v>
      </c>
      <c r="C1146" t="s">
        <v>5315</v>
      </c>
      <c r="D1146" s="8" t="s">
        <v>6671</v>
      </c>
    </row>
    <row r="1147" spans="1:4" x14ac:dyDescent="0.2">
      <c r="A1147">
        <v>1146</v>
      </c>
      <c r="B1147" t="s">
        <v>109</v>
      </c>
      <c r="C1147" t="s">
        <v>5320</v>
      </c>
      <c r="D1147" s="4" t="s">
        <v>9170</v>
      </c>
    </row>
    <row r="1148" spans="1:4" x14ac:dyDescent="0.2">
      <c r="A1148">
        <v>1147</v>
      </c>
      <c r="B1148" t="s">
        <v>979</v>
      </c>
      <c r="C1148" t="s">
        <v>5325</v>
      </c>
      <c r="D1148" s="4" t="s">
        <v>12941</v>
      </c>
    </row>
    <row r="1149" spans="1:4" x14ac:dyDescent="0.2">
      <c r="A1149">
        <v>1148</v>
      </c>
      <c r="B1149" t="s">
        <v>264</v>
      </c>
      <c r="C1149" t="s">
        <v>2075</v>
      </c>
      <c r="D1149" s="4"/>
    </row>
    <row r="1150" spans="1:4" x14ac:dyDescent="0.2">
      <c r="A1150">
        <v>1149</v>
      </c>
      <c r="B1150" t="s">
        <v>853</v>
      </c>
      <c r="C1150" t="s">
        <v>5332</v>
      </c>
      <c r="D1150" s="4" t="s">
        <v>12963</v>
      </c>
    </row>
    <row r="1151" spans="1:4" x14ac:dyDescent="0.2">
      <c r="A1151">
        <v>1150</v>
      </c>
      <c r="B1151" t="s">
        <v>694</v>
      </c>
      <c r="C1151" t="s">
        <v>694</v>
      </c>
      <c r="D1151" s="4"/>
    </row>
    <row r="1152" spans="1:4" x14ac:dyDescent="0.2">
      <c r="A1152">
        <v>1151</v>
      </c>
      <c r="B1152" t="s">
        <v>206</v>
      </c>
      <c r="C1152" t="s">
        <v>5340</v>
      </c>
      <c r="D1152" s="4" t="s">
        <v>3315</v>
      </c>
    </row>
    <row r="1153" spans="1:4" x14ac:dyDescent="0.2">
      <c r="A1153">
        <v>1152</v>
      </c>
      <c r="B1153" t="s">
        <v>2188</v>
      </c>
      <c r="C1153" t="s">
        <v>5344</v>
      </c>
      <c r="D1153" s="4" t="s">
        <v>12941</v>
      </c>
    </row>
    <row r="1154" spans="1:4" x14ac:dyDescent="0.2">
      <c r="A1154">
        <v>1153</v>
      </c>
      <c r="B1154" t="s">
        <v>109</v>
      </c>
      <c r="D1154" s="4"/>
    </row>
    <row r="1155" spans="1:4" x14ac:dyDescent="0.2">
      <c r="A1155">
        <v>1154</v>
      </c>
      <c r="B1155" t="s">
        <v>2610</v>
      </c>
      <c r="C1155" t="s">
        <v>5353</v>
      </c>
      <c r="D1155" s="4" t="s">
        <v>265</v>
      </c>
    </row>
    <row r="1156" spans="1:4" x14ac:dyDescent="0.2">
      <c r="A1156">
        <v>1155</v>
      </c>
      <c r="B1156" t="s">
        <v>107</v>
      </c>
      <c r="C1156" t="s">
        <v>5358</v>
      </c>
      <c r="D1156" s="4" t="s">
        <v>12941</v>
      </c>
    </row>
    <row r="1157" spans="1:4" x14ac:dyDescent="0.2">
      <c r="A1157">
        <v>1156</v>
      </c>
      <c r="B1157" t="s">
        <v>63</v>
      </c>
      <c r="C1157" t="s">
        <v>5363</v>
      </c>
      <c r="D1157" s="4" t="s">
        <v>9170</v>
      </c>
    </row>
    <row r="1158" spans="1:4" x14ac:dyDescent="0.2">
      <c r="A1158">
        <v>1157</v>
      </c>
      <c r="B1158" t="s">
        <v>2917</v>
      </c>
      <c r="C1158" t="s">
        <v>5368</v>
      </c>
      <c r="D1158" s="4" t="s">
        <v>4140</v>
      </c>
    </row>
    <row r="1159" spans="1:4" x14ac:dyDescent="0.2">
      <c r="A1159">
        <v>1158</v>
      </c>
      <c r="B1159" t="s">
        <v>107</v>
      </c>
      <c r="C1159" t="s">
        <v>5123</v>
      </c>
      <c r="D1159" s="4" t="s">
        <v>265</v>
      </c>
    </row>
    <row r="1160" spans="1:4" x14ac:dyDescent="0.2">
      <c r="A1160">
        <v>1159</v>
      </c>
      <c r="B1160" t="s">
        <v>649</v>
      </c>
      <c r="C1160" t="s">
        <v>2842</v>
      </c>
      <c r="D1160" s="4" t="s">
        <v>603</v>
      </c>
    </row>
    <row r="1161" spans="1:4" x14ac:dyDescent="0.2">
      <c r="A1161">
        <v>1160</v>
      </c>
      <c r="B1161" t="s">
        <v>107</v>
      </c>
      <c r="C1161" t="s">
        <v>5381</v>
      </c>
      <c r="D1161" s="4" t="s">
        <v>3315</v>
      </c>
    </row>
    <row r="1162" spans="1:4" x14ac:dyDescent="0.2">
      <c r="A1162">
        <v>1161</v>
      </c>
      <c r="B1162" t="s">
        <v>512</v>
      </c>
      <c r="C1162" t="s">
        <v>2075</v>
      </c>
      <c r="D1162" s="4"/>
    </row>
    <row r="1163" spans="1:4" x14ac:dyDescent="0.2">
      <c r="A1163">
        <v>1162</v>
      </c>
      <c r="B1163" t="s">
        <v>84</v>
      </c>
      <c r="D1163" s="4"/>
    </row>
    <row r="1164" spans="1:4" x14ac:dyDescent="0.2">
      <c r="A1164">
        <v>1163</v>
      </c>
      <c r="B1164" t="s">
        <v>181</v>
      </c>
      <c r="C1164" t="s">
        <v>4275</v>
      </c>
      <c r="D1164" s="4" t="s">
        <v>3315</v>
      </c>
    </row>
    <row r="1165" spans="1:4" x14ac:dyDescent="0.2">
      <c r="A1165">
        <v>1164</v>
      </c>
      <c r="B1165" t="s">
        <v>398</v>
      </c>
      <c r="C1165" t="s">
        <v>5397</v>
      </c>
      <c r="D1165" s="4" t="s">
        <v>12941</v>
      </c>
    </row>
    <row r="1166" spans="1:4" x14ac:dyDescent="0.2">
      <c r="A1166">
        <v>1165</v>
      </c>
      <c r="B1166" t="s">
        <v>1389</v>
      </c>
      <c r="D1166" s="4"/>
    </row>
    <row r="1167" spans="1:4" x14ac:dyDescent="0.2">
      <c r="A1167">
        <v>1166</v>
      </c>
      <c r="B1167" t="s">
        <v>1953</v>
      </c>
      <c r="C1167" t="s">
        <v>5406</v>
      </c>
      <c r="D1167" s="4" t="s">
        <v>3315</v>
      </c>
    </row>
    <row r="1168" spans="1:4" x14ac:dyDescent="0.2">
      <c r="A1168">
        <v>1167</v>
      </c>
      <c r="B1168" t="s">
        <v>364</v>
      </c>
      <c r="C1168" t="s">
        <v>5411</v>
      </c>
      <c r="D1168" s="4" t="s">
        <v>265</v>
      </c>
    </row>
    <row r="1169" spans="1:4" x14ac:dyDescent="0.2">
      <c r="A1169">
        <v>1168</v>
      </c>
      <c r="B1169" t="s">
        <v>853</v>
      </c>
      <c r="C1169" t="s">
        <v>84</v>
      </c>
      <c r="D1169" s="4"/>
    </row>
    <row r="1170" spans="1:4" x14ac:dyDescent="0.2">
      <c r="A1170">
        <v>1169</v>
      </c>
      <c r="B1170" t="s">
        <v>67</v>
      </c>
      <c r="C1170" t="s">
        <v>5420</v>
      </c>
      <c r="D1170" s="4" t="s">
        <v>265</v>
      </c>
    </row>
    <row r="1171" spans="1:4" x14ac:dyDescent="0.2">
      <c r="A1171">
        <v>1170</v>
      </c>
      <c r="B1171" t="s">
        <v>84</v>
      </c>
      <c r="C1171" t="s">
        <v>5425</v>
      </c>
      <c r="D1171" s="4"/>
    </row>
    <row r="1172" spans="1:4" x14ac:dyDescent="0.2">
      <c r="A1172">
        <v>1171</v>
      </c>
      <c r="B1172" t="s">
        <v>264</v>
      </c>
      <c r="C1172" t="s">
        <v>2075</v>
      </c>
      <c r="D1172" s="4"/>
    </row>
    <row r="1173" spans="1:4" x14ac:dyDescent="0.2">
      <c r="A1173">
        <v>1172</v>
      </c>
      <c r="B1173" t="s">
        <v>2199</v>
      </c>
      <c r="C1173" t="s">
        <v>5432</v>
      </c>
      <c r="D1173" s="4" t="s">
        <v>12941</v>
      </c>
    </row>
    <row r="1174" spans="1:4" x14ac:dyDescent="0.2">
      <c r="A1174">
        <v>1173</v>
      </c>
      <c r="B1174" t="s">
        <v>63</v>
      </c>
      <c r="C1174" t="s">
        <v>1647</v>
      </c>
      <c r="D1174" s="4" t="s">
        <v>12941</v>
      </c>
    </row>
    <row r="1175" spans="1:4" x14ac:dyDescent="0.2">
      <c r="A1175">
        <v>1174</v>
      </c>
      <c r="B1175" t="s">
        <v>107</v>
      </c>
      <c r="C1175" t="s">
        <v>5442</v>
      </c>
      <c r="D1175" s="4" t="s">
        <v>3315</v>
      </c>
    </row>
    <row r="1176" spans="1:4" x14ac:dyDescent="0.2">
      <c r="A1176">
        <v>1175</v>
      </c>
      <c r="B1176" t="s">
        <v>694</v>
      </c>
      <c r="C1176" t="s">
        <v>694</v>
      </c>
      <c r="D1176" s="4"/>
    </row>
    <row r="1177" spans="1:4" x14ac:dyDescent="0.2">
      <c r="A1177">
        <v>1176</v>
      </c>
      <c r="B1177" t="s">
        <v>84</v>
      </c>
      <c r="D1177" s="4"/>
    </row>
    <row r="1178" spans="1:4" x14ac:dyDescent="0.2">
      <c r="A1178">
        <v>1177</v>
      </c>
      <c r="B1178" t="s">
        <v>304</v>
      </c>
      <c r="D1178" s="4"/>
    </row>
    <row r="1179" spans="1:4" x14ac:dyDescent="0.2">
      <c r="A1179">
        <v>1178</v>
      </c>
      <c r="B1179" t="s">
        <v>67</v>
      </c>
      <c r="C1179" t="s">
        <v>2952</v>
      </c>
      <c r="D1179" s="4" t="s">
        <v>12963</v>
      </c>
    </row>
    <row r="1180" spans="1:4" x14ac:dyDescent="0.2">
      <c r="A1180">
        <v>1179</v>
      </c>
      <c r="B1180" t="s">
        <v>4251</v>
      </c>
      <c r="D1180" s="4"/>
    </row>
    <row r="1181" spans="1:4" x14ac:dyDescent="0.2">
      <c r="A1181">
        <v>1180</v>
      </c>
      <c r="B1181" t="s">
        <v>4113</v>
      </c>
    </row>
    <row r="1182" spans="1:4" x14ac:dyDescent="0.2">
      <c r="A1182">
        <v>1181</v>
      </c>
      <c r="B1182" t="s">
        <v>2498</v>
      </c>
      <c r="C1182" t="s">
        <v>5469</v>
      </c>
      <c r="D1182" t="s">
        <v>12963</v>
      </c>
    </row>
    <row r="1183" spans="1:4" x14ac:dyDescent="0.2">
      <c r="A1183">
        <v>1182</v>
      </c>
      <c r="B1183" t="s">
        <v>181</v>
      </c>
      <c r="C1183" t="s">
        <v>5473</v>
      </c>
      <c r="D1183" t="s">
        <v>265</v>
      </c>
    </row>
    <row r="1184" spans="1:4" x14ac:dyDescent="0.2">
      <c r="A1184">
        <v>1183</v>
      </c>
      <c r="B1184" t="s">
        <v>84</v>
      </c>
      <c r="C1184" t="s">
        <v>84</v>
      </c>
    </row>
    <row r="1185" spans="1:4" x14ac:dyDescent="0.2">
      <c r="A1185">
        <v>1184</v>
      </c>
      <c r="B1185" t="s">
        <v>63</v>
      </c>
      <c r="C1185" t="s">
        <v>1987</v>
      </c>
      <c r="D1185" t="s">
        <v>603</v>
      </c>
    </row>
    <row r="1186" spans="1:4" x14ac:dyDescent="0.2">
      <c r="A1186">
        <v>1185</v>
      </c>
      <c r="B1186" t="s">
        <v>1748</v>
      </c>
      <c r="C1186" t="s">
        <v>5486</v>
      </c>
      <c r="D1186" t="s">
        <v>12941</v>
      </c>
    </row>
    <row r="1187" spans="1:4" x14ac:dyDescent="0.2">
      <c r="A1187">
        <v>1186</v>
      </c>
      <c r="B1187" t="s">
        <v>1587</v>
      </c>
      <c r="C1187" t="s">
        <v>4735</v>
      </c>
      <c r="D1187" t="s">
        <v>12941</v>
      </c>
    </row>
    <row r="1188" spans="1:4" x14ac:dyDescent="0.2">
      <c r="A1188">
        <v>1187</v>
      </c>
      <c r="B1188" t="s">
        <v>1309</v>
      </c>
      <c r="C1188" t="s">
        <v>5493</v>
      </c>
      <c r="D1188" t="s">
        <v>9170</v>
      </c>
    </row>
    <row r="1189" spans="1:4" x14ac:dyDescent="0.2">
      <c r="A1189">
        <v>1188</v>
      </c>
      <c r="B1189" t="s">
        <v>899</v>
      </c>
    </row>
    <row r="1190" spans="1:4" x14ac:dyDescent="0.2">
      <c r="A1190">
        <v>1189</v>
      </c>
      <c r="B1190" t="s">
        <v>109</v>
      </c>
    </row>
    <row r="1191" spans="1:4" x14ac:dyDescent="0.2">
      <c r="A1191">
        <v>1190</v>
      </c>
      <c r="B1191" t="s">
        <v>5503</v>
      </c>
    </row>
    <row r="1192" spans="1:4" x14ac:dyDescent="0.2">
      <c r="A1192">
        <v>1191</v>
      </c>
      <c r="B1192" t="s">
        <v>181</v>
      </c>
      <c r="C1192" t="s">
        <v>5508</v>
      </c>
      <c r="D1192" t="s">
        <v>603</v>
      </c>
    </row>
    <row r="1193" spans="1:4" x14ac:dyDescent="0.2">
      <c r="A1193">
        <v>1192</v>
      </c>
      <c r="B1193" t="s">
        <v>1953</v>
      </c>
      <c r="C1193" t="s">
        <v>5513</v>
      </c>
      <c r="D1193" t="s">
        <v>3315</v>
      </c>
    </row>
    <row r="1194" spans="1:4" x14ac:dyDescent="0.2">
      <c r="A1194">
        <v>1193</v>
      </c>
      <c r="B1194" t="s">
        <v>67</v>
      </c>
      <c r="C1194" t="s">
        <v>5518</v>
      </c>
      <c r="D1194" t="s">
        <v>4140</v>
      </c>
    </row>
    <row r="1195" spans="1:4" x14ac:dyDescent="0.2">
      <c r="A1195">
        <v>1194</v>
      </c>
      <c r="B1195" t="s">
        <v>2188</v>
      </c>
      <c r="C1195" t="s">
        <v>5524</v>
      </c>
      <c r="D1195" t="s">
        <v>12941</v>
      </c>
    </row>
    <row r="1196" spans="1:4" x14ac:dyDescent="0.2">
      <c r="A1196">
        <v>1195</v>
      </c>
      <c r="B1196" t="s">
        <v>5528</v>
      </c>
      <c r="C1196" t="s">
        <v>5529</v>
      </c>
      <c r="D1196" t="s">
        <v>12962</v>
      </c>
    </row>
    <row r="1197" spans="1:4" x14ac:dyDescent="0.2">
      <c r="A1197">
        <v>1196</v>
      </c>
      <c r="B1197" t="s">
        <v>5534</v>
      </c>
      <c r="C1197" t="s">
        <v>5535</v>
      </c>
      <c r="D1197" t="s">
        <v>6671</v>
      </c>
    </row>
    <row r="1198" spans="1:4" x14ac:dyDescent="0.2">
      <c r="A1198">
        <v>1197</v>
      </c>
      <c r="B1198" t="s">
        <v>181</v>
      </c>
      <c r="C1198" t="s">
        <v>5539</v>
      </c>
      <c r="D1198" t="s">
        <v>9170</v>
      </c>
    </row>
    <row r="1199" spans="1:4" x14ac:dyDescent="0.2">
      <c r="A1199">
        <v>1198</v>
      </c>
      <c r="B1199" t="s">
        <v>1243</v>
      </c>
      <c r="C1199" t="s">
        <v>5544</v>
      </c>
      <c r="D1199" t="s">
        <v>3315</v>
      </c>
    </row>
    <row r="1200" spans="1:4" x14ac:dyDescent="0.2">
      <c r="A1200">
        <v>1199</v>
      </c>
      <c r="B1200" t="s">
        <v>4251</v>
      </c>
    </row>
    <row r="1201" spans="1:4" x14ac:dyDescent="0.2">
      <c r="A1201">
        <v>1200</v>
      </c>
      <c r="B1201" t="s">
        <v>206</v>
      </c>
      <c r="C1201" t="s">
        <v>5552</v>
      </c>
      <c r="D1201" t="s">
        <v>3315</v>
      </c>
    </row>
    <row r="1202" spans="1:4" x14ac:dyDescent="0.2">
      <c r="A1202">
        <v>1201</v>
      </c>
      <c r="B1202" t="s">
        <v>3104</v>
      </c>
      <c r="C1202" t="s">
        <v>2128</v>
      </c>
      <c r="D1202" t="s">
        <v>12963</v>
      </c>
    </row>
    <row r="1203" spans="1:4" x14ac:dyDescent="0.2">
      <c r="A1203">
        <v>1202</v>
      </c>
      <c r="B1203" t="s">
        <v>181</v>
      </c>
      <c r="C1203" t="s">
        <v>295</v>
      </c>
      <c r="D1203" t="s">
        <v>9170</v>
      </c>
    </row>
    <row r="1204" spans="1:4" x14ac:dyDescent="0.2">
      <c r="A1204">
        <v>1203</v>
      </c>
      <c r="B1204" t="s">
        <v>5563</v>
      </c>
    </row>
    <row r="1205" spans="1:4" x14ac:dyDescent="0.2">
      <c r="A1205">
        <v>1204</v>
      </c>
      <c r="B1205" t="s">
        <v>243</v>
      </c>
      <c r="C1205" t="s">
        <v>5567</v>
      </c>
      <c r="D1205" t="s">
        <v>12941</v>
      </c>
    </row>
    <row r="1206" spans="1:4" x14ac:dyDescent="0.2">
      <c r="A1206">
        <v>1205</v>
      </c>
      <c r="B1206" t="s">
        <v>1748</v>
      </c>
      <c r="C1206" t="s">
        <v>5572</v>
      </c>
      <c r="D1206" t="s">
        <v>4140</v>
      </c>
    </row>
    <row r="1207" spans="1:4" x14ac:dyDescent="0.2">
      <c r="A1207">
        <v>1206</v>
      </c>
      <c r="B1207" t="s">
        <v>5503</v>
      </c>
    </row>
    <row r="1208" spans="1:4" x14ac:dyDescent="0.2">
      <c r="A1208">
        <v>1207</v>
      </c>
      <c r="B1208" t="s">
        <v>5579</v>
      </c>
      <c r="C1208" t="s">
        <v>5580</v>
      </c>
      <c r="D1208" s="12" t="s">
        <v>265</v>
      </c>
    </row>
    <row r="1209" spans="1:4" x14ac:dyDescent="0.2">
      <c r="A1209">
        <v>1208</v>
      </c>
      <c r="B1209" t="s">
        <v>107</v>
      </c>
    </row>
    <row r="1210" spans="1:4" x14ac:dyDescent="0.2">
      <c r="A1210">
        <v>1209</v>
      </c>
      <c r="B1210" t="s">
        <v>67</v>
      </c>
      <c r="C1210" t="s">
        <v>5587</v>
      </c>
      <c r="D1210" t="s">
        <v>12941</v>
      </c>
    </row>
    <row r="1211" spans="1:4" x14ac:dyDescent="0.2">
      <c r="A1211">
        <v>1210</v>
      </c>
      <c r="B1211" t="s">
        <v>63</v>
      </c>
      <c r="C1211" t="s">
        <v>5591</v>
      </c>
      <c r="D1211" t="s">
        <v>12941</v>
      </c>
    </row>
    <row r="1212" spans="1:4" x14ac:dyDescent="0.2">
      <c r="A1212">
        <v>1211</v>
      </c>
      <c r="B1212" t="s">
        <v>107</v>
      </c>
      <c r="C1212" t="s">
        <v>5596</v>
      </c>
      <c r="D1212" t="s">
        <v>3315</v>
      </c>
    </row>
    <row r="1213" spans="1:4" x14ac:dyDescent="0.2">
      <c r="A1213">
        <v>1212</v>
      </c>
      <c r="B1213" t="s">
        <v>1587</v>
      </c>
      <c r="C1213" t="s">
        <v>338</v>
      </c>
      <c r="D1213" t="s">
        <v>12963</v>
      </c>
    </row>
    <row r="1214" spans="1:4" x14ac:dyDescent="0.2">
      <c r="A1214">
        <v>1213</v>
      </c>
      <c r="B1214" t="s">
        <v>1953</v>
      </c>
      <c r="C1214" t="s">
        <v>5605</v>
      </c>
      <c r="D1214" t="s">
        <v>3315</v>
      </c>
    </row>
    <row r="1215" spans="1:4" x14ac:dyDescent="0.2">
      <c r="A1215">
        <v>1214</v>
      </c>
      <c r="B1215" t="s">
        <v>649</v>
      </c>
    </row>
    <row r="1216" spans="1:4" x14ac:dyDescent="0.2">
      <c r="A1216">
        <v>1215</v>
      </c>
      <c r="B1216" t="s">
        <v>3817</v>
      </c>
    </row>
    <row r="1217" spans="1:4" x14ac:dyDescent="0.2">
      <c r="A1217">
        <v>1216</v>
      </c>
      <c r="B1217" t="s">
        <v>1748</v>
      </c>
      <c r="C1217" t="s">
        <v>5616</v>
      </c>
      <c r="D1217" t="s">
        <v>3315</v>
      </c>
    </row>
    <row r="1218" spans="1:4" x14ac:dyDescent="0.2">
      <c r="A1218">
        <v>1217</v>
      </c>
      <c r="B1218" t="s">
        <v>2850</v>
      </c>
      <c r="C1218" t="s">
        <v>1328</v>
      </c>
      <c r="D1218" t="s">
        <v>12941</v>
      </c>
    </row>
    <row r="1219" spans="1:4" x14ac:dyDescent="0.2">
      <c r="A1219">
        <v>1218</v>
      </c>
      <c r="B1219" t="s">
        <v>1587</v>
      </c>
      <c r="C1219" t="s">
        <v>5624</v>
      </c>
      <c r="D1219" t="s">
        <v>12941</v>
      </c>
    </row>
    <row r="1220" spans="1:4" x14ac:dyDescent="0.2">
      <c r="A1220">
        <v>1219</v>
      </c>
      <c r="B1220" t="s">
        <v>1998</v>
      </c>
      <c r="C1220" t="s">
        <v>5629</v>
      </c>
      <c r="D1220" s="12" t="s">
        <v>12963</v>
      </c>
    </row>
    <row r="1221" spans="1:4" x14ac:dyDescent="0.2">
      <c r="A1221">
        <v>1220</v>
      </c>
      <c r="B1221" t="s">
        <v>5634</v>
      </c>
      <c r="C1221" t="s">
        <v>4596</v>
      </c>
      <c r="D1221" t="s">
        <v>4140</v>
      </c>
    </row>
    <row r="1222" spans="1:4" x14ac:dyDescent="0.2">
      <c r="A1222">
        <v>1221</v>
      </c>
      <c r="B1222" t="s">
        <v>899</v>
      </c>
    </row>
    <row r="1223" spans="1:4" x14ac:dyDescent="0.2">
      <c r="A1223">
        <v>1222</v>
      </c>
      <c r="B1223" t="s">
        <v>109</v>
      </c>
    </row>
    <row r="1224" spans="1:4" x14ac:dyDescent="0.2">
      <c r="A1224">
        <v>1223</v>
      </c>
      <c r="B1224" t="s">
        <v>107</v>
      </c>
      <c r="C1224" t="s">
        <v>5643</v>
      </c>
      <c r="D1224" t="s">
        <v>3315</v>
      </c>
    </row>
    <row r="1225" spans="1:4" x14ac:dyDescent="0.2">
      <c r="A1225">
        <v>1224</v>
      </c>
      <c r="B1225" t="s">
        <v>181</v>
      </c>
      <c r="C1225" t="s">
        <v>5649</v>
      </c>
      <c r="D1225" t="s">
        <v>9170</v>
      </c>
    </row>
    <row r="1226" spans="1:4" x14ac:dyDescent="0.2">
      <c r="A1226">
        <v>1225</v>
      </c>
      <c r="B1226" t="s">
        <v>81</v>
      </c>
      <c r="C1226" t="s">
        <v>5654</v>
      </c>
      <c r="D1226" t="s">
        <v>265</v>
      </c>
    </row>
    <row r="1227" spans="1:4" x14ac:dyDescent="0.2">
      <c r="A1227">
        <v>1226</v>
      </c>
      <c r="B1227" t="s">
        <v>1587</v>
      </c>
      <c r="C1227" t="s">
        <v>5659</v>
      </c>
      <c r="D1227" s="12" t="s">
        <v>6671</v>
      </c>
    </row>
    <row r="1228" spans="1:4" x14ac:dyDescent="0.2">
      <c r="A1228">
        <v>1227</v>
      </c>
      <c r="B1228" t="s">
        <v>5664</v>
      </c>
    </row>
    <row r="1229" spans="1:4" x14ac:dyDescent="0.2">
      <c r="A1229">
        <v>1228</v>
      </c>
      <c r="B1229" t="s">
        <v>1076</v>
      </c>
      <c r="C1229" t="s">
        <v>5668</v>
      </c>
      <c r="D1229" s="12" t="s">
        <v>12941</v>
      </c>
    </row>
    <row r="1230" spans="1:4" x14ac:dyDescent="0.2">
      <c r="A1230">
        <v>1229</v>
      </c>
      <c r="B1230" t="s">
        <v>899</v>
      </c>
    </row>
    <row r="1231" spans="1:4" x14ac:dyDescent="0.2">
      <c r="A1231">
        <v>1230</v>
      </c>
      <c r="B1231" t="s">
        <v>1953</v>
      </c>
      <c r="C1231" t="s">
        <v>5676</v>
      </c>
      <c r="D1231" t="s">
        <v>3315</v>
      </c>
    </row>
    <row r="1232" spans="1:4" x14ac:dyDescent="0.2">
      <c r="A1232">
        <v>1231</v>
      </c>
      <c r="B1232" t="s">
        <v>1862</v>
      </c>
      <c r="C1232" t="s">
        <v>5680</v>
      </c>
      <c r="D1232" t="s">
        <v>12941</v>
      </c>
    </row>
    <row r="1233" spans="1:4" x14ac:dyDescent="0.2">
      <c r="A1233">
        <v>1232</v>
      </c>
      <c r="B1233" t="s">
        <v>3351</v>
      </c>
      <c r="C1233" t="s">
        <v>5684</v>
      </c>
    </row>
    <row r="1234" spans="1:4" x14ac:dyDescent="0.2">
      <c r="A1234">
        <v>1233</v>
      </c>
      <c r="B1234" t="s">
        <v>1587</v>
      </c>
      <c r="C1234" t="s">
        <v>1453</v>
      </c>
      <c r="D1234" t="s">
        <v>12941</v>
      </c>
    </row>
    <row r="1235" spans="1:4" x14ac:dyDescent="0.2">
      <c r="A1235">
        <v>1234</v>
      </c>
      <c r="B1235" t="s">
        <v>641</v>
      </c>
    </row>
    <row r="1236" spans="1:4" x14ac:dyDescent="0.2">
      <c r="A1236">
        <v>1235</v>
      </c>
      <c r="B1236" t="s">
        <v>243</v>
      </c>
      <c r="C1236" t="s">
        <v>5697</v>
      </c>
      <c r="D1236" t="s">
        <v>12941</v>
      </c>
    </row>
    <row r="1237" spans="1:4" x14ac:dyDescent="0.2">
      <c r="A1237">
        <v>1236</v>
      </c>
      <c r="B1237" t="s">
        <v>5702</v>
      </c>
      <c r="C1237" t="s">
        <v>5703</v>
      </c>
      <c r="D1237" t="s">
        <v>9170</v>
      </c>
    </row>
    <row r="1238" spans="1:4" x14ac:dyDescent="0.2">
      <c r="A1238">
        <v>1237</v>
      </c>
      <c r="B1238" t="s">
        <v>5033</v>
      </c>
      <c r="C1238" t="s">
        <v>1004</v>
      </c>
      <c r="D1238" t="s">
        <v>603</v>
      </c>
    </row>
    <row r="1239" spans="1:4" x14ac:dyDescent="0.2">
      <c r="A1239">
        <v>1238</v>
      </c>
      <c r="B1239" t="s">
        <v>899</v>
      </c>
    </row>
    <row r="1240" spans="1:4" x14ac:dyDescent="0.2">
      <c r="A1240">
        <v>1239</v>
      </c>
      <c r="B1240" t="s">
        <v>84</v>
      </c>
      <c r="C1240" t="s">
        <v>84</v>
      </c>
    </row>
    <row r="1241" spans="1:4" x14ac:dyDescent="0.2">
      <c r="A1241">
        <v>1240</v>
      </c>
      <c r="B1241" t="s">
        <v>512</v>
      </c>
      <c r="C1241" t="s">
        <v>84</v>
      </c>
    </row>
    <row r="1242" spans="1:4" x14ac:dyDescent="0.2">
      <c r="A1242">
        <v>1241</v>
      </c>
      <c r="B1242" t="s">
        <v>4420</v>
      </c>
      <c r="C1242" t="s">
        <v>5296</v>
      </c>
      <c r="D1242" s="12" t="s">
        <v>12941</v>
      </c>
    </row>
    <row r="1243" spans="1:4" x14ac:dyDescent="0.2">
      <c r="A1243">
        <v>1242</v>
      </c>
      <c r="B1243" t="s">
        <v>181</v>
      </c>
      <c r="C1243" t="s">
        <v>5724</v>
      </c>
      <c r="D1243" t="s">
        <v>9170</v>
      </c>
    </row>
    <row r="1244" spans="1:4" x14ac:dyDescent="0.2">
      <c r="A1244">
        <v>1243</v>
      </c>
      <c r="B1244" t="s">
        <v>63</v>
      </c>
      <c r="C1244" t="s">
        <v>5729</v>
      </c>
      <c r="D1244" s="12" t="s">
        <v>6671</v>
      </c>
    </row>
    <row r="1245" spans="1:4" x14ac:dyDescent="0.2">
      <c r="A1245">
        <v>1244</v>
      </c>
      <c r="B1245" t="s">
        <v>107</v>
      </c>
      <c r="C1245" t="s">
        <v>5733</v>
      </c>
      <c r="D1245" t="s">
        <v>3315</v>
      </c>
    </row>
    <row r="1246" spans="1:4" x14ac:dyDescent="0.2">
      <c r="A1246">
        <v>1245</v>
      </c>
      <c r="B1246" t="s">
        <v>2322</v>
      </c>
    </row>
    <row r="1247" spans="1:4" x14ac:dyDescent="0.2">
      <c r="A1247">
        <v>1246</v>
      </c>
      <c r="B1247" t="s">
        <v>1748</v>
      </c>
      <c r="C1247" t="s">
        <v>5743</v>
      </c>
      <c r="D1247" t="s">
        <v>12941</v>
      </c>
    </row>
    <row r="1248" spans="1:4" x14ac:dyDescent="0.2">
      <c r="A1248">
        <v>1247</v>
      </c>
      <c r="B1248" t="s">
        <v>107</v>
      </c>
      <c r="C1248" t="s">
        <v>5748</v>
      </c>
      <c r="D1248" t="s">
        <v>3315</v>
      </c>
    </row>
    <row r="1249" spans="1:4" x14ac:dyDescent="0.2">
      <c r="A1249">
        <v>1248</v>
      </c>
      <c r="B1249" t="s">
        <v>4251</v>
      </c>
    </row>
    <row r="1250" spans="1:4" x14ac:dyDescent="0.2">
      <c r="A1250">
        <v>1249</v>
      </c>
      <c r="B1250" t="s">
        <v>5756</v>
      </c>
      <c r="C1250" t="s">
        <v>5757</v>
      </c>
      <c r="D1250" t="s">
        <v>3315</v>
      </c>
    </row>
    <row r="1251" spans="1:4" x14ac:dyDescent="0.2">
      <c r="A1251">
        <v>1250</v>
      </c>
      <c r="B1251" t="s">
        <v>979</v>
      </c>
      <c r="C1251" t="s">
        <v>5762</v>
      </c>
      <c r="D1251" t="s">
        <v>12941</v>
      </c>
    </row>
    <row r="1252" spans="1:4" x14ac:dyDescent="0.2">
      <c r="A1252">
        <v>1251</v>
      </c>
      <c r="B1252" t="s">
        <v>264</v>
      </c>
      <c r="C1252" t="s">
        <v>2075</v>
      </c>
    </row>
    <row r="1253" spans="1:4" x14ac:dyDescent="0.2">
      <c r="A1253">
        <v>1252</v>
      </c>
      <c r="B1253" t="s">
        <v>3817</v>
      </c>
      <c r="C1253" t="s">
        <v>5771</v>
      </c>
      <c r="D1253" t="s">
        <v>265</v>
      </c>
    </row>
    <row r="1254" spans="1:4" x14ac:dyDescent="0.2">
      <c r="A1254">
        <v>1253</v>
      </c>
      <c r="B1254" t="s">
        <v>67</v>
      </c>
      <c r="C1254" t="s">
        <v>5775</v>
      </c>
      <c r="D1254" t="s">
        <v>12963</v>
      </c>
    </row>
    <row r="1255" spans="1:4" x14ac:dyDescent="0.2">
      <c r="A1255">
        <v>1254</v>
      </c>
      <c r="B1255" t="s">
        <v>1953</v>
      </c>
      <c r="C1255" t="s">
        <v>5780</v>
      </c>
      <c r="D1255" t="s">
        <v>3315</v>
      </c>
    </row>
    <row r="1256" spans="1:4" x14ac:dyDescent="0.2">
      <c r="A1256">
        <v>1255</v>
      </c>
      <c r="B1256" t="s">
        <v>2075</v>
      </c>
      <c r="C1256" t="s">
        <v>2075</v>
      </c>
    </row>
    <row r="1257" spans="1:4" x14ac:dyDescent="0.2">
      <c r="A1257">
        <v>1256</v>
      </c>
      <c r="B1257" t="s">
        <v>81</v>
      </c>
      <c r="C1257" t="s">
        <v>5789</v>
      </c>
      <c r="D1257" t="s">
        <v>12963</v>
      </c>
    </row>
    <row r="1258" spans="1:4" x14ac:dyDescent="0.2">
      <c r="A1258">
        <v>1257</v>
      </c>
      <c r="B1258" t="s">
        <v>853</v>
      </c>
      <c r="C1258" t="s">
        <v>5794</v>
      </c>
      <c r="D1258" t="s">
        <v>12963</v>
      </c>
    </row>
    <row r="1259" spans="1:4" x14ac:dyDescent="0.2">
      <c r="A1259">
        <v>1258</v>
      </c>
      <c r="B1259" t="s">
        <v>2322</v>
      </c>
    </row>
    <row r="1260" spans="1:4" x14ac:dyDescent="0.2">
      <c r="A1260">
        <v>1259</v>
      </c>
      <c r="B1260" t="s">
        <v>107</v>
      </c>
      <c r="C1260" t="s">
        <v>5804</v>
      </c>
      <c r="D1260" t="s">
        <v>12941</v>
      </c>
    </row>
    <row r="1261" spans="1:4" x14ac:dyDescent="0.2">
      <c r="A1261">
        <v>1260</v>
      </c>
      <c r="B1261" t="s">
        <v>1812</v>
      </c>
    </row>
    <row r="1262" spans="1:4" x14ac:dyDescent="0.2">
      <c r="A1262">
        <v>1261</v>
      </c>
      <c r="B1262" t="s">
        <v>181</v>
      </c>
      <c r="C1262" t="s">
        <v>3563</v>
      </c>
      <c r="D1262" t="s">
        <v>9170</v>
      </c>
    </row>
    <row r="1263" spans="1:4" x14ac:dyDescent="0.2">
      <c r="A1263">
        <v>1262</v>
      </c>
      <c r="B1263" t="s">
        <v>4922</v>
      </c>
      <c r="C1263" t="s">
        <v>5813</v>
      </c>
    </row>
    <row r="1264" spans="1:4" x14ac:dyDescent="0.2">
      <c r="A1264">
        <v>1263</v>
      </c>
      <c r="B1264" t="s">
        <v>512</v>
      </c>
      <c r="C1264" t="s">
        <v>512</v>
      </c>
    </row>
    <row r="1265" spans="1:4" x14ac:dyDescent="0.2">
      <c r="A1265">
        <v>1264</v>
      </c>
      <c r="B1265" t="s">
        <v>5821</v>
      </c>
      <c r="C1265" t="s">
        <v>5771</v>
      </c>
      <c r="D1265" t="s">
        <v>12941</v>
      </c>
    </row>
    <row r="1266" spans="1:4" x14ac:dyDescent="0.2">
      <c r="A1266">
        <v>1265</v>
      </c>
      <c r="B1266" t="s">
        <v>107</v>
      </c>
      <c r="C1266" t="s">
        <v>1363</v>
      </c>
      <c r="D1266" t="s">
        <v>4140</v>
      </c>
    </row>
    <row r="1267" spans="1:4" x14ac:dyDescent="0.2">
      <c r="A1267">
        <v>1266</v>
      </c>
      <c r="B1267" t="s">
        <v>107</v>
      </c>
      <c r="C1267" t="s">
        <v>5123</v>
      </c>
      <c r="D1267" t="s">
        <v>265</v>
      </c>
    </row>
    <row r="1268" spans="1:4" x14ac:dyDescent="0.2">
      <c r="A1268">
        <v>1267</v>
      </c>
      <c r="B1268" t="s">
        <v>206</v>
      </c>
      <c r="C1268" t="s">
        <v>5833</v>
      </c>
      <c r="D1268" t="s">
        <v>3315</v>
      </c>
    </row>
    <row r="1269" spans="1:4" x14ac:dyDescent="0.2">
      <c r="A1269">
        <v>1268</v>
      </c>
      <c r="B1269" t="s">
        <v>107</v>
      </c>
      <c r="C1269" t="s">
        <v>2685</v>
      </c>
      <c r="D1269" t="s">
        <v>12941</v>
      </c>
    </row>
    <row r="1270" spans="1:4" x14ac:dyDescent="0.2">
      <c r="A1270">
        <v>1269</v>
      </c>
      <c r="B1270" t="s">
        <v>649</v>
      </c>
      <c r="C1270" t="s">
        <v>5843</v>
      </c>
      <c r="D1270" t="s">
        <v>265</v>
      </c>
    </row>
    <row r="1271" spans="1:4" x14ac:dyDescent="0.2">
      <c r="A1271">
        <v>1270</v>
      </c>
      <c r="B1271" t="s">
        <v>107</v>
      </c>
      <c r="C1271" t="s">
        <v>1363</v>
      </c>
      <c r="D1271" t="s">
        <v>4140</v>
      </c>
    </row>
    <row r="1272" spans="1:4" x14ac:dyDescent="0.2">
      <c r="A1272">
        <v>1271</v>
      </c>
      <c r="B1272" t="s">
        <v>5852</v>
      </c>
    </row>
    <row r="1273" spans="1:4" x14ac:dyDescent="0.2">
      <c r="A1273">
        <v>1272</v>
      </c>
      <c r="B1273" t="s">
        <v>5857</v>
      </c>
      <c r="C1273" t="s">
        <v>1113</v>
      </c>
      <c r="D1273" t="s">
        <v>12941</v>
      </c>
    </row>
    <row r="1274" spans="1:4" x14ac:dyDescent="0.2">
      <c r="A1274">
        <v>1273</v>
      </c>
      <c r="B1274" t="s">
        <v>398</v>
      </c>
      <c r="C1274" t="s">
        <v>2750</v>
      </c>
    </row>
    <row r="1275" spans="1:4" x14ac:dyDescent="0.2">
      <c r="A1275">
        <v>1274</v>
      </c>
      <c r="B1275" t="s">
        <v>264</v>
      </c>
      <c r="C1275" t="s">
        <v>2075</v>
      </c>
    </row>
    <row r="1276" spans="1:4" x14ac:dyDescent="0.2">
      <c r="A1276">
        <v>1275</v>
      </c>
      <c r="B1276" t="s">
        <v>1243</v>
      </c>
      <c r="C1276" t="s">
        <v>5869</v>
      </c>
      <c r="D1276" s="12" t="s">
        <v>12941</v>
      </c>
    </row>
    <row r="1277" spans="1:4" x14ac:dyDescent="0.2">
      <c r="A1277">
        <v>1276</v>
      </c>
      <c r="B1277" t="s">
        <v>248</v>
      </c>
    </row>
    <row r="1278" spans="1:4" x14ac:dyDescent="0.2">
      <c r="A1278">
        <v>1277</v>
      </c>
      <c r="B1278" t="s">
        <v>206</v>
      </c>
      <c r="C1278" t="s">
        <v>5877</v>
      </c>
      <c r="D1278" t="s">
        <v>12941</v>
      </c>
    </row>
    <row r="1279" spans="1:4" x14ac:dyDescent="0.2">
      <c r="A1279">
        <v>1278</v>
      </c>
      <c r="B1279" t="s">
        <v>1587</v>
      </c>
      <c r="C1279" t="s">
        <v>5883</v>
      </c>
      <c r="D1279" t="s">
        <v>4140</v>
      </c>
    </row>
    <row r="1280" spans="1:4" x14ac:dyDescent="0.2">
      <c r="A1280">
        <v>1279</v>
      </c>
      <c r="B1280" t="s">
        <v>512</v>
      </c>
      <c r="C1280" t="s">
        <v>512</v>
      </c>
    </row>
    <row r="1281" spans="1:4" x14ac:dyDescent="0.2">
      <c r="A1281">
        <v>1280</v>
      </c>
      <c r="B1281" t="s">
        <v>181</v>
      </c>
      <c r="C1281" t="s">
        <v>3563</v>
      </c>
      <c r="D1281" t="s">
        <v>9170</v>
      </c>
    </row>
    <row r="1282" spans="1:4" x14ac:dyDescent="0.2">
      <c r="A1282">
        <v>1281</v>
      </c>
      <c r="B1282" t="s">
        <v>5896</v>
      </c>
      <c r="C1282" t="s">
        <v>5897</v>
      </c>
      <c r="D1282" t="s">
        <v>12941</v>
      </c>
    </row>
    <row r="1283" spans="1:4" x14ac:dyDescent="0.2">
      <c r="A1283">
        <v>1282</v>
      </c>
      <c r="B1283" t="s">
        <v>2498</v>
      </c>
      <c r="C1283" t="s">
        <v>2498</v>
      </c>
    </row>
    <row r="1284" spans="1:4" x14ac:dyDescent="0.2">
      <c r="A1284">
        <v>1283</v>
      </c>
      <c r="B1284" t="s">
        <v>649</v>
      </c>
      <c r="C1284" t="s">
        <v>2705</v>
      </c>
      <c r="D1284" t="s">
        <v>603</v>
      </c>
    </row>
    <row r="1285" spans="1:4" x14ac:dyDescent="0.2">
      <c r="A1285">
        <v>1284</v>
      </c>
      <c r="B1285" t="s">
        <v>5913</v>
      </c>
      <c r="C1285" t="s">
        <v>5914</v>
      </c>
      <c r="D1285" t="s">
        <v>12941</v>
      </c>
    </row>
    <row r="1286" spans="1:4" x14ac:dyDescent="0.2">
      <c r="A1286">
        <v>1285</v>
      </c>
      <c r="B1286" t="s">
        <v>181</v>
      </c>
      <c r="C1286" t="s">
        <v>3563</v>
      </c>
      <c r="D1286" t="s">
        <v>9170</v>
      </c>
    </row>
    <row r="1287" spans="1:4" x14ac:dyDescent="0.2">
      <c r="A1287">
        <v>1286</v>
      </c>
      <c r="B1287" t="s">
        <v>2322</v>
      </c>
    </row>
    <row r="1288" spans="1:4" x14ac:dyDescent="0.2">
      <c r="A1288">
        <v>1287</v>
      </c>
      <c r="B1288" t="s">
        <v>1953</v>
      </c>
      <c r="C1288" t="s">
        <v>5929</v>
      </c>
      <c r="D1288" t="s">
        <v>4140</v>
      </c>
    </row>
    <row r="1289" spans="1:4" x14ac:dyDescent="0.2">
      <c r="A1289">
        <v>1288</v>
      </c>
      <c r="B1289" t="s">
        <v>243</v>
      </c>
      <c r="C1289" t="s">
        <v>2750</v>
      </c>
      <c r="D1289" s="12" t="s">
        <v>6671</v>
      </c>
    </row>
    <row r="1290" spans="1:4" x14ac:dyDescent="0.2">
      <c r="A1290">
        <v>1289</v>
      </c>
      <c r="B1290" t="s">
        <v>694</v>
      </c>
      <c r="C1290" t="s">
        <v>694</v>
      </c>
    </row>
    <row r="1291" spans="1:4" x14ac:dyDescent="0.2">
      <c r="A1291">
        <v>1290</v>
      </c>
      <c r="B1291" t="s">
        <v>107</v>
      </c>
      <c r="C1291" t="s">
        <v>1999</v>
      </c>
      <c r="D1291" t="s">
        <v>12941</v>
      </c>
    </row>
    <row r="1292" spans="1:4" x14ac:dyDescent="0.2">
      <c r="A1292">
        <v>1291</v>
      </c>
      <c r="B1292" t="s">
        <v>3630</v>
      </c>
      <c r="C1292" t="s">
        <v>2075</v>
      </c>
    </row>
    <row r="1293" spans="1:4" x14ac:dyDescent="0.2">
      <c r="A1293">
        <v>1292</v>
      </c>
      <c r="B1293" t="s">
        <v>2413</v>
      </c>
      <c r="C1293" t="s">
        <v>5948</v>
      </c>
      <c r="D1293" t="s">
        <v>265</v>
      </c>
    </row>
    <row r="1294" spans="1:4" x14ac:dyDescent="0.2">
      <c r="A1294">
        <v>1293</v>
      </c>
      <c r="B1294" t="s">
        <v>1748</v>
      </c>
      <c r="C1294" t="s">
        <v>5955</v>
      </c>
      <c r="D1294" t="s">
        <v>265</v>
      </c>
    </row>
    <row r="1295" spans="1:4" x14ac:dyDescent="0.2">
      <c r="A1295">
        <v>1294</v>
      </c>
      <c r="B1295" t="s">
        <v>3630</v>
      </c>
      <c r="C1295" t="s">
        <v>2075</v>
      </c>
    </row>
    <row r="1296" spans="1:4" x14ac:dyDescent="0.2">
      <c r="A1296">
        <v>1295</v>
      </c>
      <c r="B1296" t="s">
        <v>264</v>
      </c>
      <c r="C1296" t="s">
        <v>2075</v>
      </c>
    </row>
    <row r="1297" spans="1:4" x14ac:dyDescent="0.2">
      <c r="A1297">
        <v>1296</v>
      </c>
      <c r="B1297" t="s">
        <v>3630</v>
      </c>
      <c r="C1297" t="s">
        <v>2075</v>
      </c>
    </row>
    <row r="1298" spans="1:4" x14ac:dyDescent="0.2">
      <c r="A1298">
        <v>1297</v>
      </c>
      <c r="B1298" t="s">
        <v>1998</v>
      </c>
      <c r="C1298" t="s">
        <v>5123</v>
      </c>
      <c r="D1298" t="s">
        <v>603</v>
      </c>
    </row>
    <row r="1299" spans="1:4" x14ac:dyDescent="0.2">
      <c r="A1299">
        <v>1298</v>
      </c>
      <c r="B1299" t="s">
        <v>1587</v>
      </c>
      <c r="C1299" t="s">
        <v>1016</v>
      </c>
      <c r="D1299" t="s">
        <v>603</v>
      </c>
    </row>
    <row r="1300" spans="1:4" x14ac:dyDescent="0.2">
      <c r="A1300">
        <v>1299</v>
      </c>
      <c r="B1300" t="s">
        <v>694</v>
      </c>
      <c r="C1300" t="s">
        <v>694</v>
      </c>
    </row>
    <row r="1301" spans="1:4" x14ac:dyDescent="0.2">
      <c r="A1301">
        <v>1300</v>
      </c>
      <c r="B1301" t="s">
        <v>1587</v>
      </c>
      <c r="C1301" t="s">
        <v>5981</v>
      </c>
      <c r="D1301" t="s">
        <v>12941</v>
      </c>
    </row>
    <row r="1302" spans="1:4" x14ac:dyDescent="0.2">
      <c r="A1302">
        <v>1301</v>
      </c>
      <c r="B1302" t="s">
        <v>63</v>
      </c>
      <c r="C1302" t="s">
        <v>5988</v>
      </c>
      <c r="D1302" t="s">
        <v>9170</v>
      </c>
    </row>
    <row r="1303" spans="1:4" x14ac:dyDescent="0.2">
      <c r="A1303">
        <v>1302</v>
      </c>
      <c r="B1303" t="s">
        <v>2322</v>
      </c>
    </row>
    <row r="1304" spans="1:4" x14ac:dyDescent="0.2">
      <c r="A1304">
        <v>1303</v>
      </c>
      <c r="B1304" t="s">
        <v>264</v>
      </c>
      <c r="C1304" t="s">
        <v>2075</v>
      </c>
    </row>
    <row r="1305" spans="1:4" x14ac:dyDescent="0.2">
      <c r="A1305">
        <v>1304</v>
      </c>
      <c r="B1305" t="s">
        <v>2498</v>
      </c>
      <c r="C1305" t="s">
        <v>2498</v>
      </c>
    </row>
    <row r="1306" spans="1:4" x14ac:dyDescent="0.2">
      <c r="A1306">
        <v>1305</v>
      </c>
      <c r="B1306" t="s">
        <v>1389</v>
      </c>
      <c r="C1306" t="s">
        <v>1372</v>
      </c>
      <c r="D1306" t="s">
        <v>9170</v>
      </c>
    </row>
    <row r="1307" spans="1:4" x14ac:dyDescent="0.2">
      <c r="A1307">
        <v>1306</v>
      </c>
      <c r="B1307" t="s">
        <v>398</v>
      </c>
      <c r="C1307" t="s">
        <v>2750</v>
      </c>
    </row>
    <row r="1308" spans="1:4" x14ac:dyDescent="0.2">
      <c r="A1308">
        <v>1307</v>
      </c>
      <c r="B1308" t="s">
        <v>6019</v>
      </c>
      <c r="C1308" t="s">
        <v>6020</v>
      </c>
      <c r="D1308" t="s">
        <v>12941</v>
      </c>
    </row>
    <row r="1309" spans="1:4" x14ac:dyDescent="0.2">
      <c r="A1309">
        <v>1308</v>
      </c>
      <c r="B1309" t="s">
        <v>3630</v>
      </c>
      <c r="C1309" t="s">
        <v>2075</v>
      </c>
    </row>
    <row r="1310" spans="1:4" x14ac:dyDescent="0.2">
      <c r="A1310">
        <v>1309</v>
      </c>
      <c r="B1310" t="s">
        <v>1953</v>
      </c>
      <c r="C1310" t="s">
        <v>6029</v>
      </c>
      <c r="D1310" t="s">
        <v>12941</v>
      </c>
    </row>
    <row r="1311" spans="1:4" x14ac:dyDescent="0.2">
      <c r="A1311">
        <v>1310</v>
      </c>
      <c r="B1311" t="s">
        <v>3250</v>
      </c>
      <c r="C1311" t="s">
        <v>6035</v>
      </c>
      <c r="D1311" t="s">
        <v>265</v>
      </c>
    </row>
    <row r="1312" spans="1:4" x14ac:dyDescent="0.2">
      <c r="A1312">
        <v>1311</v>
      </c>
      <c r="B1312" t="s">
        <v>1953</v>
      </c>
      <c r="C1312" t="s">
        <v>6029</v>
      </c>
      <c r="D1312" t="s">
        <v>12941</v>
      </c>
    </row>
    <row r="1313" spans="1:4" x14ac:dyDescent="0.2">
      <c r="A1313">
        <v>1312</v>
      </c>
      <c r="B1313" t="s">
        <v>3104</v>
      </c>
      <c r="C1313" t="s">
        <v>6042</v>
      </c>
      <c r="D1313" t="s">
        <v>4140</v>
      </c>
    </row>
    <row r="1314" spans="1:4" x14ac:dyDescent="0.2">
      <c r="A1314">
        <v>1313</v>
      </c>
      <c r="B1314" t="s">
        <v>264</v>
      </c>
      <c r="C1314" t="s">
        <v>2075</v>
      </c>
    </row>
    <row r="1315" spans="1:4" x14ac:dyDescent="0.2">
      <c r="A1315">
        <v>1314</v>
      </c>
      <c r="B1315" t="s">
        <v>6049</v>
      </c>
      <c r="C1315" t="s">
        <v>6050</v>
      </c>
      <c r="D1315" t="s">
        <v>12941</v>
      </c>
    </row>
    <row r="1316" spans="1:4" x14ac:dyDescent="0.2">
      <c r="A1316">
        <v>1315</v>
      </c>
      <c r="B1316" t="s">
        <v>6055</v>
      </c>
      <c r="C1316" t="s">
        <v>6056</v>
      </c>
      <c r="D1316" t="s">
        <v>3315</v>
      </c>
    </row>
    <row r="1317" spans="1:4" x14ac:dyDescent="0.2">
      <c r="A1317">
        <v>1316</v>
      </c>
      <c r="B1317" t="s">
        <v>6064</v>
      </c>
      <c r="C1317" t="s">
        <v>6065</v>
      </c>
      <c r="D1317" t="s">
        <v>12941</v>
      </c>
    </row>
    <row r="1318" spans="1:4" x14ac:dyDescent="0.2">
      <c r="A1318">
        <v>1317</v>
      </c>
      <c r="B1318" t="s">
        <v>2322</v>
      </c>
    </row>
    <row r="1319" spans="1:4" x14ac:dyDescent="0.2">
      <c r="A1319">
        <v>1318</v>
      </c>
      <c r="B1319" t="s">
        <v>853</v>
      </c>
      <c r="C1319" t="s">
        <v>6078</v>
      </c>
      <c r="D1319" t="s">
        <v>12941</v>
      </c>
    </row>
    <row r="1320" spans="1:4" x14ac:dyDescent="0.2">
      <c r="A1320">
        <v>1319</v>
      </c>
      <c r="B1320" t="s">
        <v>3630</v>
      </c>
      <c r="C1320" t="s">
        <v>2075</v>
      </c>
    </row>
    <row r="1321" spans="1:4" x14ac:dyDescent="0.2">
      <c r="A1321">
        <v>1320</v>
      </c>
      <c r="B1321" t="s">
        <v>3333</v>
      </c>
      <c r="C1321" t="s">
        <v>463</v>
      </c>
      <c r="D1321" t="s">
        <v>12962</v>
      </c>
    </row>
    <row r="1322" spans="1:4" x14ac:dyDescent="0.2">
      <c r="A1322">
        <v>1321</v>
      </c>
      <c r="B1322" t="s">
        <v>206</v>
      </c>
      <c r="C1322" t="s">
        <v>278</v>
      </c>
      <c r="D1322" t="s">
        <v>3315</v>
      </c>
    </row>
    <row r="1323" spans="1:4" x14ac:dyDescent="0.2">
      <c r="A1323">
        <v>1322</v>
      </c>
      <c r="B1323" t="s">
        <v>84</v>
      </c>
      <c r="C1323" t="s">
        <v>6098</v>
      </c>
    </row>
    <row r="1324" spans="1:4" x14ac:dyDescent="0.2">
      <c r="A1324">
        <v>1323</v>
      </c>
      <c r="B1324" t="s">
        <v>84</v>
      </c>
      <c r="C1324" t="s">
        <v>2498</v>
      </c>
      <c r="D1324" t="s">
        <v>1206</v>
      </c>
    </row>
    <row r="1325" spans="1:4" x14ac:dyDescent="0.2">
      <c r="A1325">
        <v>1324</v>
      </c>
      <c r="B1325" t="s">
        <v>1389</v>
      </c>
      <c r="C1325" t="s">
        <v>6109</v>
      </c>
      <c r="D1325" t="s">
        <v>12962</v>
      </c>
    </row>
    <row r="1326" spans="1:4" x14ac:dyDescent="0.2">
      <c r="A1326">
        <v>1325</v>
      </c>
      <c r="B1326" t="s">
        <v>109</v>
      </c>
    </row>
    <row r="1327" spans="1:4" x14ac:dyDescent="0.2">
      <c r="A1327">
        <v>1326</v>
      </c>
      <c r="B1327" t="s">
        <v>952</v>
      </c>
      <c r="C1327" t="s">
        <v>463</v>
      </c>
      <c r="D1327" t="s">
        <v>12962</v>
      </c>
    </row>
    <row r="1328" spans="1:4" x14ac:dyDescent="0.2">
      <c r="A1328">
        <v>1327</v>
      </c>
      <c r="B1328" t="s">
        <v>84</v>
      </c>
      <c r="C1328" t="s">
        <v>2498</v>
      </c>
      <c r="D1328" t="s">
        <v>1206</v>
      </c>
    </row>
    <row r="1329" spans="1:4" x14ac:dyDescent="0.2">
      <c r="A1329">
        <v>1328</v>
      </c>
      <c r="B1329" t="s">
        <v>84</v>
      </c>
    </row>
    <row r="1330" spans="1:4" x14ac:dyDescent="0.2">
      <c r="A1330">
        <v>1329</v>
      </c>
      <c r="B1330" t="s">
        <v>109</v>
      </c>
    </row>
    <row r="1331" spans="1:4" x14ac:dyDescent="0.2">
      <c r="A1331">
        <v>1330</v>
      </c>
      <c r="B1331" t="s">
        <v>853</v>
      </c>
    </row>
    <row r="1332" spans="1:4" x14ac:dyDescent="0.2">
      <c r="A1332">
        <v>1331</v>
      </c>
      <c r="B1332" t="s">
        <v>109</v>
      </c>
      <c r="C1332" t="s">
        <v>295</v>
      </c>
      <c r="D1332" t="s">
        <v>9170</v>
      </c>
    </row>
    <row r="1333" spans="1:4" x14ac:dyDescent="0.2">
      <c r="A1333">
        <v>1332</v>
      </c>
      <c r="B1333" t="s">
        <v>63</v>
      </c>
      <c r="C1333" t="s">
        <v>6146</v>
      </c>
      <c r="D1333" t="s">
        <v>9170</v>
      </c>
    </row>
    <row r="1334" spans="1:4" x14ac:dyDescent="0.2">
      <c r="A1334">
        <v>1333</v>
      </c>
      <c r="B1334" t="s">
        <v>109</v>
      </c>
    </row>
    <row r="1335" spans="1:4" x14ac:dyDescent="0.2">
      <c r="A1335">
        <v>1334</v>
      </c>
      <c r="B1335" t="s">
        <v>3043</v>
      </c>
      <c r="C1335" t="s">
        <v>463</v>
      </c>
      <c r="D1335" t="s">
        <v>12962</v>
      </c>
    </row>
    <row r="1336" spans="1:4" x14ac:dyDescent="0.2">
      <c r="A1336">
        <v>1335</v>
      </c>
      <c r="B1336" t="s">
        <v>63</v>
      </c>
      <c r="C1336" t="s">
        <v>6157</v>
      </c>
      <c r="D1336" t="s">
        <v>9170</v>
      </c>
    </row>
    <row r="1337" spans="1:4" x14ac:dyDescent="0.2">
      <c r="A1337">
        <v>1336</v>
      </c>
      <c r="B1337" t="s">
        <v>181</v>
      </c>
      <c r="C1337" t="s">
        <v>200</v>
      </c>
      <c r="D1337" t="s">
        <v>265</v>
      </c>
    </row>
    <row r="1338" spans="1:4" x14ac:dyDescent="0.2">
      <c r="A1338">
        <v>1337</v>
      </c>
      <c r="B1338" t="s">
        <v>109</v>
      </c>
      <c r="C1338" t="s">
        <v>295</v>
      </c>
      <c r="D1338" t="s">
        <v>9170</v>
      </c>
    </row>
    <row r="1339" spans="1:4" x14ac:dyDescent="0.2">
      <c r="A1339">
        <v>1338</v>
      </c>
      <c r="B1339" t="s">
        <v>1389</v>
      </c>
    </row>
    <row r="1340" spans="1:4" x14ac:dyDescent="0.2">
      <c r="A1340">
        <v>1339</v>
      </c>
      <c r="B1340" t="s">
        <v>853</v>
      </c>
    </row>
    <row r="1341" spans="1:4" x14ac:dyDescent="0.2">
      <c r="A1341">
        <v>1340</v>
      </c>
      <c r="B1341" t="s">
        <v>206</v>
      </c>
      <c r="C1341" t="s">
        <v>278</v>
      </c>
      <c r="D1341" t="s">
        <v>3315</v>
      </c>
    </row>
    <row r="1342" spans="1:4" x14ac:dyDescent="0.2">
      <c r="A1342">
        <v>1341</v>
      </c>
      <c r="B1342" t="s">
        <v>234</v>
      </c>
      <c r="C1342" t="s">
        <v>463</v>
      </c>
      <c r="D1342" t="s">
        <v>12962</v>
      </c>
    </row>
    <row r="1343" spans="1:4" x14ac:dyDescent="0.2">
      <c r="A1343">
        <v>1342</v>
      </c>
      <c r="B1343" t="s">
        <v>3487</v>
      </c>
      <c r="C1343" t="s">
        <v>320</v>
      </c>
      <c r="D1343" t="s">
        <v>12962</v>
      </c>
    </row>
    <row r="1344" spans="1:4" x14ac:dyDescent="0.2">
      <c r="A1344">
        <v>1343</v>
      </c>
      <c r="B1344" t="s">
        <v>109</v>
      </c>
    </row>
    <row r="1345" spans="1:4" x14ac:dyDescent="0.2">
      <c r="A1345">
        <v>1344</v>
      </c>
      <c r="B1345" t="s">
        <v>63</v>
      </c>
      <c r="C1345" t="s">
        <v>6157</v>
      </c>
      <c r="D1345" t="s">
        <v>9170</v>
      </c>
    </row>
    <row r="1346" spans="1:4" x14ac:dyDescent="0.2">
      <c r="A1346">
        <v>1345</v>
      </c>
      <c r="B1346" t="s">
        <v>2532</v>
      </c>
      <c r="C1346" t="s">
        <v>463</v>
      </c>
      <c r="D1346" t="s">
        <v>12962</v>
      </c>
    </row>
    <row r="1347" spans="1:4" x14ac:dyDescent="0.2">
      <c r="A1347">
        <v>1346</v>
      </c>
      <c r="B1347" t="s">
        <v>109</v>
      </c>
    </row>
    <row r="1348" spans="1:4" x14ac:dyDescent="0.2">
      <c r="A1348">
        <v>1347</v>
      </c>
      <c r="B1348" t="s">
        <v>107</v>
      </c>
      <c r="C1348" t="s">
        <v>200</v>
      </c>
      <c r="D1348" t="s">
        <v>265</v>
      </c>
    </row>
    <row r="1349" spans="1:4" x14ac:dyDescent="0.2">
      <c r="A1349">
        <v>1348</v>
      </c>
      <c r="B1349" t="s">
        <v>63</v>
      </c>
      <c r="C1349" t="s">
        <v>6146</v>
      </c>
      <c r="D1349" t="s">
        <v>9170</v>
      </c>
    </row>
    <row r="1350" spans="1:4" x14ac:dyDescent="0.2">
      <c r="A1350">
        <v>1349</v>
      </c>
      <c r="B1350" t="s">
        <v>206</v>
      </c>
      <c r="C1350" t="s">
        <v>6205</v>
      </c>
      <c r="D1350" t="s">
        <v>12941</v>
      </c>
    </row>
    <row r="1351" spans="1:4" x14ac:dyDescent="0.2">
      <c r="A1351">
        <v>1350</v>
      </c>
      <c r="B1351" t="s">
        <v>109</v>
      </c>
    </row>
    <row r="1352" spans="1:4" x14ac:dyDescent="0.2">
      <c r="A1352">
        <v>1351</v>
      </c>
      <c r="B1352" t="s">
        <v>63</v>
      </c>
      <c r="C1352" t="s">
        <v>6146</v>
      </c>
      <c r="D1352" t="s">
        <v>9170</v>
      </c>
    </row>
    <row r="1353" spans="1:4" x14ac:dyDescent="0.2">
      <c r="A1353">
        <v>1352</v>
      </c>
      <c r="B1353" t="s">
        <v>6215</v>
      </c>
      <c r="C1353" t="s">
        <v>200</v>
      </c>
      <c r="D1353" t="s">
        <v>265</v>
      </c>
    </row>
    <row r="1354" spans="1:4" x14ac:dyDescent="0.2">
      <c r="A1354">
        <v>1353</v>
      </c>
      <c r="B1354" t="s">
        <v>107</v>
      </c>
    </row>
    <row r="1355" spans="1:4" x14ac:dyDescent="0.2">
      <c r="A1355">
        <v>1354</v>
      </c>
      <c r="B1355" t="s">
        <v>67</v>
      </c>
      <c r="C1355" t="s">
        <v>338</v>
      </c>
      <c r="D1355" t="s">
        <v>12963</v>
      </c>
    </row>
    <row r="1356" spans="1:4" x14ac:dyDescent="0.2">
      <c r="A1356">
        <v>1355</v>
      </c>
      <c r="B1356" t="s">
        <v>109</v>
      </c>
      <c r="C1356" t="s">
        <v>295</v>
      </c>
      <c r="D1356" t="s">
        <v>9170</v>
      </c>
    </row>
    <row r="1357" spans="1:4" x14ac:dyDescent="0.2">
      <c r="A1357">
        <v>1356</v>
      </c>
      <c r="B1357" t="s">
        <v>636</v>
      </c>
      <c r="C1357" t="s">
        <v>824</v>
      </c>
      <c r="D1357" t="s">
        <v>12962</v>
      </c>
    </row>
    <row r="1358" spans="1:4" x14ac:dyDescent="0.2">
      <c r="A1358">
        <v>1357</v>
      </c>
      <c r="B1358" t="s">
        <v>2366</v>
      </c>
      <c r="C1358" t="s">
        <v>6239</v>
      </c>
      <c r="D1358" t="s">
        <v>9170</v>
      </c>
    </row>
    <row r="1359" spans="1:4" x14ac:dyDescent="0.2">
      <c r="A1359">
        <v>1358</v>
      </c>
      <c r="B1359" t="s">
        <v>5684</v>
      </c>
    </row>
    <row r="1360" spans="1:4" x14ac:dyDescent="0.2">
      <c r="A1360">
        <v>1359</v>
      </c>
      <c r="B1360" t="s">
        <v>107</v>
      </c>
      <c r="C1360" t="s">
        <v>182</v>
      </c>
      <c r="D1360" t="s">
        <v>265</v>
      </c>
    </row>
    <row r="1361" spans="1:4" x14ac:dyDescent="0.2">
      <c r="A1361">
        <v>1360</v>
      </c>
      <c r="B1361" t="s">
        <v>1587</v>
      </c>
      <c r="C1361" t="s">
        <v>1453</v>
      </c>
      <c r="D1361" t="s">
        <v>12941</v>
      </c>
    </row>
    <row r="1362" spans="1:4" x14ac:dyDescent="0.2">
      <c r="A1362">
        <v>1361</v>
      </c>
      <c r="B1362" t="s">
        <v>641</v>
      </c>
      <c r="C1362" t="s">
        <v>463</v>
      </c>
      <c r="D1362" t="s">
        <v>12962</v>
      </c>
    </row>
    <row r="1363" spans="1:4" x14ac:dyDescent="0.2">
      <c r="A1363">
        <v>1362</v>
      </c>
      <c r="B1363" t="s">
        <v>181</v>
      </c>
      <c r="C1363" t="s">
        <v>6264</v>
      </c>
      <c r="D1363" t="s">
        <v>265</v>
      </c>
    </row>
    <row r="1364" spans="1:4" x14ac:dyDescent="0.2">
      <c r="A1364">
        <v>1363</v>
      </c>
      <c r="B1364" t="s">
        <v>2600</v>
      </c>
      <c r="C1364" t="s">
        <v>4735</v>
      </c>
      <c r="D1364" t="s">
        <v>12941</v>
      </c>
    </row>
    <row r="1365" spans="1:4" x14ac:dyDescent="0.2">
      <c r="A1365">
        <v>1364</v>
      </c>
      <c r="B1365" t="s">
        <v>84</v>
      </c>
      <c r="C1365" t="s">
        <v>6098</v>
      </c>
    </row>
    <row r="1366" spans="1:4" x14ac:dyDescent="0.2">
      <c r="A1366">
        <v>1365</v>
      </c>
      <c r="B1366" t="s">
        <v>181</v>
      </c>
      <c r="C1366" t="s">
        <v>182</v>
      </c>
      <c r="D1366" t="s">
        <v>603</v>
      </c>
    </row>
    <row r="1367" spans="1:4" x14ac:dyDescent="0.2">
      <c r="A1367">
        <v>1366</v>
      </c>
      <c r="B1367" t="s">
        <v>986</v>
      </c>
      <c r="C1367" t="s">
        <v>6283</v>
      </c>
      <c r="D1367" t="s">
        <v>3315</v>
      </c>
    </row>
    <row r="1368" spans="1:4" x14ac:dyDescent="0.2">
      <c r="A1368">
        <v>1367</v>
      </c>
      <c r="B1368" t="s">
        <v>234</v>
      </c>
      <c r="C1368" t="s">
        <v>5123</v>
      </c>
      <c r="D1368" t="s">
        <v>603</v>
      </c>
    </row>
    <row r="1369" spans="1:4" x14ac:dyDescent="0.2">
      <c r="A1369">
        <v>1368</v>
      </c>
      <c r="B1369" t="s">
        <v>84</v>
      </c>
    </row>
    <row r="1370" spans="1:4" x14ac:dyDescent="0.2">
      <c r="A1370">
        <v>1369</v>
      </c>
      <c r="B1370" t="s">
        <v>853</v>
      </c>
    </row>
    <row r="1371" spans="1:4" x14ac:dyDescent="0.2">
      <c r="A1371">
        <v>1370</v>
      </c>
      <c r="B1371" t="s">
        <v>181</v>
      </c>
      <c r="C1371" t="s">
        <v>200</v>
      </c>
      <c r="D1371" t="s">
        <v>265</v>
      </c>
    </row>
    <row r="1372" spans="1:4" x14ac:dyDescent="0.2">
      <c r="A1372">
        <v>1371</v>
      </c>
      <c r="B1372" t="s">
        <v>248</v>
      </c>
      <c r="C1372" t="s">
        <v>6304</v>
      </c>
      <c r="D1372" t="s">
        <v>4140</v>
      </c>
    </row>
    <row r="1373" spans="1:4" x14ac:dyDescent="0.2">
      <c r="A1373">
        <v>1372</v>
      </c>
      <c r="B1373" t="s">
        <v>1389</v>
      </c>
      <c r="C1373" t="s">
        <v>6308</v>
      </c>
      <c r="D1373" t="s">
        <v>265</v>
      </c>
    </row>
    <row r="1374" spans="1:4" x14ac:dyDescent="0.2">
      <c r="A1374">
        <v>1373</v>
      </c>
      <c r="B1374" t="s">
        <v>181</v>
      </c>
      <c r="C1374" t="s">
        <v>6264</v>
      </c>
      <c r="D1374" t="s">
        <v>265</v>
      </c>
    </row>
    <row r="1375" spans="1:4" x14ac:dyDescent="0.2">
      <c r="A1375">
        <v>1374</v>
      </c>
      <c r="B1375" t="s">
        <v>107</v>
      </c>
      <c r="C1375" t="s">
        <v>6321</v>
      </c>
      <c r="D1375" t="s">
        <v>3315</v>
      </c>
    </row>
    <row r="1376" spans="1:4" x14ac:dyDescent="0.2">
      <c r="A1376">
        <v>1375</v>
      </c>
      <c r="B1376" t="s">
        <v>1697</v>
      </c>
      <c r="C1376" t="s">
        <v>1697</v>
      </c>
    </row>
    <row r="1377" spans="1:4" x14ac:dyDescent="0.2">
      <c r="A1377">
        <v>1376</v>
      </c>
      <c r="B1377" t="s">
        <v>1953</v>
      </c>
      <c r="C1377" t="s">
        <v>4140</v>
      </c>
      <c r="D1377" t="s">
        <v>4140</v>
      </c>
    </row>
    <row r="1378" spans="1:4" x14ac:dyDescent="0.2">
      <c r="A1378">
        <v>1377</v>
      </c>
      <c r="B1378" t="s">
        <v>264</v>
      </c>
      <c r="C1378" t="s">
        <v>200</v>
      </c>
      <c r="D1378" t="s">
        <v>265</v>
      </c>
    </row>
    <row r="1379" spans="1:4" x14ac:dyDescent="0.2">
      <c r="A1379">
        <v>1378</v>
      </c>
      <c r="B1379" t="s">
        <v>3703</v>
      </c>
      <c r="C1379" t="s">
        <v>6342</v>
      </c>
      <c r="D1379" t="s">
        <v>4140</v>
      </c>
    </row>
    <row r="1380" spans="1:4" x14ac:dyDescent="0.2">
      <c r="A1380">
        <v>1379</v>
      </c>
      <c r="B1380" t="s">
        <v>109</v>
      </c>
      <c r="C1380" t="s">
        <v>295</v>
      </c>
      <c r="D1380" t="s">
        <v>9170</v>
      </c>
    </row>
    <row r="1381" spans="1:4" x14ac:dyDescent="0.2">
      <c r="A1381">
        <v>1380</v>
      </c>
      <c r="B1381" t="s">
        <v>1587</v>
      </c>
      <c r="C1381" t="s">
        <v>6351</v>
      </c>
      <c r="D1381" t="s">
        <v>12941</v>
      </c>
    </row>
    <row r="1382" spans="1:4" x14ac:dyDescent="0.2">
      <c r="A1382">
        <v>1381</v>
      </c>
      <c r="B1382" t="s">
        <v>3487</v>
      </c>
      <c r="C1382" t="s">
        <v>603</v>
      </c>
      <c r="D1382" t="s">
        <v>603</v>
      </c>
    </row>
    <row r="1383" spans="1:4" x14ac:dyDescent="0.2">
      <c r="A1383">
        <v>1382</v>
      </c>
      <c r="B1383" t="s">
        <v>109</v>
      </c>
    </row>
    <row r="1384" spans="1:4" x14ac:dyDescent="0.2">
      <c r="A1384">
        <v>1383</v>
      </c>
      <c r="B1384" t="s">
        <v>248</v>
      </c>
      <c r="C1384" t="s">
        <v>6362</v>
      </c>
      <c r="D1384" t="s">
        <v>12963</v>
      </c>
    </row>
    <row r="1385" spans="1:4" x14ac:dyDescent="0.2">
      <c r="A1385">
        <v>1384</v>
      </c>
      <c r="B1385" t="s">
        <v>555</v>
      </c>
      <c r="C1385" t="s">
        <v>6366</v>
      </c>
      <c r="D1385" t="s">
        <v>3315</v>
      </c>
    </row>
    <row r="1386" spans="1:4" x14ac:dyDescent="0.2">
      <c r="A1386">
        <v>1385</v>
      </c>
      <c r="B1386" t="s">
        <v>1587</v>
      </c>
      <c r="C1386" t="s">
        <v>6370</v>
      </c>
      <c r="D1386" s="12" t="s">
        <v>12941</v>
      </c>
    </row>
    <row r="1387" spans="1:4" x14ac:dyDescent="0.2">
      <c r="A1387">
        <v>1386</v>
      </c>
      <c r="B1387" t="s">
        <v>107</v>
      </c>
      <c r="C1387" t="s">
        <v>6375</v>
      </c>
      <c r="D1387" t="s">
        <v>12941</v>
      </c>
    </row>
    <row r="1388" spans="1:4" x14ac:dyDescent="0.2">
      <c r="A1388">
        <v>1387</v>
      </c>
      <c r="B1388" t="s">
        <v>2600</v>
      </c>
      <c r="C1388" t="s">
        <v>4735</v>
      </c>
      <c r="D1388" t="s">
        <v>12941</v>
      </c>
    </row>
    <row r="1389" spans="1:4" x14ac:dyDescent="0.2">
      <c r="A1389">
        <v>1388</v>
      </c>
      <c r="B1389" t="s">
        <v>853</v>
      </c>
    </row>
    <row r="1390" spans="1:4" x14ac:dyDescent="0.2">
      <c r="A1390">
        <v>1389</v>
      </c>
      <c r="B1390" t="s">
        <v>3825</v>
      </c>
      <c r="C1390" t="s">
        <v>325</v>
      </c>
      <c r="D1390" t="s">
        <v>12963</v>
      </c>
    </row>
    <row r="1391" spans="1:4" x14ac:dyDescent="0.2">
      <c r="A1391">
        <v>1390</v>
      </c>
      <c r="B1391" t="s">
        <v>63</v>
      </c>
      <c r="C1391" t="s">
        <v>6157</v>
      </c>
      <c r="D1391" t="s">
        <v>9170</v>
      </c>
    </row>
    <row r="1392" spans="1:4" x14ac:dyDescent="0.2">
      <c r="A1392">
        <v>1391</v>
      </c>
      <c r="B1392" t="s">
        <v>853</v>
      </c>
    </row>
    <row r="1393" spans="1:4" x14ac:dyDescent="0.2">
      <c r="A1393">
        <v>1392</v>
      </c>
      <c r="B1393" t="s">
        <v>181</v>
      </c>
      <c r="C1393" t="s">
        <v>200</v>
      </c>
      <c r="D1393" t="s">
        <v>265</v>
      </c>
    </row>
    <row r="1394" spans="1:4" x14ac:dyDescent="0.2">
      <c r="A1394">
        <v>1393</v>
      </c>
      <c r="B1394" t="s">
        <v>2366</v>
      </c>
      <c r="C1394" t="s">
        <v>6403</v>
      </c>
      <c r="D1394" t="s">
        <v>265</v>
      </c>
    </row>
    <row r="1395" spans="1:4" x14ac:dyDescent="0.2">
      <c r="A1395">
        <v>1394</v>
      </c>
      <c r="B1395" t="s">
        <v>109</v>
      </c>
      <c r="C1395" t="s">
        <v>295</v>
      </c>
      <c r="D1395" t="s">
        <v>9170</v>
      </c>
    </row>
    <row r="1396" spans="1:4" x14ac:dyDescent="0.2">
      <c r="A1396">
        <v>1395</v>
      </c>
      <c r="B1396" t="s">
        <v>109</v>
      </c>
      <c r="C1396" t="s">
        <v>5123</v>
      </c>
      <c r="D1396" t="s">
        <v>603</v>
      </c>
    </row>
    <row r="1397" spans="1:4" x14ac:dyDescent="0.2">
      <c r="A1397">
        <v>1396</v>
      </c>
      <c r="B1397" t="s">
        <v>67</v>
      </c>
      <c r="C1397" t="s">
        <v>338</v>
      </c>
      <c r="D1397" t="s">
        <v>12963</v>
      </c>
    </row>
    <row r="1398" spans="1:4" x14ac:dyDescent="0.2">
      <c r="A1398">
        <v>1397</v>
      </c>
      <c r="B1398" t="s">
        <v>853</v>
      </c>
      <c r="C1398" t="s">
        <v>1732</v>
      </c>
      <c r="D1398" t="s">
        <v>12963</v>
      </c>
    </row>
    <row r="1399" spans="1:4" x14ac:dyDescent="0.2">
      <c r="A1399">
        <v>1398</v>
      </c>
      <c r="B1399" t="s">
        <v>181</v>
      </c>
      <c r="C1399" t="s">
        <v>6422</v>
      </c>
      <c r="D1399" t="s">
        <v>12963</v>
      </c>
    </row>
    <row r="1400" spans="1:4" x14ac:dyDescent="0.2">
      <c r="A1400">
        <v>1399</v>
      </c>
      <c r="B1400" t="s">
        <v>107</v>
      </c>
      <c r="C1400" t="s">
        <v>6431</v>
      </c>
      <c r="D1400" t="s">
        <v>3315</v>
      </c>
    </row>
    <row r="1401" spans="1:4" x14ac:dyDescent="0.2">
      <c r="A1401">
        <v>1400</v>
      </c>
      <c r="B1401" t="s">
        <v>2366</v>
      </c>
      <c r="C1401" t="s">
        <v>3502</v>
      </c>
      <c r="D1401" t="s">
        <v>12941</v>
      </c>
    </row>
    <row r="1402" spans="1:4" x14ac:dyDescent="0.2">
      <c r="A1402">
        <v>1401</v>
      </c>
      <c r="B1402" t="s">
        <v>84</v>
      </c>
      <c r="C1402" t="s">
        <v>2498</v>
      </c>
      <c r="D1402" t="s">
        <v>1206</v>
      </c>
    </row>
    <row r="1403" spans="1:4" x14ac:dyDescent="0.2">
      <c r="A1403">
        <v>1402</v>
      </c>
      <c r="B1403" t="s">
        <v>398</v>
      </c>
      <c r="C1403" t="s">
        <v>200</v>
      </c>
      <c r="D1403" t="s">
        <v>265</v>
      </c>
    </row>
    <row r="1404" spans="1:4" x14ac:dyDescent="0.2">
      <c r="A1404">
        <v>1403</v>
      </c>
      <c r="B1404" t="s">
        <v>1587</v>
      </c>
      <c r="C1404" t="s">
        <v>6450</v>
      </c>
      <c r="D1404" t="s">
        <v>12941</v>
      </c>
    </row>
    <row r="1405" spans="1:4" x14ac:dyDescent="0.2">
      <c r="A1405">
        <v>1404</v>
      </c>
      <c r="B1405" t="s">
        <v>107</v>
      </c>
      <c r="C1405" t="s">
        <v>6422</v>
      </c>
      <c r="D1405" t="s">
        <v>12963</v>
      </c>
    </row>
    <row r="1406" spans="1:4" x14ac:dyDescent="0.2">
      <c r="A1406">
        <v>1405</v>
      </c>
      <c r="B1406" t="s">
        <v>2600</v>
      </c>
      <c r="C1406" t="s">
        <v>6458</v>
      </c>
      <c r="D1406" t="s">
        <v>12941</v>
      </c>
    </row>
    <row r="1407" spans="1:4" x14ac:dyDescent="0.2">
      <c r="A1407">
        <v>1406</v>
      </c>
      <c r="B1407" t="s">
        <v>84</v>
      </c>
      <c r="C1407" t="s">
        <v>200</v>
      </c>
      <c r="D1407" t="s">
        <v>1206</v>
      </c>
    </row>
    <row r="1408" spans="1:4" x14ac:dyDescent="0.2">
      <c r="A1408">
        <v>1407</v>
      </c>
      <c r="B1408" t="s">
        <v>1697</v>
      </c>
      <c r="C1408" t="s">
        <v>1697</v>
      </c>
    </row>
    <row r="1409" spans="1:4" x14ac:dyDescent="0.2">
      <c r="A1409">
        <v>1408</v>
      </c>
      <c r="B1409" t="s">
        <v>206</v>
      </c>
      <c r="C1409" t="s">
        <v>6472</v>
      </c>
      <c r="D1409" t="s">
        <v>265</v>
      </c>
    </row>
    <row r="1410" spans="1:4" x14ac:dyDescent="0.2">
      <c r="A1410">
        <v>1409</v>
      </c>
      <c r="B1410" t="s">
        <v>84</v>
      </c>
      <c r="C1410" t="s">
        <v>6098</v>
      </c>
    </row>
    <row r="1411" spans="1:4" x14ac:dyDescent="0.2">
      <c r="A1411">
        <v>1410</v>
      </c>
      <c r="B1411" t="s">
        <v>2366</v>
      </c>
      <c r="C1411" t="s">
        <v>3502</v>
      </c>
      <c r="D1411" t="s">
        <v>12941</v>
      </c>
    </row>
    <row r="1412" spans="1:4" x14ac:dyDescent="0.2">
      <c r="A1412">
        <v>1411</v>
      </c>
      <c r="B1412" t="s">
        <v>181</v>
      </c>
      <c r="C1412" t="s">
        <v>6264</v>
      </c>
      <c r="D1412" t="s">
        <v>265</v>
      </c>
    </row>
    <row r="1413" spans="1:4" x14ac:dyDescent="0.2">
      <c r="A1413">
        <v>1412</v>
      </c>
      <c r="B1413" t="s">
        <v>853</v>
      </c>
      <c r="C1413" t="s">
        <v>1732</v>
      </c>
      <c r="D1413" t="s">
        <v>12963</v>
      </c>
    </row>
    <row r="1414" spans="1:4" x14ac:dyDescent="0.2">
      <c r="A1414">
        <v>1413</v>
      </c>
      <c r="B1414" t="s">
        <v>107</v>
      </c>
      <c r="C1414" t="s">
        <v>6431</v>
      </c>
      <c r="D1414" t="s">
        <v>3315</v>
      </c>
    </row>
    <row r="1415" spans="1:4" x14ac:dyDescent="0.2">
      <c r="A1415">
        <v>1414</v>
      </c>
      <c r="B1415" t="s">
        <v>84</v>
      </c>
    </row>
    <row r="1416" spans="1:4" x14ac:dyDescent="0.2">
      <c r="A1416">
        <v>1415</v>
      </c>
      <c r="B1416" t="s">
        <v>63</v>
      </c>
      <c r="C1416" t="s">
        <v>6504</v>
      </c>
      <c r="D1416" t="s">
        <v>265</v>
      </c>
    </row>
    <row r="1417" spans="1:4" x14ac:dyDescent="0.2">
      <c r="A1417">
        <v>1416</v>
      </c>
      <c r="B1417" t="s">
        <v>181</v>
      </c>
      <c r="C1417" t="s">
        <v>6509</v>
      </c>
      <c r="D1417" t="s">
        <v>12941</v>
      </c>
    </row>
    <row r="1418" spans="1:4" x14ac:dyDescent="0.2">
      <c r="A1418">
        <v>1417</v>
      </c>
      <c r="B1418" t="s">
        <v>109</v>
      </c>
    </row>
    <row r="1419" spans="1:4" x14ac:dyDescent="0.2">
      <c r="A1419">
        <v>1418</v>
      </c>
      <c r="B1419" t="s">
        <v>1697</v>
      </c>
      <c r="C1419" t="s">
        <v>1697</v>
      </c>
    </row>
    <row r="1420" spans="1:4" x14ac:dyDescent="0.2">
      <c r="A1420">
        <v>1419</v>
      </c>
      <c r="B1420" t="s">
        <v>181</v>
      </c>
      <c r="C1420" t="s">
        <v>200</v>
      </c>
      <c r="D1420" t="s">
        <v>265</v>
      </c>
    </row>
    <row r="1421" spans="1:4" x14ac:dyDescent="0.2">
      <c r="A1421">
        <v>1420</v>
      </c>
      <c r="B1421" t="s">
        <v>733</v>
      </c>
      <c r="C1421" t="s">
        <v>6526</v>
      </c>
      <c r="D1421" t="s">
        <v>12941</v>
      </c>
    </row>
    <row r="1422" spans="1:4" x14ac:dyDescent="0.2">
      <c r="A1422">
        <v>1421</v>
      </c>
      <c r="B1422" t="s">
        <v>181</v>
      </c>
      <c r="C1422" t="s">
        <v>6530</v>
      </c>
      <c r="D1422" t="s">
        <v>9170</v>
      </c>
    </row>
    <row r="1423" spans="1:4" x14ac:dyDescent="0.2">
      <c r="A1423">
        <v>1422</v>
      </c>
      <c r="B1423" t="s">
        <v>1697</v>
      </c>
      <c r="C1423" t="s">
        <v>1697</v>
      </c>
    </row>
    <row r="1424" spans="1:4" x14ac:dyDescent="0.2">
      <c r="A1424">
        <v>1423</v>
      </c>
      <c r="B1424" t="s">
        <v>67</v>
      </c>
      <c r="C1424" t="s">
        <v>6537</v>
      </c>
      <c r="D1424" t="s">
        <v>12941</v>
      </c>
    </row>
    <row r="1425" spans="1:4" x14ac:dyDescent="0.2">
      <c r="A1425">
        <v>1424</v>
      </c>
      <c r="B1425" t="s">
        <v>5684</v>
      </c>
    </row>
    <row r="1426" spans="1:4" x14ac:dyDescent="0.2">
      <c r="A1426">
        <v>1425</v>
      </c>
      <c r="B1426" t="s">
        <v>206</v>
      </c>
      <c r="C1426" t="s">
        <v>6548</v>
      </c>
      <c r="D1426" t="s">
        <v>3315</v>
      </c>
    </row>
    <row r="1427" spans="1:4" x14ac:dyDescent="0.2">
      <c r="A1427">
        <v>1426</v>
      </c>
      <c r="B1427" t="s">
        <v>63</v>
      </c>
      <c r="C1427" t="s">
        <v>6554</v>
      </c>
      <c r="D1427" t="s">
        <v>9170</v>
      </c>
    </row>
    <row r="1428" spans="1:4" x14ac:dyDescent="0.2">
      <c r="A1428">
        <v>1427</v>
      </c>
      <c r="B1428" t="s">
        <v>181</v>
      </c>
      <c r="C1428" t="s">
        <v>6558</v>
      </c>
      <c r="D1428" t="s">
        <v>4140</v>
      </c>
    </row>
    <row r="1429" spans="1:4" x14ac:dyDescent="0.2">
      <c r="A1429">
        <v>1428</v>
      </c>
      <c r="B1429" t="s">
        <v>181</v>
      </c>
      <c r="C1429" t="s">
        <v>6563</v>
      </c>
      <c r="D1429" t="s">
        <v>12941</v>
      </c>
    </row>
    <row r="1430" spans="1:4" x14ac:dyDescent="0.2">
      <c r="A1430">
        <v>1429</v>
      </c>
      <c r="B1430" t="s">
        <v>1587</v>
      </c>
      <c r="C1430" t="s">
        <v>2080</v>
      </c>
      <c r="D1430" t="s">
        <v>12941</v>
      </c>
    </row>
    <row r="1431" spans="1:4" x14ac:dyDescent="0.2">
      <c r="A1431">
        <v>1430</v>
      </c>
      <c r="B1431" t="s">
        <v>2366</v>
      </c>
      <c r="C1431" t="s">
        <v>3502</v>
      </c>
      <c r="D1431" t="s">
        <v>12941</v>
      </c>
    </row>
    <row r="1432" spans="1:4" x14ac:dyDescent="0.2">
      <c r="A1432">
        <v>1431</v>
      </c>
      <c r="B1432" t="s">
        <v>107</v>
      </c>
      <c r="C1432" t="s">
        <v>6576</v>
      </c>
      <c r="D1432" t="s">
        <v>12963</v>
      </c>
    </row>
    <row r="1433" spans="1:4" x14ac:dyDescent="0.2">
      <c r="A1433">
        <v>1432</v>
      </c>
      <c r="B1433" t="s">
        <v>1587</v>
      </c>
      <c r="C1433" t="s">
        <v>1133</v>
      </c>
      <c r="D1433" t="s">
        <v>4140</v>
      </c>
    </row>
    <row r="1434" spans="1:4" x14ac:dyDescent="0.2">
      <c r="A1434">
        <v>1433</v>
      </c>
      <c r="B1434" t="s">
        <v>6587</v>
      </c>
      <c r="C1434" t="s">
        <v>6587</v>
      </c>
    </row>
    <row r="1435" spans="1:4" x14ac:dyDescent="0.2">
      <c r="A1435">
        <v>1434</v>
      </c>
      <c r="B1435" t="s">
        <v>2600</v>
      </c>
      <c r="C1435" t="s">
        <v>4735</v>
      </c>
      <c r="D1435" t="s">
        <v>12941</v>
      </c>
    </row>
    <row r="1436" spans="1:4" x14ac:dyDescent="0.2">
      <c r="A1436">
        <v>1435</v>
      </c>
      <c r="B1436" t="s">
        <v>109</v>
      </c>
      <c r="C1436" t="s">
        <v>295</v>
      </c>
      <c r="D1436" t="s">
        <v>9170</v>
      </c>
    </row>
    <row r="1437" spans="1:4" x14ac:dyDescent="0.2">
      <c r="A1437">
        <v>1436</v>
      </c>
      <c r="B1437" t="s">
        <v>5684</v>
      </c>
    </row>
    <row r="1438" spans="1:4" x14ac:dyDescent="0.2">
      <c r="A1438">
        <v>1437</v>
      </c>
      <c r="B1438" t="s">
        <v>6587</v>
      </c>
      <c r="C1438" t="s">
        <v>6587</v>
      </c>
    </row>
    <row r="1439" spans="1:4" x14ac:dyDescent="0.2">
      <c r="A1439">
        <v>1438</v>
      </c>
      <c r="B1439" t="s">
        <v>109</v>
      </c>
    </row>
    <row r="1440" spans="1:4" x14ac:dyDescent="0.2">
      <c r="A1440">
        <v>1439</v>
      </c>
      <c r="B1440" t="s">
        <v>333</v>
      </c>
      <c r="C1440" t="s">
        <v>6614</v>
      </c>
      <c r="D1440" s="12" t="s">
        <v>265</v>
      </c>
    </row>
    <row r="1441" spans="1:4" x14ac:dyDescent="0.2">
      <c r="A1441">
        <v>1440</v>
      </c>
      <c r="B1441" t="s">
        <v>853</v>
      </c>
      <c r="C1441" t="s">
        <v>6618</v>
      </c>
      <c r="D1441" t="s">
        <v>265</v>
      </c>
    </row>
    <row r="1442" spans="1:4" x14ac:dyDescent="0.2">
      <c r="A1442">
        <v>1441</v>
      </c>
      <c r="B1442" t="s">
        <v>67</v>
      </c>
      <c r="C1442" t="s">
        <v>6537</v>
      </c>
      <c r="D1442" t="s">
        <v>12941</v>
      </c>
    </row>
    <row r="1443" spans="1:4" x14ac:dyDescent="0.2">
      <c r="A1443">
        <v>1442</v>
      </c>
      <c r="B1443" t="s">
        <v>1587</v>
      </c>
      <c r="C1443" t="s">
        <v>4231</v>
      </c>
      <c r="D1443" t="s">
        <v>12941</v>
      </c>
    </row>
    <row r="1444" spans="1:4" x14ac:dyDescent="0.2">
      <c r="A1444">
        <v>1443</v>
      </c>
      <c r="B1444" t="s">
        <v>1389</v>
      </c>
    </row>
    <row r="1445" spans="1:4" x14ac:dyDescent="0.2">
      <c r="A1445">
        <v>1444</v>
      </c>
      <c r="B1445" t="s">
        <v>84</v>
      </c>
    </row>
    <row r="1446" spans="1:4" x14ac:dyDescent="0.2">
      <c r="A1446">
        <v>1445</v>
      </c>
      <c r="B1446" t="s">
        <v>1389</v>
      </c>
      <c r="C1446" t="s">
        <v>6641</v>
      </c>
      <c r="D1446" t="s">
        <v>12941</v>
      </c>
    </row>
    <row r="1447" spans="1:4" x14ac:dyDescent="0.2">
      <c r="A1447">
        <v>1446</v>
      </c>
      <c r="B1447" t="s">
        <v>109</v>
      </c>
      <c r="C1447" t="s">
        <v>2519</v>
      </c>
      <c r="D1447" t="s">
        <v>12941</v>
      </c>
    </row>
    <row r="1448" spans="1:4" x14ac:dyDescent="0.2">
      <c r="A1448">
        <v>1447</v>
      </c>
      <c r="B1448" t="s">
        <v>4974</v>
      </c>
      <c r="C1448" t="s">
        <v>4974</v>
      </c>
    </row>
    <row r="1449" spans="1:4" x14ac:dyDescent="0.2">
      <c r="A1449">
        <v>1448</v>
      </c>
      <c r="B1449" t="s">
        <v>206</v>
      </c>
      <c r="C1449" t="s">
        <v>6652</v>
      </c>
      <c r="D1449" t="s">
        <v>12941</v>
      </c>
    </row>
    <row r="1450" spans="1:4" x14ac:dyDescent="0.2">
      <c r="A1450">
        <v>1449</v>
      </c>
      <c r="B1450" t="s">
        <v>979</v>
      </c>
      <c r="C1450" t="s">
        <v>582</v>
      </c>
      <c r="D1450" t="s">
        <v>3315</v>
      </c>
    </row>
    <row r="1451" spans="1:4" x14ac:dyDescent="0.2">
      <c r="A1451">
        <v>1450</v>
      </c>
      <c r="B1451" t="s">
        <v>3703</v>
      </c>
      <c r="C1451" t="s">
        <v>6660</v>
      </c>
      <c r="D1451" t="s">
        <v>12963</v>
      </c>
    </row>
    <row r="1452" spans="1:4" x14ac:dyDescent="0.2">
      <c r="A1452">
        <v>1451</v>
      </c>
      <c r="B1452" t="s">
        <v>853</v>
      </c>
      <c r="C1452" t="s">
        <v>6664</v>
      </c>
      <c r="D1452" t="s">
        <v>12941</v>
      </c>
    </row>
    <row r="1453" spans="1:4" x14ac:dyDescent="0.2">
      <c r="A1453">
        <v>1452</v>
      </c>
      <c r="B1453" t="s">
        <v>1076</v>
      </c>
      <c r="C1453" t="s">
        <v>6671</v>
      </c>
      <c r="D1453" s="12" t="s">
        <v>6671</v>
      </c>
    </row>
    <row r="1454" spans="1:4" x14ac:dyDescent="0.2">
      <c r="A1454">
        <v>1453</v>
      </c>
      <c r="B1454" t="s">
        <v>4381</v>
      </c>
      <c r="C1454" t="s">
        <v>6676</v>
      </c>
      <c r="D1454" t="s">
        <v>12962</v>
      </c>
    </row>
    <row r="1455" spans="1:4" x14ac:dyDescent="0.2">
      <c r="A1455">
        <v>1454</v>
      </c>
      <c r="B1455" t="s">
        <v>6685</v>
      </c>
    </row>
    <row r="1456" spans="1:4" x14ac:dyDescent="0.2">
      <c r="A1456">
        <v>1455</v>
      </c>
      <c r="B1456" t="s">
        <v>853</v>
      </c>
      <c r="C1456" t="s">
        <v>6689</v>
      </c>
      <c r="D1456" t="s">
        <v>12941</v>
      </c>
    </row>
    <row r="1457" spans="1:4" x14ac:dyDescent="0.2">
      <c r="A1457">
        <v>1456</v>
      </c>
      <c r="B1457" t="s">
        <v>67</v>
      </c>
      <c r="C1457" t="s">
        <v>6537</v>
      </c>
      <c r="D1457" t="s">
        <v>12941</v>
      </c>
    </row>
    <row r="1458" spans="1:4" x14ac:dyDescent="0.2">
      <c r="A1458">
        <v>1457</v>
      </c>
      <c r="B1458" t="s">
        <v>4974</v>
      </c>
      <c r="C1458" t="s">
        <v>4974</v>
      </c>
    </row>
    <row r="1459" spans="1:4" x14ac:dyDescent="0.2">
      <c r="A1459">
        <v>1458</v>
      </c>
      <c r="B1459" t="s">
        <v>2600</v>
      </c>
      <c r="C1459" t="s">
        <v>1647</v>
      </c>
      <c r="D1459" t="s">
        <v>12941</v>
      </c>
    </row>
    <row r="1460" spans="1:4" x14ac:dyDescent="0.2">
      <c r="A1460">
        <v>1459</v>
      </c>
      <c r="B1460" t="s">
        <v>1587</v>
      </c>
      <c r="C1460" t="s">
        <v>6704</v>
      </c>
      <c r="D1460" t="s">
        <v>12941</v>
      </c>
    </row>
    <row r="1461" spans="1:4" x14ac:dyDescent="0.2">
      <c r="A1461">
        <v>1460</v>
      </c>
      <c r="B1461" t="s">
        <v>63</v>
      </c>
      <c r="C1461" t="s">
        <v>6712</v>
      </c>
      <c r="D1461" t="s">
        <v>9170</v>
      </c>
    </row>
    <row r="1462" spans="1:4" x14ac:dyDescent="0.2">
      <c r="A1462">
        <v>1461</v>
      </c>
      <c r="B1462" t="s">
        <v>181</v>
      </c>
      <c r="C1462" t="s">
        <v>1113</v>
      </c>
      <c r="D1462" t="s">
        <v>12941</v>
      </c>
    </row>
    <row r="1463" spans="1:4" x14ac:dyDescent="0.2">
      <c r="A1463">
        <v>1462</v>
      </c>
      <c r="B1463" t="s">
        <v>3043</v>
      </c>
      <c r="C1463" t="s">
        <v>6526</v>
      </c>
      <c r="D1463" t="s">
        <v>12941</v>
      </c>
    </row>
    <row r="1464" spans="1:4" x14ac:dyDescent="0.2">
      <c r="A1464">
        <v>1463</v>
      </c>
      <c r="B1464" t="s">
        <v>107</v>
      </c>
    </row>
    <row r="1465" spans="1:4" x14ac:dyDescent="0.2">
      <c r="A1465">
        <v>1464</v>
      </c>
      <c r="B1465" t="s">
        <v>1389</v>
      </c>
      <c r="C1465" t="s">
        <v>6727</v>
      </c>
      <c r="D1465" s="12" t="s">
        <v>12941</v>
      </c>
    </row>
    <row r="1466" spans="1:4" x14ac:dyDescent="0.2">
      <c r="A1466">
        <v>1465</v>
      </c>
      <c r="B1466" t="s">
        <v>84</v>
      </c>
    </row>
    <row r="1467" spans="1:4" x14ac:dyDescent="0.2">
      <c r="A1467">
        <v>1466</v>
      </c>
      <c r="B1467" t="s">
        <v>694</v>
      </c>
      <c r="C1467" t="s">
        <v>6738</v>
      </c>
    </row>
    <row r="1468" spans="1:4" x14ac:dyDescent="0.2">
      <c r="A1468">
        <v>1467</v>
      </c>
      <c r="B1468" t="s">
        <v>63</v>
      </c>
      <c r="C1468" t="s">
        <v>6745</v>
      </c>
      <c r="D1468" t="s">
        <v>9170</v>
      </c>
    </row>
    <row r="1469" spans="1:4" x14ac:dyDescent="0.2">
      <c r="A1469">
        <v>1468</v>
      </c>
      <c r="B1469" t="s">
        <v>181</v>
      </c>
      <c r="C1469" t="s">
        <v>6750</v>
      </c>
      <c r="D1469" t="s">
        <v>9170</v>
      </c>
    </row>
    <row r="1470" spans="1:4" x14ac:dyDescent="0.2">
      <c r="A1470">
        <v>1469</v>
      </c>
      <c r="B1470" t="s">
        <v>2366</v>
      </c>
      <c r="C1470" t="s">
        <v>3502</v>
      </c>
      <c r="D1470" t="s">
        <v>12941</v>
      </c>
    </row>
    <row r="1471" spans="1:4" x14ac:dyDescent="0.2">
      <c r="A1471">
        <v>1470</v>
      </c>
      <c r="B1471" t="s">
        <v>1076</v>
      </c>
      <c r="C1471" t="s">
        <v>6671</v>
      </c>
      <c r="D1471" s="12" t="s">
        <v>6671</v>
      </c>
    </row>
    <row r="1472" spans="1:4" x14ac:dyDescent="0.2">
      <c r="A1472">
        <v>1471</v>
      </c>
      <c r="B1472" t="s">
        <v>853</v>
      </c>
      <c r="C1472" t="s">
        <v>6760</v>
      </c>
      <c r="D1472" t="s">
        <v>603</v>
      </c>
    </row>
    <row r="1473" spans="1:4" x14ac:dyDescent="0.2">
      <c r="A1473">
        <v>1472</v>
      </c>
      <c r="B1473" t="s">
        <v>6767</v>
      </c>
      <c r="C1473" t="s">
        <v>6768</v>
      </c>
      <c r="D1473" t="s">
        <v>12941</v>
      </c>
    </row>
    <row r="1474" spans="1:4" x14ac:dyDescent="0.2">
      <c r="A1474">
        <v>1473</v>
      </c>
      <c r="B1474" t="s">
        <v>1389</v>
      </c>
      <c r="C1474" t="s">
        <v>6526</v>
      </c>
      <c r="D1474" t="s">
        <v>12941</v>
      </c>
    </row>
    <row r="1475" spans="1:4" x14ac:dyDescent="0.2">
      <c r="A1475">
        <v>1474</v>
      </c>
      <c r="B1475" t="s">
        <v>5913</v>
      </c>
      <c r="C1475" t="s">
        <v>6778</v>
      </c>
      <c r="D1475" s="12" t="s">
        <v>12941</v>
      </c>
    </row>
    <row r="1476" spans="1:4" x14ac:dyDescent="0.2">
      <c r="A1476">
        <v>1475</v>
      </c>
      <c r="B1476" t="s">
        <v>248</v>
      </c>
      <c r="C1476" t="s">
        <v>6782</v>
      </c>
      <c r="D1476" s="12" t="s">
        <v>6671</v>
      </c>
    </row>
    <row r="1477" spans="1:4" x14ac:dyDescent="0.2">
      <c r="A1477">
        <v>1476</v>
      </c>
      <c r="B1477" t="s">
        <v>109</v>
      </c>
      <c r="C1477" t="s">
        <v>6786</v>
      </c>
      <c r="D1477" s="12" t="s">
        <v>6671</v>
      </c>
    </row>
    <row r="1478" spans="1:4" x14ac:dyDescent="0.2">
      <c r="A1478">
        <v>1477</v>
      </c>
      <c r="B1478" t="s">
        <v>107</v>
      </c>
      <c r="C1478" t="s">
        <v>3315</v>
      </c>
      <c r="D1478" t="s">
        <v>3315</v>
      </c>
    </row>
    <row r="1479" spans="1:4" x14ac:dyDescent="0.2">
      <c r="A1479">
        <v>1478</v>
      </c>
      <c r="B1479" t="s">
        <v>109</v>
      </c>
      <c r="C1479" t="s">
        <v>6801</v>
      </c>
      <c r="D1479" t="s">
        <v>265</v>
      </c>
    </row>
    <row r="1480" spans="1:4" x14ac:dyDescent="0.2">
      <c r="A1480">
        <v>1479</v>
      </c>
      <c r="B1480" t="s">
        <v>5913</v>
      </c>
      <c r="C1480" t="s">
        <v>6778</v>
      </c>
      <c r="D1480" s="12" t="s">
        <v>12941</v>
      </c>
    </row>
    <row r="1481" spans="1:4" x14ac:dyDescent="0.2">
      <c r="A1481">
        <v>1480</v>
      </c>
      <c r="B1481" t="s">
        <v>1389</v>
      </c>
      <c r="C1481" t="s">
        <v>694</v>
      </c>
    </row>
    <row r="1482" spans="1:4" x14ac:dyDescent="0.2">
      <c r="A1482">
        <v>1481</v>
      </c>
      <c r="B1482" t="s">
        <v>2600</v>
      </c>
      <c r="C1482" t="s">
        <v>4735</v>
      </c>
      <c r="D1482" t="s">
        <v>12941</v>
      </c>
    </row>
    <row r="1483" spans="1:4" x14ac:dyDescent="0.2">
      <c r="A1483">
        <v>1482</v>
      </c>
      <c r="B1483" t="s">
        <v>2600</v>
      </c>
      <c r="C1483" t="s">
        <v>1647</v>
      </c>
      <c r="D1483" t="s">
        <v>12941</v>
      </c>
    </row>
    <row r="1484" spans="1:4" x14ac:dyDescent="0.2">
      <c r="A1484">
        <v>1483</v>
      </c>
      <c r="B1484" t="s">
        <v>206</v>
      </c>
      <c r="C1484" t="s">
        <v>6820</v>
      </c>
      <c r="D1484" t="s">
        <v>4140</v>
      </c>
    </row>
    <row r="1485" spans="1:4" x14ac:dyDescent="0.2">
      <c r="A1485">
        <v>1484</v>
      </c>
      <c r="B1485" t="s">
        <v>107</v>
      </c>
      <c r="C1485" t="s">
        <v>1987</v>
      </c>
      <c r="D1485" t="s">
        <v>4140</v>
      </c>
    </row>
    <row r="1486" spans="1:4" x14ac:dyDescent="0.2">
      <c r="A1486">
        <v>1485</v>
      </c>
      <c r="B1486" t="s">
        <v>1953</v>
      </c>
    </row>
    <row r="1487" spans="1:4" x14ac:dyDescent="0.2">
      <c r="A1487">
        <v>1486</v>
      </c>
      <c r="B1487" t="s">
        <v>853</v>
      </c>
    </row>
    <row r="1488" spans="1:4" x14ac:dyDescent="0.2">
      <c r="A1488">
        <v>1487</v>
      </c>
      <c r="B1488" t="s">
        <v>67</v>
      </c>
      <c r="C1488" t="s">
        <v>338</v>
      </c>
      <c r="D1488" t="s">
        <v>12963</v>
      </c>
    </row>
    <row r="1489" spans="1:4" x14ac:dyDescent="0.2">
      <c r="A1489">
        <v>1488</v>
      </c>
      <c r="B1489" t="s">
        <v>4381</v>
      </c>
      <c r="C1489" t="s">
        <v>450</v>
      </c>
      <c r="D1489" t="s">
        <v>12962</v>
      </c>
    </row>
    <row r="1490" spans="1:4" x14ac:dyDescent="0.2">
      <c r="A1490">
        <v>1489</v>
      </c>
      <c r="B1490" t="s">
        <v>109</v>
      </c>
      <c r="C1490" t="s">
        <v>295</v>
      </c>
      <c r="D1490" t="s">
        <v>9170</v>
      </c>
    </row>
    <row r="1491" spans="1:4" x14ac:dyDescent="0.2">
      <c r="A1491">
        <v>1490</v>
      </c>
      <c r="B1491" t="s">
        <v>6852</v>
      </c>
      <c r="C1491" t="s">
        <v>5123</v>
      </c>
      <c r="D1491" t="s">
        <v>603</v>
      </c>
    </row>
    <row r="1492" spans="1:4" x14ac:dyDescent="0.2">
      <c r="A1492">
        <v>1491</v>
      </c>
      <c r="B1492" t="s">
        <v>107</v>
      </c>
      <c r="C1492" t="s">
        <v>6857</v>
      </c>
      <c r="D1492" t="s">
        <v>3315</v>
      </c>
    </row>
    <row r="1493" spans="1:4" x14ac:dyDescent="0.2">
      <c r="A1493">
        <v>1492</v>
      </c>
      <c r="B1493" t="s">
        <v>1389</v>
      </c>
      <c r="C1493" t="s">
        <v>6864</v>
      </c>
      <c r="D1493" t="s">
        <v>12941</v>
      </c>
    </row>
    <row r="1494" spans="1:4" x14ac:dyDescent="0.2">
      <c r="A1494">
        <v>1493</v>
      </c>
      <c r="B1494" t="s">
        <v>84</v>
      </c>
      <c r="C1494" t="s">
        <v>6869</v>
      </c>
      <c r="D1494" t="s">
        <v>12962</v>
      </c>
    </row>
    <row r="1495" spans="1:4" x14ac:dyDescent="0.2">
      <c r="A1495">
        <v>1494</v>
      </c>
      <c r="B1495" t="s">
        <v>107</v>
      </c>
      <c r="C1495" t="s">
        <v>6321</v>
      </c>
      <c r="D1495" t="s">
        <v>3315</v>
      </c>
    </row>
    <row r="1496" spans="1:4" x14ac:dyDescent="0.2">
      <c r="A1496">
        <v>1495</v>
      </c>
      <c r="B1496" t="s">
        <v>107</v>
      </c>
      <c r="C1496" t="s">
        <v>6876</v>
      </c>
      <c r="D1496" t="s">
        <v>12963</v>
      </c>
    </row>
    <row r="1497" spans="1:4" x14ac:dyDescent="0.2">
      <c r="A1497">
        <v>1496</v>
      </c>
      <c r="B1497" t="s">
        <v>986</v>
      </c>
      <c r="C1497" t="s">
        <v>6881</v>
      </c>
      <c r="D1497" t="s">
        <v>265</v>
      </c>
    </row>
    <row r="1498" spans="1:4" x14ac:dyDescent="0.2">
      <c r="A1498">
        <v>1497</v>
      </c>
      <c r="B1498" t="s">
        <v>853</v>
      </c>
      <c r="C1498" t="s">
        <v>6886</v>
      </c>
      <c r="D1498" t="s">
        <v>12962</v>
      </c>
    </row>
    <row r="1499" spans="1:4" x14ac:dyDescent="0.2">
      <c r="A1499">
        <v>1498</v>
      </c>
      <c r="B1499" t="s">
        <v>109</v>
      </c>
      <c r="C1499" t="s">
        <v>6891</v>
      </c>
      <c r="D1499" t="s">
        <v>9170</v>
      </c>
    </row>
    <row r="1500" spans="1:4" x14ac:dyDescent="0.2">
      <c r="A1500">
        <v>1499</v>
      </c>
      <c r="B1500" t="s">
        <v>5852</v>
      </c>
    </row>
    <row r="1501" spans="1:4" x14ac:dyDescent="0.2">
      <c r="A1501">
        <v>1500</v>
      </c>
      <c r="B1501" t="s">
        <v>109</v>
      </c>
      <c r="C1501" t="s">
        <v>295</v>
      </c>
      <c r="D1501" t="s">
        <v>9170</v>
      </c>
    </row>
    <row r="1502" spans="1:4" x14ac:dyDescent="0.2">
      <c r="A1502">
        <v>1501</v>
      </c>
      <c r="B1502" t="s">
        <v>206</v>
      </c>
      <c r="C1502" t="s">
        <v>6903</v>
      </c>
      <c r="D1502" t="s">
        <v>3315</v>
      </c>
    </row>
    <row r="1503" spans="1:4" x14ac:dyDescent="0.2">
      <c r="A1503">
        <v>1502</v>
      </c>
      <c r="B1503" t="s">
        <v>107</v>
      </c>
      <c r="C1503" t="s">
        <v>6912</v>
      </c>
      <c r="D1503" t="s">
        <v>3315</v>
      </c>
    </row>
    <row r="1504" spans="1:4" x14ac:dyDescent="0.2">
      <c r="A1504">
        <v>1503</v>
      </c>
      <c r="B1504" t="s">
        <v>2183</v>
      </c>
      <c r="C1504" t="s">
        <v>6917</v>
      </c>
      <c r="D1504" t="s">
        <v>4140</v>
      </c>
    </row>
    <row r="1505" spans="1:4" x14ac:dyDescent="0.2">
      <c r="A1505">
        <v>1504</v>
      </c>
      <c r="B1505" t="s">
        <v>477</v>
      </c>
      <c r="C1505" t="s">
        <v>6921</v>
      </c>
      <c r="D1505" t="s">
        <v>12941</v>
      </c>
    </row>
    <row r="1506" spans="1:4" x14ac:dyDescent="0.2">
      <c r="A1506">
        <v>1505</v>
      </c>
      <c r="B1506" t="s">
        <v>109</v>
      </c>
      <c r="C1506" t="s">
        <v>6925</v>
      </c>
      <c r="D1506" t="s">
        <v>9170</v>
      </c>
    </row>
    <row r="1507" spans="1:4" x14ac:dyDescent="0.2">
      <c r="A1507">
        <v>1506</v>
      </c>
      <c r="B1507" t="s">
        <v>107</v>
      </c>
      <c r="C1507" t="s">
        <v>207</v>
      </c>
      <c r="D1507" t="s">
        <v>3315</v>
      </c>
    </row>
    <row r="1508" spans="1:4" x14ac:dyDescent="0.2">
      <c r="A1508">
        <v>1507</v>
      </c>
      <c r="B1508" t="s">
        <v>181</v>
      </c>
      <c r="C1508" t="s">
        <v>6934</v>
      </c>
      <c r="D1508" t="s">
        <v>265</v>
      </c>
    </row>
    <row r="1509" spans="1:4" x14ac:dyDescent="0.2">
      <c r="A1509">
        <v>1508</v>
      </c>
      <c r="B1509" t="s">
        <v>181</v>
      </c>
      <c r="C1509" t="s">
        <v>1016</v>
      </c>
      <c r="D1509" t="s">
        <v>603</v>
      </c>
    </row>
    <row r="1510" spans="1:4" x14ac:dyDescent="0.2">
      <c r="A1510">
        <v>1509</v>
      </c>
      <c r="B1510" t="s">
        <v>1587</v>
      </c>
      <c r="C1510" t="s">
        <v>6943</v>
      </c>
      <c r="D1510" t="s">
        <v>3315</v>
      </c>
    </row>
    <row r="1511" spans="1:4" x14ac:dyDescent="0.2">
      <c r="A1511">
        <v>1510</v>
      </c>
      <c r="B1511" t="s">
        <v>84</v>
      </c>
      <c r="C1511" t="s">
        <v>6948</v>
      </c>
      <c r="D1511" t="s">
        <v>1206</v>
      </c>
    </row>
    <row r="1512" spans="1:4" x14ac:dyDescent="0.2">
      <c r="A1512">
        <v>1511</v>
      </c>
      <c r="B1512" t="s">
        <v>109</v>
      </c>
      <c r="C1512" t="s">
        <v>6952</v>
      </c>
      <c r="D1512" t="s">
        <v>603</v>
      </c>
    </row>
    <row r="1513" spans="1:4" x14ac:dyDescent="0.2">
      <c r="A1513">
        <v>1512</v>
      </c>
      <c r="B1513" t="s">
        <v>2322</v>
      </c>
    </row>
    <row r="1514" spans="1:4" x14ac:dyDescent="0.2">
      <c r="A1514">
        <v>1513</v>
      </c>
      <c r="B1514" t="s">
        <v>181</v>
      </c>
      <c r="C1514" t="s">
        <v>182</v>
      </c>
      <c r="D1514" t="s">
        <v>603</v>
      </c>
    </row>
    <row r="1515" spans="1:4" x14ac:dyDescent="0.2">
      <c r="A1515">
        <v>1514</v>
      </c>
      <c r="B1515" t="s">
        <v>243</v>
      </c>
      <c r="C1515" t="s">
        <v>6965</v>
      </c>
      <c r="D1515" s="12" t="s">
        <v>12941</v>
      </c>
    </row>
    <row r="1516" spans="1:4" x14ac:dyDescent="0.2">
      <c r="A1516">
        <v>1515</v>
      </c>
      <c r="B1516" t="s">
        <v>109</v>
      </c>
      <c r="C1516" t="s">
        <v>6970</v>
      </c>
      <c r="D1516" t="s">
        <v>265</v>
      </c>
    </row>
    <row r="1517" spans="1:4" x14ac:dyDescent="0.2">
      <c r="A1517">
        <v>1516</v>
      </c>
      <c r="B1517" t="s">
        <v>107</v>
      </c>
      <c r="C1517" t="s">
        <v>6977</v>
      </c>
      <c r="D1517" t="s">
        <v>3315</v>
      </c>
    </row>
    <row r="1518" spans="1:4" x14ac:dyDescent="0.2">
      <c r="A1518">
        <v>1517</v>
      </c>
      <c r="B1518" t="s">
        <v>107</v>
      </c>
      <c r="C1518" t="s">
        <v>4735</v>
      </c>
      <c r="D1518" t="s">
        <v>12941</v>
      </c>
    </row>
    <row r="1519" spans="1:4" x14ac:dyDescent="0.2">
      <c r="A1519">
        <v>1518</v>
      </c>
      <c r="B1519" t="s">
        <v>4113</v>
      </c>
    </row>
    <row r="1520" spans="1:4" x14ac:dyDescent="0.2">
      <c r="A1520">
        <v>1519</v>
      </c>
      <c r="B1520" t="s">
        <v>63</v>
      </c>
      <c r="C1520" t="s">
        <v>1647</v>
      </c>
      <c r="D1520" t="s">
        <v>12941</v>
      </c>
    </row>
    <row r="1521" spans="1:4" x14ac:dyDescent="0.2">
      <c r="A1521">
        <v>1520</v>
      </c>
      <c r="B1521" t="s">
        <v>84</v>
      </c>
    </row>
    <row r="1522" spans="1:4" x14ac:dyDescent="0.2">
      <c r="A1522">
        <v>1521</v>
      </c>
      <c r="B1522" t="s">
        <v>81</v>
      </c>
      <c r="C1522" t="s">
        <v>207</v>
      </c>
      <c r="D1522" t="s">
        <v>3315</v>
      </c>
    </row>
    <row r="1523" spans="1:4" x14ac:dyDescent="0.2">
      <c r="A1523">
        <v>1522</v>
      </c>
      <c r="B1523" t="s">
        <v>67</v>
      </c>
      <c r="C1523" t="s">
        <v>6537</v>
      </c>
      <c r="D1523" t="s">
        <v>12941</v>
      </c>
    </row>
    <row r="1524" spans="1:4" x14ac:dyDescent="0.2">
      <c r="A1524">
        <v>1523</v>
      </c>
      <c r="B1524" t="s">
        <v>4381</v>
      </c>
      <c r="C1524" t="s">
        <v>450</v>
      </c>
      <c r="D1524" t="s">
        <v>12962</v>
      </c>
    </row>
    <row r="1525" spans="1:4" x14ac:dyDescent="0.2">
      <c r="A1525">
        <v>1524</v>
      </c>
      <c r="B1525" t="s">
        <v>181</v>
      </c>
      <c r="C1525" t="s">
        <v>200</v>
      </c>
      <c r="D1525" t="s">
        <v>265</v>
      </c>
    </row>
    <row r="1526" spans="1:4" x14ac:dyDescent="0.2">
      <c r="A1526">
        <v>1525</v>
      </c>
      <c r="B1526" t="s">
        <v>853</v>
      </c>
      <c r="C1526" t="s">
        <v>7012</v>
      </c>
      <c r="D1526" t="s">
        <v>12963</v>
      </c>
    </row>
    <row r="1527" spans="1:4" x14ac:dyDescent="0.2">
      <c r="A1527">
        <v>1526</v>
      </c>
      <c r="B1527" t="s">
        <v>2322</v>
      </c>
    </row>
    <row r="1528" spans="1:4" x14ac:dyDescent="0.2">
      <c r="A1528">
        <v>1527</v>
      </c>
      <c r="B1528" t="s">
        <v>304</v>
      </c>
      <c r="C1528" t="s">
        <v>7022</v>
      </c>
      <c r="D1528" t="s">
        <v>12963</v>
      </c>
    </row>
    <row r="1529" spans="1:4" x14ac:dyDescent="0.2">
      <c r="A1529">
        <v>1528</v>
      </c>
      <c r="B1529" t="s">
        <v>7029</v>
      </c>
      <c r="C1529" t="s">
        <v>7030</v>
      </c>
      <c r="D1529" t="s">
        <v>12941</v>
      </c>
    </row>
    <row r="1530" spans="1:4" x14ac:dyDescent="0.2">
      <c r="A1530">
        <v>1529</v>
      </c>
      <c r="B1530" t="s">
        <v>107</v>
      </c>
    </row>
    <row r="1531" spans="1:4" x14ac:dyDescent="0.2">
      <c r="A1531">
        <v>1530</v>
      </c>
      <c r="B1531" t="s">
        <v>181</v>
      </c>
      <c r="C1531" t="s">
        <v>7038</v>
      </c>
      <c r="D1531" t="s">
        <v>9170</v>
      </c>
    </row>
    <row r="1532" spans="1:4" x14ac:dyDescent="0.2">
      <c r="A1532">
        <v>1531</v>
      </c>
      <c r="B1532" t="s">
        <v>67</v>
      </c>
      <c r="C1532" t="s">
        <v>7044</v>
      </c>
      <c r="D1532" t="s">
        <v>12963</v>
      </c>
    </row>
    <row r="1533" spans="1:4" x14ac:dyDescent="0.2">
      <c r="A1533">
        <v>1532</v>
      </c>
      <c r="B1533" t="s">
        <v>109</v>
      </c>
      <c r="C1533" t="s">
        <v>7049</v>
      </c>
      <c r="D1533" t="s">
        <v>9170</v>
      </c>
    </row>
    <row r="1534" spans="1:4" x14ac:dyDescent="0.2">
      <c r="A1534">
        <v>1533</v>
      </c>
      <c r="B1534" t="s">
        <v>2366</v>
      </c>
      <c r="C1534" t="s">
        <v>3502</v>
      </c>
      <c r="D1534" t="s">
        <v>12941</v>
      </c>
    </row>
    <row r="1535" spans="1:4" x14ac:dyDescent="0.2">
      <c r="A1535">
        <v>1534</v>
      </c>
      <c r="B1535" t="s">
        <v>1389</v>
      </c>
      <c r="C1535" t="s">
        <v>182</v>
      </c>
      <c r="D1535" t="s">
        <v>12962</v>
      </c>
    </row>
    <row r="1536" spans="1:4" x14ac:dyDescent="0.2">
      <c r="A1536">
        <v>1535</v>
      </c>
      <c r="B1536" t="s">
        <v>63</v>
      </c>
      <c r="C1536" t="s">
        <v>7061</v>
      </c>
      <c r="D1536" t="s">
        <v>9170</v>
      </c>
    </row>
    <row r="1537" spans="1:4" x14ac:dyDescent="0.2">
      <c r="A1537">
        <v>1536</v>
      </c>
      <c r="B1537" t="s">
        <v>109</v>
      </c>
      <c r="C1537" t="s">
        <v>295</v>
      </c>
      <c r="D1537" t="s">
        <v>9170</v>
      </c>
    </row>
    <row r="1538" spans="1:4" x14ac:dyDescent="0.2">
      <c r="A1538">
        <v>1537</v>
      </c>
      <c r="B1538" t="s">
        <v>109</v>
      </c>
      <c r="C1538" t="s">
        <v>295</v>
      </c>
      <c r="D1538" t="s">
        <v>9170</v>
      </c>
    </row>
    <row r="1539" spans="1:4" x14ac:dyDescent="0.2">
      <c r="A1539">
        <v>1538</v>
      </c>
      <c r="B1539" t="s">
        <v>398</v>
      </c>
      <c r="C1539" t="s">
        <v>7073</v>
      </c>
      <c r="D1539" s="12" t="s">
        <v>3315</v>
      </c>
    </row>
    <row r="1540" spans="1:4" x14ac:dyDescent="0.2">
      <c r="A1540">
        <v>1539</v>
      </c>
      <c r="B1540" t="s">
        <v>2600</v>
      </c>
      <c r="C1540" t="s">
        <v>4735</v>
      </c>
      <c r="D1540" t="s">
        <v>12941</v>
      </c>
    </row>
    <row r="1541" spans="1:4" x14ac:dyDescent="0.2">
      <c r="A1541">
        <v>1540</v>
      </c>
      <c r="B1541" t="s">
        <v>67</v>
      </c>
      <c r="C1541" t="s">
        <v>338</v>
      </c>
      <c r="D1541" t="s">
        <v>12963</v>
      </c>
    </row>
    <row r="1542" spans="1:4" x14ac:dyDescent="0.2">
      <c r="A1542">
        <v>1541</v>
      </c>
      <c r="B1542" t="s">
        <v>107</v>
      </c>
      <c r="C1542" t="s">
        <v>6321</v>
      </c>
      <c r="D1542" t="s">
        <v>3315</v>
      </c>
    </row>
    <row r="1543" spans="1:4" x14ac:dyDescent="0.2">
      <c r="A1543">
        <v>1542</v>
      </c>
      <c r="B1543" t="s">
        <v>109</v>
      </c>
      <c r="C1543" t="s">
        <v>1113</v>
      </c>
      <c r="D1543" t="s">
        <v>12941</v>
      </c>
    </row>
    <row r="1544" spans="1:4" x14ac:dyDescent="0.2">
      <c r="A1544">
        <v>1543</v>
      </c>
      <c r="B1544" t="s">
        <v>67</v>
      </c>
      <c r="C1544" t="s">
        <v>100</v>
      </c>
      <c r="D1544" t="s">
        <v>3315</v>
      </c>
    </row>
    <row r="1545" spans="1:4" x14ac:dyDescent="0.2">
      <c r="A1545">
        <v>1544</v>
      </c>
      <c r="B1545" t="s">
        <v>84</v>
      </c>
      <c r="C1545" t="s">
        <v>2611</v>
      </c>
      <c r="D1545" t="s">
        <v>1206</v>
      </c>
    </row>
    <row r="1546" spans="1:4" x14ac:dyDescent="0.2">
      <c r="A1546">
        <v>1545</v>
      </c>
      <c r="B1546" t="s">
        <v>109</v>
      </c>
      <c r="C1546" t="s">
        <v>885</v>
      </c>
      <c r="D1546" t="s">
        <v>9170</v>
      </c>
    </row>
    <row r="1547" spans="1:4" x14ac:dyDescent="0.2">
      <c r="A1547">
        <v>1546</v>
      </c>
      <c r="B1547" t="s">
        <v>1389</v>
      </c>
    </row>
    <row r="1548" spans="1:4" x14ac:dyDescent="0.2">
      <c r="A1548">
        <v>1547</v>
      </c>
      <c r="B1548" t="s">
        <v>107</v>
      </c>
      <c r="C1548" t="s">
        <v>7113</v>
      </c>
      <c r="D1548" t="s">
        <v>3315</v>
      </c>
    </row>
    <row r="1549" spans="1:4" x14ac:dyDescent="0.2">
      <c r="A1549">
        <v>1548</v>
      </c>
      <c r="B1549" t="s">
        <v>181</v>
      </c>
      <c r="C1549" t="s">
        <v>182</v>
      </c>
      <c r="D1549" t="s">
        <v>603</v>
      </c>
    </row>
    <row r="1550" spans="1:4" x14ac:dyDescent="0.2">
      <c r="A1550">
        <v>1549</v>
      </c>
      <c r="B1550" t="s">
        <v>7121</v>
      </c>
      <c r="C1550" t="s">
        <v>7122</v>
      </c>
      <c r="D1550" t="s">
        <v>12962</v>
      </c>
    </row>
    <row r="1551" spans="1:4" x14ac:dyDescent="0.2">
      <c r="A1551">
        <v>1550</v>
      </c>
      <c r="B1551" t="s">
        <v>248</v>
      </c>
      <c r="C1551" t="s">
        <v>5277</v>
      </c>
      <c r="D1551" t="s">
        <v>12962</v>
      </c>
    </row>
    <row r="1552" spans="1:4" x14ac:dyDescent="0.2">
      <c r="A1552">
        <v>1551</v>
      </c>
      <c r="B1552" t="s">
        <v>67</v>
      </c>
      <c r="C1552" t="s">
        <v>2842</v>
      </c>
      <c r="D1552" t="s">
        <v>265</v>
      </c>
    </row>
    <row r="1553" spans="1:4" x14ac:dyDescent="0.2">
      <c r="A1553">
        <v>1552</v>
      </c>
      <c r="B1553" t="s">
        <v>979</v>
      </c>
      <c r="C1553" t="s">
        <v>7137</v>
      </c>
      <c r="D1553" t="s">
        <v>3315</v>
      </c>
    </row>
    <row r="1554" spans="1:4" x14ac:dyDescent="0.2">
      <c r="A1554">
        <v>1553</v>
      </c>
      <c r="B1554" t="s">
        <v>107</v>
      </c>
      <c r="C1554" t="s">
        <v>7144</v>
      </c>
      <c r="D1554" t="s">
        <v>3315</v>
      </c>
    </row>
    <row r="1555" spans="1:4" x14ac:dyDescent="0.2">
      <c r="A1555">
        <v>1554</v>
      </c>
      <c r="B1555" t="s">
        <v>991</v>
      </c>
      <c r="C1555" t="s">
        <v>4140</v>
      </c>
      <c r="D1555" t="s">
        <v>265</v>
      </c>
    </row>
    <row r="1556" spans="1:4" x14ac:dyDescent="0.2">
      <c r="A1556">
        <v>1555</v>
      </c>
      <c r="B1556" t="s">
        <v>986</v>
      </c>
      <c r="C1556" t="s">
        <v>7151</v>
      </c>
      <c r="D1556" s="12" t="s">
        <v>12941</v>
      </c>
    </row>
    <row r="1557" spans="1:4" x14ac:dyDescent="0.2">
      <c r="A1557">
        <v>1556</v>
      </c>
      <c r="B1557" t="s">
        <v>304</v>
      </c>
      <c r="C1557" t="s">
        <v>325</v>
      </c>
      <c r="D1557" t="s">
        <v>12963</v>
      </c>
    </row>
    <row r="1558" spans="1:4" x14ac:dyDescent="0.2">
      <c r="A1558">
        <v>1557</v>
      </c>
      <c r="B1558" t="s">
        <v>107</v>
      </c>
      <c r="C1558" t="s">
        <v>7160</v>
      </c>
      <c r="D1558" t="s">
        <v>12963</v>
      </c>
    </row>
    <row r="1559" spans="1:4" x14ac:dyDescent="0.2">
      <c r="A1559">
        <v>1558</v>
      </c>
      <c r="B1559" t="s">
        <v>107</v>
      </c>
      <c r="C1559" t="s">
        <v>7165</v>
      </c>
      <c r="D1559" t="s">
        <v>3315</v>
      </c>
    </row>
    <row r="1560" spans="1:4" x14ac:dyDescent="0.2">
      <c r="A1560">
        <v>1559</v>
      </c>
      <c r="B1560" t="s">
        <v>107</v>
      </c>
      <c r="C1560" t="s">
        <v>6321</v>
      </c>
      <c r="D1560" t="s">
        <v>3315</v>
      </c>
    </row>
    <row r="1561" spans="1:4" x14ac:dyDescent="0.2">
      <c r="A1561">
        <v>1560</v>
      </c>
      <c r="B1561" t="s">
        <v>7173</v>
      </c>
      <c r="C1561" t="s">
        <v>7174</v>
      </c>
      <c r="D1561" t="s">
        <v>265</v>
      </c>
    </row>
    <row r="1562" spans="1:4" x14ac:dyDescent="0.2">
      <c r="A1562">
        <v>1561</v>
      </c>
      <c r="B1562" t="s">
        <v>282</v>
      </c>
      <c r="C1562" t="s">
        <v>1647</v>
      </c>
      <c r="D1562" t="s">
        <v>12941</v>
      </c>
    </row>
    <row r="1563" spans="1:4" x14ac:dyDescent="0.2">
      <c r="A1563">
        <v>1562</v>
      </c>
      <c r="B1563" t="s">
        <v>1076</v>
      </c>
      <c r="C1563" t="s">
        <v>7181</v>
      </c>
      <c r="D1563" s="12" t="s">
        <v>12941</v>
      </c>
    </row>
    <row r="1564" spans="1:4" x14ac:dyDescent="0.2">
      <c r="A1564">
        <v>1563</v>
      </c>
      <c r="B1564" t="s">
        <v>107</v>
      </c>
      <c r="C1564" t="s">
        <v>603</v>
      </c>
      <c r="D1564" t="s">
        <v>265</v>
      </c>
    </row>
    <row r="1565" spans="1:4" x14ac:dyDescent="0.2">
      <c r="A1565">
        <v>1564</v>
      </c>
      <c r="B1565" t="s">
        <v>2366</v>
      </c>
      <c r="C1565" t="s">
        <v>3502</v>
      </c>
      <c r="D1565" t="s">
        <v>12941</v>
      </c>
    </row>
    <row r="1566" spans="1:4" x14ac:dyDescent="0.2">
      <c r="A1566">
        <v>1565</v>
      </c>
      <c r="B1566" t="s">
        <v>63</v>
      </c>
      <c r="C1566" t="s">
        <v>7194</v>
      </c>
      <c r="D1566" t="s">
        <v>9170</v>
      </c>
    </row>
    <row r="1567" spans="1:4" x14ac:dyDescent="0.2">
      <c r="A1567">
        <v>1566</v>
      </c>
      <c r="B1567" t="s">
        <v>107</v>
      </c>
      <c r="C1567" t="s">
        <v>4735</v>
      </c>
      <c r="D1567" t="s">
        <v>12941</v>
      </c>
    </row>
    <row r="1568" spans="1:4" x14ac:dyDescent="0.2">
      <c r="A1568">
        <v>1567</v>
      </c>
      <c r="B1568" t="s">
        <v>181</v>
      </c>
      <c r="C1568" t="s">
        <v>295</v>
      </c>
      <c r="D1568" t="s">
        <v>9170</v>
      </c>
    </row>
    <row r="1569" spans="1:4" x14ac:dyDescent="0.2">
      <c r="A1569">
        <v>1568</v>
      </c>
      <c r="B1569" t="s">
        <v>63</v>
      </c>
      <c r="C1569" t="s">
        <v>7211</v>
      </c>
      <c r="D1569" t="s">
        <v>9170</v>
      </c>
    </row>
    <row r="1570" spans="1:4" x14ac:dyDescent="0.2">
      <c r="A1570">
        <v>1569</v>
      </c>
      <c r="B1570" t="s">
        <v>7217</v>
      </c>
      <c r="C1570" t="s">
        <v>7218</v>
      </c>
      <c r="D1570" s="12" t="s">
        <v>6671</v>
      </c>
    </row>
    <row r="1571" spans="1:4" x14ac:dyDescent="0.2">
      <c r="A1571">
        <v>1570</v>
      </c>
      <c r="B1571" t="s">
        <v>109</v>
      </c>
      <c r="C1571" t="s">
        <v>295</v>
      </c>
      <c r="D1571" t="s">
        <v>9170</v>
      </c>
    </row>
    <row r="1572" spans="1:4" x14ac:dyDescent="0.2">
      <c r="A1572">
        <v>1571</v>
      </c>
      <c r="B1572" t="s">
        <v>107</v>
      </c>
      <c r="C1572" t="s">
        <v>7226</v>
      </c>
      <c r="D1572" t="s">
        <v>12941</v>
      </c>
    </row>
    <row r="1573" spans="1:4" x14ac:dyDescent="0.2">
      <c r="A1573">
        <v>1572</v>
      </c>
      <c r="B1573" t="s">
        <v>63</v>
      </c>
      <c r="C1573" t="s">
        <v>6745</v>
      </c>
      <c r="D1573" t="s">
        <v>9170</v>
      </c>
    </row>
    <row r="1574" spans="1:4" x14ac:dyDescent="0.2">
      <c r="A1574">
        <v>1573</v>
      </c>
      <c r="B1574" t="s">
        <v>84</v>
      </c>
    </row>
    <row r="1575" spans="1:4" x14ac:dyDescent="0.2">
      <c r="A1575">
        <v>1574</v>
      </c>
      <c r="B1575" t="s">
        <v>67</v>
      </c>
      <c r="C1575" t="s">
        <v>6537</v>
      </c>
      <c r="D1575" t="s">
        <v>12941</v>
      </c>
    </row>
    <row r="1576" spans="1:4" x14ac:dyDescent="0.2">
      <c r="A1576">
        <v>1575</v>
      </c>
      <c r="B1576" t="s">
        <v>84</v>
      </c>
    </row>
    <row r="1577" spans="1:4" x14ac:dyDescent="0.2">
      <c r="A1577">
        <v>1576</v>
      </c>
      <c r="B1577" t="s">
        <v>243</v>
      </c>
      <c r="C1577" t="s">
        <v>7247</v>
      </c>
      <c r="D1577" t="s">
        <v>12941</v>
      </c>
    </row>
    <row r="1578" spans="1:4" x14ac:dyDescent="0.2">
      <c r="A1578">
        <v>1577</v>
      </c>
      <c r="B1578" t="s">
        <v>7254</v>
      </c>
      <c r="C1578" t="s">
        <v>2842</v>
      </c>
      <c r="D1578" t="s">
        <v>603</v>
      </c>
    </row>
    <row r="1579" spans="1:4" x14ac:dyDescent="0.2">
      <c r="A1579">
        <v>1578</v>
      </c>
      <c r="B1579" t="s">
        <v>67</v>
      </c>
      <c r="C1579" t="s">
        <v>7258</v>
      </c>
      <c r="D1579" t="s">
        <v>12963</v>
      </c>
    </row>
    <row r="1580" spans="1:4" x14ac:dyDescent="0.2">
      <c r="A1580">
        <v>1579</v>
      </c>
      <c r="B1580" t="s">
        <v>853</v>
      </c>
      <c r="C1580" t="s">
        <v>7265</v>
      </c>
      <c r="D1580" t="s">
        <v>265</v>
      </c>
    </row>
    <row r="1581" spans="1:4" x14ac:dyDescent="0.2">
      <c r="A1581">
        <v>1580</v>
      </c>
      <c r="B1581" t="s">
        <v>181</v>
      </c>
      <c r="C1581" t="s">
        <v>7271</v>
      </c>
      <c r="D1581" t="s">
        <v>6671</v>
      </c>
    </row>
    <row r="1582" spans="1:4" x14ac:dyDescent="0.2">
      <c r="A1582">
        <v>1581</v>
      </c>
      <c r="B1582" t="s">
        <v>109</v>
      </c>
      <c r="C1582" t="s">
        <v>1113</v>
      </c>
      <c r="D1582" t="s">
        <v>12941</v>
      </c>
    </row>
    <row r="1583" spans="1:4" x14ac:dyDescent="0.2">
      <c r="A1583">
        <v>1582</v>
      </c>
      <c r="B1583" t="s">
        <v>109</v>
      </c>
      <c r="C1583" t="s">
        <v>100</v>
      </c>
      <c r="D1583" t="s">
        <v>3315</v>
      </c>
    </row>
    <row r="1584" spans="1:4" x14ac:dyDescent="0.2">
      <c r="A1584">
        <v>1583</v>
      </c>
      <c r="B1584" t="s">
        <v>991</v>
      </c>
      <c r="C1584" t="s">
        <v>4140</v>
      </c>
      <c r="D1584" t="s">
        <v>265</v>
      </c>
    </row>
    <row r="1585" spans="1:4" x14ac:dyDescent="0.2">
      <c r="A1585">
        <v>1584</v>
      </c>
      <c r="B1585" t="s">
        <v>67</v>
      </c>
    </row>
    <row r="1586" spans="1:4" x14ac:dyDescent="0.2">
      <c r="A1586">
        <v>1585</v>
      </c>
      <c r="B1586" t="s">
        <v>107</v>
      </c>
    </row>
    <row r="1587" spans="1:4" x14ac:dyDescent="0.2">
      <c r="A1587">
        <v>1586</v>
      </c>
      <c r="B1587" t="s">
        <v>67</v>
      </c>
      <c r="C1587" t="s">
        <v>7299</v>
      </c>
      <c r="D1587" t="s">
        <v>4140</v>
      </c>
    </row>
    <row r="1588" spans="1:4" x14ac:dyDescent="0.2">
      <c r="A1588">
        <v>1587</v>
      </c>
      <c r="B1588" t="s">
        <v>107</v>
      </c>
      <c r="C1588" t="s">
        <v>7305</v>
      </c>
      <c r="D1588" t="s">
        <v>265</v>
      </c>
    </row>
    <row r="1589" spans="1:4" x14ac:dyDescent="0.2">
      <c r="A1589">
        <v>1588</v>
      </c>
      <c r="B1589" t="s">
        <v>107</v>
      </c>
      <c r="C1589" t="s">
        <v>283</v>
      </c>
      <c r="D1589" t="s">
        <v>3315</v>
      </c>
    </row>
    <row r="1590" spans="1:4" x14ac:dyDescent="0.2">
      <c r="A1590">
        <v>1589</v>
      </c>
      <c r="B1590" t="s">
        <v>1587</v>
      </c>
      <c r="C1590" t="s">
        <v>7316</v>
      </c>
      <c r="D1590" t="s">
        <v>3315</v>
      </c>
    </row>
    <row r="1591" spans="1:4" x14ac:dyDescent="0.2">
      <c r="A1591">
        <v>1590</v>
      </c>
      <c r="B1591" t="s">
        <v>107</v>
      </c>
      <c r="C1591" t="s">
        <v>7321</v>
      </c>
      <c r="D1591" t="s">
        <v>3315</v>
      </c>
    </row>
    <row r="1592" spans="1:4" x14ac:dyDescent="0.2">
      <c r="A1592">
        <v>1591</v>
      </c>
      <c r="B1592" t="s">
        <v>2600</v>
      </c>
      <c r="C1592" t="s">
        <v>7331</v>
      </c>
      <c r="D1592" t="s">
        <v>12941</v>
      </c>
    </row>
    <row r="1593" spans="1:4" x14ac:dyDescent="0.2">
      <c r="A1593">
        <v>1592</v>
      </c>
      <c r="B1593" t="s">
        <v>853</v>
      </c>
      <c r="C1593" t="s">
        <v>7335</v>
      </c>
      <c r="D1593" s="12" t="s">
        <v>3315</v>
      </c>
    </row>
    <row r="1594" spans="1:4" x14ac:dyDescent="0.2">
      <c r="A1594">
        <v>1593</v>
      </c>
      <c r="B1594" t="s">
        <v>2600</v>
      </c>
      <c r="C1594" t="s">
        <v>6458</v>
      </c>
      <c r="D1594" t="s">
        <v>12941</v>
      </c>
    </row>
    <row r="1595" spans="1:4" x14ac:dyDescent="0.2">
      <c r="A1595">
        <v>1594</v>
      </c>
      <c r="B1595" t="s">
        <v>7254</v>
      </c>
      <c r="C1595" t="s">
        <v>2842</v>
      </c>
      <c r="D1595" t="s">
        <v>603</v>
      </c>
    </row>
    <row r="1596" spans="1:4" x14ac:dyDescent="0.2">
      <c r="A1596">
        <v>1595</v>
      </c>
      <c r="B1596" t="s">
        <v>1243</v>
      </c>
      <c r="C1596" t="s">
        <v>7353</v>
      </c>
      <c r="D1596" s="12" t="s">
        <v>12963</v>
      </c>
    </row>
    <row r="1597" spans="1:4" x14ac:dyDescent="0.2">
      <c r="A1597">
        <v>1596</v>
      </c>
      <c r="B1597" t="s">
        <v>67</v>
      </c>
      <c r="C1597" t="s">
        <v>338</v>
      </c>
      <c r="D1597" t="s">
        <v>12963</v>
      </c>
    </row>
    <row r="1598" spans="1:4" x14ac:dyDescent="0.2">
      <c r="A1598">
        <v>1597</v>
      </c>
      <c r="B1598" t="s">
        <v>243</v>
      </c>
      <c r="C1598" t="s">
        <v>5567</v>
      </c>
      <c r="D1598" t="s">
        <v>12941</v>
      </c>
    </row>
    <row r="1599" spans="1:4" x14ac:dyDescent="0.2">
      <c r="A1599">
        <v>1598</v>
      </c>
      <c r="B1599" t="s">
        <v>7368</v>
      </c>
      <c r="C1599" t="s">
        <v>100</v>
      </c>
      <c r="D1599" t="s">
        <v>3315</v>
      </c>
    </row>
    <row r="1600" spans="1:4" x14ac:dyDescent="0.2">
      <c r="A1600">
        <v>1599</v>
      </c>
      <c r="B1600" t="s">
        <v>109</v>
      </c>
      <c r="C1600" t="s">
        <v>7012</v>
      </c>
      <c r="D1600" t="s">
        <v>12963</v>
      </c>
    </row>
    <row r="1601" spans="1:4" x14ac:dyDescent="0.2">
      <c r="A1601">
        <v>1600</v>
      </c>
      <c r="B1601" t="s">
        <v>636</v>
      </c>
      <c r="C1601" t="s">
        <v>824</v>
      </c>
      <c r="D1601" t="s">
        <v>12962</v>
      </c>
    </row>
    <row r="1602" spans="1:4" x14ac:dyDescent="0.2">
      <c r="A1602">
        <v>1601</v>
      </c>
      <c r="B1602" t="s">
        <v>109</v>
      </c>
      <c r="C1602" t="s">
        <v>269</v>
      </c>
      <c r="D1602" s="12" t="s">
        <v>6671</v>
      </c>
    </row>
    <row r="1603" spans="1:4" x14ac:dyDescent="0.2">
      <c r="A1603">
        <v>1602</v>
      </c>
      <c r="B1603" t="s">
        <v>694</v>
      </c>
    </row>
    <row r="1604" spans="1:4" x14ac:dyDescent="0.2">
      <c r="A1604">
        <v>1603</v>
      </c>
      <c r="B1604" t="s">
        <v>649</v>
      </c>
      <c r="C1604" t="s">
        <v>1774</v>
      </c>
      <c r="D1604" t="s">
        <v>12963</v>
      </c>
    </row>
    <row r="1605" spans="1:4" x14ac:dyDescent="0.2">
      <c r="A1605">
        <v>1604</v>
      </c>
      <c r="B1605" t="s">
        <v>63</v>
      </c>
      <c r="C1605" t="s">
        <v>6745</v>
      </c>
      <c r="D1605" t="s">
        <v>9170</v>
      </c>
    </row>
    <row r="1606" spans="1:4" x14ac:dyDescent="0.2">
      <c r="A1606">
        <v>1605</v>
      </c>
      <c r="B1606" t="s">
        <v>84</v>
      </c>
      <c r="C1606" t="s">
        <v>84</v>
      </c>
    </row>
    <row r="1607" spans="1:4" x14ac:dyDescent="0.2">
      <c r="A1607">
        <v>1606</v>
      </c>
      <c r="B1607" t="s">
        <v>109</v>
      </c>
      <c r="C1607" t="s">
        <v>7405</v>
      </c>
      <c r="D1607" t="s">
        <v>12941</v>
      </c>
    </row>
    <row r="1608" spans="1:4" x14ac:dyDescent="0.2">
      <c r="A1608">
        <v>1607</v>
      </c>
      <c r="B1608" t="s">
        <v>7254</v>
      </c>
      <c r="C1608" t="s">
        <v>2842</v>
      </c>
      <c r="D1608" t="s">
        <v>603</v>
      </c>
    </row>
    <row r="1609" spans="1:4" x14ac:dyDescent="0.2">
      <c r="A1609">
        <v>1608</v>
      </c>
      <c r="B1609" t="s">
        <v>2366</v>
      </c>
      <c r="C1609" t="s">
        <v>6239</v>
      </c>
      <c r="D1609" t="s">
        <v>9170</v>
      </c>
    </row>
    <row r="1610" spans="1:4" x14ac:dyDescent="0.2">
      <c r="A1610">
        <v>1609</v>
      </c>
      <c r="B1610" t="s">
        <v>107</v>
      </c>
    </row>
    <row r="1611" spans="1:4" x14ac:dyDescent="0.2">
      <c r="A1611">
        <v>1610</v>
      </c>
      <c r="B1611" t="s">
        <v>109</v>
      </c>
      <c r="C1611" t="s">
        <v>100</v>
      </c>
      <c r="D1611" t="s">
        <v>3315</v>
      </c>
    </row>
    <row r="1612" spans="1:4" x14ac:dyDescent="0.2">
      <c r="A1612">
        <v>1611</v>
      </c>
      <c r="B1612" t="s">
        <v>1316</v>
      </c>
      <c r="C1612" t="s">
        <v>5771</v>
      </c>
      <c r="D1612" t="s">
        <v>12941</v>
      </c>
    </row>
    <row r="1613" spans="1:4" x14ac:dyDescent="0.2">
      <c r="A1613">
        <v>1612</v>
      </c>
      <c r="B1613" t="s">
        <v>1309</v>
      </c>
      <c r="C1613" t="s">
        <v>7427</v>
      </c>
      <c r="D1613" t="s">
        <v>9170</v>
      </c>
    </row>
    <row r="1614" spans="1:4" x14ac:dyDescent="0.2">
      <c r="A1614">
        <v>1613</v>
      </c>
      <c r="B1614" t="s">
        <v>7431</v>
      </c>
      <c r="C1614" t="s">
        <v>207</v>
      </c>
      <c r="D1614" t="s">
        <v>3315</v>
      </c>
    </row>
    <row r="1615" spans="1:4" x14ac:dyDescent="0.2">
      <c r="A1615">
        <v>1614</v>
      </c>
      <c r="B1615" t="s">
        <v>1587</v>
      </c>
      <c r="C1615" t="s">
        <v>7436</v>
      </c>
      <c r="D1615" t="s">
        <v>265</v>
      </c>
    </row>
    <row r="1616" spans="1:4" x14ac:dyDescent="0.2">
      <c r="A1616">
        <v>1615</v>
      </c>
      <c r="B1616" t="s">
        <v>109</v>
      </c>
      <c r="C1616" t="s">
        <v>7441</v>
      </c>
      <c r="D1616" t="s">
        <v>9170</v>
      </c>
    </row>
    <row r="1617" spans="1:4" x14ac:dyDescent="0.2">
      <c r="A1617">
        <v>1616</v>
      </c>
      <c r="B1617" t="s">
        <v>84</v>
      </c>
      <c r="C1617" t="s">
        <v>84</v>
      </c>
    </row>
    <row r="1618" spans="1:4" x14ac:dyDescent="0.2">
      <c r="A1618">
        <v>1617</v>
      </c>
      <c r="B1618" t="s">
        <v>67</v>
      </c>
      <c r="C1618" t="s">
        <v>7449</v>
      </c>
      <c r="D1618" t="s">
        <v>265</v>
      </c>
    </row>
    <row r="1619" spans="1:4" x14ac:dyDescent="0.2">
      <c r="A1619">
        <v>1618</v>
      </c>
      <c r="B1619" t="s">
        <v>84</v>
      </c>
      <c r="C1619" t="s">
        <v>84</v>
      </c>
    </row>
    <row r="1620" spans="1:4" x14ac:dyDescent="0.2">
      <c r="A1620">
        <v>1619</v>
      </c>
      <c r="B1620" t="s">
        <v>7460</v>
      </c>
      <c r="C1620" t="s">
        <v>7461</v>
      </c>
      <c r="D1620" t="s">
        <v>12963</v>
      </c>
    </row>
    <row r="1621" spans="1:4" x14ac:dyDescent="0.2">
      <c r="A1621">
        <v>1620</v>
      </c>
      <c r="B1621" t="s">
        <v>109</v>
      </c>
      <c r="C1621" t="s">
        <v>7466</v>
      </c>
      <c r="D1621" t="s">
        <v>9170</v>
      </c>
    </row>
    <row r="1622" spans="1:4" x14ac:dyDescent="0.2">
      <c r="A1622">
        <v>1621</v>
      </c>
      <c r="B1622" t="s">
        <v>84</v>
      </c>
    </row>
    <row r="1623" spans="1:4" x14ac:dyDescent="0.2">
      <c r="A1623">
        <v>1622</v>
      </c>
      <c r="B1623" t="s">
        <v>206</v>
      </c>
      <c r="C1623" t="s">
        <v>7476</v>
      </c>
      <c r="D1623" t="s">
        <v>3315</v>
      </c>
    </row>
    <row r="1624" spans="1:4" x14ac:dyDescent="0.2">
      <c r="A1624">
        <v>1623</v>
      </c>
      <c r="B1624" t="s">
        <v>1697</v>
      </c>
      <c r="C1624" t="s">
        <v>1697</v>
      </c>
    </row>
    <row r="1625" spans="1:4" x14ac:dyDescent="0.2">
      <c r="A1625">
        <v>1624</v>
      </c>
      <c r="B1625" t="s">
        <v>109</v>
      </c>
      <c r="C1625" t="s">
        <v>7489</v>
      </c>
      <c r="D1625" t="s">
        <v>6671</v>
      </c>
    </row>
    <row r="1626" spans="1:4" x14ac:dyDescent="0.2">
      <c r="A1626">
        <v>1625</v>
      </c>
      <c r="B1626" t="s">
        <v>1587</v>
      </c>
      <c r="C1626" t="s">
        <v>7494</v>
      </c>
      <c r="D1626" t="s">
        <v>4140</v>
      </c>
    </row>
    <row r="1627" spans="1:4" x14ac:dyDescent="0.2">
      <c r="A1627">
        <v>1626</v>
      </c>
      <c r="B1627" t="s">
        <v>2366</v>
      </c>
      <c r="C1627" t="s">
        <v>3502</v>
      </c>
      <c r="D1627" t="s">
        <v>12941</v>
      </c>
    </row>
    <row r="1628" spans="1:4" x14ac:dyDescent="0.2">
      <c r="A1628">
        <v>1627</v>
      </c>
      <c r="B1628" t="s">
        <v>162</v>
      </c>
      <c r="C1628" t="s">
        <v>7502</v>
      </c>
    </row>
    <row r="1629" spans="1:4" x14ac:dyDescent="0.2">
      <c r="A1629">
        <v>1628</v>
      </c>
      <c r="B1629" t="s">
        <v>7505</v>
      </c>
      <c r="C1629" t="s">
        <v>2842</v>
      </c>
      <c r="D1629" t="s">
        <v>603</v>
      </c>
    </row>
    <row r="1630" spans="1:4" x14ac:dyDescent="0.2">
      <c r="A1630">
        <v>1629</v>
      </c>
      <c r="B1630" t="s">
        <v>7515</v>
      </c>
      <c r="C1630" t="s">
        <v>5277</v>
      </c>
      <c r="D1630" t="s">
        <v>12962</v>
      </c>
    </row>
    <row r="1631" spans="1:4" x14ac:dyDescent="0.2">
      <c r="A1631">
        <v>1630</v>
      </c>
      <c r="B1631" t="s">
        <v>1243</v>
      </c>
      <c r="C1631" t="s">
        <v>7522</v>
      </c>
      <c r="D1631" t="s">
        <v>4140</v>
      </c>
    </row>
    <row r="1632" spans="1:4" x14ac:dyDescent="0.2">
      <c r="A1632">
        <v>1631</v>
      </c>
      <c r="B1632" t="s">
        <v>109</v>
      </c>
      <c r="C1632" t="s">
        <v>7449</v>
      </c>
      <c r="D1632" t="s">
        <v>603</v>
      </c>
    </row>
    <row r="1633" spans="1:4" x14ac:dyDescent="0.2">
      <c r="A1633">
        <v>1632</v>
      </c>
      <c r="B1633" t="s">
        <v>3487</v>
      </c>
      <c r="C1633" t="s">
        <v>7531</v>
      </c>
      <c r="D1633" t="s">
        <v>603</v>
      </c>
    </row>
    <row r="1634" spans="1:4" x14ac:dyDescent="0.2">
      <c r="A1634">
        <v>1633</v>
      </c>
      <c r="B1634" t="s">
        <v>107</v>
      </c>
      <c r="C1634" t="s">
        <v>6098</v>
      </c>
      <c r="D1634" t="s">
        <v>3315</v>
      </c>
    </row>
    <row r="1635" spans="1:4" x14ac:dyDescent="0.2">
      <c r="A1635">
        <v>1634</v>
      </c>
      <c r="B1635" t="s">
        <v>206</v>
      </c>
      <c r="C1635" t="s">
        <v>7542</v>
      </c>
      <c r="D1635" t="s">
        <v>12941</v>
      </c>
    </row>
    <row r="1636" spans="1:4" x14ac:dyDescent="0.2">
      <c r="A1636">
        <v>1635</v>
      </c>
      <c r="B1636" t="s">
        <v>1587</v>
      </c>
      <c r="C1636" t="s">
        <v>338</v>
      </c>
      <c r="D1636" t="s">
        <v>12963</v>
      </c>
    </row>
    <row r="1637" spans="1:4" x14ac:dyDescent="0.2">
      <c r="A1637">
        <v>1636</v>
      </c>
      <c r="B1637" t="s">
        <v>733</v>
      </c>
      <c r="C1637" t="s">
        <v>7553</v>
      </c>
      <c r="D1637" t="s">
        <v>265</v>
      </c>
    </row>
    <row r="1638" spans="1:4" x14ac:dyDescent="0.2">
      <c r="A1638">
        <v>1637</v>
      </c>
      <c r="B1638" t="s">
        <v>853</v>
      </c>
      <c r="C1638" t="s">
        <v>1876</v>
      </c>
      <c r="D1638" t="s">
        <v>4140</v>
      </c>
    </row>
    <row r="1639" spans="1:4" x14ac:dyDescent="0.2">
      <c r="A1639">
        <v>1638</v>
      </c>
      <c r="B1639" t="s">
        <v>107</v>
      </c>
      <c r="C1639" t="s">
        <v>6977</v>
      </c>
      <c r="D1639" t="s">
        <v>3315</v>
      </c>
    </row>
    <row r="1640" spans="1:4" x14ac:dyDescent="0.2">
      <c r="A1640">
        <v>1639</v>
      </c>
      <c r="B1640" t="s">
        <v>636</v>
      </c>
    </row>
    <row r="1641" spans="1:4" x14ac:dyDescent="0.2">
      <c r="A1641">
        <v>1640</v>
      </c>
      <c r="B1641" t="s">
        <v>3487</v>
      </c>
      <c r="C1641" t="s">
        <v>7531</v>
      </c>
      <c r="D1641" t="s">
        <v>603</v>
      </c>
    </row>
    <row r="1642" spans="1:4" x14ac:dyDescent="0.2">
      <c r="A1642">
        <v>1641</v>
      </c>
      <c r="B1642" t="s">
        <v>107</v>
      </c>
      <c r="C1642" t="s">
        <v>7160</v>
      </c>
      <c r="D1642" t="s">
        <v>12963</v>
      </c>
    </row>
    <row r="1643" spans="1:4" x14ac:dyDescent="0.2">
      <c r="A1643">
        <v>1642</v>
      </c>
      <c r="B1643" t="s">
        <v>109</v>
      </c>
      <c r="C1643" t="s">
        <v>295</v>
      </c>
      <c r="D1643" t="s">
        <v>9170</v>
      </c>
    </row>
    <row r="1644" spans="1:4" x14ac:dyDescent="0.2">
      <c r="A1644">
        <v>1643</v>
      </c>
      <c r="B1644" t="s">
        <v>109</v>
      </c>
      <c r="C1644" t="s">
        <v>7582</v>
      </c>
      <c r="D1644" t="s">
        <v>603</v>
      </c>
    </row>
    <row r="1645" spans="1:4" x14ac:dyDescent="0.2">
      <c r="A1645">
        <v>1644</v>
      </c>
      <c r="B1645" t="s">
        <v>7587</v>
      </c>
      <c r="C1645" t="s">
        <v>7588</v>
      </c>
      <c r="D1645" t="s">
        <v>12962</v>
      </c>
    </row>
    <row r="1646" spans="1:4" x14ac:dyDescent="0.2">
      <c r="A1646">
        <v>1645</v>
      </c>
      <c r="B1646" t="s">
        <v>7254</v>
      </c>
      <c r="C1646" t="s">
        <v>2842</v>
      </c>
      <c r="D1646" t="s">
        <v>603</v>
      </c>
    </row>
    <row r="1647" spans="1:4" x14ac:dyDescent="0.2">
      <c r="A1647">
        <v>1646</v>
      </c>
      <c r="B1647" t="s">
        <v>109</v>
      </c>
    </row>
    <row r="1648" spans="1:4" x14ac:dyDescent="0.2">
      <c r="A1648">
        <v>1647</v>
      </c>
      <c r="B1648" t="s">
        <v>63</v>
      </c>
      <c r="C1648" t="s">
        <v>7600</v>
      </c>
      <c r="D1648" t="s">
        <v>9170</v>
      </c>
    </row>
    <row r="1649" spans="1:4" x14ac:dyDescent="0.2">
      <c r="A1649">
        <v>1648</v>
      </c>
      <c r="B1649" t="s">
        <v>206</v>
      </c>
      <c r="C1649" t="s">
        <v>7608</v>
      </c>
      <c r="D1649" t="s">
        <v>3315</v>
      </c>
    </row>
    <row r="1650" spans="1:4" x14ac:dyDescent="0.2">
      <c r="A1650">
        <v>1649</v>
      </c>
      <c r="B1650" t="s">
        <v>234</v>
      </c>
      <c r="C1650" t="s">
        <v>5123</v>
      </c>
      <c r="D1650" t="s">
        <v>603</v>
      </c>
    </row>
    <row r="1651" spans="1:4" x14ac:dyDescent="0.2">
      <c r="A1651">
        <v>1650</v>
      </c>
      <c r="B1651" t="s">
        <v>899</v>
      </c>
      <c r="C1651" t="s">
        <v>5123</v>
      </c>
      <c r="D1651" t="s">
        <v>603</v>
      </c>
    </row>
    <row r="1652" spans="1:4" x14ac:dyDescent="0.2">
      <c r="A1652">
        <v>1651</v>
      </c>
      <c r="B1652" t="s">
        <v>67</v>
      </c>
      <c r="C1652" t="s">
        <v>7621</v>
      </c>
      <c r="D1652" t="s">
        <v>12963</v>
      </c>
    </row>
    <row r="1653" spans="1:4" x14ac:dyDescent="0.2">
      <c r="A1653">
        <v>1652</v>
      </c>
      <c r="B1653" t="s">
        <v>1697</v>
      </c>
      <c r="C1653" t="s">
        <v>824</v>
      </c>
      <c r="D1653" t="s">
        <v>12962</v>
      </c>
    </row>
    <row r="1654" spans="1:4" x14ac:dyDescent="0.2">
      <c r="A1654">
        <v>1653</v>
      </c>
      <c r="B1654" t="s">
        <v>107</v>
      </c>
      <c r="C1654" t="s">
        <v>7160</v>
      </c>
      <c r="D1654" t="s">
        <v>12963</v>
      </c>
    </row>
    <row r="1655" spans="1:4" x14ac:dyDescent="0.2">
      <c r="A1655">
        <v>1654</v>
      </c>
      <c r="B1655" t="s">
        <v>107</v>
      </c>
      <c r="C1655" t="s">
        <v>7635</v>
      </c>
      <c r="D1655" t="s">
        <v>3315</v>
      </c>
    </row>
    <row r="1656" spans="1:4" x14ac:dyDescent="0.2">
      <c r="A1656">
        <v>1655</v>
      </c>
      <c r="B1656" t="s">
        <v>206</v>
      </c>
      <c r="C1656" t="s">
        <v>7644</v>
      </c>
      <c r="D1656" t="s">
        <v>3315</v>
      </c>
    </row>
    <row r="1657" spans="1:4" x14ac:dyDescent="0.2">
      <c r="A1657">
        <v>1656</v>
      </c>
      <c r="B1657" t="s">
        <v>107</v>
      </c>
      <c r="C1657" t="s">
        <v>6321</v>
      </c>
      <c r="D1657" t="s">
        <v>3315</v>
      </c>
    </row>
    <row r="1658" spans="1:4" x14ac:dyDescent="0.2">
      <c r="A1658">
        <v>1657</v>
      </c>
      <c r="B1658" t="s">
        <v>67</v>
      </c>
      <c r="C1658" t="s">
        <v>2842</v>
      </c>
      <c r="D1658" t="s">
        <v>265</v>
      </c>
    </row>
    <row r="1659" spans="1:4" x14ac:dyDescent="0.2">
      <c r="A1659">
        <v>1658</v>
      </c>
      <c r="B1659" t="s">
        <v>7661</v>
      </c>
    </row>
    <row r="1660" spans="1:4" x14ac:dyDescent="0.2">
      <c r="A1660">
        <v>1659</v>
      </c>
      <c r="B1660" t="s">
        <v>7666</v>
      </c>
      <c r="C1660" t="s">
        <v>2611</v>
      </c>
      <c r="D1660" t="s">
        <v>12941</v>
      </c>
    </row>
    <row r="1661" spans="1:4" x14ac:dyDescent="0.2">
      <c r="A1661">
        <v>1660</v>
      </c>
      <c r="B1661" t="s">
        <v>84</v>
      </c>
      <c r="C1661" t="s">
        <v>2498</v>
      </c>
      <c r="D1661" t="s">
        <v>1206</v>
      </c>
    </row>
    <row r="1662" spans="1:4" x14ac:dyDescent="0.2">
      <c r="A1662">
        <v>1661</v>
      </c>
      <c r="B1662" t="s">
        <v>1161</v>
      </c>
      <c r="C1662" t="s">
        <v>7674</v>
      </c>
      <c r="D1662" t="s">
        <v>12941</v>
      </c>
    </row>
    <row r="1663" spans="1:4" x14ac:dyDescent="0.2">
      <c r="A1663">
        <v>1662</v>
      </c>
      <c r="B1663" t="s">
        <v>2075</v>
      </c>
      <c r="C1663" t="s">
        <v>7679</v>
      </c>
    </row>
    <row r="1664" spans="1:4" x14ac:dyDescent="0.2">
      <c r="A1664">
        <v>1663</v>
      </c>
      <c r="B1664" t="s">
        <v>7686</v>
      </c>
    </row>
    <row r="1665" spans="1:4" x14ac:dyDescent="0.2">
      <c r="A1665">
        <v>1664</v>
      </c>
      <c r="B1665" t="s">
        <v>234</v>
      </c>
      <c r="C1665" t="s">
        <v>4786</v>
      </c>
      <c r="D1665" s="12" t="s">
        <v>12963</v>
      </c>
    </row>
    <row r="1666" spans="1:4" x14ac:dyDescent="0.2">
      <c r="A1666">
        <v>1665</v>
      </c>
      <c r="B1666" t="s">
        <v>2322</v>
      </c>
    </row>
    <row r="1667" spans="1:4" x14ac:dyDescent="0.2">
      <c r="A1667">
        <v>1666</v>
      </c>
      <c r="B1667" t="s">
        <v>107</v>
      </c>
      <c r="C1667" t="s">
        <v>7701</v>
      </c>
      <c r="D1667" t="s">
        <v>265</v>
      </c>
    </row>
    <row r="1668" spans="1:4" x14ac:dyDescent="0.2">
      <c r="A1668">
        <v>1667</v>
      </c>
      <c r="B1668" t="s">
        <v>107</v>
      </c>
      <c r="C1668" t="s">
        <v>7705</v>
      </c>
      <c r="D1668" t="s">
        <v>12941</v>
      </c>
    </row>
    <row r="1669" spans="1:4" x14ac:dyDescent="0.2">
      <c r="A1669">
        <v>1668</v>
      </c>
      <c r="B1669" t="s">
        <v>181</v>
      </c>
      <c r="C1669" t="s">
        <v>7710</v>
      </c>
      <c r="D1669" t="s">
        <v>4140</v>
      </c>
    </row>
    <row r="1670" spans="1:4" x14ac:dyDescent="0.2">
      <c r="A1670">
        <v>1669</v>
      </c>
      <c r="B1670" t="s">
        <v>109</v>
      </c>
      <c r="C1670" t="s">
        <v>6321</v>
      </c>
      <c r="D1670" t="s">
        <v>3315</v>
      </c>
    </row>
    <row r="1671" spans="1:4" x14ac:dyDescent="0.2">
      <c r="A1671">
        <v>1670</v>
      </c>
      <c r="B1671" t="s">
        <v>2199</v>
      </c>
      <c r="C1671" t="s">
        <v>7721</v>
      </c>
      <c r="D1671" t="s">
        <v>265</v>
      </c>
    </row>
    <row r="1672" spans="1:4" x14ac:dyDescent="0.2">
      <c r="A1672">
        <v>1671</v>
      </c>
      <c r="B1672" t="s">
        <v>991</v>
      </c>
      <c r="C1672" t="s">
        <v>7724</v>
      </c>
      <c r="D1672" t="s">
        <v>265</v>
      </c>
    </row>
    <row r="1673" spans="1:4" x14ac:dyDescent="0.2">
      <c r="A1673">
        <v>1672</v>
      </c>
      <c r="B1673" t="s">
        <v>109</v>
      </c>
      <c r="C1673" t="s">
        <v>100</v>
      </c>
      <c r="D1673" t="s">
        <v>3315</v>
      </c>
    </row>
    <row r="1674" spans="1:4" x14ac:dyDescent="0.2">
      <c r="A1674">
        <v>1673</v>
      </c>
      <c r="B1674" t="s">
        <v>109</v>
      </c>
      <c r="C1674" t="s">
        <v>2632</v>
      </c>
      <c r="D1674" t="s">
        <v>9170</v>
      </c>
    </row>
    <row r="1675" spans="1:4" x14ac:dyDescent="0.2">
      <c r="A1675">
        <v>1674</v>
      </c>
      <c r="B1675" t="s">
        <v>63</v>
      </c>
      <c r="C1675" t="s">
        <v>7735</v>
      </c>
      <c r="D1675" t="s">
        <v>6671</v>
      </c>
    </row>
    <row r="1676" spans="1:4" x14ac:dyDescent="0.2">
      <c r="A1676">
        <v>1675</v>
      </c>
      <c r="B1676" t="s">
        <v>7661</v>
      </c>
    </row>
    <row r="1677" spans="1:4" x14ac:dyDescent="0.2">
      <c r="A1677">
        <v>1676</v>
      </c>
      <c r="B1677" t="s">
        <v>107</v>
      </c>
      <c r="C1677" t="s">
        <v>7705</v>
      </c>
      <c r="D1677" t="s">
        <v>12941</v>
      </c>
    </row>
    <row r="1678" spans="1:4" x14ac:dyDescent="0.2">
      <c r="A1678">
        <v>1677</v>
      </c>
      <c r="B1678" t="s">
        <v>364</v>
      </c>
      <c r="C1678" t="s">
        <v>5123</v>
      </c>
      <c r="D1678" t="s">
        <v>603</v>
      </c>
    </row>
    <row r="1679" spans="1:4" x14ac:dyDescent="0.2">
      <c r="A1679">
        <v>1678</v>
      </c>
      <c r="B1679" t="s">
        <v>986</v>
      </c>
      <c r="C1679" t="s">
        <v>4735</v>
      </c>
      <c r="D1679" t="s">
        <v>12941</v>
      </c>
    </row>
    <row r="1680" spans="1:4" x14ac:dyDescent="0.2">
      <c r="A1680">
        <v>1679</v>
      </c>
      <c r="B1680" t="s">
        <v>109</v>
      </c>
      <c r="C1680" t="s">
        <v>7753</v>
      </c>
      <c r="D1680" t="s">
        <v>603</v>
      </c>
    </row>
    <row r="1681" spans="1:4" x14ac:dyDescent="0.2">
      <c r="A1681">
        <v>1680</v>
      </c>
      <c r="B1681" t="s">
        <v>107</v>
      </c>
      <c r="C1681" t="s">
        <v>7758</v>
      </c>
      <c r="D1681" t="s">
        <v>3315</v>
      </c>
    </row>
    <row r="1682" spans="1:4" x14ac:dyDescent="0.2">
      <c r="A1682">
        <v>1681</v>
      </c>
      <c r="B1682" t="s">
        <v>181</v>
      </c>
      <c r="C1682" t="s">
        <v>7763</v>
      </c>
      <c r="D1682" t="s">
        <v>265</v>
      </c>
    </row>
    <row r="1683" spans="1:4" x14ac:dyDescent="0.2">
      <c r="A1683">
        <v>1682</v>
      </c>
      <c r="B1683" t="s">
        <v>2366</v>
      </c>
      <c r="C1683" t="s">
        <v>7767</v>
      </c>
      <c r="D1683" t="s">
        <v>9170</v>
      </c>
    </row>
    <row r="1684" spans="1:4" x14ac:dyDescent="0.2">
      <c r="A1684">
        <v>1683</v>
      </c>
      <c r="B1684" t="s">
        <v>1309</v>
      </c>
      <c r="C1684" t="s">
        <v>4786</v>
      </c>
      <c r="D1684" t="s">
        <v>9170</v>
      </c>
    </row>
    <row r="1685" spans="1:4" x14ac:dyDescent="0.2">
      <c r="A1685">
        <v>1684</v>
      </c>
      <c r="B1685" t="s">
        <v>67</v>
      </c>
      <c r="C1685" t="s">
        <v>100</v>
      </c>
      <c r="D1685" t="s">
        <v>3315</v>
      </c>
    </row>
    <row r="1686" spans="1:4" x14ac:dyDescent="0.2">
      <c r="A1686">
        <v>1685</v>
      </c>
      <c r="B1686" t="s">
        <v>636</v>
      </c>
    </row>
    <row r="1687" spans="1:4" x14ac:dyDescent="0.2">
      <c r="A1687">
        <v>1686</v>
      </c>
      <c r="B1687" t="s">
        <v>107</v>
      </c>
      <c r="C1687" t="s">
        <v>7787</v>
      </c>
      <c r="D1687" t="s">
        <v>12963</v>
      </c>
    </row>
    <row r="1688" spans="1:4" x14ac:dyDescent="0.2">
      <c r="A1688">
        <v>1687</v>
      </c>
      <c r="B1688" t="s">
        <v>63</v>
      </c>
      <c r="C1688" t="s">
        <v>7792</v>
      </c>
      <c r="D1688" t="s">
        <v>6671</v>
      </c>
    </row>
    <row r="1689" spans="1:4" x14ac:dyDescent="0.2">
      <c r="A1689">
        <v>1688</v>
      </c>
      <c r="B1689" t="s">
        <v>2850</v>
      </c>
      <c r="C1689" t="s">
        <v>7796</v>
      </c>
      <c r="D1689" t="s">
        <v>3315</v>
      </c>
    </row>
    <row r="1690" spans="1:4" x14ac:dyDescent="0.2">
      <c r="A1690">
        <v>1689</v>
      </c>
      <c r="B1690" t="s">
        <v>181</v>
      </c>
      <c r="C1690" t="s">
        <v>5684</v>
      </c>
      <c r="D1690" s="12" t="s">
        <v>6671</v>
      </c>
    </row>
    <row r="1691" spans="1:4" x14ac:dyDescent="0.2">
      <c r="A1691">
        <v>1690</v>
      </c>
      <c r="B1691" t="s">
        <v>109</v>
      </c>
    </row>
    <row r="1692" spans="1:4" x14ac:dyDescent="0.2">
      <c r="A1692">
        <v>1691</v>
      </c>
      <c r="B1692" t="s">
        <v>107</v>
      </c>
      <c r="C1692" t="s">
        <v>7806</v>
      </c>
      <c r="D1692" t="s">
        <v>12963</v>
      </c>
    </row>
    <row r="1693" spans="1:4" x14ac:dyDescent="0.2">
      <c r="A1693">
        <v>1692</v>
      </c>
      <c r="B1693" t="s">
        <v>7809</v>
      </c>
    </row>
    <row r="1694" spans="1:4" x14ac:dyDescent="0.2">
      <c r="A1694">
        <v>1693</v>
      </c>
      <c r="B1694" t="s">
        <v>84</v>
      </c>
    </row>
    <row r="1695" spans="1:4" x14ac:dyDescent="0.2">
      <c r="A1695">
        <v>1694</v>
      </c>
      <c r="B1695" t="s">
        <v>7818</v>
      </c>
      <c r="C1695" t="s">
        <v>7819</v>
      </c>
      <c r="D1695" s="12" t="s">
        <v>12941</v>
      </c>
    </row>
    <row r="1696" spans="1:4" x14ac:dyDescent="0.2">
      <c r="A1696">
        <v>1695</v>
      </c>
      <c r="B1696" t="s">
        <v>107</v>
      </c>
      <c r="C1696" t="s">
        <v>7825</v>
      </c>
      <c r="D1696" t="s">
        <v>12963</v>
      </c>
    </row>
    <row r="1697" spans="1:4" x14ac:dyDescent="0.2">
      <c r="A1697">
        <v>1696</v>
      </c>
      <c r="B1697" t="s">
        <v>853</v>
      </c>
      <c r="C1697" t="s">
        <v>1732</v>
      </c>
      <c r="D1697" t="s">
        <v>12963</v>
      </c>
    </row>
    <row r="1698" spans="1:4" x14ac:dyDescent="0.2">
      <c r="A1698">
        <v>1697</v>
      </c>
      <c r="B1698" t="s">
        <v>1243</v>
      </c>
      <c r="C1698" t="s">
        <v>7839</v>
      </c>
      <c r="D1698" t="s">
        <v>603</v>
      </c>
    </row>
    <row r="1699" spans="1:4" x14ac:dyDescent="0.2">
      <c r="A1699">
        <v>1698</v>
      </c>
      <c r="B1699" t="s">
        <v>1309</v>
      </c>
      <c r="C1699" t="s">
        <v>295</v>
      </c>
      <c r="D1699" t="s">
        <v>9170</v>
      </c>
    </row>
    <row r="1700" spans="1:4" x14ac:dyDescent="0.2">
      <c r="A1700">
        <v>1699</v>
      </c>
      <c r="B1700" t="s">
        <v>206</v>
      </c>
      <c r="C1700" t="s">
        <v>7848</v>
      </c>
      <c r="D1700" t="s">
        <v>12963</v>
      </c>
    </row>
    <row r="1701" spans="1:4" x14ac:dyDescent="0.2">
      <c r="A1701">
        <v>1700</v>
      </c>
      <c r="B1701" t="s">
        <v>1389</v>
      </c>
      <c r="C1701" t="s">
        <v>4735</v>
      </c>
      <c r="D1701" t="s">
        <v>12941</v>
      </c>
    </row>
    <row r="1702" spans="1:4" x14ac:dyDescent="0.2">
      <c r="A1702">
        <v>1701</v>
      </c>
      <c r="B1702" t="s">
        <v>63</v>
      </c>
      <c r="C1702" t="s">
        <v>6745</v>
      </c>
      <c r="D1702" t="s">
        <v>9170</v>
      </c>
    </row>
    <row r="1703" spans="1:4" x14ac:dyDescent="0.2">
      <c r="A1703">
        <v>1702</v>
      </c>
      <c r="B1703" t="s">
        <v>107</v>
      </c>
      <c r="C1703" t="s">
        <v>7860</v>
      </c>
      <c r="D1703" t="s">
        <v>12963</v>
      </c>
    </row>
    <row r="1704" spans="1:4" x14ac:dyDescent="0.2">
      <c r="A1704">
        <v>1703</v>
      </c>
      <c r="B1704" t="s">
        <v>109</v>
      </c>
      <c r="C1704" t="s">
        <v>7866</v>
      </c>
      <c r="D1704" t="s">
        <v>6671</v>
      </c>
    </row>
    <row r="1705" spans="1:4" x14ac:dyDescent="0.2">
      <c r="A1705">
        <v>1704</v>
      </c>
      <c r="B1705" t="s">
        <v>2366</v>
      </c>
      <c r="C1705" t="s">
        <v>3502</v>
      </c>
      <c r="D1705" t="s">
        <v>12941</v>
      </c>
    </row>
    <row r="1706" spans="1:4" x14ac:dyDescent="0.2">
      <c r="A1706">
        <v>1705</v>
      </c>
      <c r="B1706" t="s">
        <v>7873</v>
      </c>
    </row>
    <row r="1707" spans="1:4" x14ac:dyDescent="0.2">
      <c r="A1707">
        <v>1706</v>
      </c>
      <c r="B1707" t="s">
        <v>694</v>
      </c>
    </row>
    <row r="1708" spans="1:4" x14ac:dyDescent="0.2">
      <c r="A1708">
        <v>1707</v>
      </c>
      <c r="B1708" t="s">
        <v>979</v>
      </c>
      <c r="C1708" t="s">
        <v>7881</v>
      </c>
      <c r="D1708" t="s">
        <v>4140</v>
      </c>
    </row>
    <row r="1709" spans="1:4" x14ac:dyDescent="0.2">
      <c r="A1709">
        <v>1708</v>
      </c>
      <c r="B1709" t="s">
        <v>853</v>
      </c>
      <c r="C1709" t="s">
        <v>7886</v>
      </c>
      <c r="D1709" t="s">
        <v>603</v>
      </c>
    </row>
    <row r="1710" spans="1:4" x14ac:dyDescent="0.2">
      <c r="A1710">
        <v>1709</v>
      </c>
      <c r="B1710" t="s">
        <v>63</v>
      </c>
      <c r="C1710" t="s">
        <v>7890</v>
      </c>
      <c r="D1710" t="s">
        <v>9170</v>
      </c>
    </row>
    <row r="1711" spans="1:4" x14ac:dyDescent="0.2">
      <c r="A1711">
        <v>1710</v>
      </c>
      <c r="B1711" t="s">
        <v>2600</v>
      </c>
      <c r="C1711" t="s">
        <v>7897</v>
      </c>
      <c r="D1711" t="s">
        <v>12941</v>
      </c>
    </row>
    <row r="1712" spans="1:4" x14ac:dyDescent="0.2">
      <c r="A1712">
        <v>1711</v>
      </c>
      <c r="B1712" t="s">
        <v>109</v>
      </c>
      <c r="C1712" t="s">
        <v>7902</v>
      </c>
      <c r="D1712" t="s">
        <v>3315</v>
      </c>
    </row>
    <row r="1713" spans="1:4" x14ac:dyDescent="0.2">
      <c r="A1713">
        <v>1712</v>
      </c>
      <c r="B1713" t="s">
        <v>63</v>
      </c>
      <c r="C1713" t="s">
        <v>7907</v>
      </c>
      <c r="D1713" t="s">
        <v>9170</v>
      </c>
    </row>
    <row r="1714" spans="1:4" x14ac:dyDescent="0.2">
      <c r="A1714">
        <v>1713</v>
      </c>
      <c r="B1714" t="s">
        <v>109</v>
      </c>
      <c r="C1714" t="s">
        <v>2905</v>
      </c>
      <c r="D1714" t="s">
        <v>9170</v>
      </c>
    </row>
    <row r="1715" spans="1:4" x14ac:dyDescent="0.2">
      <c r="A1715">
        <v>1714</v>
      </c>
      <c r="B1715" t="s">
        <v>7873</v>
      </c>
    </row>
    <row r="1716" spans="1:4" x14ac:dyDescent="0.2">
      <c r="A1716">
        <v>1715</v>
      </c>
      <c r="B1716" t="s">
        <v>7917</v>
      </c>
    </row>
    <row r="1717" spans="1:4" x14ac:dyDescent="0.2">
      <c r="A1717">
        <v>1716</v>
      </c>
      <c r="B1717" t="s">
        <v>107</v>
      </c>
    </row>
    <row r="1718" spans="1:4" x14ac:dyDescent="0.2">
      <c r="A1718">
        <v>1717</v>
      </c>
      <c r="B1718" t="s">
        <v>206</v>
      </c>
      <c r="C1718" t="s">
        <v>1133</v>
      </c>
      <c r="D1718" t="s">
        <v>4140</v>
      </c>
    </row>
    <row r="1719" spans="1:4" x14ac:dyDescent="0.2">
      <c r="A1719">
        <v>1718</v>
      </c>
      <c r="B1719" t="s">
        <v>63</v>
      </c>
      <c r="C1719" t="s">
        <v>6157</v>
      </c>
      <c r="D1719" t="s">
        <v>9170</v>
      </c>
    </row>
    <row r="1720" spans="1:4" x14ac:dyDescent="0.2">
      <c r="A1720">
        <v>1719</v>
      </c>
      <c r="B1720" t="s">
        <v>7932</v>
      </c>
      <c r="C1720" t="s">
        <v>7933</v>
      </c>
      <c r="D1720" s="12" t="s">
        <v>12962</v>
      </c>
    </row>
    <row r="1721" spans="1:4" x14ac:dyDescent="0.2">
      <c r="A1721">
        <v>1720</v>
      </c>
      <c r="B1721" t="s">
        <v>84</v>
      </c>
      <c r="C1721" t="s">
        <v>7937</v>
      </c>
    </row>
    <row r="1722" spans="1:4" x14ac:dyDescent="0.2">
      <c r="A1722">
        <v>1721</v>
      </c>
      <c r="B1722" t="s">
        <v>1587</v>
      </c>
      <c r="C1722" t="s">
        <v>7942</v>
      </c>
      <c r="D1722" t="s">
        <v>265</v>
      </c>
    </row>
    <row r="1723" spans="1:4" x14ac:dyDescent="0.2">
      <c r="A1723">
        <v>1722</v>
      </c>
      <c r="B1723" t="s">
        <v>952</v>
      </c>
      <c r="C1723" t="s">
        <v>7449</v>
      </c>
      <c r="D1723" t="s">
        <v>603</v>
      </c>
    </row>
    <row r="1724" spans="1:4" x14ac:dyDescent="0.2">
      <c r="A1724">
        <v>1723</v>
      </c>
      <c r="B1724" t="s">
        <v>84</v>
      </c>
    </row>
    <row r="1725" spans="1:4" x14ac:dyDescent="0.2">
      <c r="A1725">
        <v>1724</v>
      </c>
      <c r="B1725" t="s">
        <v>1243</v>
      </c>
      <c r="C1725" t="s">
        <v>1283</v>
      </c>
      <c r="D1725" t="s">
        <v>265</v>
      </c>
    </row>
    <row r="1726" spans="1:4" x14ac:dyDescent="0.2">
      <c r="A1726">
        <v>1725</v>
      </c>
      <c r="B1726" t="s">
        <v>1309</v>
      </c>
      <c r="C1726" t="s">
        <v>2114</v>
      </c>
      <c r="D1726" t="s">
        <v>9170</v>
      </c>
    </row>
    <row r="1727" spans="1:4" x14ac:dyDescent="0.2">
      <c r="A1727">
        <v>1726</v>
      </c>
      <c r="B1727" t="s">
        <v>107</v>
      </c>
      <c r="C1727" t="s">
        <v>6321</v>
      </c>
      <c r="D1727" t="s">
        <v>3315</v>
      </c>
    </row>
    <row r="1728" spans="1:4" x14ac:dyDescent="0.2">
      <c r="A1728">
        <v>1727</v>
      </c>
      <c r="B1728" t="s">
        <v>694</v>
      </c>
    </row>
    <row r="1729" spans="1:4" x14ac:dyDescent="0.2">
      <c r="A1729">
        <v>1728</v>
      </c>
      <c r="B1729" t="s">
        <v>7932</v>
      </c>
      <c r="C1729" t="s">
        <v>7933</v>
      </c>
      <c r="D1729" s="12" t="s">
        <v>12962</v>
      </c>
    </row>
    <row r="1730" spans="1:4" x14ac:dyDescent="0.2">
      <c r="A1730">
        <v>1729</v>
      </c>
      <c r="B1730" t="s">
        <v>1243</v>
      </c>
      <c r="C1730" t="s">
        <v>7976</v>
      </c>
      <c r="D1730" t="s">
        <v>4140</v>
      </c>
    </row>
    <row r="1731" spans="1:4" x14ac:dyDescent="0.2">
      <c r="A1731">
        <v>1730</v>
      </c>
      <c r="B1731" t="s">
        <v>636</v>
      </c>
      <c r="C1731" t="s">
        <v>7980</v>
      </c>
      <c r="D1731" s="12" t="s">
        <v>12941</v>
      </c>
    </row>
    <row r="1732" spans="1:4" x14ac:dyDescent="0.2">
      <c r="A1732">
        <v>1731</v>
      </c>
      <c r="B1732" t="s">
        <v>952</v>
      </c>
      <c r="C1732" t="s">
        <v>7449</v>
      </c>
      <c r="D1732" t="s">
        <v>603</v>
      </c>
    </row>
    <row r="1733" spans="1:4" x14ac:dyDescent="0.2">
      <c r="A1733">
        <v>1732</v>
      </c>
      <c r="B1733" t="s">
        <v>63</v>
      </c>
      <c r="C1733" t="s">
        <v>295</v>
      </c>
      <c r="D1733" t="s">
        <v>9170</v>
      </c>
    </row>
    <row r="1734" spans="1:4" x14ac:dyDescent="0.2">
      <c r="A1734">
        <v>1733</v>
      </c>
      <c r="B1734" t="s">
        <v>3043</v>
      </c>
      <c r="C1734" t="s">
        <v>7996</v>
      </c>
      <c r="D1734" t="s">
        <v>12962</v>
      </c>
    </row>
    <row r="1735" spans="1:4" x14ac:dyDescent="0.2">
      <c r="A1735">
        <v>1734</v>
      </c>
      <c r="B1735" t="s">
        <v>8005</v>
      </c>
      <c r="C1735" t="s">
        <v>6676</v>
      </c>
      <c r="D1735" t="s">
        <v>12962</v>
      </c>
    </row>
    <row r="1736" spans="1:4" x14ac:dyDescent="0.2">
      <c r="A1736">
        <v>1735</v>
      </c>
      <c r="B1736" t="s">
        <v>8009</v>
      </c>
    </row>
    <row r="1737" spans="1:4" x14ac:dyDescent="0.2">
      <c r="A1737">
        <v>1736</v>
      </c>
      <c r="B1737" t="s">
        <v>84</v>
      </c>
    </row>
    <row r="1738" spans="1:4" x14ac:dyDescent="0.2">
      <c r="A1738">
        <v>1737</v>
      </c>
      <c r="B1738" t="s">
        <v>1389</v>
      </c>
      <c r="C1738" t="s">
        <v>1113</v>
      </c>
      <c r="D1738" t="s">
        <v>12941</v>
      </c>
    </row>
    <row r="1739" spans="1:4" x14ac:dyDescent="0.2">
      <c r="A1739">
        <v>1738</v>
      </c>
      <c r="B1739" t="s">
        <v>109</v>
      </c>
      <c r="C1739" t="s">
        <v>338</v>
      </c>
      <c r="D1739" t="s">
        <v>12963</v>
      </c>
    </row>
    <row r="1740" spans="1:4" x14ac:dyDescent="0.2">
      <c r="A1740">
        <v>1739</v>
      </c>
      <c r="B1740" t="s">
        <v>84</v>
      </c>
      <c r="C1740" t="s">
        <v>84</v>
      </c>
    </row>
    <row r="1741" spans="1:4" x14ac:dyDescent="0.2">
      <c r="A1741">
        <v>1740</v>
      </c>
      <c r="B1741" t="s">
        <v>107</v>
      </c>
      <c r="C1741" t="s">
        <v>6321</v>
      </c>
      <c r="D1741" t="s">
        <v>3315</v>
      </c>
    </row>
    <row r="1742" spans="1:4" x14ac:dyDescent="0.2">
      <c r="A1742">
        <v>1741</v>
      </c>
      <c r="B1742" t="s">
        <v>67</v>
      </c>
      <c r="C1742" t="s">
        <v>1492</v>
      </c>
      <c r="D1742" t="s">
        <v>12941</v>
      </c>
    </row>
    <row r="1743" spans="1:4" x14ac:dyDescent="0.2">
      <c r="A1743">
        <v>1742</v>
      </c>
      <c r="B1743" t="s">
        <v>84</v>
      </c>
      <c r="C1743" t="s">
        <v>8041</v>
      </c>
      <c r="D1743" t="s">
        <v>12962</v>
      </c>
    </row>
    <row r="1744" spans="1:4" x14ac:dyDescent="0.2">
      <c r="A1744">
        <v>1743</v>
      </c>
      <c r="B1744" t="s">
        <v>694</v>
      </c>
    </row>
    <row r="1745" spans="1:4" x14ac:dyDescent="0.2">
      <c r="A1745">
        <v>1744</v>
      </c>
      <c r="B1745" t="s">
        <v>398</v>
      </c>
      <c r="C1745" t="s">
        <v>3430</v>
      </c>
      <c r="D1745" t="s">
        <v>265</v>
      </c>
    </row>
    <row r="1746" spans="1:4" x14ac:dyDescent="0.2">
      <c r="A1746">
        <v>1745</v>
      </c>
      <c r="B1746" t="s">
        <v>84</v>
      </c>
    </row>
    <row r="1747" spans="1:4" x14ac:dyDescent="0.2">
      <c r="A1747">
        <v>1746</v>
      </c>
      <c r="B1747" t="s">
        <v>1587</v>
      </c>
      <c r="C1747" t="s">
        <v>338</v>
      </c>
      <c r="D1747" t="s">
        <v>12963</v>
      </c>
    </row>
    <row r="1748" spans="1:4" x14ac:dyDescent="0.2">
      <c r="A1748">
        <v>1747</v>
      </c>
      <c r="B1748" t="s">
        <v>107</v>
      </c>
      <c r="C1748" t="s">
        <v>4735</v>
      </c>
      <c r="D1748" t="s">
        <v>12941</v>
      </c>
    </row>
    <row r="1749" spans="1:4" x14ac:dyDescent="0.2">
      <c r="A1749">
        <v>1748</v>
      </c>
      <c r="B1749" t="s">
        <v>7661</v>
      </c>
    </row>
    <row r="1750" spans="1:4" x14ac:dyDescent="0.2">
      <c r="A1750">
        <v>1749</v>
      </c>
      <c r="B1750" t="s">
        <v>694</v>
      </c>
      <c r="C1750" t="s">
        <v>694</v>
      </c>
    </row>
    <row r="1751" spans="1:4" x14ac:dyDescent="0.2">
      <c r="A1751">
        <v>1750</v>
      </c>
      <c r="B1751" t="s">
        <v>2725</v>
      </c>
      <c r="C1751" t="s">
        <v>885</v>
      </c>
      <c r="D1751" t="s">
        <v>9170</v>
      </c>
    </row>
    <row r="1752" spans="1:4" x14ac:dyDescent="0.2">
      <c r="A1752">
        <v>1751</v>
      </c>
      <c r="B1752" t="s">
        <v>84</v>
      </c>
    </row>
    <row r="1753" spans="1:4" x14ac:dyDescent="0.2">
      <c r="A1753">
        <v>1752</v>
      </c>
      <c r="B1753" t="s">
        <v>1862</v>
      </c>
      <c r="C1753" t="s">
        <v>8081</v>
      </c>
      <c r="D1753" t="s">
        <v>12941</v>
      </c>
    </row>
    <row r="1754" spans="1:4" x14ac:dyDescent="0.2">
      <c r="A1754">
        <v>1753</v>
      </c>
      <c r="B1754" t="s">
        <v>107</v>
      </c>
      <c r="C1754" t="s">
        <v>8085</v>
      </c>
      <c r="D1754" t="s">
        <v>3315</v>
      </c>
    </row>
    <row r="1755" spans="1:4" x14ac:dyDescent="0.2">
      <c r="A1755">
        <v>1754</v>
      </c>
      <c r="B1755" t="s">
        <v>181</v>
      </c>
      <c r="C1755" t="s">
        <v>8090</v>
      </c>
      <c r="D1755" t="s">
        <v>265</v>
      </c>
    </row>
    <row r="1756" spans="1:4" x14ac:dyDescent="0.2">
      <c r="A1756">
        <v>1755</v>
      </c>
      <c r="B1756" t="s">
        <v>8095</v>
      </c>
      <c r="C1756" t="s">
        <v>8096</v>
      </c>
      <c r="D1756" t="s">
        <v>3315</v>
      </c>
    </row>
    <row r="1757" spans="1:4" x14ac:dyDescent="0.2">
      <c r="A1757">
        <v>1756</v>
      </c>
      <c r="B1757" t="s">
        <v>181</v>
      </c>
      <c r="C1757" t="s">
        <v>8102</v>
      </c>
      <c r="D1757" s="4" t="s">
        <v>9170</v>
      </c>
    </row>
    <row r="1758" spans="1:4" x14ac:dyDescent="0.2">
      <c r="A1758">
        <v>1757</v>
      </c>
      <c r="B1758" t="s">
        <v>694</v>
      </c>
    </row>
    <row r="1759" spans="1:4" x14ac:dyDescent="0.2">
      <c r="A1759">
        <v>1758</v>
      </c>
      <c r="B1759" t="s">
        <v>1587</v>
      </c>
      <c r="C1759" t="s">
        <v>8111</v>
      </c>
      <c r="D1759" s="12" t="s">
        <v>12941</v>
      </c>
    </row>
    <row r="1760" spans="1:4" x14ac:dyDescent="0.2">
      <c r="A1760">
        <v>1759</v>
      </c>
      <c r="B1760" t="s">
        <v>109</v>
      </c>
      <c r="C1760" t="s">
        <v>8114</v>
      </c>
      <c r="D1760" t="s">
        <v>9170</v>
      </c>
    </row>
    <row r="1761" spans="1:4" x14ac:dyDescent="0.2">
      <c r="A1761">
        <v>1760</v>
      </c>
      <c r="B1761" t="s">
        <v>63</v>
      </c>
      <c r="C1761" t="s">
        <v>7907</v>
      </c>
      <c r="D1761" t="s">
        <v>9170</v>
      </c>
    </row>
    <row r="1762" spans="1:4" x14ac:dyDescent="0.2">
      <c r="A1762">
        <v>1761</v>
      </c>
      <c r="B1762" t="s">
        <v>63</v>
      </c>
      <c r="C1762" t="s">
        <v>8125</v>
      </c>
      <c r="D1762" t="s">
        <v>9170</v>
      </c>
    </row>
    <row r="1763" spans="1:4" x14ac:dyDescent="0.2">
      <c r="A1763">
        <v>1762</v>
      </c>
      <c r="B1763" t="s">
        <v>107</v>
      </c>
      <c r="C1763" t="s">
        <v>8130</v>
      </c>
      <c r="D1763" t="s">
        <v>3315</v>
      </c>
    </row>
    <row r="1764" spans="1:4" x14ac:dyDescent="0.2">
      <c r="A1764">
        <v>1763</v>
      </c>
      <c r="B1764" t="s">
        <v>109</v>
      </c>
      <c r="C1764" t="s">
        <v>885</v>
      </c>
      <c r="D1764" t="s">
        <v>9170</v>
      </c>
    </row>
    <row r="1765" spans="1:4" x14ac:dyDescent="0.2">
      <c r="A1765">
        <v>1764</v>
      </c>
      <c r="B1765" t="s">
        <v>8137</v>
      </c>
    </row>
    <row r="1766" spans="1:4" x14ac:dyDescent="0.2">
      <c r="A1766">
        <v>1765</v>
      </c>
      <c r="B1766" t="s">
        <v>1587</v>
      </c>
      <c r="C1766" t="s">
        <v>8142</v>
      </c>
      <c r="D1766" t="s">
        <v>12963</v>
      </c>
    </row>
    <row r="1767" spans="1:4" x14ac:dyDescent="0.2">
      <c r="A1767">
        <v>1766</v>
      </c>
      <c r="B1767" t="s">
        <v>107</v>
      </c>
      <c r="C1767" t="s">
        <v>8146</v>
      </c>
      <c r="D1767" t="s">
        <v>3315</v>
      </c>
    </row>
    <row r="1768" spans="1:4" x14ac:dyDescent="0.2">
      <c r="A1768">
        <v>1767</v>
      </c>
      <c r="B1768" t="s">
        <v>206</v>
      </c>
      <c r="C1768" t="s">
        <v>2842</v>
      </c>
      <c r="D1768" t="s">
        <v>265</v>
      </c>
    </row>
    <row r="1769" spans="1:4" x14ac:dyDescent="0.2">
      <c r="A1769">
        <v>1768</v>
      </c>
      <c r="B1769" t="s">
        <v>3104</v>
      </c>
      <c r="C1769" t="s">
        <v>8155</v>
      </c>
      <c r="D1769" t="s">
        <v>4140</v>
      </c>
    </row>
    <row r="1770" spans="1:4" x14ac:dyDescent="0.2">
      <c r="A1770">
        <v>1769</v>
      </c>
      <c r="B1770" t="s">
        <v>107</v>
      </c>
      <c r="C1770" t="s">
        <v>7160</v>
      </c>
      <c r="D1770" t="s">
        <v>12963</v>
      </c>
    </row>
    <row r="1771" spans="1:4" x14ac:dyDescent="0.2">
      <c r="A1771">
        <v>1770</v>
      </c>
      <c r="B1771" t="s">
        <v>3104</v>
      </c>
      <c r="C1771" t="s">
        <v>8155</v>
      </c>
      <c r="D1771" t="s">
        <v>4140</v>
      </c>
    </row>
    <row r="1772" spans="1:4" x14ac:dyDescent="0.2">
      <c r="A1772">
        <v>1771</v>
      </c>
      <c r="B1772" t="s">
        <v>1587</v>
      </c>
      <c r="C1772" t="s">
        <v>8165</v>
      </c>
      <c r="D1772" t="s">
        <v>3315</v>
      </c>
    </row>
    <row r="1773" spans="1:4" x14ac:dyDescent="0.2">
      <c r="A1773">
        <v>1772</v>
      </c>
      <c r="B1773" t="s">
        <v>206</v>
      </c>
      <c r="C1773" t="s">
        <v>8170</v>
      </c>
      <c r="D1773" t="s">
        <v>4140</v>
      </c>
    </row>
    <row r="1774" spans="1:4" x14ac:dyDescent="0.2">
      <c r="A1774">
        <v>1773</v>
      </c>
      <c r="B1774" t="s">
        <v>107</v>
      </c>
      <c r="C1774" t="s">
        <v>8146</v>
      </c>
      <c r="D1774" t="s">
        <v>3315</v>
      </c>
    </row>
    <row r="1775" spans="1:4" x14ac:dyDescent="0.2">
      <c r="A1775">
        <v>1774</v>
      </c>
      <c r="B1775" t="s">
        <v>84</v>
      </c>
    </row>
    <row r="1776" spans="1:4" x14ac:dyDescent="0.2">
      <c r="A1776">
        <v>1775</v>
      </c>
      <c r="B1776" t="s">
        <v>63</v>
      </c>
      <c r="C1776" t="s">
        <v>6745</v>
      </c>
      <c r="D1776" t="s">
        <v>9170</v>
      </c>
    </row>
    <row r="1777" spans="1:4" x14ac:dyDescent="0.2">
      <c r="A1777">
        <v>1776</v>
      </c>
      <c r="B1777" t="s">
        <v>109</v>
      </c>
      <c r="C1777" t="s">
        <v>5277</v>
      </c>
      <c r="D1777" t="s">
        <v>12962</v>
      </c>
    </row>
    <row r="1778" spans="1:4" x14ac:dyDescent="0.2">
      <c r="A1778">
        <v>1777</v>
      </c>
      <c r="B1778" t="s">
        <v>1587</v>
      </c>
      <c r="C1778" t="s">
        <v>8189</v>
      </c>
      <c r="D1778" t="s">
        <v>12963</v>
      </c>
    </row>
    <row r="1779" spans="1:4" x14ac:dyDescent="0.2">
      <c r="A1779">
        <v>1778</v>
      </c>
      <c r="B1779" t="s">
        <v>853</v>
      </c>
      <c r="C1779" t="s">
        <v>5668</v>
      </c>
      <c r="D1779" t="s">
        <v>265</v>
      </c>
    </row>
    <row r="1780" spans="1:4" x14ac:dyDescent="0.2">
      <c r="A1780">
        <v>1779</v>
      </c>
      <c r="B1780" t="s">
        <v>979</v>
      </c>
      <c r="C1780" t="s">
        <v>8198</v>
      </c>
      <c r="D1780" t="s">
        <v>12941</v>
      </c>
    </row>
    <row r="1781" spans="1:4" x14ac:dyDescent="0.2">
      <c r="A1781">
        <v>1780</v>
      </c>
      <c r="B1781" t="s">
        <v>8204</v>
      </c>
    </row>
    <row r="1782" spans="1:4" x14ac:dyDescent="0.2">
      <c r="A1782">
        <v>1781</v>
      </c>
      <c r="B1782" t="s">
        <v>107</v>
      </c>
      <c r="C1782" t="s">
        <v>1876</v>
      </c>
      <c r="D1782" t="s">
        <v>4140</v>
      </c>
    </row>
    <row r="1783" spans="1:4" x14ac:dyDescent="0.2">
      <c r="A1783">
        <v>1782</v>
      </c>
      <c r="B1783" t="s">
        <v>109</v>
      </c>
      <c r="C1783" t="s">
        <v>885</v>
      </c>
      <c r="D1783" t="s">
        <v>9170</v>
      </c>
    </row>
    <row r="1784" spans="1:4" x14ac:dyDescent="0.2">
      <c r="A1784">
        <v>1783</v>
      </c>
      <c r="B1784" t="s">
        <v>84</v>
      </c>
      <c r="C1784" t="s">
        <v>8216</v>
      </c>
      <c r="D1784" t="s">
        <v>1206</v>
      </c>
    </row>
    <row r="1785" spans="1:4" x14ac:dyDescent="0.2">
      <c r="A1785">
        <v>1784</v>
      </c>
      <c r="B1785" t="s">
        <v>4381</v>
      </c>
      <c r="C1785" t="s">
        <v>8221</v>
      </c>
      <c r="D1785" t="s">
        <v>265</v>
      </c>
    </row>
    <row r="1786" spans="1:4" x14ac:dyDescent="0.2">
      <c r="A1786">
        <v>1785</v>
      </c>
      <c r="B1786" t="s">
        <v>107</v>
      </c>
    </row>
    <row r="1787" spans="1:4" x14ac:dyDescent="0.2">
      <c r="A1787">
        <v>1786</v>
      </c>
      <c r="B1787" t="s">
        <v>1587</v>
      </c>
      <c r="C1787" t="s">
        <v>338</v>
      </c>
      <c r="D1787" t="s">
        <v>12963</v>
      </c>
    </row>
    <row r="1788" spans="1:4" x14ac:dyDescent="0.2">
      <c r="A1788">
        <v>1787</v>
      </c>
      <c r="B1788" t="s">
        <v>63</v>
      </c>
      <c r="C1788" t="s">
        <v>5123</v>
      </c>
      <c r="D1788" t="s">
        <v>603</v>
      </c>
    </row>
    <row r="1789" spans="1:4" x14ac:dyDescent="0.2">
      <c r="A1789">
        <v>1788</v>
      </c>
      <c r="B1789" t="s">
        <v>1587</v>
      </c>
      <c r="C1789" t="s">
        <v>338</v>
      </c>
      <c r="D1789" t="s">
        <v>12963</v>
      </c>
    </row>
    <row r="1790" spans="1:4" x14ac:dyDescent="0.2">
      <c r="A1790">
        <v>1789</v>
      </c>
      <c r="B1790" t="s">
        <v>109</v>
      </c>
      <c r="C1790" t="s">
        <v>8238</v>
      </c>
      <c r="D1790" t="s">
        <v>4140</v>
      </c>
    </row>
    <row r="1791" spans="1:4" x14ac:dyDescent="0.2">
      <c r="A1791">
        <v>1790</v>
      </c>
      <c r="B1791" t="s">
        <v>1760</v>
      </c>
      <c r="C1791" t="s">
        <v>8242</v>
      </c>
      <c r="D1791" t="s">
        <v>1206</v>
      </c>
    </row>
    <row r="1792" spans="1:4" x14ac:dyDescent="0.2">
      <c r="A1792">
        <v>1791</v>
      </c>
      <c r="B1792" t="s">
        <v>109</v>
      </c>
      <c r="C1792" t="s">
        <v>885</v>
      </c>
      <c r="D1792" t="s">
        <v>9170</v>
      </c>
    </row>
    <row r="1793" spans="1:4" x14ac:dyDescent="0.2">
      <c r="A1793">
        <v>1792</v>
      </c>
      <c r="B1793" t="s">
        <v>8250</v>
      </c>
      <c r="C1793" t="s">
        <v>8204</v>
      </c>
      <c r="D1793" t="s">
        <v>12962</v>
      </c>
    </row>
    <row r="1794" spans="1:4" x14ac:dyDescent="0.2">
      <c r="A1794">
        <v>1793</v>
      </c>
      <c r="B1794" t="s">
        <v>2322</v>
      </c>
    </row>
    <row r="1795" spans="1:4" x14ac:dyDescent="0.2">
      <c r="A1795">
        <v>1794</v>
      </c>
      <c r="B1795" t="s">
        <v>84</v>
      </c>
    </row>
    <row r="1796" spans="1:4" x14ac:dyDescent="0.2">
      <c r="A1796">
        <v>1795</v>
      </c>
      <c r="B1796" t="s">
        <v>1587</v>
      </c>
      <c r="C1796" t="s">
        <v>5277</v>
      </c>
      <c r="D1796" t="s">
        <v>12962</v>
      </c>
    </row>
    <row r="1797" spans="1:4" x14ac:dyDescent="0.2">
      <c r="A1797">
        <v>1796</v>
      </c>
      <c r="B1797" t="s">
        <v>181</v>
      </c>
      <c r="C1797" t="s">
        <v>8270</v>
      </c>
      <c r="D1797" t="s">
        <v>9170</v>
      </c>
    </row>
    <row r="1798" spans="1:4" x14ac:dyDescent="0.2">
      <c r="A1798">
        <v>1797</v>
      </c>
      <c r="B1798" t="s">
        <v>206</v>
      </c>
      <c r="C1798" t="s">
        <v>8274</v>
      </c>
      <c r="D1798" t="s">
        <v>12941</v>
      </c>
    </row>
    <row r="1799" spans="1:4" x14ac:dyDescent="0.2">
      <c r="A1799">
        <v>1798</v>
      </c>
      <c r="B1799" t="s">
        <v>84</v>
      </c>
    </row>
    <row r="1800" spans="1:4" x14ac:dyDescent="0.2">
      <c r="A1800">
        <v>1799</v>
      </c>
      <c r="B1800" t="s">
        <v>1587</v>
      </c>
      <c r="C1800" t="s">
        <v>1133</v>
      </c>
      <c r="D1800" t="s">
        <v>4140</v>
      </c>
    </row>
    <row r="1801" spans="1:4" x14ac:dyDescent="0.2">
      <c r="A1801">
        <v>1800</v>
      </c>
      <c r="B1801" t="s">
        <v>8289</v>
      </c>
      <c r="C1801" t="s">
        <v>8290</v>
      </c>
      <c r="D1801" t="s">
        <v>12962</v>
      </c>
    </row>
    <row r="1802" spans="1:4" x14ac:dyDescent="0.2">
      <c r="A1802">
        <v>1801</v>
      </c>
      <c r="B1802" t="s">
        <v>109</v>
      </c>
      <c r="C1802" t="s">
        <v>8295</v>
      </c>
      <c r="D1802" t="s">
        <v>9170</v>
      </c>
    </row>
    <row r="1803" spans="1:4" x14ac:dyDescent="0.2">
      <c r="A1803">
        <v>1802</v>
      </c>
      <c r="B1803" t="s">
        <v>107</v>
      </c>
      <c r="C1803" t="s">
        <v>7160</v>
      </c>
      <c r="D1803" t="s">
        <v>12963</v>
      </c>
    </row>
    <row r="1804" spans="1:4" x14ac:dyDescent="0.2">
      <c r="A1804">
        <v>1803</v>
      </c>
      <c r="B1804" t="s">
        <v>63</v>
      </c>
      <c r="C1804" t="s">
        <v>6745</v>
      </c>
      <c r="D1804" t="s">
        <v>9170</v>
      </c>
    </row>
    <row r="1805" spans="1:4" x14ac:dyDescent="0.2">
      <c r="A1805">
        <v>1804</v>
      </c>
      <c r="B1805" t="s">
        <v>1389</v>
      </c>
      <c r="C1805" t="s">
        <v>8308</v>
      </c>
      <c r="D1805" t="s">
        <v>9170</v>
      </c>
    </row>
    <row r="1806" spans="1:4" x14ac:dyDescent="0.2">
      <c r="A1806">
        <v>1805</v>
      </c>
      <c r="B1806" t="s">
        <v>636</v>
      </c>
    </row>
    <row r="1807" spans="1:4" x14ac:dyDescent="0.2">
      <c r="A1807">
        <v>1806</v>
      </c>
      <c r="B1807" t="s">
        <v>477</v>
      </c>
      <c r="C1807" t="s">
        <v>603</v>
      </c>
      <c r="D1807" t="s">
        <v>603</v>
      </c>
    </row>
    <row r="1808" spans="1:4" x14ac:dyDescent="0.2">
      <c r="A1808">
        <v>1807</v>
      </c>
      <c r="B1808" t="s">
        <v>8321</v>
      </c>
      <c r="C1808" t="s">
        <v>8322</v>
      </c>
    </row>
    <row r="1809" spans="1:4" x14ac:dyDescent="0.2">
      <c r="A1809">
        <v>1808</v>
      </c>
      <c r="B1809" t="s">
        <v>84</v>
      </c>
    </row>
    <row r="1810" spans="1:4" x14ac:dyDescent="0.2">
      <c r="A1810">
        <v>1809</v>
      </c>
      <c r="B1810" t="s">
        <v>84</v>
      </c>
      <c r="C1810" t="s">
        <v>84</v>
      </c>
    </row>
    <row r="1811" spans="1:4" x14ac:dyDescent="0.2">
      <c r="A1811">
        <v>1810</v>
      </c>
      <c r="B1811" t="s">
        <v>2188</v>
      </c>
      <c r="C1811" t="s">
        <v>8334</v>
      </c>
      <c r="D1811" t="s">
        <v>12963</v>
      </c>
    </row>
    <row r="1812" spans="1:4" x14ac:dyDescent="0.2">
      <c r="A1812">
        <v>1811</v>
      </c>
      <c r="B1812" t="s">
        <v>1760</v>
      </c>
      <c r="C1812" t="s">
        <v>1760</v>
      </c>
    </row>
    <row r="1813" spans="1:4" x14ac:dyDescent="0.2">
      <c r="A1813">
        <v>1812</v>
      </c>
      <c r="B1813" t="s">
        <v>107</v>
      </c>
      <c r="C1813" t="s">
        <v>7160</v>
      </c>
      <c r="D1813" s="4" t="s">
        <v>12963</v>
      </c>
    </row>
    <row r="1814" spans="1:4" x14ac:dyDescent="0.2">
      <c r="A1814">
        <v>1813</v>
      </c>
      <c r="B1814" t="s">
        <v>107</v>
      </c>
      <c r="C1814" t="s">
        <v>8348</v>
      </c>
      <c r="D1814" t="s">
        <v>12941</v>
      </c>
    </row>
    <row r="1815" spans="1:4" x14ac:dyDescent="0.2">
      <c r="A1815">
        <v>1814</v>
      </c>
      <c r="B1815" t="s">
        <v>2322</v>
      </c>
    </row>
    <row r="1816" spans="1:4" x14ac:dyDescent="0.2">
      <c r="A1816">
        <v>1815</v>
      </c>
      <c r="B1816" t="s">
        <v>2366</v>
      </c>
      <c r="C1816" t="s">
        <v>3502</v>
      </c>
      <c r="D1816" t="s">
        <v>12941</v>
      </c>
    </row>
    <row r="1817" spans="1:4" x14ac:dyDescent="0.2">
      <c r="A1817">
        <v>1816</v>
      </c>
      <c r="B1817" t="s">
        <v>1587</v>
      </c>
      <c r="C1817" t="s">
        <v>338</v>
      </c>
      <c r="D1817" t="s">
        <v>12963</v>
      </c>
    </row>
    <row r="1818" spans="1:4" x14ac:dyDescent="0.2">
      <c r="A1818">
        <v>1817</v>
      </c>
      <c r="B1818" t="s">
        <v>84</v>
      </c>
      <c r="C1818" t="s">
        <v>8366</v>
      </c>
      <c r="D1818" t="s">
        <v>1206</v>
      </c>
    </row>
    <row r="1819" spans="1:4" x14ac:dyDescent="0.2">
      <c r="A1819">
        <v>1818</v>
      </c>
      <c r="B1819" t="s">
        <v>1587</v>
      </c>
      <c r="C1819" t="s">
        <v>1854</v>
      </c>
      <c r="D1819" t="s">
        <v>12963</v>
      </c>
    </row>
    <row r="1820" spans="1:4" x14ac:dyDescent="0.2">
      <c r="A1820">
        <v>1819</v>
      </c>
      <c r="B1820" t="s">
        <v>206</v>
      </c>
      <c r="C1820" t="s">
        <v>8374</v>
      </c>
      <c r="D1820" t="s">
        <v>3315</v>
      </c>
    </row>
    <row r="1821" spans="1:4" x14ac:dyDescent="0.2">
      <c r="A1821">
        <v>1820</v>
      </c>
      <c r="B1821" t="s">
        <v>107</v>
      </c>
      <c r="C1821" t="s">
        <v>8380</v>
      </c>
      <c r="D1821" t="s">
        <v>12963</v>
      </c>
    </row>
    <row r="1822" spans="1:4" x14ac:dyDescent="0.2">
      <c r="A1822">
        <v>1821</v>
      </c>
      <c r="B1822" t="s">
        <v>109</v>
      </c>
    </row>
    <row r="1823" spans="1:4" x14ac:dyDescent="0.2">
      <c r="A1823">
        <v>1822</v>
      </c>
      <c r="B1823" t="s">
        <v>243</v>
      </c>
      <c r="C1823" t="s">
        <v>8391</v>
      </c>
      <c r="D1823" s="12" t="s">
        <v>6671</v>
      </c>
    </row>
    <row r="1824" spans="1:4" x14ac:dyDescent="0.2">
      <c r="A1824">
        <v>1823</v>
      </c>
      <c r="B1824" t="s">
        <v>2199</v>
      </c>
      <c r="C1824" t="s">
        <v>8396</v>
      </c>
      <c r="D1824" t="s">
        <v>265</v>
      </c>
    </row>
    <row r="1825" spans="1:4" x14ac:dyDescent="0.2">
      <c r="A1825">
        <v>1824</v>
      </c>
      <c r="B1825" t="s">
        <v>107</v>
      </c>
      <c r="C1825" t="s">
        <v>7160</v>
      </c>
      <c r="D1825" t="s">
        <v>12963</v>
      </c>
    </row>
    <row r="1826" spans="1:4" x14ac:dyDescent="0.2">
      <c r="A1826">
        <v>1825</v>
      </c>
      <c r="B1826" t="s">
        <v>2188</v>
      </c>
      <c r="C1826" t="s">
        <v>8403</v>
      </c>
      <c r="D1826" t="s">
        <v>12963</v>
      </c>
    </row>
    <row r="1827" spans="1:4" x14ac:dyDescent="0.2">
      <c r="A1827">
        <v>1826</v>
      </c>
      <c r="B1827" t="s">
        <v>333</v>
      </c>
      <c r="C1827" t="s">
        <v>8407</v>
      </c>
      <c r="D1827" t="s">
        <v>4140</v>
      </c>
    </row>
    <row r="1828" spans="1:4" x14ac:dyDescent="0.2">
      <c r="A1828">
        <v>1827</v>
      </c>
      <c r="B1828" t="s">
        <v>107</v>
      </c>
      <c r="C1828" t="s">
        <v>8412</v>
      </c>
      <c r="D1828" t="s">
        <v>4140</v>
      </c>
    </row>
    <row r="1829" spans="1:4" x14ac:dyDescent="0.2">
      <c r="A1829">
        <v>1828</v>
      </c>
      <c r="B1829" t="s">
        <v>107</v>
      </c>
      <c r="C1829" t="s">
        <v>7160</v>
      </c>
      <c r="D1829" t="s">
        <v>12963</v>
      </c>
    </row>
    <row r="1830" spans="1:4" x14ac:dyDescent="0.2">
      <c r="A1830">
        <v>1829</v>
      </c>
      <c r="B1830" t="s">
        <v>181</v>
      </c>
      <c r="C1830" t="s">
        <v>295</v>
      </c>
      <c r="D1830" t="s">
        <v>9170</v>
      </c>
    </row>
    <row r="1831" spans="1:4" x14ac:dyDescent="0.2">
      <c r="A1831">
        <v>1830</v>
      </c>
      <c r="B1831" t="s">
        <v>109</v>
      </c>
      <c r="C1831" t="s">
        <v>1283</v>
      </c>
      <c r="D1831" t="s">
        <v>4140</v>
      </c>
    </row>
    <row r="1832" spans="1:4" x14ac:dyDescent="0.2">
      <c r="A1832">
        <v>1831</v>
      </c>
      <c r="B1832" t="s">
        <v>109</v>
      </c>
      <c r="C1832" t="s">
        <v>885</v>
      </c>
      <c r="D1832" t="s">
        <v>9170</v>
      </c>
    </row>
    <row r="1833" spans="1:4" x14ac:dyDescent="0.2">
      <c r="A1833">
        <v>1832</v>
      </c>
      <c r="B1833" t="s">
        <v>5684</v>
      </c>
    </row>
    <row r="1834" spans="1:4" x14ac:dyDescent="0.2">
      <c r="A1834">
        <v>1833</v>
      </c>
      <c r="B1834" t="s">
        <v>8439</v>
      </c>
      <c r="C1834" t="s">
        <v>5288</v>
      </c>
      <c r="D1834" t="s">
        <v>12941</v>
      </c>
    </row>
    <row r="1835" spans="1:4" x14ac:dyDescent="0.2">
      <c r="A1835">
        <v>1834</v>
      </c>
      <c r="B1835" t="s">
        <v>107</v>
      </c>
      <c r="C1835" t="s">
        <v>269</v>
      </c>
      <c r="D1835" t="s">
        <v>3315</v>
      </c>
    </row>
    <row r="1836" spans="1:4" x14ac:dyDescent="0.2">
      <c r="A1836">
        <v>1835</v>
      </c>
      <c r="B1836" t="s">
        <v>532</v>
      </c>
      <c r="C1836" t="s">
        <v>2075</v>
      </c>
    </row>
    <row r="1837" spans="1:4" x14ac:dyDescent="0.2">
      <c r="A1837">
        <v>1836</v>
      </c>
      <c r="B1837" t="s">
        <v>107</v>
      </c>
      <c r="C1837" t="s">
        <v>7825</v>
      </c>
      <c r="D1837" t="s">
        <v>12963</v>
      </c>
    </row>
    <row r="1838" spans="1:4" x14ac:dyDescent="0.2">
      <c r="A1838">
        <v>1837</v>
      </c>
      <c r="B1838" t="s">
        <v>8456</v>
      </c>
      <c r="C1838" t="s">
        <v>5757</v>
      </c>
      <c r="D1838" t="s">
        <v>3315</v>
      </c>
    </row>
    <row r="1839" spans="1:4" x14ac:dyDescent="0.2">
      <c r="A1839">
        <v>1838</v>
      </c>
      <c r="B1839" t="s">
        <v>3043</v>
      </c>
      <c r="C1839" t="s">
        <v>5277</v>
      </c>
      <c r="D1839" t="s">
        <v>12962</v>
      </c>
    </row>
    <row r="1840" spans="1:4" x14ac:dyDescent="0.2">
      <c r="A1840">
        <v>1839</v>
      </c>
      <c r="B1840" t="s">
        <v>109</v>
      </c>
      <c r="C1840" t="s">
        <v>8464</v>
      </c>
      <c r="D1840" t="s">
        <v>9170</v>
      </c>
    </row>
    <row r="1841" spans="1:4" x14ac:dyDescent="0.2">
      <c r="A1841">
        <v>1840</v>
      </c>
      <c r="B1841" t="s">
        <v>84</v>
      </c>
      <c r="C1841" t="s">
        <v>84</v>
      </c>
    </row>
    <row r="1842" spans="1:4" x14ac:dyDescent="0.2">
      <c r="A1842">
        <v>1841</v>
      </c>
      <c r="B1842" t="s">
        <v>181</v>
      </c>
      <c r="C1842" t="s">
        <v>6264</v>
      </c>
      <c r="D1842" t="s">
        <v>265</v>
      </c>
    </row>
    <row r="1843" spans="1:4" x14ac:dyDescent="0.2">
      <c r="A1843">
        <v>1842</v>
      </c>
      <c r="B1843" t="s">
        <v>1953</v>
      </c>
      <c r="C1843" t="s">
        <v>8479</v>
      </c>
      <c r="D1843" t="s">
        <v>3315</v>
      </c>
    </row>
    <row r="1844" spans="1:4" x14ac:dyDescent="0.2">
      <c r="A1844">
        <v>1843</v>
      </c>
      <c r="B1844" t="s">
        <v>8484</v>
      </c>
      <c r="C1844" t="s">
        <v>8485</v>
      </c>
      <c r="D1844" s="12" t="s">
        <v>6671</v>
      </c>
    </row>
    <row r="1845" spans="1:4" x14ac:dyDescent="0.2">
      <c r="A1845">
        <v>1844</v>
      </c>
      <c r="B1845" t="s">
        <v>63</v>
      </c>
      <c r="C1845" t="s">
        <v>1372</v>
      </c>
      <c r="D1845" t="s">
        <v>9170</v>
      </c>
    </row>
    <row r="1846" spans="1:4" x14ac:dyDescent="0.2">
      <c r="A1846">
        <v>1845</v>
      </c>
      <c r="B1846" t="s">
        <v>1587</v>
      </c>
      <c r="C1846" t="s">
        <v>338</v>
      </c>
      <c r="D1846" t="s">
        <v>12963</v>
      </c>
    </row>
    <row r="1847" spans="1:4" x14ac:dyDescent="0.2">
      <c r="A1847">
        <v>1846</v>
      </c>
      <c r="B1847" t="s">
        <v>2532</v>
      </c>
      <c r="C1847" t="s">
        <v>8501</v>
      </c>
    </row>
    <row r="1848" spans="1:4" x14ac:dyDescent="0.2">
      <c r="A1848">
        <v>1847</v>
      </c>
      <c r="B1848" t="s">
        <v>2199</v>
      </c>
      <c r="C1848" t="s">
        <v>8506</v>
      </c>
      <c r="D1848" t="s">
        <v>4140</v>
      </c>
    </row>
    <row r="1849" spans="1:4" x14ac:dyDescent="0.2">
      <c r="A1849">
        <v>1848</v>
      </c>
      <c r="B1849" t="s">
        <v>1389</v>
      </c>
      <c r="C1849" t="s">
        <v>8511</v>
      </c>
      <c r="D1849" s="12" t="s">
        <v>12941</v>
      </c>
    </row>
    <row r="1850" spans="1:4" x14ac:dyDescent="0.2">
      <c r="A1850">
        <v>1849</v>
      </c>
      <c r="B1850" t="s">
        <v>1243</v>
      </c>
      <c r="C1850" t="s">
        <v>8516</v>
      </c>
      <c r="D1850" t="s">
        <v>4140</v>
      </c>
    </row>
    <row r="1851" spans="1:4" x14ac:dyDescent="0.2">
      <c r="A1851">
        <v>1850</v>
      </c>
      <c r="B1851" t="s">
        <v>63</v>
      </c>
      <c r="C1851" t="s">
        <v>6146</v>
      </c>
      <c r="D1851" t="s">
        <v>9170</v>
      </c>
    </row>
    <row r="1852" spans="1:4" x14ac:dyDescent="0.2">
      <c r="A1852">
        <v>1851</v>
      </c>
      <c r="B1852" t="s">
        <v>67</v>
      </c>
      <c r="C1852" t="s">
        <v>7353</v>
      </c>
      <c r="D1852" t="s">
        <v>3315</v>
      </c>
    </row>
    <row r="1853" spans="1:4" x14ac:dyDescent="0.2">
      <c r="A1853">
        <v>1852</v>
      </c>
      <c r="B1853" t="s">
        <v>8529</v>
      </c>
      <c r="C1853" t="s">
        <v>8530</v>
      </c>
      <c r="D1853" t="s">
        <v>4140</v>
      </c>
    </row>
    <row r="1854" spans="1:4" x14ac:dyDescent="0.2">
      <c r="A1854">
        <v>1853</v>
      </c>
      <c r="B1854" t="s">
        <v>1953</v>
      </c>
      <c r="C1854" t="s">
        <v>8541</v>
      </c>
      <c r="D1854" t="s">
        <v>3315</v>
      </c>
    </row>
    <row r="1855" spans="1:4" x14ac:dyDescent="0.2">
      <c r="A1855">
        <v>1854</v>
      </c>
      <c r="B1855" t="s">
        <v>2199</v>
      </c>
      <c r="C1855" t="s">
        <v>8546</v>
      </c>
      <c r="D1855" t="s">
        <v>3315</v>
      </c>
    </row>
    <row r="1856" spans="1:4" x14ac:dyDescent="0.2">
      <c r="A1856">
        <v>1855</v>
      </c>
      <c r="B1856" t="s">
        <v>67</v>
      </c>
      <c r="C1856" t="s">
        <v>8550</v>
      </c>
      <c r="D1856" t="s">
        <v>12963</v>
      </c>
    </row>
    <row r="1857" spans="1:4" x14ac:dyDescent="0.2">
      <c r="A1857">
        <v>1856</v>
      </c>
      <c r="B1857" t="s">
        <v>282</v>
      </c>
      <c r="C1857" t="s">
        <v>269</v>
      </c>
      <c r="D1857" s="12" t="s">
        <v>6671</v>
      </c>
    </row>
    <row r="1858" spans="1:4" x14ac:dyDescent="0.2">
      <c r="A1858">
        <v>1857</v>
      </c>
      <c r="B1858" t="s">
        <v>8557</v>
      </c>
      <c r="C1858" t="s">
        <v>8558</v>
      </c>
      <c r="D1858" t="s">
        <v>12941</v>
      </c>
    </row>
    <row r="1859" spans="1:4" x14ac:dyDescent="0.2">
      <c r="A1859">
        <v>1858</v>
      </c>
      <c r="B1859" t="s">
        <v>109</v>
      </c>
      <c r="C1859" t="s">
        <v>8564</v>
      </c>
      <c r="D1859" s="12" t="s">
        <v>6671</v>
      </c>
    </row>
    <row r="1860" spans="1:4" x14ac:dyDescent="0.2">
      <c r="A1860">
        <v>1859</v>
      </c>
      <c r="B1860" t="s">
        <v>532</v>
      </c>
      <c r="C1860" t="s">
        <v>2075</v>
      </c>
    </row>
    <row r="1861" spans="1:4" x14ac:dyDescent="0.2">
      <c r="A1861">
        <v>1860</v>
      </c>
      <c r="B1861" t="s">
        <v>109</v>
      </c>
      <c r="C1861" t="s">
        <v>8573</v>
      </c>
      <c r="D1861" t="s">
        <v>6671</v>
      </c>
    </row>
    <row r="1862" spans="1:4" x14ac:dyDescent="0.2">
      <c r="A1862">
        <v>1861</v>
      </c>
      <c r="B1862" t="s">
        <v>84</v>
      </c>
    </row>
    <row r="1863" spans="1:4" x14ac:dyDescent="0.2">
      <c r="A1863">
        <v>1862</v>
      </c>
      <c r="B1863" t="s">
        <v>63</v>
      </c>
      <c r="C1863" t="s">
        <v>6745</v>
      </c>
      <c r="D1863" t="s">
        <v>9170</v>
      </c>
    </row>
    <row r="1864" spans="1:4" x14ac:dyDescent="0.2">
      <c r="A1864">
        <v>1863</v>
      </c>
      <c r="B1864" t="s">
        <v>1587</v>
      </c>
      <c r="C1864" t="s">
        <v>8586</v>
      </c>
      <c r="D1864" t="s">
        <v>4140</v>
      </c>
    </row>
    <row r="1865" spans="1:4" x14ac:dyDescent="0.2">
      <c r="A1865">
        <v>1864</v>
      </c>
      <c r="B1865" t="s">
        <v>67</v>
      </c>
      <c r="C1865" t="s">
        <v>8096</v>
      </c>
      <c r="D1865" t="s">
        <v>3315</v>
      </c>
    </row>
    <row r="1866" spans="1:4" x14ac:dyDescent="0.2">
      <c r="A1866">
        <v>1865</v>
      </c>
      <c r="B1866" t="s">
        <v>8594</v>
      </c>
      <c r="C1866" t="s">
        <v>8595</v>
      </c>
      <c r="D1866" t="s">
        <v>9170</v>
      </c>
    </row>
    <row r="1867" spans="1:4" x14ac:dyDescent="0.2">
      <c r="A1867">
        <v>1866</v>
      </c>
      <c r="B1867" t="s">
        <v>63</v>
      </c>
      <c r="C1867" t="s">
        <v>8600</v>
      </c>
      <c r="D1867" s="12" t="s">
        <v>6671</v>
      </c>
    </row>
    <row r="1868" spans="1:4" x14ac:dyDescent="0.2">
      <c r="A1868">
        <v>1867</v>
      </c>
      <c r="B1868" t="s">
        <v>2366</v>
      </c>
      <c r="C1868" t="s">
        <v>8604</v>
      </c>
      <c r="D1868" t="s">
        <v>9170</v>
      </c>
    </row>
    <row r="1869" spans="1:4" x14ac:dyDescent="0.2">
      <c r="A1869">
        <v>1868</v>
      </c>
      <c r="B1869" t="s">
        <v>3603</v>
      </c>
      <c r="C1869" t="s">
        <v>8609</v>
      </c>
      <c r="D1869" t="s">
        <v>265</v>
      </c>
    </row>
    <row r="1870" spans="1:4" x14ac:dyDescent="0.2">
      <c r="A1870">
        <v>1869</v>
      </c>
      <c r="B1870" t="s">
        <v>109</v>
      </c>
      <c r="C1870" t="s">
        <v>7582</v>
      </c>
      <c r="D1870" t="s">
        <v>603</v>
      </c>
    </row>
    <row r="1871" spans="1:4" x14ac:dyDescent="0.2">
      <c r="A1871">
        <v>1870</v>
      </c>
      <c r="B1871" t="s">
        <v>3703</v>
      </c>
      <c r="C1871" t="s">
        <v>8617</v>
      </c>
      <c r="D1871" t="s">
        <v>12962</v>
      </c>
    </row>
    <row r="1872" spans="1:4" x14ac:dyDescent="0.2">
      <c r="A1872">
        <v>1871</v>
      </c>
      <c r="B1872" t="s">
        <v>304</v>
      </c>
      <c r="C1872" t="s">
        <v>8622</v>
      </c>
      <c r="D1872" t="s">
        <v>265</v>
      </c>
    </row>
    <row r="1873" spans="1:4" x14ac:dyDescent="0.2">
      <c r="A1873">
        <v>1872</v>
      </c>
      <c r="B1873" t="s">
        <v>8289</v>
      </c>
      <c r="C1873" t="s">
        <v>8626</v>
      </c>
      <c r="D1873" t="s">
        <v>4140</v>
      </c>
    </row>
    <row r="1874" spans="1:4" x14ac:dyDescent="0.2">
      <c r="A1874">
        <v>1873</v>
      </c>
      <c r="B1874" t="s">
        <v>1389</v>
      </c>
      <c r="C1874" t="s">
        <v>8631</v>
      </c>
      <c r="D1874" t="s">
        <v>4140</v>
      </c>
    </row>
    <row r="1875" spans="1:4" x14ac:dyDescent="0.2">
      <c r="A1875">
        <v>1874</v>
      </c>
      <c r="B1875" t="s">
        <v>1953</v>
      </c>
      <c r="C1875" t="s">
        <v>8635</v>
      </c>
      <c r="D1875" t="s">
        <v>12941</v>
      </c>
    </row>
    <row r="1876" spans="1:4" x14ac:dyDescent="0.2">
      <c r="A1876">
        <v>1875</v>
      </c>
      <c r="B1876" t="s">
        <v>1587</v>
      </c>
      <c r="C1876" t="s">
        <v>8641</v>
      </c>
      <c r="D1876" t="s">
        <v>12963</v>
      </c>
    </row>
    <row r="1877" spans="1:4" x14ac:dyDescent="0.2">
      <c r="A1877">
        <v>1876</v>
      </c>
      <c r="B1877" t="s">
        <v>4201</v>
      </c>
      <c r="C1877" t="s">
        <v>4201</v>
      </c>
    </row>
    <row r="1878" spans="1:4" x14ac:dyDescent="0.2">
      <c r="A1878">
        <v>1877</v>
      </c>
      <c r="B1878" t="s">
        <v>2322</v>
      </c>
    </row>
    <row r="1879" spans="1:4" x14ac:dyDescent="0.2">
      <c r="A1879">
        <v>1878</v>
      </c>
      <c r="B1879" t="s">
        <v>8657</v>
      </c>
      <c r="C1879" t="s">
        <v>8658</v>
      </c>
      <c r="D1879" t="s">
        <v>3315</v>
      </c>
    </row>
    <row r="1880" spans="1:4" x14ac:dyDescent="0.2">
      <c r="A1880">
        <v>1879</v>
      </c>
      <c r="B1880" t="s">
        <v>2188</v>
      </c>
      <c r="C1880" t="s">
        <v>8663</v>
      </c>
      <c r="D1880" t="s">
        <v>12941</v>
      </c>
    </row>
    <row r="1881" spans="1:4" x14ac:dyDescent="0.2">
      <c r="A1881">
        <v>1880</v>
      </c>
      <c r="B1881" t="s">
        <v>2532</v>
      </c>
      <c r="C1881" t="s">
        <v>5277</v>
      </c>
      <c r="D1881" t="s">
        <v>12962</v>
      </c>
    </row>
    <row r="1882" spans="1:4" x14ac:dyDescent="0.2">
      <c r="A1882">
        <v>1881</v>
      </c>
      <c r="B1882" t="s">
        <v>63</v>
      </c>
      <c r="C1882" t="s">
        <v>6157</v>
      </c>
      <c r="D1882" t="s">
        <v>9170</v>
      </c>
    </row>
    <row r="1883" spans="1:4" x14ac:dyDescent="0.2">
      <c r="A1883">
        <v>1882</v>
      </c>
      <c r="B1883" t="s">
        <v>2199</v>
      </c>
      <c r="C1883" t="s">
        <v>8677</v>
      </c>
      <c r="D1883" t="s">
        <v>265</v>
      </c>
    </row>
    <row r="1884" spans="1:4" x14ac:dyDescent="0.2">
      <c r="A1884">
        <v>1883</v>
      </c>
      <c r="B1884" t="s">
        <v>398</v>
      </c>
      <c r="C1884" t="s">
        <v>7073</v>
      </c>
      <c r="D1884" s="12" t="s">
        <v>3315</v>
      </c>
    </row>
    <row r="1885" spans="1:4" x14ac:dyDescent="0.2">
      <c r="A1885">
        <v>1884</v>
      </c>
      <c r="B1885" t="s">
        <v>8685</v>
      </c>
      <c r="C1885" t="s">
        <v>8622</v>
      </c>
      <c r="D1885" t="s">
        <v>265</v>
      </c>
    </row>
    <row r="1886" spans="1:4" x14ac:dyDescent="0.2">
      <c r="A1886">
        <v>1885</v>
      </c>
      <c r="B1886" t="s">
        <v>84</v>
      </c>
      <c r="C1886" t="s">
        <v>8690</v>
      </c>
      <c r="D1886" t="s">
        <v>1206</v>
      </c>
    </row>
    <row r="1887" spans="1:4" x14ac:dyDescent="0.2">
      <c r="A1887">
        <v>1886</v>
      </c>
      <c r="B1887" t="s">
        <v>952</v>
      </c>
      <c r="C1887" t="s">
        <v>5277</v>
      </c>
      <c r="D1887" t="s">
        <v>12962</v>
      </c>
    </row>
    <row r="1888" spans="1:4" x14ac:dyDescent="0.2">
      <c r="A1888">
        <v>1887</v>
      </c>
      <c r="B1888" t="s">
        <v>107</v>
      </c>
      <c r="C1888" t="s">
        <v>269</v>
      </c>
      <c r="D1888" t="s">
        <v>3315</v>
      </c>
    </row>
    <row r="1889" spans="1:4" x14ac:dyDescent="0.2">
      <c r="A1889">
        <v>1888</v>
      </c>
      <c r="B1889" t="s">
        <v>8698</v>
      </c>
      <c r="C1889" t="s">
        <v>8699</v>
      </c>
      <c r="D1889" s="12" t="s">
        <v>6671</v>
      </c>
    </row>
    <row r="1890" spans="1:4" x14ac:dyDescent="0.2">
      <c r="A1890">
        <v>1889</v>
      </c>
      <c r="B1890" t="s">
        <v>8704</v>
      </c>
      <c r="C1890" t="s">
        <v>8705</v>
      </c>
      <c r="D1890" s="12" t="s">
        <v>12941</v>
      </c>
    </row>
    <row r="1891" spans="1:4" x14ac:dyDescent="0.2">
      <c r="A1891">
        <v>1890</v>
      </c>
      <c r="B1891" t="s">
        <v>3636</v>
      </c>
      <c r="C1891" t="s">
        <v>3630</v>
      </c>
    </row>
    <row r="1892" spans="1:4" x14ac:dyDescent="0.2">
      <c r="A1892">
        <v>1891</v>
      </c>
      <c r="B1892" t="s">
        <v>2498</v>
      </c>
      <c r="C1892" t="s">
        <v>2498</v>
      </c>
    </row>
    <row r="1893" spans="1:4" x14ac:dyDescent="0.2">
      <c r="A1893">
        <v>1892</v>
      </c>
      <c r="B1893" t="s">
        <v>853</v>
      </c>
      <c r="C1893" t="s">
        <v>8719</v>
      </c>
      <c r="D1893" t="s">
        <v>12963</v>
      </c>
    </row>
    <row r="1894" spans="1:4" x14ac:dyDescent="0.2">
      <c r="A1894">
        <v>1893</v>
      </c>
      <c r="B1894" t="s">
        <v>84</v>
      </c>
    </row>
    <row r="1895" spans="1:4" x14ac:dyDescent="0.2">
      <c r="A1895">
        <v>1894</v>
      </c>
      <c r="B1895" t="s">
        <v>63</v>
      </c>
      <c r="C1895" t="s">
        <v>8727</v>
      </c>
      <c r="D1895" t="s">
        <v>6671</v>
      </c>
    </row>
    <row r="1896" spans="1:4" x14ac:dyDescent="0.2">
      <c r="A1896">
        <v>1895</v>
      </c>
      <c r="B1896" t="s">
        <v>2413</v>
      </c>
      <c r="C1896" t="s">
        <v>8732</v>
      </c>
      <c r="D1896" t="s">
        <v>3315</v>
      </c>
    </row>
    <row r="1897" spans="1:4" x14ac:dyDescent="0.2">
      <c r="A1897">
        <v>1896</v>
      </c>
      <c r="B1897" t="s">
        <v>1587</v>
      </c>
      <c r="C1897" t="s">
        <v>8737</v>
      </c>
      <c r="D1897" t="s">
        <v>4140</v>
      </c>
    </row>
    <row r="1898" spans="1:4" x14ac:dyDescent="0.2">
      <c r="A1898">
        <v>1897</v>
      </c>
      <c r="B1898" t="s">
        <v>2322</v>
      </c>
    </row>
    <row r="1899" spans="1:4" x14ac:dyDescent="0.2">
      <c r="A1899">
        <v>1898</v>
      </c>
      <c r="B1899" t="s">
        <v>106</v>
      </c>
      <c r="C1899" t="s">
        <v>106</v>
      </c>
    </row>
    <row r="1900" spans="1:4" x14ac:dyDescent="0.2">
      <c r="A1900">
        <v>1899</v>
      </c>
      <c r="B1900" t="s">
        <v>1309</v>
      </c>
      <c r="C1900" t="s">
        <v>295</v>
      </c>
      <c r="D1900" t="s">
        <v>9170</v>
      </c>
    </row>
    <row r="1901" spans="1:4" x14ac:dyDescent="0.2">
      <c r="A1901">
        <v>1900</v>
      </c>
      <c r="B1901" t="s">
        <v>107</v>
      </c>
      <c r="C1901" t="s">
        <v>8756</v>
      </c>
      <c r="D1901" t="s">
        <v>265</v>
      </c>
    </row>
    <row r="1902" spans="1:4" x14ac:dyDescent="0.2">
      <c r="A1902">
        <v>1901</v>
      </c>
      <c r="B1902" t="s">
        <v>304</v>
      </c>
      <c r="C1902" t="s">
        <v>6676</v>
      </c>
      <c r="D1902" t="s">
        <v>12962</v>
      </c>
    </row>
    <row r="1903" spans="1:4" x14ac:dyDescent="0.2">
      <c r="A1903">
        <v>1902</v>
      </c>
      <c r="B1903" t="s">
        <v>6055</v>
      </c>
      <c r="C1903" t="s">
        <v>8765</v>
      </c>
      <c r="D1903" t="s">
        <v>3315</v>
      </c>
    </row>
    <row r="1904" spans="1:4" x14ac:dyDescent="0.2">
      <c r="A1904">
        <v>1903</v>
      </c>
      <c r="B1904" t="s">
        <v>1587</v>
      </c>
      <c r="C1904" t="s">
        <v>8770</v>
      </c>
      <c r="D1904" s="12" t="s">
        <v>12941</v>
      </c>
    </row>
    <row r="1905" spans="1:4" x14ac:dyDescent="0.2">
      <c r="A1905">
        <v>1904</v>
      </c>
      <c r="B1905" t="s">
        <v>991</v>
      </c>
      <c r="C1905" t="s">
        <v>8622</v>
      </c>
      <c r="D1905" t="s">
        <v>265</v>
      </c>
    </row>
    <row r="1906" spans="1:4" x14ac:dyDescent="0.2">
      <c r="A1906">
        <v>1905</v>
      </c>
      <c r="B1906" t="s">
        <v>2123</v>
      </c>
      <c r="C1906" t="s">
        <v>8778</v>
      </c>
      <c r="D1906" t="s">
        <v>603</v>
      </c>
    </row>
    <row r="1907" spans="1:4" x14ac:dyDescent="0.2">
      <c r="A1907">
        <v>1906</v>
      </c>
      <c r="B1907" t="s">
        <v>109</v>
      </c>
      <c r="C1907" t="s">
        <v>7449</v>
      </c>
      <c r="D1907" t="s">
        <v>603</v>
      </c>
    </row>
    <row r="1908" spans="1:4" x14ac:dyDescent="0.2">
      <c r="A1908">
        <v>1907</v>
      </c>
      <c r="B1908" t="s">
        <v>4381</v>
      </c>
      <c r="C1908" t="s">
        <v>200</v>
      </c>
      <c r="D1908" t="s">
        <v>265</v>
      </c>
    </row>
    <row r="1909" spans="1:4" x14ac:dyDescent="0.2">
      <c r="A1909">
        <v>1908</v>
      </c>
      <c r="B1909" t="s">
        <v>1953</v>
      </c>
      <c r="C1909" t="s">
        <v>8792</v>
      </c>
      <c r="D1909" t="s">
        <v>3315</v>
      </c>
    </row>
    <row r="1910" spans="1:4" x14ac:dyDescent="0.2">
      <c r="A1910">
        <v>1909</v>
      </c>
      <c r="B1910" t="s">
        <v>107</v>
      </c>
      <c r="C1910" t="s">
        <v>1999</v>
      </c>
      <c r="D1910" t="s">
        <v>12941</v>
      </c>
    </row>
    <row r="1911" spans="1:4" x14ac:dyDescent="0.2">
      <c r="A1911">
        <v>1910</v>
      </c>
      <c r="B1911" t="s">
        <v>694</v>
      </c>
      <c r="C1911" t="s">
        <v>694</v>
      </c>
    </row>
    <row r="1912" spans="1:4" x14ac:dyDescent="0.2">
      <c r="A1912">
        <v>1911</v>
      </c>
      <c r="B1912" t="s">
        <v>8806</v>
      </c>
      <c r="C1912" t="s">
        <v>2842</v>
      </c>
      <c r="D1912" t="s">
        <v>603</v>
      </c>
    </row>
    <row r="1913" spans="1:4" x14ac:dyDescent="0.2">
      <c r="A1913">
        <v>1912</v>
      </c>
      <c r="B1913" t="s">
        <v>63</v>
      </c>
      <c r="C1913" t="s">
        <v>1206</v>
      </c>
      <c r="D1913" t="s">
        <v>9170</v>
      </c>
    </row>
    <row r="1914" spans="1:4" x14ac:dyDescent="0.2">
      <c r="A1914">
        <v>1913</v>
      </c>
      <c r="B1914" t="s">
        <v>109</v>
      </c>
      <c r="C1914" t="s">
        <v>8727</v>
      </c>
      <c r="D1914" t="s">
        <v>6671</v>
      </c>
    </row>
    <row r="1915" spans="1:4" x14ac:dyDescent="0.2">
      <c r="A1915">
        <v>1914</v>
      </c>
      <c r="B1915" t="s">
        <v>8819</v>
      </c>
      <c r="C1915" t="s">
        <v>8820</v>
      </c>
      <c r="D1915" t="s">
        <v>265</v>
      </c>
    </row>
    <row r="1916" spans="1:4" x14ac:dyDescent="0.2">
      <c r="A1916">
        <v>1915</v>
      </c>
      <c r="B1916" t="s">
        <v>107</v>
      </c>
      <c r="C1916" t="s">
        <v>8825</v>
      </c>
      <c r="D1916" t="s">
        <v>3315</v>
      </c>
    </row>
    <row r="1917" spans="1:4" x14ac:dyDescent="0.2">
      <c r="A1917">
        <v>1916</v>
      </c>
      <c r="B1917" t="s">
        <v>2322</v>
      </c>
    </row>
    <row r="1918" spans="1:4" x14ac:dyDescent="0.2">
      <c r="A1918">
        <v>1917</v>
      </c>
      <c r="B1918" t="s">
        <v>107</v>
      </c>
      <c r="C1918" t="s">
        <v>7305</v>
      </c>
      <c r="D1918" t="s">
        <v>265</v>
      </c>
    </row>
    <row r="1919" spans="1:4" x14ac:dyDescent="0.2">
      <c r="A1919">
        <v>1918</v>
      </c>
      <c r="B1919" t="s">
        <v>181</v>
      </c>
      <c r="C1919" t="s">
        <v>6362</v>
      </c>
      <c r="D1919" t="s">
        <v>265</v>
      </c>
    </row>
    <row r="1920" spans="1:4" x14ac:dyDescent="0.2">
      <c r="A1920">
        <v>1919</v>
      </c>
      <c r="B1920" t="s">
        <v>304</v>
      </c>
      <c r="C1920" t="s">
        <v>8622</v>
      </c>
      <c r="D1920" t="s">
        <v>265</v>
      </c>
    </row>
    <row r="1921" spans="1:4" x14ac:dyDescent="0.2">
      <c r="A1921">
        <v>1920</v>
      </c>
      <c r="B1921" t="s">
        <v>181</v>
      </c>
      <c r="C1921" t="s">
        <v>8842</v>
      </c>
      <c r="D1921" t="s">
        <v>603</v>
      </c>
    </row>
    <row r="1922" spans="1:4" x14ac:dyDescent="0.2">
      <c r="A1922">
        <v>1921</v>
      </c>
      <c r="B1922" t="s">
        <v>1587</v>
      </c>
      <c r="C1922" t="s">
        <v>338</v>
      </c>
      <c r="D1922" t="s">
        <v>12963</v>
      </c>
    </row>
    <row r="1923" spans="1:4" x14ac:dyDescent="0.2">
      <c r="A1923">
        <v>1922</v>
      </c>
      <c r="B1923" t="s">
        <v>84</v>
      </c>
    </row>
    <row r="1924" spans="1:4" x14ac:dyDescent="0.2">
      <c r="A1924">
        <v>1923</v>
      </c>
      <c r="B1924" t="s">
        <v>2123</v>
      </c>
      <c r="C1924" t="s">
        <v>8859</v>
      </c>
      <c r="D1924" s="4" t="s">
        <v>265</v>
      </c>
    </row>
    <row r="1925" spans="1:4" x14ac:dyDescent="0.2">
      <c r="A1925">
        <v>1924</v>
      </c>
      <c r="B1925" t="s">
        <v>6055</v>
      </c>
      <c r="C1925" t="s">
        <v>8864</v>
      </c>
      <c r="D1925" s="4" t="s">
        <v>3315</v>
      </c>
    </row>
    <row r="1926" spans="1:4" x14ac:dyDescent="0.2">
      <c r="A1926">
        <v>1925</v>
      </c>
      <c r="B1926" t="s">
        <v>109</v>
      </c>
      <c r="C1926" t="s">
        <v>8869</v>
      </c>
      <c r="D1926" t="s">
        <v>6671</v>
      </c>
    </row>
    <row r="1927" spans="1:4" x14ac:dyDescent="0.2">
      <c r="A1927">
        <v>1926</v>
      </c>
      <c r="B1927" t="s">
        <v>107</v>
      </c>
      <c r="C1927" t="s">
        <v>1876</v>
      </c>
      <c r="D1927" t="s">
        <v>4140</v>
      </c>
    </row>
    <row r="1928" spans="1:4" x14ac:dyDescent="0.2">
      <c r="A1928">
        <v>1927</v>
      </c>
      <c r="B1928" t="s">
        <v>109</v>
      </c>
      <c r="C1928" t="s">
        <v>7449</v>
      </c>
      <c r="D1928" t="s">
        <v>603</v>
      </c>
    </row>
    <row r="1929" spans="1:4" x14ac:dyDescent="0.2">
      <c r="A1929">
        <v>1928</v>
      </c>
      <c r="B1929" t="s">
        <v>206</v>
      </c>
      <c r="C1929" t="s">
        <v>3177</v>
      </c>
      <c r="D1929" s="4" t="s">
        <v>12941</v>
      </c>
    </row>
    <row r="1930" spans="1:4" x14ac:dyDescent="0.2">
      <c r="A1930">
        <v>1929</v>
      </c>
      <c r="B1930" t="s">
        <v>649</v>
      </c>
      <c r="C1930" t="s">
        <v>8889</v>
      </c>
      <c r="D1930" s="4" t="s">
        <v>12941</v>
      </c>
    </row>
    <row r="1931" spans="1:4" x14ac:dyDescent="0.2">
      <c r="A1931">
        <v>1930</v>
      </c>
      <c r="B1931" t="s">
        <v>1587</v>
      </c>
      <c r="C1931" t="s">
        <v>3315</v>
      </c>
      <c r="D1931" t="s">
        <v>3315</v>
      </c>
    </row>
    <row r="1932" spans="1:4" x14ac:dyDescent="0.2">
      <c r="A1932">
        <v>1931</v>
      </c>
      <c r="B1932" t="s">
        <v>67</v>
      </c>
      <c r="C1932" t="s">
        <v>8189</v>
      </c>
      <c r="D1932" t="s">
        <v>12963</v>
      </c>
    </row>
    <row r="1933" spans="1:4" x14ac:dyDescent="0.2">
      <c r="A1933">
        <v>1932</v>
      </c>
      <c r="B1933" t="s">
        <v>243</v>
      </c>
    </row>
    <row r="1934" spans="1:4" x14ac:dyDescent="0.2">
      <c r="A1934">
        <v>1933</v>
      </c>
      <c r="B1934" t="s">
        <v>84</v>
      </c>
      <c r="C1934" t="s">
        <v>84</v>
      </c>
    </row>
    <row r="1935" spans="1:4" x14ac:dyDescent="0.2">
      <c r="A1935">
        <v>1934</v>
      </c>
      <c r="B1935" t="s">
        <v>181</v>
      </c>
      <c r="C1935" t="s">
        <v>6342</v>
      </c>
      <c r="D1935" t="s">
        <v>4140</v>
      </c>
    </row>
    <row r="1936" spans="1:4" x14ac:dyDescent="0.2">
      <c r="A1936">
        <v>1935</v>
      </c>
      <c r="B1936" t="s">
        <v>1998</v>
      </c>
      <c r="C1936" t="s">
        <v>5629</v>
      </c>
      <c r="D1936" s="12" t="s">
        <v>12963</v>
      </c>
    </row>
    <row r="1937" spans="1:4" x14ac:dyDescent="0.2">
      <c r="A1937">
        <v>1936</v>
      </c>
      <c r="B1937" t="s">
        <v>109</v>
      </c>
      <c r="C1937" t="s">
        <v>6925</v>
      </c>
      <c r="D1937" t="s">
        <v>9170</v>
      </c>
    </row>
    <row r="1938" spans="1:4" x14ac:dyDescent="0.2">
      <c r="A1938">
        <v>1937</v>
      </c>
      <c r="B1938" t="s">
        <v>107</v>
      </c>
      <c r="C1938" t="s">
        <v>8917</v>
      </c>
      <c r="D1938" t="s">
        <v>4140</v>
      </c>
    </row>
    <row r="1939" spans="1:4" x14ac:dyDescent="0.2">
      <c r="A1939">
        <v>1938</v>
      </c>
      <c r="B1939" t="s">
        <v>109</v>
      </c>
      <c r="C1939" t="s">
        <v>8924</v>
      </c>
      <c r="D1939" t="s">
        <v>12941</v>
      </c>
    </row>
    <row r="1940" spans="1:4" x14ac:dyDescent="0.2">
      <c r="A1940">
        <v>1939</v>
      </c>
      <c r="B1940" t="s">
        <v>694</v>
      </c>
      <c r="C1940" t="s">
        <v>694</v>
      </c>
    </row>
    <row r="1941" spans="1:4" x14ac:dyDescent="0.2">
      <c r="A1941">
        <v>1940</v>
      </c>
      <c r="B1941" t="s">
        <v>206</v>
      </c>
      <c r="C1941" t="s">
        <v>8934</v>
      </c>
      <c r="D1941" t="s">
        <v>12941</v>
      </c>
    </row>
    <row r="1942" spans="1:4" x14ac:dyDescent="0.2">
      <c r="A1942">
        <v>1941</v>
      </c>
      <c r="B1942" t="s">
        <v>107</v>
      </c>
      <c r="C1942" t="s">
        <v>6977</v>
      </c>
      <c r="D1942" t="s">
        <v>3315</v>
      </c>
    </row>
    <row r="1943" spans="1:4" x14ac:dyDescent="0.2">
      <c r="A1943">
        <v>1942</v>
      </c>
      <c r="B1943" t="s">
        <v>109</v>
      </c>
      <c r="C1943" t="s">
        <v>7449</v>
      </c>
      <c r="D1943" t="s">
        <v>603</v>
      </c>
    </row>
    <row r="1944" spans="1:4" x14ac:dyDescent="0.2">
      <c r="A1944">
        <v>1943</v>
      </c>
      <c r="B1944" t="s">
        <v>107</v>
      </c>
      <c r="C1944" t="s">
        <v>8950</v>
      </c>
      <c r="D1944" t="s">
        <v>4140</v>
      </c>
    </row>
    <row r="1945" spans="1:4" x14ac:dyDescent="0.2">
      <c r="A1945">
        <v>1944</v>
      </c>
      <c r="B1945" t="s">
        <v>181</v>
      </c>
      <c r="C1945" t="s">
        <v>6422</v>
      </c>
      <c r="D1945" t="s">
        <v>12963</v>
      </c>
    </row>
    <row r="1946" spans="1:4" x14ac:dyDescent="0.2">
      <c r="A1946">
        <v>1945</v>
      </c>
      <c r="B1946" t="s">
        <v>1953</v>
      </c>
      <c r="C1946" t="s">
        <v>8958</v>
      </c>
      <c r="D1946" t="s">
        <v>4140</v>
      </c>
    </row>
    <row r="1947" spans="1:4" x14ac:dyDescent="0.2">
      <c r="A1947">
        <v>1946</v>
      </c>
      <c r="B1947" t="s">
        <v>109</v>
      </c>
    </row>
    <row r="1948" spans="1:4" x14ac:dyDescent="0.2">
      <c r="A1948">
        <v>1947</v>
      </c>
      <c r="B1948" t="s">
        <v>8968</v>
      </c>
      <c r="C1948" t="s">
        <v>8969</v>
      </c>
      <c r="D1948" t="s">
        <v>12962</v>
      </c>
    </row>
    <row r="1949" spans="1:4" x14ac:dyDescent="0.2">
      <c r="A1949">
        <v>1948</v>
      </c>
      <c r="B1949" t="s">
        <v>2532</v>
      </c>
      <c r="C1949" t="s">
        <v>5948</v>
      </c>
      <c r="D1949" t="s">
        <v>265</v>
      </c>
    </row>
    <row r="1950" spans="1:4" x14ac:dyDescent="0.2">
      <c r="A1950">
        <v>1949</v>
      </c>
      <c r="B1950" t="s">
        <v>2322</v>
      </c>
    </row>
    <row r="1951" spans="1:4" x14ac:dyDescent="0.2">
      <c r="A1951">
        <v>1950</v>
      </c>
      <c r="B1951" t="s">
        <v>979</v>
      </c>
      <c r="C1951" t="s">
        <v>207</v>
      </c>
      <c r="D1951" t="s">
        <v>3315</v>
      </c>
    </row>
    <row r="1952" spans="1:4" x14ac:dyDescent="0.2">
      <c r="A1952">
        <v>1951</v>
      </c>
      <c r="B1952" t="s">
        <v>107</v>
      </c>
      <c r="C1952" t="s">
        <v>8993</v>
      </c>
      <c r="D1952" t="s">
        <v>12963</v>
      </c>
    </row>
    <row r="1953" spans="1:4" x14ac:dyDescent="0.2">
      <c r="A1953">
        <v>1952</v>
      </c>
      <c r="B1953" t="s">
        <v>8998</v>
      </c>
      <c r="C1953" t="s">
        <v>8999</v>
      </c>
      <c r="D1953" t="s">
        <v>265</v>
      </c>
    </row>
    <row r="1954" spans="1:4" x14ac:dyDescent="0.2">
      <c r="A1954">
        <v>1953</v>
      </c>
      <c r="B1954" t="s">
        <v>107</v>
      </c>
      <c r="C1954" t="s">
        <v>9004</v>
      </c>
      <c r="D1954" t="s">
        <v>3315</v>
      </c>
    </row>
    <row r="1955" spans="1:4" x14ac:dyDescent="0.2">
      <c r="A1955">
        <v>1954</v>
      </c>
      <c r="B1955" t="s">
        <v>67</v>
      </c>
      <c r="C1955" t="s">
        <v>4266</v>
      </c>
      <c r="D1955" t="s">
        <v>3315</v>
      </c>
    </row>
    <row r="1956" spans="1:4" x14ac:dyDescent="0.2">
      <c r="A1956">
        <v>1955</v>
      </c>
      <c r="B1956" t="s">
        <v>109</v>
      </c>
      <c r="C1956" t="s">
        <v>8869</v>
      </c>
      <c r="D1956" t="s">
        <v>6671</v>
      </c>
    </row>
    <row r="1957" spans="1:4" x14ac:dyDescent="0.2">
      <c r="A1957">
        <v>1956</v>
      </c>
      <c r="B1957" t="s">
        <v>1953</v>
      </c>
      <c r="C1957" t="s">
        <v>8958</v>
      </c>
      <c r="D1957" t="s">
        <v>4140</v>
      </c>
    </row>
    <row r="1958" spans="1:4" x14ac:dyDescent="0.2">
      <c r="A1958">
        <v>1957</v>
      </c>
      <c r="B1958" t="s">
        <v>9019</v>
      </c>
      <c r="C1958" t="s">
        <v>9020</v>
      </c>
      <c r="D1958" t="s">
        <v>12941</v>
      </c>
    </row>
    <row r="1959" spans="1:4" x14ac:dyDescent="0.2">
      <c r="A1959">
        <v>1958</v>
      </c>
      <c r="B1959" t="s">
        <v>107</v>
      </c>
      <c r="C1959" t="s">
        <v>9024</v>
      </c>
      <c r="D1959" t="s">
        <v>265</v>
      </c>
    </row>
    <row r="1960" spans="1:4" x14ac:dyDescent="0.2">
      <c r="A1960">
        <v>1959</v>
      </c>
      <c r="B1960" t="s">
        <v>477</v>
      </c>
      <c r="C1960" t="s">
        <v>9029</v>
      </c>
      <c r="D1960" s="12" t="s">
        <v>12941</v>
      </c>
    </row>
    <row r="1961" spans="1:4" x14ac:dyDescent="0.2">
      <c r="A1961">
        <v>1960</v>
      </c>
      <c r="B1961" t="s">
        <v>9033</v>
      </c>
      <c r="C1961" t="s">
        <v>9034</v>
      </c>
      <c r="D1961" t="s">
        <v>9170</v>
      </c>
    </row>
    <row r="1962" spans="1:4" x14ac:dyDescent="0.2">
      <c r="A1962">
        <v>1961</v>
      </c>
      <c r="B1962" t="s">
        <v>1998</v>
      </c>
      <c r="C1962" t="s">
        <v>1999</v>
      </c>
      <c r="D1962" s="12" t="s">
        <v>12941</v>
      </c>
    </row>
    <row r="1963" spans="1:4" x14ac:dyDescent="0.2">
      <c r="A1963">
        <v>1962</v>
      </c>
      <c r="B1963" t="s">
        <v>63</v>
      </c>
      <c r="C1963" t="s">
        <v>6146</v>
      </c>
      <c r="D1963" t="s">
        <v>9170</v>
      </c>
    </row>
    <row r="1964" spans="1:4" x14ac:dyDescent="0.2">
      <c r="A1964">
        <v>1963</v>
      </c>
      <c r="B1964" t="s">
        <v>9046</v>
      </c>
    </row>
    <row r="1965" spans="1:4" x14ac:dyDescent="0.2">
      <c r="A1965">
        <v>1964</v>
      </c>
      <c r="B1965" t="s">
        <v>107</v>
      </c>
      <c r="C1965" t="s">
        <v>9052</v>
      </c>
      <c r="D1965" t="s">
        <v>3315</v>
      </c>
    </row>
    <row r="1966" spans="1:4" x14ac:dyDescent="0.2">
      <c r="A1966">
        <v>1965</v>
      </c>
      <c r="B1966" t="s">
        <v>63</v>
      </c>
      <c r="C1966" t="s">
        <v>6745</v>
      </c>
      <c r="D1966" t="s">
        <v>9170</v>
      </c>
    </row>
    <row r="1967" spans="1:4" x14ac:dyDescent="0.2">
      <c r="A1967">
        <v>1966</v>
      </c>
      <c r="B1967" t="s">
        <v>649</v>
      </c>
      <c r="C1967" t="s">
        <v>463</v>
      </c>
      <c r="D1967" t="s">
        <v>12962</v>
      </c>
    </row>
    <row r="1968" spans="1:4" x14ac:dyDescent="0.2">
      <c r="A1968">
        <v>1967</v>
      </c>
      <c r="B1968" t="s">
        <v>109</v>
      </c>
      <c r="C1968" t="s">
        <v>9063</v>
      </c>
      <c r="D1968" t="s">
        <v>265</v>
      </c>
    </row>
    <row r="1969" spans="1:4" x14ac:dyDescent="0.2">
      <c r="A1969">
        <v>1968</v>
      </c>
      <c r="B1969" t="s">
        <v>107</v>
      </c>
      <c r="C1969" t="s">
        <v>9068</v>
      </c>
      <c r="D1969" t="s">
        <v>12963</v>
      </c>
    </row>
    <row r="1970" spans="1:4" x14ac:dyDescent="0.2">
      <c r="A1970">
        <v>1969</v>
      </c>
      <c r="B1970" t="s">
        <v>853</v>
      </c>
      <c r="C1970" t="s">
        <v>9072</v>
      </c>
      <c r="D1970" t="s">
        <v>12963</v>
      </c>
    </row>
    <row r="1971" spans="1:4" x14ac:dyDescent="0.2">
      <c r="A1971">
        <v>1970</v>
      </c>
      <c r="B1971" t="s">
        <v>109</v>
      </c>
      <c r="C1971" t="s">
        <v>8727</v>
      </c>
      <c r="D1971" t="s">
        <v>6671</v>
      </c>
    </row>
    <row r="1972" spans="1:4" x14ac:dyDescent="0.2">
      <c r="A1972">
        <v>1971</v>
      </c>
      <c r="B1972" t="s">
        <v>84</v>
      </c>
    </row>
    <row r="1973" spans="1:4" x14ac:dyDescent="0.2">
      <c r="A1973">
        <v>1972</v>
      </c>
      <c r="B1973" t="s">
        <v>2366</v>
      </c>
      <c r="C1973" t="s">
        <v>9086</v>
      </c>
      <c r="D1973" t="s">
        <v>12941</v>
      </c>
    </row>
    <row r="1974" spans="1:4" x14ac:dyDescent="0.2">
      <c r="A1974">
        <v>1973</v>
      </c>
      <c r="B1974" t="s">
        <v>2532</v>
      </c>
      <c r="C1974" t="s">
        <v>9091</v>
      </c>
      <c r="D1974" t="s">
        <v>265</v>
      </c>
    </row>
    <row r="1975" spans="1:4" x14ac:dyDescent="0.2">
      <c r="A1975">
        <v>1974</v>
      </c>
      <c r="B1975" t="s">
        <v>1389</v>
      </c>
      <c r="C1975" t="s">
        <v>9096</v>
      </c>
      <c r="D1975" t="s">
        <v>265</v>
      </c>
    </row>
    <row r="1976" spans="1:4" x14ac:dyDescent="0.2">
      <c r="A1976">
        <v>1975</v>
      </c>
      <c r="B1976" t="s">
        <v>2498</v>
      </c>
      <c r="C1976" t="s">
        <v>2498</v>
      </c>
    </row>
    <row r="1977" spans="1:4" x14ac:dyDescent="0.2">
      <c r="A1977">
        <v>1976</v>
      </c>
      <c r="B1977" t="s">
        <v>2366</v>
      </c>
    </row>
    <row r="1978" spans="1:4" x14ac:dyDescent="0.2">
      <c r="A1978">
        <v>1977</v>
      </c>
      <c r="B1978" t="s">
        <v>532</v>
      </c>
      <c r="C1978" t="s">
        <v>2075</v>
      </c>
    </row>
    <row r="1979" spans="1:4" x14ac:dyDescent="0.2">
      <c r="A1979">
        <v>1978</v>
      </c>
      <c r="B1979" t="s">
        <v>3703</v>
      </c>
      <c r="C1979" t="s">
        <v>265</v>
      </c>
      <c r="D1979" t="s">
        <v>265</v>
      </c>
    </row>
    <row r="1980" spans="1:4" x14ac:dyDescent="0.2">
      <c r="A1980">
        <v>1979</v>
      </c>
      <c r="B1980" t="s">
        <v>4113</v>
      </c>
    </row>
    <row r="1981" spans="1:4" x14ac:dyDescent="0.2">
      <c r="A1981">
        <v>1980</v>
      </c>
      <c r="B1981" t="s">
        <v>107</v>
      </c>
      <c r="C1981" t="s">
        <v>746</v>
      </c>
      <c r="D1981" t="s">
        <v>3315</v>
      </c>
    </row>
    <row r="1982" spans="1:4" x14ac:dyDescent="0.2">
      <c r="A1982">
        <v>1981</v>
      </c>
      <c r="B1982" t="s">
        <v>109</v>
      </c>
      <c r="C1982" t="s">
        <v>9121</v>
      </c>
      <c r="D1982" t="s">
        <v>4140</v>
      </c>
    </row>
    <row r="1983" spans="1:4" x14ac:dyDescent="0.2">
      <c r="A1983">
        <v>1982</v>
      </c>
      <c r="B1983" t="s">
        <v>84</v>
      </c>
      <c r="C1983" t="s">
        <v>1206</v>
      </c>
      <c r="D1983" t="s">
        <v>1206</v>
      </c>
    </row>
    <row r="1984" spans="1:4" x14ac:dyDescent="0.2">
      <c r="A1984">
        <v>1983</v>
      </c>
      <c r="B1984" t="s">
        <v>398</v>
      </c>
      <c r="C1984" t="s">
        <v>7073</v>
      </c>
      <c r="D1984" s="12" t="s">
        <v>3315</v>
      </c>
    </row>
    <row r="1985" spans="1:4" x14ac:dyDescent="0.2">
      <c r="A1985">
        <v>1984</v>
      </c>
      <c r="B1985" t="s">
        <v>107</v>
      </c>
      <c r="C1985" t="s">
        <v>9140</v>
      </c>
      <c r="D1985" t="s">
        <v>4140</v>
      </c>
    </row>
    <row r="1986" spans="1:4" x14ac:dyDescent="0.2">
      <c r="A1986">
        <v>1985</v>
      </c>
      <c r="B1986" t="s">
        <v>107</v>
      </c>
      <c r="C1986" t="s">
        <v>4735</v>
      </c>
      <c r="D1986" t="s">
        <v>12941</v>
      </c>
    </row>
    <row r="1987" spans="1:4" x14ac:dyDescent="0.2">
      <c r="A1987">
        <v>1986</v>
      </c>
      <c r="B1987" t="s">
        <v>9148</v>
      </c>
      <c r="C1987" t="s">
        <v>5277</v>
      </c>
      <c r="D1987" t="s">
        <v>12962</v>
      </c>
    </row>
    <row r="1988" spans="1:4" x14ac:dyDescent="0.2">
      <c r="A1988">
        <v>1987</v>
      </c>
      <c r="B1988" t="s">
        <v>9155</v>
      </c>
    </row>
    <row r="1989" spans="1:4" x14ac:dyDescent="0.2">
      <c r="A1989">
        <v>1988</v>
      </c>
      <c r="B1989" t="s">
        <v>181</v>
      </c>
      <c r="C1989" t="s">
        <v>9162</v>
      </c>
      <c r="D1989" t="s">
        <v>265</v>
      </c>
    </row>
    <row r="1990" spans="1:4" x14ac:dyDescent="0.2">
      <c r="A1990">
        <v>1989</v>
      </c>
      <c r="B1990" t="s">
        <v>1748</v>
      </c>
      <c r="C1990" t="s">
        <v>3177</v>
      </c>
      <c r="D1990" t="s">
        <v>12941</v>
      </c>
    </row>
    <row r="1991" spans="1:4" x14ac:dyDescent="0.2">
      <c r="A1991">
        <v>1990</v>
      </c>
      <c r="B1991" t="s">
        <v>181</v>
      </c>
      <c r="C1991" t="s">
        <v>9170</v>
      </c>
      <c r="D1991" t="s">
        <v>9170</v>
      </c>
    </row>
    <row r="1992" spans="1:4" x14ac:dyDescent="0.2">
      <c r="A1992">
        <v>1991</v>
      </c>
      <c r="B1992" t="s">
        <v>3333</v>
      </c>
      <c r="C1992" t="s">
        <v>463</v>
      </c>
      <c r="D1992" t="s">
        <v>12962</v>
      </c>
    </row>
    <row r="1993" spans="1:4" x14ac:dyDescent="0.2">
      <c r="A1993">
        <v>1992</v>
      </c>
      <c r="B1993" t="s">
        <v>63</v>
      </c>
      <c r="C1993" t="s">
        <v>9179</v>
      </c>
      <c r="D1993" t="s">
        <v>9170</v>
      </c>
    </row>
    <row r="1994" spans="1:4" x14ac:dyDescent="0.2">
      <c r="A1994">
        <v>1993</v>
      </c>
      <c r="B1994" t="s">
        <v>1953</v>
      </c>
      <c r="C1994" t="s">
        <v>9184</v>
      </c>
      <c r="D1994" t="s">
        <v>12963</v>
      </c>
    </row>
    <row r="1995" spans="1:4" x14ac:dyDescent="0.2">
      <c r="A1995">
        <v>1994</v>
      </c>
      <c r="B1995" t="s">
        <v>9188</v>
      </c>
    </row>
    <row r="1996" spans="1:4" x14ac:dyDescent="0.2">
      <c r="A1996">
        <v>1995</v>
      </c>
      <c r="B1996" t="s">
        <v>859</v>
      </c>
      <c r="C1996" t="s">
        <v>463</v>
      </c>
      <c r="D1996" t="s">
        <v>12962</v>
      </c>
    </row>
    <row r="1997" spans="1:4" x14ac:dyDescent="0.2">
      <c r="A1997">
        <v>1996</v>
      </c>
      <c r="B1997" t="s">
        <v>1587</v>
      </c>
      <c r="C1997" t="s">
        <v>9196</v>
      </c>
      <c r="D1997" s="12" t="s">
        <v>12941</v>
      </c>
    </row>
    <row r="1998" spans="1:4" x14ac:dyDescent="0.2">
      <c r="A1998">
        <v>1997</v>
      </c>
      <c r="B1998" t="s">
        <v>107</v>
      </c>
      <c r="C1998" t="s">
        <v>746</v>
      </c>
      <c r="D1998" t="s">
        <v>3315</v>
      </c>
    </row>
    <row r="1999" spans="1:4" x14ac:dyDescent="0.2">
      <c r="A1999">
        <v>1998</v>
      </c>
      <c r="B1999" t="s">
        <v>1389</v>
      </c>
      <c r="C1999" t="s">
        <v>9204</v>
      </c>
      <c r="D1999" t="s">
        <v>12941</v>
      </c>
    </row>
    <row r="2000" spans="1:4" x14ac:dyDescent="0.2">
      <c r="A2000">
        <v>1999</v>
      </c>
      <c r="B2000" t="s">
        <v>532</v>
      </c>
      <c r="C2000" t="s">
        <v>2075</v>
      </c>
    </row>
    <row r="2001" spans="1:4" x14ac:dyDescent="0.2">
      <c r="A2001">
        <v>2000</v>
      </c>
      <c r="B2001" t="s">
        <v>109</v>
      </c>
      <c r="C2001" t="s">
        <v>295</v>
      </c>
      <c r="D2001" t="s">
        <v>9170</v>
      </c>
    </row>
    <row r="2002" spans="1:4" x14ac:dyDescent="0.2">
      <c r="A2002">
        <v>2001</v>
      </c>
      <c r="B2002" t="s">
        <v>67</v>
      </c>
      <c r="C2002" t="s">
        <v>9216</v>
      </c>
      <c r="D2002" t="s">
        <v>12941</v>
      </c>
    </row>
    <row r="2003" spans="1:4" x14ac:dyDescent="0.2">
      <c r="A2003">
        <v>2002</v>
      </c>
      <c r="B2003" t="s">
        <v>1587</v>
      </c>
      <c r="C2003" t="s">
        <v>9221</v>
      </c>
      <c r="D2003" s="12" t="s">
        <v>6671</v>
      </c>
    </row>
    <row r="2004" spans="1:4" x14ac:dyDescent="0.2">
      <c r="A2004">
        <v>2003</v>
      </c>
      <c r="B2004" t="s">
        <v>477</v>
      </c>
      <c r="C2004" t="s">
        <v>9226</v>
      </c>
      <c r="D2004" s="12" t="s">
        <v>265</v>
      </c>
    </row>
    <row r="2005" spans="1:4" x14ac:dyDescent="0.2">
      <c r="A2005">
        <v>2004</v>
      </c>
      <c r="B2005" t="s">
        <v>694</v>
      </c>
      <c r="C2005" t="s">
        <v>694</v>
      </c>
    </row>
    <row r="2006" spans="1:4" x14ac:dyDescent="0.2">
      <c r="A2006">
        <v>2005</v>
      </c>
      <c r="B2006" t="s">
        <v>243</v>
      </c>
      <c r="C2006" t="s">
        <v>9232</v>
      </c>
      <c r="D2006" t="s">
        <v>4140</v>
      </c>
    </row>
    <row r="2007" spans="1:4" x14ac:dyDescent="0.2">
      <c r="A2007">
        <v>2006</v>
      </c>
      <c r="B2007" t="s">
        <v>304</v>
      </c>
      <c r="C2007" t="s">
        <v>9238</v>
      </c>
    </row>
    <row r="2008" spans="1:4" x14ac:dyDescent="0.2">
      <c r="A2008">
        <v>2007</v>
      </c>
      <c r="B2008" t="s">
        <v>952</v>
      </c>
      <c r="C2008" t="s">
        <v>463</v>
      </c>
      <c r="D2008" t="s">
        <v>12962</v>
      </c>
    </row>
    <row r="2009" spans="1:4" x14ac:dyDescent="0.2">
      <c r="A2009">
        <v>2008</v>
      </c>
      <c r="B2009" t="s">
        <v>63</v>
      </c>
      <c r="C2009" t="s">
        <v>6745</v>
      </c>
      <c r="D2009" t="s">
        <v>9170</v>
      </c>
    </row>
    <row r="2010" spans="1:4" x14ac:dyDescent="0.2">
      <c r="A2010">
        <v>2009</v>
      </c>
      <c r="B2010" t="s">
        <v>63</v>
      </c>
      <c r="C2010" t="s">
        <v>7211</v>
      </c>
      <c r="D2010" t="s">
        <v>9170</v>
      </c>
    </row>
    <row r="2011" spans="1:4" x14ac:dyDescent="0.2">
      <c r="A2011">
        <v>2010</v>
      </c>
      <c r="B2011" t="s">
        <v>109</v>
      </c>
      <c r="C2011" t="s">
        <v>8869</v>
      </c>
      <c r="D2011" t="s">
        <v>6671</v>
      </c>
    </row>
    <row r="2012" spans="1:4" x14ac:dyDescent="0.2">
      <c r="A2012">
        <v>2011</v>
      </c>
      <c r="B2012" t="s">
        <v>1587</v>
      </c>
      <c r="C2012" t="s">
        <v>9258</v>
      </c>
      <c r="D2012" t="s">
        <v>265</v>
      </c>
    </row>
    <row r="2013" spans="1:4" x14ac:dyDescent="0.2">
      <c r="A2013">
        <v>2012</v>
      </c>
      <c r="B2013" t="s">
        <v>9266</v>
      </c>
      <c r="C2013" t="s">
        <v>9267</v>
      </c>
      <c r="D2013" t="s">
        <v>12962</v>
      </c>
    </row>
    <row r="2014" spans="1:4" x14ac:dyDescent="0.2">
      <c r="A2014">
        <v>2013</v>
      </c>
      <c r="B2014" t="s">
        <v>107</v>
      </c>
      <c r="C2014" t="s">
        <v>746</v>
      </c>
      <c r="D2014" t="s">
        <v>3315</v>
      </c>
    </row>
    <row r="2015" spans="1:4" x14ac:dyDescent="0.2">
      <c r="A2015">
        <v>2014</v>
      </c>
      <c r="B2015" t="s">
        <v>398</v>
      </c>
      <c r="C2015" t="s">
        <v>9274</v>
      </c>
      <c r="D2015" t="s">
        <v>265</v>
      </c>
    </row>
    <row r="2016" spans="1:4" x14ac:dyDescent="0.2">
      <c r="A2016">
        <v>2015</v>
      </c>
      <c r="B2016" t="s">
        <v>84</v>
      </c>
      <c r="C2016" t="s">
        <v>3649</v>
      </c>
      <c r="D2016" t="s">
        <v>1206</v>
      </c>
    </row>
    <row r="2017" spans="1:4" x14ac:dyDescent="0.2">
      <c r="A2017">
        <v>2016</v>
      </c>
      <c r="B2017" t="s">
        <v>181</v>
      </c>
      <c r="C2017" t="s">
        <v>9284</v>
      </c>
      <c r="D2017" t="s">
        <v>9170</v>
      </c>
    </row>
    <row r="2018" spans="1:4" x14ac:dyDescent="0.2">
      <c r="A2018">
        <v>2017</v>
      </c>
      <c r="B2018" t="s">
        <v>1587</v>
      </c>
      <c r="C2018" t="s">
        <v>9289</v>
      </c>
      <c r="D2018" t="s">
        <v>12941</v>
      </c>
    </row>
    <row r="2019" spans="1:4" x14ac:dyDescent="0.2">
      <c r="A2019">
        <v>2018</v>
      </c>
      <c r="B2019" t="s">
        <v>1243</v>
      </c>
      <c r="C2019" t="s">
        <v>9292</v>
      </c>
      <c r="D2019" s="12" t="s">
        <v>12941</v>
      </c>
    </row>
    <row r="2020" spans="1:4" x14ac:dyDescent="0.2">
      <c r="A2020">
        <v>2019</v>
      </c>
      <c r="B2020" t="s">
        <v>1587</v>
      </c>
      <c r="C2020" t="s">
        <v>1453</v>
      </c>
      <c r="D2020" t="s">
        <v>12941</v>
      </c>
    </row>
    <row r="2021" spans="1:4" x14ac:dyDescent="0.2">
      <c r="A2021">
        <v>2020</v>
      </c>
      <c r="B2021" t="s">
        <v>109</v>
      </c>
      <c r="C2021" t="s">
        <v>7582</v>
      </c>
      <c r="D2021" t="s">
        <v>603</v>
      </c>
    </row>
    <row r="2022" spans="1:4" x14ac:dyDescent="0.2">
      <c r="A2022">
        <v>2021</v>
      </c>
      <c r="B2022" t="s">
        <v>853</v>
      </c>
      <c r="C2022" t="s">
        <v>9304</v>
      </c>
      <c r="D2022" t="s">
        <v>12941</v>
      </c>
    </row>
    <row r="2023" spans="1:4" x14ac:dyDescent="0.2">
      <c r="A2023">
        <v>2022</v>
      </c>
      <c r="B2023" t="s">
        <v>952</v>
      </c>
      <c r="C2023" t="s">
        <v>8622</v>
      </c>
      <c r="D2023" t="s">
        <v>265</v>
      </c>
    </row>
    <row r="2024" spans="1:4" x14ac:dyDescent="0.2">
      <c r="A2024">
        <v>2023</v>
      </c>
      <c r="B2024" t="s">
        <v>181</v>
      </c>
      <c r="C2024" t="s">
        <v>9312</v>
      </c>
      <c r="D2024" t="s">
        <v>9170</v>
      </c>
    </row>
    <row r="2025" spans="1:4" x14ac:dyDescent="0.2">
      <c r="A2025">
        <v>2024</v>
      </c>
      <c r="B2025" t="s">
        <v>532</v>
      </c>
      <c r="C2025" t="s">
        <v>2075</v>
      </c>
    </row>
    <row r="2026" spans="1:4" x14ac:dyDescent="0.2">
      <c r="A2026">
        <v>2025</v>
      </c>
      <c r="B2026" t="s">
        <v>67</v>
      </c>
      <c r="C2026" t="s">
        <v>9319</v>
      </c>
      <c r="D2026" t="s">
        <v>4140</v>
      </c>
    </row>
    <row r="2027" spans="1:4" x14ac:dyDescent="0.2">
      <c r="A2027">
        <v>2026</v>
      </c>
      <c r="B2027" t="s">
        <v>107</v>
      </c>
      <c r="C2027" t="s">
        <v>9024</v>
      </c>
      <c r="D2027" t="s">
        <v>265</v>
      </c>
    </row>
    <row r="2028" spans="1:4" x14ac:dyDescent="0.2">
      <c r="A2028">
        <v>2027</v>
      </c>
      <c r="B2028" t="s">
        <v>107</v>
      </c>
      <c r="C2028" t="s">
        <v>746</v>
      </c>
      <c r="D2028" t="s">
        <v>3315</v>
      </c>
    </row>
    <row r="2029" spans="1:4" x14ac:dyDescent="0.2">
      <c r="A2029">
        <v>2028</v>
      </c>
      <c r="B2029" t="s">
        <v>1587</v>
      </c>
      <c r="C2029" t="s">
        <v>4400</v>
      </c>
      <c r="D2029" t="s">
        <v>12941</v>
      </c>
    </row>
    <row r="2030" spans="1:4" x14ac:dyDescent="0.2">
      <c r="A2030">
        <v>2029</v>
      </c>
      <c r="B2030" t="s">
        <v>1587</v>
      </c>
      <c r="C2030" t="s">
        <v>9336</v>
      </c>
      <c r="D2030" t="s">
        <v>265</v>
      </c>
    </row>
    <row r="2031" spans="1:4" x14ac:dyDescent="0.2">
      <c r="A2031">
        <v>2030</v>
      </c>
      <c r="B2031" t="s">
        <v>63</v>
      </c>
      <c r="C2031" t="s">
        <v>7735</v>
      </c>
      <c r="D2031" t="s">
        <v>6671</v>
      </c>
    </row>
    <row r="2032" spans="1:4" x14ac:dyDescent="0.2">
      <c r="A2032">
        <v>2031</v>
      </c>
      <c r="B2032" t="s">
        <v>63</v>
      </c>
      <c r="C2032" t="s">
        <v>9346</v>
      </c>
      <c r="D2032" t="s">
        <v>9170</v>
      </c>
    </row>
    <row r="2033" spans="1:4" x14ac:dyDescent="0.2">
      <c r="A2033">
        <v>2032</v>
      </c>
      <c r="B2033" t="s">
        <v>1389</v>
      </c>
    </row>
    <row r="2034" spans="1:4" x14ac:dyDescent="0.2">
      <c r="A2034">
        <v>2033</v>
      </c>
      <c r="B2034" t="s">
        <v>7505</v>
      </c>
    </row>
    <row r="2035" spans="1:4" x14ac:dyDescent="0.2">
      <c r="A2035">
        <v>2034</v>
      </c>
      <c r="B2035" t="s">
        <v>1389</v>
      </c>
      <c r="C2035" t="s">
        <v>9304</v>
      </c>
      <c r="D2035" t="s">
        <v>12941</v>
      </c>
    </row>
    <row r="2036" spans="1:4" x14ac:dyDescent="0.2">
      <c r="A2036">
        <v>2035</v>
      </c>
      <c r="B2036" t="s">
        <v>109</v>
      </c>
      <c r="C2036" t="s">
        <v>295</v>
      </c>
      <c r="D2036" t="s">
        <v>9170</v>
      </c>
    </row>
    <row r="2037" spans="1:4" x14ac:dyDescent="0.2">
      <c r="A2037">
        <v>2036</v>
      </c>
      <c r="B2037" t="s">
        <v>9365</v>
      </c>
      <c r="C2037" t="s">
        <v>9366</v>
      </c>
      <c r="D2037" t="s">
        <v>12962</v>
      </c>
    </row>
    <row r="2038" spans="1:4" x14ac:dyDescent="0.2">
      <c r="A2038">
        <v>2037</v>
      </c>
      <c r="B2038" t="s">
        <v>9371</v>
      </c>
      <c r="C2038" t="s">
        <v>5277</v>
      </c>
      <c r="D2038" t="s">
        <v>12962</v>
      </c>
    </row>
    <row r="2039" spans="1:4" x14ac:dyDescent="0.2">
      <c r="A2039">
        <v>2038</v>
      </c>
      <c r="B2039" t="s">
        <v>694</v>
      </c>
    </row>
    <row r="2040" spans="1:4" x14ac:dyDescent="0.2">
      <c r="A2040">
        <v>2039</v>
      </c>
      <c r="B2040" t="s">
        <v>67</v>
      </c>
      <c r="C2040" t="s">
        <v>9379</v>
      </c>
      <c r="D2040" t="s">
        <v>4140</v>
      </c>
    </row>
    <row r="2041" spans="1:4" x14ac:dyDescent="0.2">
      <c r="A2041">
        <v>2040</v>
      </c>
      <c r="B2041" t="s">
        <v>206</v>
      </c>
      <c r="C2041" t="s">
        <v>9383</v>
      </c>
      <c r="D2041" t="s">
        <v>4140</v>
      </c>
    </row>
    <row r="2042" spans="1:4" x14ac:dyDescent="0.2">
      <c r="A2042">
        <v>2041</v>
      </c>
      <c r="B2042" t="s">
        <v>3333</v>
      </c>
      <c r="C2042" t="s">
        <v>5123</v>
      </c>
      <c r="D2042" t="s">
        <v>603</v>
      </c>
    </row>
    <row r="2043" spans="1:4" x14ac:dyDescent="0.2">
      <c r="A2043">
        <v>2042</v>
      </c>
      <c r="B2043" t="s">
        <v>109</v>
      </c>
      <c r="C2043" t="s">
        <v>8869</v>
      </c>
      <c r="D2043" t="s">
        <v>6671</v>
      </c>
    </row>
    <row r="2044" spans="1:4" x14ac:dyDescent="0.2">
      <c r="A2044">
        <v>2043</v>
      </c>
      <c r="B2044" t="s">
        <v>84</v>
      </c>
    </row>
    <row r="2045" spans="1:4" x14ac:dyDescent="0.2">
      <c r="A2045">
        <v>2044</v>
      </c>
      <c r="B2045" t="s">
        <v>9400</v>
      </c>
      <c r="C2045" t="s">
        <v>9401</v>
      </c>
      <c r="D2045" t="s">
        <v>9170</v>
      </c>
    </row>
    <row r="2046" spans="1:4" x14ac:dyDescent="0.2">
      <c r="A2046">
        <v>2045</v>
      </c>
      <c r="B2046" t="s">
        <v>107</v>
      </c>
      <c r="C2046" t="s">
        <v>2229</v>
      </c>
      <c r="D2046" t="s">
        <v>3315</v>
      </c>
    </row>
    <row r="2047" spans="1:4" x14ac:dyDescent="0.2">
      <c r="A2047">
        <v>2046</v>
      </c>
      <c r="B2047" t="s">
        <v>853</v>
      </c>
      <c r="C2047" t="s">
        <v>9411</v>
      </c>
      <c r="D2047" t="s">
        <v>12941</v>
      </c>
    </row>
    <row r="2048" spans="1:4" x14ac:dyDescent="0.2">
      <c r="A2048">
        <v>2047</v>
      </c>
      <c r="B2048" t="s">
        <v>109</v>
      </c>
      <c r="C2048" t="s">
        <v>746</v>
      </c>
      <c r="D2048" t="s">
        <v>3315</v>
      </c>
    </row>
    <row r="2049" spans="1:4" x14ac:dyDescent="0.2">
      <c r="A2049">
        <v>2048</v>
      </c>
      <c r="B2049" t="s">
        <v>1953</v>
      </c>
      <c r="C2049" t="s">
        <v>9419</v>
      </c>
      <c r="D2049" t="s">
        <v>3315</v>
      </c>
    </row>
    <row r="2050" spans="1:4" x14ac:dyDescent="0.2">
      <c r="A2050">
        <v>2049</v>
      </c>
      <c r="B2050" t="s">
        <v>2366</v>
      </c>
      <c r="C2050" t="s">
        <v>9424</v>
      </c>
      <c r="D2050" t="s">
        <v>9170</v>
      </c>
    </row>
    <row r="2051" spans="1:4" x14ac:dyDescent="0.2">
      <c r="A2051">
        <v>2050</v>
      </c>
      <c r="B2051" t="s">
        <v>853</v>
      </c>
      <c r="C2051" t="s">
        <v>9429</v>
      </c>
      <c r="D2051" t="s">
        <v>265</v>
      </c>
    </row>
    <row r="2052" spans="1:4" x14ac:dyDescent="0.2">
      <c r="A2052">
        <v>2051</v>
      </c>
      <c r="B2052" t="s">
        <v>107</v>
      </c>
      <c r="C2052" t="s">
        <v>9433</v>
      </c>
      <c r="D2052" t="s">
        <v>12963</v>
      </c>
    </row>
    <row r="2053" spans="1:4" x14ac:dyDescent="0.2">
      <c r="A2053">
        <v>2052</v>
      </c>
      <c r="B2053" t="s">
        <v>2322</v>
      </c>
    </row>
    <row r="2054" spans="1:4" x14ac:dyDescent="0.2">
      <c r="A2054">
        <v>2053</v>
      </c>
      <c r="B2054" t="s">
        <v>109</v>
      </c>
      <c r="C2054" t="s">
        <v>7582</v>
      </c>
      <c r="D2054" t="s">
        <v>603</v>
      </c>
    </row>
    <row r="2055" spans="1:4" x14ac:dyDescent="0.2">
      <c r="A2055">
        <v>2054</v>
      </c>
      <c r="B2055" t="s">
        <v>67</v>
      </c>
    </row>
    <row r="2056" spans="1:4" x14ac:dyDescent="0.2">
      <c r="A2056">
        <v>2055</v>
      </c>
      <c r="B2056" t="s">
        <v>3043</v>
      </c>
      <c r="C2056" t="s">
        <v>9449</v>
      </c>
      <c r="D2056" t="s">
        <v>265</v>
      </c>
    </row>
    <row r="2057" spans="1:4" x14ac:dyDescent="0.2">
      <c r="A2057">
        <v>2056</v>
      </c>
      <c r="B2057" t="s">
        <v>81</v>
      </c>
      <c r="C2057" t="s">
        <v>100</v>
      </c>
      <c r="D2057" t="s">
        <v>3315</v>
      </c>
    </row>
    <row r="2058" spans="1:4" x14ac:dyDescent="0.2">
      <c r="A2058">
        <v>2057</v>
      </c>
      <c r="B2058" t="s">
        <v>853</v>
      </c>
    </row>
    <row r="2059" spans="1:4" x14ac:dyDescent="0.2">
      <c r="A2059">
        <v>2058</v>
      </c>
      <c r="B2059" t="s">
        <v>952</v>
      </c>
      <c r="C2059" t="s">
        <v>7449</v>
      </c>
      <c r="D2059" t="s">
        <v>603</v>
      </c>
    </row>
    <row r="2060" spans="1:4" x14ac:dyDescent="0.2">
      <c r="A2060">
        <v>2059</v>
      </c>
      <c r="B2060" t="s">
        <v>107</v>
      </c>
      <c r="C2060" t="s">
        <v>9466</v>
      </c>
      <c r="D2060" t="s">
        <v>3315</v>
      </c>
    </row>
    <row r="2061" spans="1:4" x14ac:dyDescent="0.2">
      <c r="A2061">
        <v>2060</v>
      </c>
      <c r="B2061" t="s">
        <v>9470</v>
      </c>
      <c r="C2061" t="s">
        <v>9471</v>
      </c>
      <c r="D2061" t="s">
        <v>3315</v>
      </c>
    </row>
    <row r="2062" spans="1:4" x14ac:dyDescent="0.2">
      <c r="A2062">
        <v>2061</v>
      </c>
      <c r="B2062" t="s">
        <v>243</v>
      </c>
      <c r="C2062" t="s">
        <v>9475</v>
      </c>
      <c r="D2062" s="12" t="s">
        <v>6671</v>
      </c>
    </row>
    <row r="2063" spans="1:4" x14ac:dyDescent="0.2">
      <c r="A2063">
        <v>2062</v>
      </c>
      <c r="B2063" t="s">
        <v>2695</v>
      </c>
      <c r="C2063" t="s">
        <v>9481</v>
      </c>
      <c r="D2063" t="s">
        <v>3315</v>
      </c>
    </row>
    <row r="2064" spans="1:4" x14ac:dyDescent="0.2">
      <c r="A2064">
        <v>2063</v>
      </c>
      <c r="B2064" t="s">
        <v>107</v>
      </c>
      <c r="C2064" t="s">
        <v>6977</v>
      </c>
      <c r="D2064" t="s">
        <v>3315</v>
      </c>
    </row>
    <row r="2065" spans="1:4" x14ac:dyDescent="0.2">
      <c r="A2065">
        <v>2064</v>
      </c>
      <c r="B2065" t="s">
        <v>63</v>
      </c>
      <c r="C2065" t="s">
        <v>8727</v>
      </c>
      <c r="D2065" t="s">
        <v>6671</v>
      </c>
    </row>
    <row r="2066" spans="1:4" x14ac:dyDescent="0.2">
      <c r="A2066">
        <v>2065</v>
      </c>
      <c r="B2066" t="s">
        <v>84</v>
      </c>
      <c r="C2066" t="s">
        <v>84</v>
      </c>
    </row>
    <row r="2067" spans="1:4" x14ac:dyDescent="0.2">
      <c r="A2067">
        <v>2066</v>
      </c>
      <c r="B2067" t="s">
        <v>398</v>
      </c>
      <c r="C2067" t="s">
        <v>9501</v>
      </c>
      <c r="D2067" t="s">
        <v>603</v>
      </c>
    </row>
    <row r="2068" spans="1:4" x14ac:dyDescent="0.2">
      <c r="A2068">
        <v>2067</v>
      </c>
      <c r="B2068" t="s">
        <v>9505</v>
      </c>
      <c r="C2068" t="s">
        <v>9506</v>
      </c>
      <c r="D2068" t="s">
        <v>9170</v>
      </c>
    </row>
    <row r="2069" spans="1:4" x14ac:dyDescent="0.2">
      <c r="A2069">
        <v>2068</v>
      </c>
      <c r="B2069" t="s">
        <v>9365</v>
      </c>
      <c r="C2069" t="s">
        <v>9366</v>
      </c>
      <c r="D2069" t="s">
        <v>12962</v>
      </c>
    </row>
    <row r="2070" spans="1:4" x14ac:dyDescent="0.2">
      <c r="A2070">
        <v>2069</v>
      </c>
      <c r="B2070" t="s">
        <v>3250</v>
      </c>
    </row>
    <row r="2071" spans="1:4" x14ac:dyDescent="0.2">
      <c r="A2071">
        <v>2070</v>
      </c>
      <c r="B2071" t="s">
        <v>1161</v>
      </c>
      <c r="C2071" t="s">
        <v>9520</v>
      </c>
      <c r="D2071" s="12" t="s">
        <v>3315</v>
      </c>
    </row>
    <row r="2072" spans="1:4" x14ac:dyDescent="0.2">
      <c r="A2072">
        <v>2071</v>
      </c>
      <c r="B2072" t="s">
        <v>107</v>
      </c>
      <c r="C2072" t="s">
        <v>283</v>
      </c>
      <c r="D2072" t="s">
        <v>3315</v>
      </c>
    </row>
    <row r="2073" spans="1:4" x14ac:dyDescent="0.2">
      <c r="A2073">
        <v>2072</v>
      </c>
      <c r="B2073" t="s">
        <v>4201</v>
      </c>
    </row>
    <row r="2074" spans="1:4" x14ac:dyDescent="0.2">
      <c r="A2074">
        <v>2073</v>
      </c>
      <c r="B2074" t="s">
        <v>63</v>
      </c>
      <c r="C2074" t="s">
        <v>1372</v>
      </c>
      <c r="D2074" t="s">
        <v>9170</v>
      </c>
    </row>
    <row r="2075" spans="1:4" x14ac:dyDescent="0.2">
      <c r="A2075">
        <v>2074</v>
      </c>
      <c r="B2075" t="s">
        <v>1953</v>
      </c>
      <c r="C2075" t="s">
        <v>9533</v>
      </c>
      <c r="D2075" t="s">
        <v>3315</v>
      </c>
    </row>
    <row r="2076" spans="1:4" x14ac:dyDescent="0.2">
      <c r="A2076">
        <v>2075</v>
      </c>
      <c r="B2076" t="s">
        <v>9537</v>
      </c>
      <c r="C2076" t="s">
        <v>9538</v>
      </c>
      <c r="D2076" t="s">
        <v>12963</v>
      </c>
    </row>
    <row r="2077" spans="1:4" x14ac:dyDescent="0.2">
      <c r="A2077">
        <v>2076</v>
      </c>
      <c r="B2077" t="s">
        <v>3098</v>
      </c>
      <c r="C2077" t="s">
        <v>746</v>
      </c>
      <c r="D2077" t="s">
        <v>3315</v>
      </c>
    </row>
    <row r="2078" spans="1:4" x14ac:dyDescent="0.2">
      <c r="A2078">
        <v>2077</v>
      </c>
      <c r="B2078" t="s">
        <v>979</v>
      </c>
      <c r="C2078" t="s">
        <v>9546</v>
      </c>
      <c r="D2078" t="s">
        <v>3315</v>
      </c>
    </row>
    <row r="2079" spans="1:4" x14ac:dyDescent="0.2">
      <c r="A2079">
        <v>2078</v>
      </c>
      <c r="B2079" t="s">
        <v>67</v>
      </c>
      <c r="C2079" t="s">
        <v>2952</v>
      </c>
      <c r="D2079" t="s">
        <v>12963</v>
      </c>
    </row>
    <row r="2080" spans="1:4" x14ac:dyDescent="0.2">
      <c r="A2080">
        <v>2079</v>
      </c>
      <c r="B2080" t="s">
        <v>9535</v>
      </c>
      <c r="C2080" t="s">
        <v>295</v>
      </c>
      <c r="D2080" t="s">
        <v>9170</v>
      </c>
    </row>
    <row r="2081" spans="1:4" x14ac:dyDescent="0.2">
      <c r="A2081">
        <v>2080</v>
      </c>
      <c r="B2081" t="s">
        <v>7505</v>
      </c>
      <c r="C2081" t="s">
        <v>9506</v>
      </c>
      <c r="D2081" t="s">
        <v>9170</v>
      </c>
    </row>
    <row r="2082" spans="1:4" x14ac:dyDescent="0.2">
      <c r="A2082">
        <v>2081</v>
      </c>
      <c r="B2082" t="s">
        <v>9563</v>
      </c>
      <c r="C2082" t="s">
        <v>9564</v>
      </c>
      <c r="D2082" t="s">
        <v>4140</v>
      </c>
    </row>
    <row r="2083" spans="1:4" x14ac:dyDescent="0.2">
      <c r="A2083">
        <v>2082</v>
      </c>
      <c r="B2083" t="s">
        <v>2183</v>
      </c>
      <c r="C2083" t="s">
        <v>9569</v>
      </c>
      <c r="D2083" s="12" t="s">
        <v>12941</v>
      </c>
    </row>
    <row r="2084" spans="1:4" x14ac:dyDescent="0.2">
      <c r="A2084">
        <v>2083</v>
      </c>
      <c r="B2084" t="s">
        <v>9575</v>
      </c>
      <c r="C2084" t="s">
        <v>9576</v>
      </c>
      <c r="D2084" s="12" t="s">
        <v>265</v>
      </c>
    </row>
    <row r="2085" spans="1:4" x14ac:dyDescent="0.2">
      <c r="A2085">
        <v>2084</v>
      </c>
      <c r="B2085" t="s">
        <v>107</v>
      </c>
      <c r="C2085" t="s">
        <v>9581</v>
      </c>
      <c r="D2085" t="s">
        <v>12941</v>
      </c>
    </row>
    <row r="2086" spans="1:4" x14ac:dyDescent="0.2">
      <c r="A2086">
        <v>2085</v>
      </c>
      <c r="B2086" t="s">
        <v>107</v>
      </c>
      <c r="C2086" t="s">
        <v>1133</v>
      </c>
      <c r="D2086" t="s">
        <v>4140</v>
      </c>
    </row>
    <row r="2087" spans="1:4" x14ac:dyDescent="0.2">
      <c r="A2087">
        <v>2086</v>
      </c>
      <c r="B2087" t="s">
        <v>952</v>
      </c>
      <c r="C2087" t="s">
        <v>9589</v>
      </c>
      <c r="D2087" t="s">
        <v>12962</v>
      </c>
    </row>
    <row r="2088" spans="1:4" x14ac:dyDescent="0.2">
      <c r="A2088">
        <v>2087</v>
      </c>
      <c r="B2088" t="s">
        <v>63</v>
      </c>
      <c r="C2088" t="s">
        <v>7735</v>
      </c>
      <c r="D2088" t="s">
        <v>6671</v>
      </c>
    </row>
    <row r="2089" spans="1:4" x14ac:dyDescent="0.2">
      <c r="A2089">
        <v>2088</v>
      </c>
      <c r="B2089" t="s">
        <v>1998</v>
      </c>
      <c r="C2089" t="s">
        <v>1999</v>
      </c>
      <c r="D2089" s="12" t="s">
        <v>12941</v>
      </c>
    </row>
    <row r="2090" spans="1:4" x14ac:dyDescent="0.2">
      <c r="A2090">
        <v>2089</v>
      </c>
      <c r="B2090" t="s">
        <v>107</v>
      </c>
      <c r="C2090" t="s">
        <v>283</v>
      </c>
      <c r="D2090" t="s">
        <v>3315</v>
      </c>
    </row>
    <row r="2091" spans="1:4" x14ac:dyDescent="0.2">
      <c r="A2091">
        <v>2090</v>
      </c>
      <c r="B2091" t="s">
        <v>694</v>
      </c>
      <c r="C2091" t="s">
        <v>694</v>
      </c>
    </row>
    <row r="2092" spans="1:4" x14ac:dyDescent="0.2">
      <c r="A2092">
        <v>2091</v>
      </c>
      <c r="B2092" t="s">
        <v>1161</v>
      </c>
      <c r="C2092" t="s">
        <v>9611</v>
      </c>
      <c r="D2092" t="s">
        <v>12941</v>
      </c>
    </row>
    <row r="2093" spans="1:4" x14ac:dyDescent="0.2">
      <c r="A2093">
        <v>2092</v>
      </c>
      <c r="B2093" t="s">
        <v>304</v>
      </c>
      <c r="C2093" t="s">
        <v>5277</v>
      </c>
      <c r="D2093" t="s">
        <v>12962</v>
      </c>
    </row>
    <row r="2094" spans="1:4" x14ac:dyDescent="0.2">
      <c r="A2094">
        <v>2093</v>
      </c>
      <c r="B2094" t="s">
        <v>1748</v>
      </c>
      <c r="C2094" t="s">
        <v>9620</v>
      </c>
      <c r="D2094" t="s">
        <v>12941</v>
      </c>
    </row>
    <row r="2095" spans="1:4" x14ac:dyDescent="0.2">
      <c r="A2095">
        <v>2094</v>
      </c>
      <c r="B2095" t="s">
        <v>694</v>
      </c>
      <c r="C2095" t="s">
        <v>9625</v>
      </c>
      <c r="D2095" t="s">
        <v>603</v>
      </c>
    </row>
    <row r="2096" spans="1:4" x14ac:dyDescent="0.2">
      <c r="A2096">
        <v>2095</v>
      </c>
      <c r="B2096" t="s">
        <v>9630</v>
      </c>
      <c r="C2096" t="s">
        <v>1133</v>
      </c>
      <c r="D2096" t="s">
        <v>4140</v>
      </c>
    </row>
    <row r="2097" spans="1:4" x14ac:dyDescent="0.2">
      <c r="A2097">
        <v>2096</v>
      </c>
      <c r="B2097" t="s">
        <v>1316</v>
      </c>
      <c r="C2097" t="s">
        <v>9634</v>
      </c>
      <c r="D2097" t="s">
        <v>3315</v>
      </c>
    </row>
    <row r="2098" spans="1:4" x14ac:dyDescent="0.2">
      <c r="A2098">
        <v>2097</v>
      </c>
      <c r="B2098" t="s">
        <v>295</v>
      </c>
      <c r="C2098" t="s">
        <v>3093</v>
      </c>
      <c r="D2098" s="12" t="s">
        <v>12941</v>
      </c>
    </row>
    <row r="2099" spans="1:4" x14ac:dyDescent="0.2">
      <c r="A2099">
        <v>2098</v>
      </c>
      <c r="B2099" t="s">
        <v>109</v>
      </c>
      <c r="C2099" t="s">
        <v>746</v>
      </c>
      <c r="D2099" t="s">
        <v>3315</v>
      </c>
    </row>
    <row r="2100" spans="1:4" x14ac:dyDescent="0.2">
      <c r="A2100">
        <v>2099</v>
      </c>
      <c r="B2100" t="s">
        <v>2366</v>
      </c>
      <c r="C2100" t="s">
        <v>9646</v>
      </c>
      <c r="D2100" t="s">
        <v>603</v>
      </c>
    </row>
    <row r="2101" spans="1:4" x14ac:dyDescent="0.2">
      <c r="A2101">
        <v>2100</v>
      </c>
      <c r="B2101" t="s">
        <v>9650</v>
      </c>
    </row>
    <row r="2102" spans="1:4" x14ac:dyDescent="0.2">
      <c r="A2102">
        <v>2101</v>
      </c>
      <c r="B2102" t="s">
        <v>109</v>
      </c>
      <c r="C2102" t="s">
        <v>7449</v>
      </c>
      <c r="D2102" t="s">
        <v>603</v>
      </c>
    </row>
    <row r="2103" spans="1:4" x14ac:dyDescent="0.2">
      <c r="A2103">
        <v>2102</v>
      </c>
      <c r="B2103" t="s">
        <v>694</v>
      </c>
    </row>
    <row r="2104" spans="1:4" x14ac:dyDescent="0.2">
      <c r="A2104">
        <v>2103</v>
      </c>
      <c r="B2104" t="s">
        <v>853</v>
      </c>
      <c r="C2104" t="s">
        <v>9662</v>
      </c>
      <c r="D2104" t="s">
        <v>603</v>
      </c>
    </row>
    <row r="2105" spans="1:4" x14ac:dyDescent="0.2">
      <c r="A2105">
        <v>2104</v>
      </c>
      <c r="B2105" t="s">
        <v>67</v>
      </c>
      <c r="C2105" t="s">
        <v>2952</v>
      </c>
      <c r="D2105" t="s">
        <v>12963</v>
      </c>
    </row>
    <row r="2106" spans="1:4" x14ac:dyDescent="0.2">
      <c r="A2106">
        <v>2105</v>
      </c>
      <c r="B2106" t="s">
        <v>532</v>
      </c>
      <c r="C2106" t="s">
        <v>2075</v>
      </c>
    </row>
    <row r="2107" spans="1:4" x14ac:dyDescent="0.2">
      <c r="A2107">
        <v>2106</v>
      </c>
      <c r="B2107" t="s">
        <v>1953</v>
      </c>
    </row>
    <row r="2108" spans="1:4" x14ac:dyDescent="0.2">
      <c r="A2108">
        <v>2107</v>
      </c>
      <c r="B2108" t="s">
        <v>9630</v>
      </c>
      <c r="C2108" t="s">
        <v>1133</v>
      </c>
      <c r="D2108" t="s">
        <v>4140</v>
      </c>
    </row>
    <row r="2109" spans="1:4" x14ac:dyDescent="0.2">
      <c r="A2109">
        <v>2108</v>
      </c>
      <c r="B2109" t="s">
        <v>1587</v>
      </c>
      <c r="C2109" t="s">
        <v>9682</v>
      </c>
      <c r="D2109" t="s">
        <v>3315</v>
      </c>
    </row>
    <row r="2110" spans="1:4" x14ac:dyDescent="0.2">
      <c r="A2110">
        <v>2109</v>
      </c>
      <c r="B2110" t="s">
        <v>9688</v>
      </c>
      <c r="C2110" t="s">
        <v>463</v>
      </c>
      <c r="D2110" t="s">
        <v>12962</v>
      </c>
    </row>
    <row r="2111" spans="1:4" x14ac:dyDescent="0.2">
      <c r="A2111">
        <v>2110</v>
      </c>
      <c r="B2111" t="s">
        <v>9692</v>
      </c>
    </row>
    <row r="2112" spans="1:4" x14ac:dyDescent="0.2">
      <c r="A2112">
        <v>2111</v>
      </c>
      <c r="B2112" t="s">
        <v>107</v>
      </c>
      <c r="C2112" t="s">
        <v>283</v>
      </c>
      <c r="D2112" t="s">
        <v>3315</v>
      </c>
    </row>
    <row r="2113" spans="1:4" x14ac:dyDescent="0.2">
      <c r="A2113">
        <v>2112</v>
      </c>
      <c r="B2113" t="s">
        <v>1161</v>
      </c>
      <c r="C2113" t="s">
        <v>9700</v>
      </c>
      <c r="D2113" t="s">
        <v>4140</v>
      </c>
    </row>
    <row r="2114" spans="1:4" x14ac:dyDescent="0.2">
      <c r="A2114">
        <v>2113</v>
      </c>
      <c r="B2114" t="s">
        <v>1587</v>
      </c>
      <c r="C2114" t="s">
        <v>9705</v>
      </c>
      <c r="D2114" t="s">
        <v>12963</v>
      </c>
    </row>
    <row r="2115" spans="1:4" x14ac:dyDescent="0.2">
      <c r="A2115">
        <v>2114</v>
      </c>
      <c r="B2115" t="s">
        <v>181</v>
      </c>
      <c r="C2115" t="s">
        <v>4023</v>
      </c>
      <c r="D2115" t="s">
        <v>603</v>
      </c>
    </row>
    <row r="2116" spans="1:4" x14ac:dyDescent="0.2">
      <c r="A2116">
        <v>2115</v>
      </c>
      <c r="B2116" t="s">
        <v>109</v>
      </c>
      <c r="C2116" t="s">
        <v>746</v>
      </c>
      <c r="D2116" t="s">
        <v>3315</v>
      </c>
    </row>
    <row r="2117" spans="1:4" x14ac:dyDescent="0.2">
      <c r="A2117">
        <v>2116</v>
      </c>
      <c r="B2117" t="s">
        <v>2413</v>
      </c>
      <c r="C2117" t="s">
        <v>5123</v>
      </c>
      <c r="D2117" t="s">
        <v>603</v>
      </c>
    </row>
    <row r="2118" spans="1:4" x14ac:dyDescent="0.2">
      <c r="A2118">
        <v>2117</v>
      </c>
      <c r="B2118" t="s">
        <v>2498</v>
      </c>
      <c r="C2118" t="s">
        <v>2498</v>
      </c>
    </row>
    <row r="2119" spans="1:4" x14ac:dyDescent="0.2">
      <c r="A2119">
        <v>2118</v>
      </c>
      <c r="B2119" t="s">
        <v>9266</v>
      </c>
      <c r="C2119" t="s">
        <v>9724</v>
      </c>
      <c r="D2119" s="12" t="s">
        <v>12941</v>
      </c>
    </row>
    <row r="2120" spans="1:4" x14ac:dyDescent="0.2">
      <c r="A2120">
        <v>2119</v>
      </c>
      <c r="B2120" t="s">
        <v>1953</v>
      </c>
      <c r="C2120" t="s">
        <v>9728</v>
      </c>
      <c r="D2120" t="s">
        <v>3315</v>
      </c>
    </row>
    <row r="2121" spans="1:4" x14ac:dyDescent="0.2">
      <c r="A2121">
        <v>2120</v>
      </c>
      <c r="B2121" t="s">
        <v>2366</v>
      </c>
    </row>
    <row r="2122" spans="1:4" x14ac:dyDescent="0.2">
      <c r="A2122">
        <v>2121</v>
      </c>
      <c r="B2122" t="s">
        <v>63</v>
      </c>
      <c r="C2122" t="s">
        <v>7890</v>
      </c>
      <c r="D2122" t="s">
        <v>9170</v>
      </c>
    </row>
    <row r="2123" spans="1:4" x14ac:dyDescent="0.2">
      <c r="A2123">
        <v>2122</v>
      </c>
      <c r="B2123" t="s">
        <v>1389</v>
      </c>
      <c r="C2123" t="s">
        <v>1876</v>
      </c>
      <c r="D2123" t="s">
        <v>12962</v>
      </c>
    </row>
    <row r="2124" spans="1:4" x14ac:dyDescent="0.2">
      <c r="A2124">
        <v>2123</v>
      </c>
      <c r="B2124" t="s">
        <v>181</v>
      </c>
      <c r="C2124" t="s">
        <v>9744</v>
      </c>
      <c r="D2124" t="s">
        <v>265</v>
      </c>
    </row>
    <row r="2125" spans="1:4" x14ac:dyDescent="0.2">
      <c r="A2125">
        <v>2124</v>
      </c>
      <c r="B2125" t="s">
        <v>9750</v>
      </c>
      <c r="C2125" t="s">
        <v>9751</v>
      </c>
      <c r="D2125" s="12" t="s">
        <v>6671</v>
      </c>
    </row>
    <row r="2126" spans="1:4" x14ac:dyDescent="0.2">
      <c r="A2126">
        <v>2125</v>
      </c>
      <c r="B2126" t="s">
        <v>5033</v>
      </c>
      <c r="C2126" t="s">
        <v>5277</v>
      </c>
      <c r="D2126" t="s">
        <v>12962</v>
      </c>
    </row>
    <row r="2127" spans="1:4" x14ac:dyDescent="0.2">
      <c r="A2127">
        <v>2126</v>
      </c>
      <c r="B2127" t="s">
        <v>67</v>
      </c>
      <c r="C2127" t="s">
        <v>9760</v>
      </c>
      <c r="D2127" t="s">
        <v>3315</v>
      </c>
    </row>
    <row r="2128" spans="1:4" x14ac:dyDescent="0.2">
      <c r="A2128">
        <v>2127</v>
      </c>
      <c r="B2128" t="s">
        <v>234</v>
      </c>
      <c r="C2128" t="s">
        <v>9765</v>
      </c>
      <c r="D2128" t="s">
        <v>4140</v>
      </c>
    </row>
    <row r="2129" spans="1:4" x14ac:dyDescent="0.2">
      <c r="A2129">
        <v>2128</v>
      </c>
      <c r="B2129" t="s">
        <v>9775</v>
      </c>
    </row>
    <row r="2130" spans="1:4" x14ac:dyDescent="0.2">
      <c r="A2130">
        <v>2129</v>
      </c>
      <c r="B2130" t="s">
        <v>986</v>
      </c>
      <c r="C2130" t="s">
        <v>463</v>
      </c>
      <c r="D2130" t="s">
        <v>12962</v>
      </c>
    </row>
    <row r="2131" spans="1:4" x14ac:dyDescent="0.2">
      <c r="A2131">
        <v>2130</v>
      </c>
      <c r="B2131" t="s">
        <v>1587</v>
      </c>
      <c r="C2131" t="s">
        <v>9786</v>
      </c>
      <c r="D2131" t="s">
        <v>4140</v>
      </c>
    </row>
    <row r="2132" spans="1:4" x14ac:dyDescent="0.2">
      <c r="A2132">
        <v>2131</v>
      </c>
      <c r="B2132" t="s">
        <v>991</v>
      </c>
      <c r="C2132" t="s">
        <v>9791</v>
      </c>
      <c r="D2132" t="s">
        <v>12941</v>
      </c>
    </row>
    <row r="2133" spans="1:4" x14ac:dyDescent="0.2">
      <c r="A2133">
        <v>2132</v>
      </c>
      <c r="B2133" t="s">
        <v>109</v>
      </c>
      <c r="C2133" t="s">
        <v>9796</v>
      </c>
      <c r="D2133" t="s">
        <v>9170</v>
      </c>
    </row>
    <row r="2134" spans="1:4" x14ac:dyDescent="0.2">
      <c r="A2134">
        <v>2133</v>
      </c>
      <c r="B2134" t="s">
        <v>84</v>
      </c>
    </row>
    <row r="2135" spans="1:4" x14ac:dyDescent="0.2">
      <c r="A2135">
        <v>2134</v>
      </c>
      <c r="B2135" t="s">
        <v>3817</v>
      </c>
      <c r="C2135" t="s">
        <v>841</v>
      </c>
      <c r="D2135" t="s">
        <v>9170</v>
      </c>
    </row>
    <row r="2136" spans="1:4" x14ac:dyDescent="0.2">
      <c r="A2136">
        <v>2135</v>
      </c>
      <c r="B2136" t="s">
        <v>109</v>
      </c>
      <c r="C2136" t="s">
        <v>746</v>
      </c>
      <c r="D2136" t="s">
        <v>3315</v>
      </c>
    </row>
    <row r="2137" spans="1:4" x14ac:dyDescent="0.2">
      <c r="A2137">
        <v>2136</v>
      </c>
      <c r="B2137" t="s">
        <v>9688</v>
      </c>
      <c r="C2137" t="s">
        <v>463</v>
      </c>
      <c r="D2137" t="s">
        <v>12962</v>
      </c>
    </row>
    <row r="2138" spans="1:4" x14ac:dyDescent="0.2">
      <c r="A2138">
        <v>2137</v>
      </c>
      <c r="B2138" t="s">
        <v>109</v>
      </c>
      <c r="C2138" t="s">
        <v>1404</v>
      </c>
      <c r="D2138" t="s">
        <v>9170</v>
      </c>
    </row>
    <row r="2139" spans="1:4" x14ac:dyDescent="0.2">
      <c r="A2139">
        <v>2138</v>
      </c>
      <c r="B2139" t="s">
        <v>1748</v>
      </c>
      <c r="C2139" t="s">
        <v>9822</v>
      </c>
      <c r="D2139" t="s">
        <v>4140</v>
      </c>
    </row>
    <row r="2140" spans="1:4" x14ac:dyDescent="0.2">
      <c r="A2140">
        <v>2139</v>
      </c>
      <c r="B2140" t="s">
        <v>63</v>
      </c>
      <c r="C2140" t="s">
        <v>6157</v>
      </c>
      <c r="D2140" t="s">
        <v>9170</v>
      </c>
    </row>
    <row r="2141" spans="1:4" x14ac:dyDescent="0.2">
      <c r="A2141">
        <v>2140</v>
      </c>
      <c r="B2141" t="s">
        <v>109</v>
      </c>
      <c r="C2141" t="s">
        <v>9831</v>
      </c>
      <c r="D2141" t="s">
        <v>265</v>
      </c>
    </row>
    <row r="2142" spans="1:4" x14ac:dyDescent="0.2">
      <c r="A2142">
        <v>2141</v>
      </c>
      <c r="B2142" t="s">
        <v>9836</v>
      </c>
    </row>
    <row r="2143" spans="1:4" x14ac:dyDescent="0.2">
      <c r="A2143">
        <v>2142</v>
      </c>
      <c r="B2143" t="s">
        <v>9841</v>
      </c>
      <c r="C2143" t="s">
        <v>9842</v>
      </c>
      <c r="D2143" s="12" t="s">
        <v>3315</v>
      </c>
    </row>
    <row r="2144" spans="1:4" x14ac:dyDescent="0.2">
      <c r="A2144">
        <v>2143</v>
      </c>
      <c r="B2144" t="s">
        <v>636</v>
      </c>
      <c r="C2144" t="s">
        <v>1341</v>
      </c>
      <c r="D2144" t="s">
        <v>12941</v>
      </c>
    </row>
    <row r="2145" spans="1:4" x14ac:dyDescent="0.2">
      <c r="A2145">
        <v>2144</v>
      </c>
      <c r="B2145" t="s">
        <v>181</v>
      </c>
    </row>
    <row r="2146" spans="1:4" x14ac:dyDescent="0.2">
      <c r="A2146">
        <v>2145</v>
      </c>
      <c r="B2146" t="s">
        <v>532</v>
      </c>
      <c r="C2146" t="s">
        <v>2075</v>
      </c>
    </row>
    <row r="2147" spans="1:4" x14ac:dyDescent="0.2">
      <c r="A2147">
        <v>2146</v>
      </c>
      <c r="B2147" t="s">
        <v>107</v>
      </c>
      <c r="C2147" t="s">
        <v>9856</v>
      </c>
      <c r="D2147" t="s">
        <v>265</v>
      </c>
    </row>
    <row r="2148" spans="1:4" x14ac:dyDescent="0.2">
      <c r="A2148">
        <v>2147</v>
      </c>
      <c r="B2148" t="s">
        <v>107</v>
      </c>
      <c r="C2148" t="s">
        <v>9861</v>
      </c>
      <c r="D2148" t="s">
        <v>12941</v>
      </c>
    </row>
    <row r="2149" spans="1:4" x14ac:dyDescent="0.2">
      <c r="A2149">
        <v>2148</v>
      </c>
      <c r="B2149" t="s">
        <v>2322</v>
      </c>
    </row>
    <row r="2150" spans="1:4" x14ac:dyDescent="0.2">
      <c r="A2150">
        <v>2149</v>
      </c>
      <c r="B2150" t="s">
        <v>853</v>
      </c>
      <c r="C2150" t="s">
        <v>7476</v>
      </c>
      <c r="D2150" t="s">
        <v>265</v>
      </c>
    </row>
    <row r="2151" spans="1:4" x14ac:dyDescent="0.2">
      <c r="A2151">
        <v>2150</v>
      </c>
      <c r="B2151" t="s">
        <v>1760</v>
      </c>
      <c r="C2151" t="s">
        <v>7937</v>
      </c>
    </row>
    <row r="2152" spans="1:4" x14ac:dyDescent="0.2">
      <c r="A2152">
        <v>2151</v>
      </c>
      <c r="B2152" t="s">
        <v>1309</v>
      </c>
      <c r="C2152" t="s">
        <v>295</v>
      </c>
      <c r="D2152" t="s">
        <v>9170</v>
      </c>
    </row>
    <row r="2153" spans="1:4" x14ac:dyDescent="0.2">
      <c r="A2153">
        <v>2152</v>
      </c>
      <c r="B2153" t="s">
        <v>81</v>
      </c>
      <c r="C2153" t="s">
        <v>9881</v>
      </c>
      <c r="D2153" t="s">
        <v>12962</v>
      </c>
    </row>
    <row r="2154" spans="1:4" x14ac:dyDescent="0.2">
      <c r="A2154">
        <v>2153</v>
      </c>
      <c r="B2154" t="s">
        <v>9886</v>
      </c>
      <c r="C2154" t="s">
        <v>9887</v>
      </c>
    </row>
    <row r="2155" spans="1:4" x14ac:dyDescent="0.2">
      <c r="A2155">
        <v>2154</v>
      </c>
      <c r="B2155" t="s">
        <v>67</v>
      </c>
      <c r="C2155" t="s">
        <v>9892</v>
      </c>
      <c r="D2155" t="s">
        <v>12963</v>
      </c>
    </row>
    <row r="2156" spans="1:4" x14ac:dyDescent="0.2">
      <c r="A2156">
        <v>2155</v>
      </c>
      <c r="B2156" t="s">
        <v>694</v>
      </c>
    </row>
    <row r="2157" spans="1:4" x14ac:dyDescent="0.2">
      <c r="A2157">
        <v>2156</v>
      </c>
      <c r="B2157" t="s">
        <v>2413</v>
      </c>
      <c r="C2157" t="s">
        <v>463</v>
      </c>
      <c r="D2157" s="4" t="s">
        <v>12962</v>
      </c>
    </row>
    <row r="2158" spans="1:4" x14ac:dyDescent="0.2">
      <c r="A2158">
        <v>2157</v>
      </c>
      <c r="B2158" t="s">
        <v>636</v>
      </c>
      <c r="C2158" t="s">
        <v>4726</v>
      </c>
      <c r="D2158" s="4" t="s">
        <v>4140</v>
      </c>
    </row>
    <row r="2159" spans="1:4" x14ac:dyDescent="0.2">
      <c r="A2159">
        <v>2158</v>
      </c>
      <c r="B2159" t="s">
        <v>9909</v>
      </c>
      <c r="C2159" t="s">
        <v>9910</v>
      </c>
      <c r="D2159" s="4" t="s">
        <v>4140</v>
      </c>
    </row>
    <row r="2160" spans="1:4" x14ac:dyDescent="0.2">
      <c r="A2160">
        <v>2159</v>
      </c>
      <c r="B2160" t="s">
        <v>3098</v>
      </c>
      <c r="C2160" t="s">
        <v>746</v>
      </c>
      <c r="D2160" s="4" t="s">
        <v>3315</v>
      </c>
    </row>
    <row r="2161" spans="1:4" x14ac:dyDescent="0.2">
      <c r="A2161">
        <v>2160</v>
      </c>
      <c r="B2161" t="s">
        <v>107</v>
      </c>
      <c r="C2161" t="s">
        <v>9918</v>
      </c>
      <c r="D2161" s="4" t="s">
        <v>3315</v>
      </c>
    </row>
    <row r="2162" spans="1:4" x14ac:dyDescent="0.2">
      <c r="A2162">
        <v>2161</v>
      </c>
      <c r="B2162" t="s">
        <v>181</v>
      </c>
      <c r="C2162" t="s">
        <v>6304</v>
      </c>
      <c r="D2162" s="4" t="s">
        <v>4140</v>
      </c>
    </row>
    <row r="2163" spans="1:4" x14ac:dyDescent="0.2">
      <c r="A2163">
        <v>2162</v>
      </c>
      <c r="B2163" t="s">
        <v>9400</v>
      </c>
      <c r="C2163" t="s">
        <v>9401</v>
      </c>
      <c r="D2163" s="4" t="s">
        <v>9170</v>
      </c>
    </row>
    <row r="2164" spans="1:4" x14ac:dyDescent="0.2">
      <c r="A2164">
        <v>2163</v>
      </c>
      <c r="B2164" t="s">
        <v>67</v>
      </c>
      <c r="C2164" t="s">
        <v>4140</v>
      </c>
      <c r="D2164" s="4" t="s">
        <v>4140</v>
      </c>
    </row>
    <row r="2165" spans="1:4" x14ac:dyDescent="0.2">
      <c r="A2165">
        <v>2164</v>
      </c>
      <c r="B2165" t="s">
        <v>9933</v>
      </c>
      <c r="D2165" s="4"/>
    </row>
    <row r="2166" spans="1:4" x14ac:dyDescent="0.2">
      <c r="A2166">
        <v>2165</v>
      </c>
      <c r="B2166" t="s">
        <v>63</v>
      </c>
      <c r="C2166" t="s">
        <v>1647</v>
      </c>
      <c r="D2166" s="4" t="s">
        <v>12941</v>
      </c>
    </row>
    <row r="2167" spans="1:4" x14ac:dyDescent="0.2">
      <c r="A2167">
        <v>2166</v>
      </c>
      <c r="B2167" t="s">
        <v>1953</v>
      </c>
      <c r="C2167" t="s">
        <v>9942</v>
      </c>
      <c r="D2167" s="4" t="s">
        <v>3315</v>
      </c>
    </row>
    <row r="2168" spans="1:4" x14ac:dyDescent="0.2">
      <c r="A2168">
        <v>2167</v>
      </c>
      <c r="B2168" t="s">
        <v>181</v>
      </c>
      <c r="C2168" t="s">
        <v>9948</v>
      </c>
      <c r="D2168" s="4" t="s">
        <v>4140</v>
      </c>
    </row>
    <row r="2169" spans="1:4" x14ac:dyDescent="0.2">
      <c r="A2169">
        <v>2168</v>
      </c>
      <c r="B2169" t="s">
        <v>67</v>
      </c>
      <c r="C2169" t="s">
        <v>9952</v>
      </c>
      <c r="D2169" s="4" t="s">
        <v>3315</v>
      </c>
    </row>
    <row r="2170" spans="1:4" x14ac:dyDescent="0.2">
      <c r="A2170">
        <v>2169</v>
      </c>
      <c r="B2170" t="s">
        <v>636</v>
      </c>
      <c r="C2170" t="s">
        <v>4726</v>
      </c>
      <c r="D2170" s="4" t="s">
        <v>4140</v>
      </c>
    </row>
    <row r="2171" spans="1:4" x14ac:dyDescent="0.2">
      <c r="A2171">
        <v>2170</v>
      </c>
      <c r="B2171" t="s">
        <v>477</v>
      </c>
      <c r="C2171" t="s">
        <v>9958</v>
      </c>
      <c r="D2171" s="4" t="s">
        <v>12941</v>
      </c>
    </row>
    <row r="2172" spans="1:4" x14ac:dyDescent="0.2">
      <c r="A2172">
        <v>2171</v>
      </c>
      <c r="B2172" t="s">
        <v>1243</v>
      </c>
      <c r="C2172" t="s">
        <v>9963</v>
      </c>
      <c r="D2172" s="4" t="s">
        <v>603</v>
      </c>
    </row>
    <row r="2173" spans="1:4" x14ac:dyDescent="0.2">
      <c r="A2173">
        <v>2172</v>
      </c>
      <c r="B2173" t="s">
        <v>107</v>
      </c>
      <c r="C2173" t="s">
        <v>746</v>
      </c>
      <c r="D2173" s="4" t="s">
        <v>3315</v>
      </c>
    </row>
    <row r="2174" spans="1:4" x14ac:dyDescent="0.2">
      <c r="A2174">
        <v>2173</v>
      </c>
      <c r="B2174" t="s">
        <v>2034</v>
      </c>
      <c r="C2174" t="s">
        <v>9971</v>
      </c>
      <c r="D2174" s="4" t="s">
        <v>603</v>
      </c>
    </row>
    <row r="2175" spans="1:4" x14ac:dyDescent="0.2">
      <c r="A2175">
        <v>2174</v>
      </c>
      <c r="B2175" t="s">
        <v>853</v>
      </c>
    </row>
    <row r="2176" spans="1:4" x14ac:dyDescent="0.2">
      <c r="A2176">
        <v>2175</v>
      </c>
      <c r="B2176" t="s">
        <v>853</v>
      </c>
      <c r="C2176" t="s">
        <v>9977</v>
      </c>
      <c r="D2176" t="s">
        <v>12962</v>
      </c>
    </row>
    <row r="2177" spans="1:4" x14ac:dyDescent="0.2">
      <c r="A2177">
        <v>2176</v>
      </c>
      <c r="B2177" t="s">
        <v>109</v>
      </c>
      <c r="C2177" t="s">
        <v>9982</v>
      </c>
      <c r="D2177" t="s">
        <v>9170</v>
      </c>
    </row>
    <row r="2178" spans="1:4" x14ac:dyDescent="0.2">
      <c r="A2178">
        <v>2177</v>
      </c>
      <c r="B2178" t="s">
        <v>107</v>
      </c>
      <c r="C2178" t="s">
        <v>2229</v>
      </c>
      <c r="D2178" t="s">
        <v>3315</v>
      </c>
    </row>
    <row r="2179" spans="1:4" x14ac:dyDescent="0.2">
      <c r="A2179">
        <v>2178</v>
      </c>
      <c r="B2179" t="s">
        <v>3630</v>
      </c>
      <c r="C2179" t="s">
        <v>5684</v>
      </c>
    </row>
    <row r="2180" spans="1:4" x14ac:dyDescent="0.2">
      <c r="A2180">
        <v>2179</v>
      </c>
      <c r="B2180" t="s">
        <v>109</v>
      </c>
      <c r="C2180" t="s">
        <v>9995</v>
      </c>
      <c r="D2180" t="s">
        <v>9170</v>
      </c>
    </row>
    <row r="2181" spans="1:4" x14ac:dyDescent="0.2">
      <c r="A2181">
        <v>2180</v>
      </c>
      <c r="B2181" t="s">
        <v>243</v>
      </c>
      <c r="C2181" t="s">
        <v>10000</v>
      </c>
      <c r="D2181" t="s">
        <v>4140</v>
      </c>
    </row>
    <row r="2182" spans="1:4" x14ac:dyDescent="0.2">
      <c r="A2182">
        <v>2181</v>
      </c>
      <c r="B2182" t="s">
        <v>555</v>
      </c>
      <c r="C2182" t="s">
        <v>10005</v>
      </c>
      <c r="D2182" t="s">
        <v>265</v>
      </c>
    </row>
    <row r="2183" spans="1:4" x14ac:dyDescent="0.2">
      <c r="A2183">
        <v>2182</v>
      </c>
      <c r="B2183" t="s">
        <v>243</v>
      </c>
      <c r="C2183" t="s">
        <v>10009</v>
      </c>
      <c r="D2183" t="s">
        <v>265</v>
      </c>
    </row>
    <row r="2184" spans="1:4" x14ac:dyDescent="0.2">
      <c r="A2184">
        <v>2183</v>
      </c>
      <c r="B2184" t="s">
        <v>4974</v>
      </c>
      <c r="C2184" t="s">
        <v>10014</v>
      </c>
      <c r="D2184" t="s">
        <v>265</v>
      </c>
    </row>
    <row r="2185" spans="1:4" x14ac:dyDescent="0.2">
      <c r="A2185">
        <v>2184</v>
      </c>
      <c r="B2185" t="s">
        <v>181</v>
      </c>
    </row>
    <row r="2186" spans="1:4" x14ac:dyDescent="0.2">
      <c r="A2186">
        <v>2185</v>
      </c>
      <c r="B2186" t="s">
        <v>63</v>
      </c>
      <c r="C2186" t="s">
        <v>1113</v>
      </c>
      <c r="D2186" t="s">
        <v>12941</v>
      </c>
    </row>
    <row r="2187" spans="1:4" x14ac:dyDescent="0.2">
      <c r="A2187">
        <v>2186</v>
      </c>
      <c r="B2187" t="s">
        <v>1389</v>
      </c>
      <c r="C2187" t="s">
        <v>8114</v>
      </c>
      <c r="D2187" t="s">
        <v>9170</v>
      </c>
    </row>
    <row r="2188" spans="1:4" x14ac:dyDescent="0.2">
      <c r="A2188">
        <v>2187</v>
      </c>
      <c r="B2188" t="s">
        <v>109</v>
      </c>
      <c r="C2188" t="s">
        <v>10028</v>
      </c>
      <c r="D2188" t="s">
        <v>9170</v>
      </c>
    </row>
    <row r="2189" spans="1:4" x14ac:dyDescent="0.2">
      <c r="A2189">
        <v>2188</v>
      </c>
      <c r="B2189" t="s">
        <v>2600</v>
      </c>
      <c r="C2189" t="s">
        <v>1113</v>
      </c>
      <c r="D2189" t="s">
        <v>12941</v>
      </c>
    </row>
    <row r="2190" spans="1:4" x14ac:dyDescent="0.2">
      <c r="A2190">
        <v>2189</v>
      </c>
      <c r="B2190" t="s">
        <v>1076</v>
      </c>
      <c r="C2190" t="s">
        <v>338</v>
      </c>
      <c r="D2190" t="s">
        <v>12963</v>
      </c>
    </row>
    <row r="2191" spans="1:4" x14ac:dyDescent="0.2">
      <c r="A2191">
        <v>2190</v>
      </c>
      <c r="B2191" t="s">
        <v>10041</v>
      </c>
      <c r="C2191" t="s">
        <v>4702</v>
      </c>
      <c r="D2191" t="s">
        <v>265</v>
      </c>
    </row>
    <row r="2192" spans="1:4" x14ac:dyDescent="0.2">
      <c r="A2192">
        <v>2191</v>
      </c>
      <c r="B2192" t="s">
        <v>107</v>
      </c>
      <c r="C2192" t="s">
        <v>6526</v>
      </c>
      <c r="D2192" s="4" t="s">
        <v>12941</v>
      </c>
    </row>
    <row r="2193" spans="1:4" x14ac:dyDescent="0.2">
      <c r="A2193">
        <v>2192</v>
      </c>
      <c r="B2193" t="s">
        <v>1243</v>
      </c>
      <c r="C2193" t="s">
        <v>10049</v>
      </c>
      <c r="D2193" t="s">
        <v>12941</v>
      </c>
    </row>
    <row r="2194" spans="1:4" x14ac:dyDescent="0.2">
      <c r="A2194">
        <v>2193</v>
      </c>
      <c r="B2194" t="s">
        <v>107</v>
      </c>
      <c r="C2194" t="s">
        <v>746</v>
      </c>
      <c r="D2194" t="s">
        <v>3315</v>
      </c>
    </row>
    <row r="2195" spans="1:4" x14ac:dyDescent="0.2">
      <c r="A2195">
        <v>2194</v>
      </c>
      <c r="B2195" t="s">
        <v>853</v>
      </c>
    </row>
    <row r="2196" spans="1:4" x14ac:dyDescent="0.2">
      <c r="A2196">
        <v>2195</v>
      </c>
      <c r="B2196" t="s">
        <v>2498</v>
      </c>
      <c r="C2196" t="s">
        <v>2498</v>
      </c>
    </row>
    <row r="2197" spans="1:4" x14ac:dyDescent="0.2">
      <c r="A2197">
        <v>2196</v>
      </c>
      <c r="B2197" t="s">
        <v>63</v>
      </c>
      <c r="C2197" t="s">
        <v>6745</v>
      </c>
      <c r="D2197" t="s">
        <v>9170</v>
      </c>
    </row>
    <row r="2198" spans="1:4" x14ac:dyDescent="0.2">
      <c r="A2198">
        <v>2197</v>
      </c>
      <c r="B2198" t="s">
        <v>1587</v>
      </c>
      <c r="C2198" t="s">
        <v>4735</v>
      </c>
      <c r="D2198" t="s">
        <v>12941</v>
      </c>
    </row>
    <row r="2199" spans="1:4" x14ac:dyDescent="0.2">
      <c r="A2199">
        <v>2198</v>
      </c>
      <c r="B2199" t="s">
        <v>1748</v>
      </c>
      <c r="C2199" t="s">
        <v>10072</v>
      </c>
      <c r="D2199" t="s">
        <v>4140</v>
      </c>
    </row>
    <row r="2200" spans="1:4" x14ac:dyDescent="0.2">
      <c r="A2200">
        <v>2199</v>
      </c>
      <c r="B2200" t="s">
        <v>5277</v>
      </c>
      <c r="C2200" t="s">
        <v>694</v>
      </c>
    </row>
    <row r="2201" spans="1:4" x14ac:dyDescent="0.2">
      <c r="A2201">
        <v>2200</v>
      </c>
      <c r="B2201" t="s">
        <v>107</v>
      </c>
      <c r="C2201" t="s">
        <v>3315</v>
      </c>
      <c r="D2201" t="s">
        <v>3315</v>
      </c>
    </row>
    <row r="2202" spans="1:4" x14ac:dyDescent="0.2">
      <c r="A2202">
        <v>2201</v>
      </c>
      <c r="B2202" t="s">
        <v>109</v>
      </c>
      <c r="C2202" t="s">
        <v>10085</v>
      </c>
      <c r="D2202" t="s">
        <v>9170</v>
      </c>
    </row>
    <row r="2203" spans="1:4" x14ac:dyDescent="0.2">
      <c r="A2203">
        <v>2202</v>
      </c>
      <c r="B2203" t="s">
        <v>67</v>
      </c>
      <c r="C2203" t="s">
        <v>1004</v>
      </c>
      <c r="D2203" t="s">
        <v>265</v>
      </c>
    </row>
    <row r="2204" spans="1:4" x14ac:dyDescent="0.2">
      <c r="A2204">
        <v>2203</v>
      </c>
      <c r="B2204" t="s">
        <v>107</v>
      </c>
      <c r="C2204" t="s">
        <v>10093</v>
      </c>
      <c r="D2204" t="s">
        <v>12963</v>
      </c>
    </row>
    <row r="2205" spans="1:4" x14ac:dyDescent="0.2">
      <c r="A2205">
        <v>2204</v>
      </c>
      <c r="B2205" t="s">
        <v>63</v>
      </c>
      <c r="C2205" t="s">
        <v>7735</v>
      </c>
      <c r="D2205" t="s">
        <v>6671</v>
      </c>
    </row>
    <row r="2206" spans="1:4" x14ac:dyDescent="0.2">
      <c r="A2206">
        <v>2205</v>
      </c>
      <c r="B2206" t="s">
        <v>181</v>
      </c>
      <c r="C2206" t="s">
        <v>10101</v>
      </c>
      <c r="D2206" t="s">
        <v>9170</v>
      </c>
    </row>
    <row r="2207" spans="1:4" x14ac:dyDescent="0.2">
      <c r="A2207">
        <v>2206</v>
      </c>
      <c r="B2207" t="s">
        <v>9775</v>
      </c>
    </row>
    <row r="2208" spans="1:4" x14ac:dyDescent="0.2">
      <c r="A2208">
        <v>2207</v>
      </c>
      <c r="B2208" t="s">
        <v>109</v>
      </c>
      <c r="C2208" t="s">
        <v>1849</v>
      </c>
      <c r="D2208" t="s">
        <v>12941</v>
      </c>
    </row>
    <row r="2209" spans="1:4" x14ac:dyDescent="0.2">
      <c r="A2209">
        <v>2208</v>
      </c>
      <c r="B2209" t="s">
        <v>10111</v>
      </c>
      <c r="C2209" t="s">
        <v>84</v>
      </c>
    </row>
    <row r="2210" spans="1:4" x14ac:dyDescent="0.2">
      <c r="A2210">
        <v>2209</v>
      </c>
      <c r="B2210" t="s">
        <v>1998</v>
      </c>
      <c r="C2210" t="s">
        <v>463</v>
      </c>
      <c r="D2210" t="s">
        <v>12962</v>
      </c>
    </row>
    <row r="2211" spans="1:4" x14ac:dyDescent="0.2">
      <c r="A2211">
        <v>2210</v>
      </c>
      <c r="B2211" t="s">
        <v>84</v>
      </c>
      <c r="D2211" s="4"/>
    </row>
    <row r="2212" spans="1:4" x14ac:dyDescent="0.2">
      <c r="A2212">
        <v>2211</v>
      </c>
      <c r="B2212" t="s">
        <v>181</v>
      </c>
      <c r="C2212" t="s">
        <v>6264</v>
      </c>
      <c r="D2212" s="4" t="s">
        <v>265</v>
      </c>
    </row>
    <row r="2213" spans="1:4" x14ac:dyDescent="0.2">
      <c r="A2213">
        <v>2212</v>
      </c>
      <c r="B2213" t="s">
        <v>107</v>
      </c>
      <c r="C2213" t="s">
        <v>4010</v>
      </c>
      <c r="D2213" s="4" t="s">
        <v>12941</v>
      </c>
    </row>
    <row r="2214" spans="1:4" x14ac:dyDescent="0.2">
      <c r="A2214">
        <v>2213</v>
      </c>
      <c r="B2214" t="s">
        <v>2366</v>
      </c>
      <c r="C2214" t="s">
        <v>3502</v>
      </c>
      <c r="D2214" s="4" t="s">
        <v>12941</v>
      </c>
    </row>
    <row r="2215" spans="1:4" x14ac:dyDescent="0.2">
      <c r="A2215">
        <v>2214</v>
      </c>
      <c r="B2215" t="s">
        <v>63</v>
      </c>
      <c r="C2215" t="s">
        <v>6745</v>
      </c>
      <c r="D2215" s="4" t="s">
        <v>9170</v>
      </c>
    </row>
    <row r="2216" spans="1:4" x14ac:dyDescent="0.2">
      <c r="A2216">
        <v>2215</v>
      </c>
      <c r="B2216" t="s">
        <v>10137</v>
      </c>
      <c r="C2216" t="s">
        <v>10138</v>
      </c>
      <c r="D2216" s="4" t="s">
        <v>12962</v>
      </c>
    </row>
    <row r="2217" spans="1:4" x14ac:dyDescent="0.2">
      <c r="A2217">
        <v>2216</v>
      </c>
      <c r="B2217" t="s">
        <v>1773</v>
      </c>
      <c r="C2217" t="s">
        <v>2842</v>
      </c>
      <c r="D2217" s="4" t="s">
        <v>603</v>
      </c>
    </row>
    <row r="2218" spans="1:4" x14ac:dyDescent="0.2">
      <c r="A2218">
        <v>2217</v>
      </c>
      <c r="B2218" t="s">
        <v>1587</v>
      </c>
      <c r="C2218" t="s">
        <v>10148</v>
      </c>
      <c r="D2218" s="4" t="s">
        <v>265</v>
      </c>
    </row>
    <row r="2219" spans="1:4" x14ac:dyDescent="0.2">
      <c r="A2219">
        <v>2218</v>
      </c>
      <c r="B2219" t="s">
        <v>181</v>
      </c>
    </row>
    <row r="2220" spans="1:4" x14ac:dyDescent="0.2">
      <c r="A2220">
        <v>2219</v>
      </c>
      <c r="B2220" t="s">
        <v>1243</v>
      </c>
      <c r="C2220" t="s">
        <v>10049</v>
      </c>
      <c r="D2220" t="s">
        <v>12941</v>
      </c>
    </row>
    <row r="2221" spans="1:4" x14ac:dyDescent="0.2">
      <c r="A2221">
        <v>2220</v>
      </c>
      <c r="B2221" t="s">
        <v>109</v>
      </c>
      <c r="C2221" t="s">
        <v>841</v>
      </c>
      <c r="D2221" t="s">
        <v>9170</v>
      </c>
    </row>
    <row r="2222" spans="1:4" x14ac:dyDescent="0.2">
      <c r="A2222">
        <v>2221</v>
      </c>
      <c r="B2222" t="s">
        <v>1748</v>
      </c>
      <c r="C2222" t="s">
        <v>1979</v>
      </c>
      <c r="D2222" t="s">
        <v>3315</v>
      </c>
    </row>
    <row r="2223" spans="1:4" x14ac:dyDescent="0.2">
      <c r="A2223">
        <v>2222</v>
      </c>
      <c r="B2223" t="s">
        <v>952</v>
      </c>
      <c r="C2223" t="s">
        <v>463</v>
      </c>
      <c r="D2223" t="s">
        <v>12962</v>
      </c>
    </row>
    <row r="2224" spans="1:4" x14ac:dyDescent="0.2">
      <c r="A2224">
        <v>2223</v>
      </c>
      <c r="B2224" t="s">
        <v>84</v>
      </c>
      <c r="C2224" t="s">
        <v>84</v>
      </c>
    </row>
    <row r="2225" spans="1:4" x14ac:dyDescent="0.2">
      <c r="A2225">
        <v>2224</v>
      </c>
      <c r="B2225" t="s">
        <v>649</v>
      </c>
      <c r="C2225" t="s">
        <v>463</v>
      </c>
      <c r="D2225" t="s">
        <v>12962</v>
      </c>
    </row>
    <row r="2226" spans="1:4" x14ac:dyDescent="0.2">
      <c r="A2226">
        <v>2225</v>
      </c>
      <c r="B2226" t="s">
        <v>2188</v>
      </c>
      <c r="C2226" t="s">
        <v>10177</v>
      </c>
      <c r="D2226" t="s">
        <v>12941</v>
      </c>
    </row>
    <row r="2227" spans="1:4" x14ac:dyDescent="0.2">
      <c r="A2227">
        <v>2226</v>
      </c>
      <c r="B2227" t="s">
        <v>5277</v>
      </c>
      <c r="C2227" t="s">
        <v>694</v>
      </c>
    </row>
    <row r="2228" spans="1:4" x14ac:dyDescent="0.2">
      <c r="A2228">
        <v>2227</v>
      </c>
      <c r="B2228" t="s">
        <v>109</v>
      </c>
      <c r="C2228" t="s">
        <v>3522</v>
      </c>
      <c r="D2228" t="s">
        <v>12941</v>
      </c>
    </row>
    <row r="2229" spans="1:4" x14ac:dyDescent="0.2">
      <c r="A2229">
        <v>2228</v>
      </c>
      <c r="B2229" t="s">
        <v>63</v>
      </c>
      <c r="C2229" t="s">
        <v>10189</v>
      </c>
      <c r="D2229" t="s">
        <v>265</v>
      </c>
    </row>
    <row r="2230" spans="1:4" x14ac:dyDescent="0.2">
      <c r="A2230">
        <v>2229</v>
      </c>
      <c r="B2230" t="s">
        <v>67</v>
      </c>
      <c r="C2230" t="s">
        <v>10194</v>
      </c>
      <c r="D2230" t="s">
        <v>4140</v>
      </c>
    </row>
    <row r="2231" spans="1:4" x14ac:dyDescent="0.2">
      <c r="A2231">
        <v>2230</v>
      </c>
      <c r="B2231" t="s">
        <v>2322</v>
      </c>
    </row>
    <row r="2232" spans="1:4" x14ac:dyDescent="0.2">
      <c r="A2232">
        <v>2231</v>
      </c>
      <c r="B2232" t="s">
        <v>1243</v>
      </c>
      <c r="C2232" t="s">
        <v>10049</v>
      </c>
      <c r="D2232" t="s">
        <v>12941</v>
      </c>
    </row>
    <row r="2233" spans="1:4" x14ac:dyDescent="0.2">
      <c r="A2233">
        <v>2232</v>
      </c>
      <c r="B2233" t="s">
        <v>206</v>
      </c>
      <c r="C2233" t="s">
        <v>1133</v>
      </c>
      <c r="D2233" t="s">
        <v>4140</v>
      </c>
    </row>
    <row r="2234" spans="1:4" x14ac:dyDescent="0.2">
      <c r="A2234">
        <v>2233</v>
      </c>
      <c r="B2234" t="s">
        <v>10210</v>
      </c>
      <c r="C2234" t="s">
        <v>10211</v>
      </c>
      <c r="D2234" t="s">
        <v>12941</v>
      </c>
    </row>
    <row r="2235" spans="1:4" x14ac:dyDescent="0.2">
      <c r="A2235">
        <v>2234</v>
      </c>
      <c r="B2235" t="s">
        <v>10218</v>
      </c>
      <c r="C2235" t="s">
        <v>10219</v>
      </c>
      <c r="D2235" t="s">
        <v>265</v>
      </c>
    </row>
    <row r="2236" spans="1:4" x14ac:dyDescent="0.2">
      <c r="A2236">
        <v>2235</v>
      </c>
      <c r="B2236" t="s">
        <v>10224</v>
      </c>
      <c r="C2236" t="s">
        <v>9366</v>
      </c>
      <c r="D2236" t="s">
        <v>12962</v>
      </c>
    </row>
    <row r="2237" spans="1:4" x14ac:dyDescent="0.2">
      <c r="A2237">
        <v>2236</v>
      </c>
      <c r="B2237" t="s">
        <v>10229</v>
      </c>
      <c r="C2237" t="s">
        <v>10230</v>
      </c>
      <c r="D2237" t="s">
        <v>603</v>
      </c>
    </row>
    <row r="2238" spans="1:4" x14ac:dyDescent="0.2">
      <c r="A2238">
        <v>2237</v>
      </c>
      <c r="B2238" t="s">
        <v>109</v>
      </c>
      <c r="C2238" t="s">
        <v>8727</v>
      </c>
      <c r="D2238" t="s">
        <v>6671</v>
      </c>
    </row>
    <row r="2239" spans="1:4" x14ac:dyDescent="0.2">
      <c r="A2239">
        <v>2238</v>
      </c>
      <c r="B2239" t="s">
        <v>1587</v>
      </c>
      <c r="C2239" t="s">
        <v>10240</v>
      </c>
      <c r="D2239" t="s">
        <v>3315</v>
      </c>
    </row>
    <row r="2240" spans="1:4" x14ac:dyDescent="0.2">
      <c r="A2240">
        <v>2239</v>
      </c>
      <c r="B2240" t="s">
        <v>9775</v>
      </c>
    </row>
    <row r="2241" spans="1:4" x14ac:dyDescent="0.2">
      <c r="A2241">
        <v>2240</v>
      </c>
      <c r="B2241" t="s">
        <v>109</v>
      </c>
      <c r="C2241" t="s">
        <v>746</v>
      </c>
      <c r="D2241" t="s">
        <v>3315</v>
      </c>
    </row>
    <row r="2242" spans="1:4" x14ac:dyDescent="0.2">
      <c r="A2242">
        <v>2241</v>
      </c>
      <c r="B2242" t="s">
        <v>4420</v>
      </c>
      <c r="C2242" t="s">
        <v>9481</v>
      </c>
      <c r="D2242" t="s">
        <v>3315</v>
      </c>
    </row>
    <row r="2243" spans="1:4" x14ac:dyDescent="0.2">
      <c r="A2243">
        <v>2242</v>
      </c>
      <c r="B2243" t="s">
        <v>10256</v>
      </c>
    </row>
    <row r="2244" spans="1:4" x14ac:dyDescent="0.2">
      <c r="A2244">
        <v>2243</v>
      </c>
      <c r="B2244" t="s">
        <v>979</v>
      </c>
      <c r="C2244" t="s">
        <v>10262</v>
      </c>
      <c r="D2244" t="s">
        <v>3315</v>
      </c>
    </row>
    <row r="2245" spans="1:4" x14ac:dyDescent="0.2">
      <c r="A2245">
        <v>2244</v>
      </c>
      <c r="B2245" t="s">
        <v>67</v>
      </c>
      <c r="C2245" t="s">
        <v>207</v>
      </c>
      <c r="D2245" t="s">
        <v>3315</v>
      </c>
    </row>
    <row r="2246" spans="1:4" x14ac:dyDescent="0.2">
      <c r="A2246">
        <v>2245</v>
      </c>
      <c r="B2246" t="s">
        <v>1587</v>
      </c>
      <c r="C2246" t="s">
        <v>1453</v>
      </c>
      <c r="D2246" t="s">
        <v>12941</v>
      </c>
    </row>
    <row r="2247" spans="1:4" x14ac:dyDescent="0.2">
      <c r="A2247">
        <v>2246</v>
      </c>
      <c r="B2247" t="s">
        <v>1748</v>
      </c>
      <c r="C2247" t="s">
        <v>3177</v>
      </c>
      <c r="D2247" t="s">
        <v>12941</v>
      </c>
    </row>
    <row r="2248" spans="1:4" x14ac:dyDescent="0.2">
      <c r="A2248">
        <v>2247</v>
      </c>
      <c r="B2248" t="s">
        <v>853</v>
      </c>
      <c r="C2248" t="s">
        <v>10278</v>
      </c>
      <c r="D2248" t="s">
        <v>3315</v>
      </c>
    </row>
    <row r="2249" spans="1:4" x14ac:dyDescent="0.2">
      <c r="A2249">
        <v>2248</v>
      </c>
      <c r="B2249" t="s">
        <v>181</v>
      </c>
    </row>
    <row r="2250" spans="1:4" x14ac:dyDescent="0.2">
      <c r="A2250">
        <v>2249</v>
      </c>
      <c r="B2250" t="s">
        <v>109</v>
      </c>
      <c r="C2250" t="s">
        <v>885</v>
      </c>
      <c r="D2250" t="s">
        <v>9170</v>
      </c>
    </row>
    <row r="2251" spans="1:4" x14ac:dyDescent="0.2">
      <c r="A2251">
        <v>2250</v>
      </c>
      <c r="B2251" t="s">
        <v>107</v>
      </c>
      <c r="C2251" t="s">
        <v>10289</v>
      </c>
      <c r="D2251" t="s">
        <v>3315</v>
      </c>
    </row>
    <row r="2252" spans="1:4" x14ac:dyDescent="0.2">
      <c r="A2252">
        <v>2251</v>
      </c>
      <c r="B2252" t="s">
        <v>694</v>
      </c>
      <c r="C2252" t="s">
        <v>694</v>
      </c>
    </row>
    <row r="2253" spans="1:4" x14ac:dyDescent="0.2">
      <c r="A2253">
        <v>2252</v>
      </c>
      <c r="B2253" t="s">
        <v>1998</v>
      </c>
      <c r="C2253" t="s">
        <v>10297</v>
      </c>
      <c r="D2253" t="s">
        <v>12941</v>
      </c>
    </row>
    <row r="2254" spans="1:4" x14ac:dyDescent="0.2">
      <c r="A2254">
        <v>2253</v>
      </c>
      <c r="B2254" t="s">
        <v>4974</v>
      </c>
      <c r="C2254" t="s">
        <v>10302</v>
      </c>
    </row>
    <row r="2255" spans="1:4" x14ac:dyDescent="0.2">
      <c r="A2255">
        <v>2254</v>
      </c>
      <c r="B2255" t="s">
        <v>10308</v>
      </c>
    </row>
    <row r="2256" spans="1:4" x14ac:dyDescent="0.2">
      <c r="A2256">
        <v>2255</v>
      </c>
      <c r="B2256" t="s">
        <v>8594</v>
      </c>
      <c r="C2256" t="s">
        <v>463</v>
      </c>
      <c r="D2256" s="4" t="s">
        <v>12962</v>
      </c>
    </row>
    <row r="2257" spans="1:4" x14ac:dyDescent="0.2">
      <c r="A2257">
        <v>2256</v>
      </c>
      <c r="B2257" t="s">
        <v>109</v>
      </c>
      <c r="C2257" t="s">
        <v>10314</v>
      </c>
      <c r="D2257" s="4" t="s">
        <v>9170</v>
      </c>
    </row>
    <row r="2258" spans="1:4" x14ac:dyDescent="0.2">
      <c r="A2258">
        <v>2257</v>
      </c>
      <c r="B2258" t="s">
        <v>853</v>
      </c>
      <c r="C2258" t="s">
        <v>10319</v>
      </c>
      <c r="D2258" s="4" t="s">
        <v>265</v>
      </c>
    </row>
    <row r="2259" spans="1:4" x14ac:dyDescent="0.2">
      <c r="A2259">
        <v>2258</v>
      </c>
      <c r="B2259" t="s">
        <v>109</v>
      </c>
      <c r="C2259" t="s">
        <v>10325</v>
      </c>
      <c r="D2259" s="4" t="s">
        <v>603</v>
      </c>
    </row>
    <row r="2260" spans="1:4" x14ac:dyDescent="0.2">
      <c r="A2260">
        <v>2259</v>
      </c>
      <c r="B2260" t="s">
        <v>1953</v>
      </c>
      <c r="D2260" s="4"/>
    </row>
    <row r="2261" spans="1:4" x14ac:dyDescent="0.2">
      <c r="A2261">
        <v>2260</v>
      </c>
      <c r="B2261" t="s">
        <v>2188</v>
      </c>
      <c r="C2261" t="s">
        <v>10335</v>
      </c>
      <c r="D2261" s="4" t="s">
        <v>12941</v>
      </c>
    </row>
    <row r="2262" spans="1:4" x14ac:dyDescent="0.2">
      <c r="A2262">
        <v>2261</v>
      </c>
      <c r="B2262" t="s">
        <v>63</v>
      </c>
      <c r="C2262" t="s">
        <v>6712</v>
      </c>
      <c r="D2262" s="4" t="s">
        <v>9170</v>
      </c>
    </row>
    <row r="2263" spans="1:4" x14ac:dyDescent="0.2">
      <c r="A2263">
        <v>2262</v>
      </c>
      <c r="B2263" t="s">
        <v>2695</v>
      </c>
      <c r="C2263" t="s">
        <v>3315</v>
      </c>
      <c r="D2263" s="4" t="s">
        <v>3315</v>
      </c>
    </row>
    <row r="2264" spans="1:4" x14ac:dyDescent="0.2">
      <c r="A2264">
        <v>2263</v>
      </c>
      <c r="B2264" t="s">
        <v>107</v>
      </c>
      <c r="C2264" t="s">
        <v>9379</v>
      </c>
      <c r="D2264" s="4" t="s">
        <v>4140</v>
      </c>
    </row>
    <row r="2265" spans="1:4" x14ac:dyDescent="0.2">
      <c r="A2265">
        <v>2264</v>
      </c>
      <c r="B2265" t="s">
        <v>5277</v>
      </c>
      <c r="C2265" t="s">
        <v>694</v>
      </c>
      <c r="D2265" s="4"/>
    </row>
    <row r="2266" spans="1:4" x14ac:dyDescent="0.2">
      <c r="A2266">
        <v>2265</v>
      </c>
      <c r="B2266" t="s">
        <v>109</v>
      </c>
      <c r="C2266" t="s">
        <v>1849</v>
      </c>
      <c r="D2266" s="4" t="s">
        <v>12941</v>
      </c>
    </row>
    <row r="2267" spans="1:4" x14ac:dyDescent="0.2">
      <c r="A2267">
        <v>2266</v>
      </c>
      <c r="B2267" t="s">
        <v>10360</v>
      </c>
      <c r="D2267" s="4"/>
    </row>
    <row r="2268" spans="1:4" x14ac:dyDescent="0.2">
      <c r="A2268">
        <v>2267</v>
      </c>
      <c r="B2268" t="s">
        <v>107</v>
      </c>
      <c r="C2268" t="s">
        <v>1113</v>
      </c>
      <c r="D2268" s="4" t="s">
        <v>12941</v>
      </c>
    </row>
    <row r="2269" spans="1:4" x14ac:dyDescent="0.2">
      <c r="A2269">
        <v>2268</v>
      </c>
      <c r="B2269" t="s">
        <v>3136</v>
      </c>
      <c r="C2269" t="s">
        <v>2124</v>
      </c>
      <c r="D2269" s="8" t="s">
        <v>265</v>
      </c>
    </row>
    <row r="2270" spans="1:4" x14ac:dyDescent="0.2">
      <c r="A2270">
        <v>2269</v>
      </c>
      <c r="B2270" t="s">
        <v>694</v>
      </c>
      <c r="D2270" s="4"/>
    </row>
    <row r="2271" spans="1:4" x14ac:dyDescent="0.2">
      <c r="A2271">
        <v>2270</v>
      </c>
      <c r="B2271" t="s">
        <v>1243</v>
      </c>
      <c r="C2271" t="s">
        <v>7353</v>
      </c>
      <c r="D2271" s="8" t="s">
        <v>12963</v>
      </c>
    </row>
    <row r="2272" spans="1:4" x14ac:dyDescent="0.2">
      <c r="A2272">
        <v>2271</v>
      </c>
      <c r="B2272" t="s">
        <v>63</v>
      </c>
      <c r="C2272" t="s">
        <v>7890</v>
      </c>
      <c r="D2272" s="4" t="s">
        <v>9170</v>
      </c>
    </row>
    <row r="2273" spans="1:4" x14ac:dyDescent="0.2">
      <c r="A2273">
        <v>2272</v>
      </c>
      <c r="B2273" t="s">
        <v>532</v>
      </c>
      <c r="C2273" t="s">
        <v>2075</v>
      </c>
      <c r="D2273" s="4"/>
    </row>
    <row r="2274" spans="1:4" x14ac:dyDescent="0.2">
      <c r="A2274">
        <v>2273</v>
      </c>
      <c r="B2274" t="s">
        <v>10387</v>
      </c>
      <c r="D2274" s="4"/>
    </row>
    <row r="2275" spans="1:4" x14ac:dyDescent="0.2">
      <c r="A2275">
        <v>2274</v>
      </c>
      <c r="B2275" t="s">
        <v>733</v>
      </c>
      <c r="C2275" t="s">
        <v>1647</v>
      </c>
      <c r="D2275" s="4" t="s">
        <v>12941</v>
      </c>
    </row>
    <row r="2276" spans="1:4" x14ac:dyDescent="0.2">
      <c r="A2276">
        <v>2275</v>
      </c>
      <c r="B2276" t="s">
        <v>63</v>
      </c>
      <c r="C2276" t="s">
        <v>10395</v>
      </c>
      <c r="D2276" s="4" t="s">
        <v>265</v>
      </c>
    </row>
    <row r="2277" spans="1:4" x14ac:dyDescent="0.2">
      <c r="A2277">
        <v>2276</v>
      </c>
      <c r="B2277" t="s">
        <v>1161</v>
      </c>
      <c r="C2277" t="s">
        <v>4201</v>
      </c>
      <c r="D2277" s="4"/>
    </row>
    <row r="2278" spans="1:4" x14ac:dyDescent="0.2">
      <c r="A2278">
        <v>2277</v>
      </c>
      <c r="B2278" t="s">
        <v>109</v>
      </c>
      <c r="C2278" t="s">
        <v>269</v>
      </c>
      <c r="D2278" s="8" t="s">
        <v>6671</v>
      </c>
    </row>
    <row r="2279" spans="1:4" x14ac:dyDescent="0.2">
      <c r="A2279">
        <v>2278</v>
      </c>
      <c r="B2279" t="s">
        <v>1389</v>
      </c>
      <c r="C2279" t="s">
        <v>10406</v>
      </c>
      <c r="D2279" s="4" t="s">
        <v>12941</v>
      </c>
    </row>
    <row r="2280" spans="1:4" x14ac:dyDescent="0.2">
      <c r="A2280">
        <v>2279</v>
      </c>
      <c r="B2280" t="s">
        <v>10411</v>
      </c>
      <c r="C2280" t="s">
        <v>10412</v>
      </c>
      <c r="D2280" t="s">
        <v>12941</v>
      </c>
    </row>
    <row r="2281" spans="1:4" x14ac:dyDescent="0.2">
      <c r="A2281">
        <v>2280</v>
      </c>
      <c r="B2281" t="s">
        <v>107</v>
      </c>
      <c r="C2281" t="s">
        <v>9024</v>
      </c>
      <c r="D2281" s="4" t="s">
        <v>265</v>
      </c>
    </row>
    <row r="2282" spans="1:4" x14ac:dyDescent="0.2">
      <c r="A2282">
        <v>2281</v>
      </c>
      <c r="B2282" t="s">
        <v>2498</v>
      </c>
      <c r="C2282" t="s">
        <v>2498</v>
      </c>
      <c r="D2282" s="4"/>
    </row>
    <row r="2283" spans="1:4" x14ac:dyDescent="0.2">
      <c r="A2283">
        <v>2282</v>
      </c>
      <c r="B2283" t="s">
        <v>10423</v>
      </c>
      <c r="C2283" t="s">
        <v>603</v>
      </c>
      <c r="D2283" t="s">
        <v>603</v>
      </c>
    </row>
    <row r="2284" spans="1:4" x14ac:dyDescent="0.2">
      <c r="A2284">
        <v>2283</v>
      </c>
      <c r="B2284" t="s">
        <v>109</v>
      </c>
      <c r="C2284" t="s">
        <v>10428</v>
      </c>
      <c r="D2284" t="s">
        <v>265</v>
      </c>
    </row>
    <row r="2285" spans="1:4" x14ac:dyDescent="0.2">
      <c r="A2285">
        <v>2284</v>
      </c>
      <c r="B2285" t="s">
        <v>2322</v>
      </c>
    </row>
    <row r="2286" spans="1:4" x14ac:dyDescent="0.2">
      <c r="A2286">
        <v>2285</v>
      </c>
      <c r="B2286" t="s">
        <v>109</v>
      </c>
      <c r="C2286" t="s">
        <v>1849</v>
      </c>
      <c r="D2286" t="s">
        <v>12941</v>
      </c>
    </row>
    <row r="2287" spans="1:4" x14ac:dyDescent="0.2">
      <c r="A2287">
        <v>2286</v>
      </c>
      <c r="B2287" t="s">
        <v>84</v>
      </c>
      <c r="C2287" t="s">
        <v>10442</v>
      </c>
      <c r="D2287" t="s">
        <v>1206</v>
      </c>
    </row>
    <row r="2288" spans="1:4" x14ac:dyDescent="0.2">
      <c r="A2288">
        <v>2287</v>
      </c>
      <c r="B2288" t="s">
        <v>8657</v>
      </c>
      <c r="C2288" t="s">
        <v>10447</v>
      </c>
      <c r="D2288" t="s">
        <v>4140</v>
      </c>
    </row>
    <row r="2289" spans="1:4" x14ac:dyDescent="0.2">
      <c r="A2289">
        <v>2288</v>
      </c>
      <c r="B2289" t="s">
        <v>1998</v>
      </c>
      <c r="C2289" t="s">
        <v>4735</v>
      </c>
      <c r="D2289" t="s">
        <v>12941</v>
      </c>
    </row>
    <row r="2290" spans="1:4" x14ac:dyDescent="0.2">
      <c r="A2290">
        <v>2289</v>
      </c>
      <c r="B2290" t="s">
        <v>7515</v>
      </c>
      <c r="C2290" t="s">
        <v>5277</v>
      </c>
      <c r="D2290" t="s">
        <v>12962</v>
      </c>
    </row>
    <row r="2291" spans="1:4" x14ac:dyDescent="0.2">
      <c r="A2291">
        <v>2290</v>
      </c>
      <c r="B2291" t="s">
        <v>63</v>
      </c>
      <c r="C2291" t="s">
        <v>7848</v>
      </c>
      <c r="D2291" t="s">
        <v>12963</v>
      </c>
    </row>
    <row r="2292" spans="1:4" x14ac:dyDescent="0.2">
      <c r="A2292">
        <v>2291</v>
      </c>
      <c r="B2292" t="s">
        <v>109</v>
      </c>
      <c r="C2292" t="s">
        <v>295</v>
      </c>
      <c r="D2292" t="s">
        <v>9170</v>
      </c>
    </row>
    <row r="2293" spans="1:4" x14ac:dyDescent="0.2">
      <c r="A2293">
        <v>2292</v>
      </c>
      <c r="B2293" t="s">
        <v>4974</v>
      </c>
      <c r="C2293" t="s">
        <v>10465</v>
      </c>
      <c r="D2293" s="12" t="s">
        <v>12963</v>
      </c>
    </row>
    <row r="2294" spans="1:4" x14ac:dyDescent="0.2">
      <c r="A2294">
        <v>2293</v>
      </c>
      <c r="B2294" t="s">
        <v>636</v>
      </c>
      <c r="C2294" t="s">
        <v>636</v>
      </c>
    </row>
    <row r="2295" spans="1:4" x14ac:dyDescent="0.2">
      <c r="A2295">
        <v>2294</v>
      </c>
      <c r="B2295" t="s">
        <v>67</v>
      </c>
      <c r="C2295" t="s">
        <v>4735</v>
      </c>
      <c r="D2295" t="s">
        <v>12941</v>
      </c>
    </row>
    <row r="2296" spans="1:4" x14ac:dyDescent="0.2">
      <c r="A2296">
        <v>2295</v>
      </c>
      <c r="B2296" t="s">
        <v>2695</v>
      </c>
      <c r="C2296" t="s">
        <v>10476</v>
      </c>
      <c r="D2296" t="s">
        <v>3315</v>
      </c>
    </row>
    <row r="2297" spans="1:4" x14ac:dyDescent="0.2">
      <c r="A2297">
        <v>2296</v>
      </c>
      <c r="B2297" t="s">
        <v>853</v>
      </c>
      <c r="C2297" t="s">
        <v>10481</v>
      </c>
      <c r="D2297" t="s">
        <v>603</v>
      </c>
    </row>
    <row r="2298" spans="1:4" x14ac:dyDescent="0.2">
      <c r="A2298">
        <v>2297</v>
      </c>
      <c r="B2298" t="s">
        <v>10485</v>
      </c>
      <c r="C2298" t="s">
        <v>10486</v>
      </c>
      <c r="D2298" t="s">
        <v>12941</v>
      </c>
    </row>
    <row r="2299" spans="1:4" x14ac:dyDescent="0.2">
      <c r="A2299">
        <v>2298</v>
      </c>
      <c r="B2299" t="s">
        <v>10490</v>
      </c>
      <c r="C2299" t="s">
        <v>5123</v>
      </c>
      <c r="D2299" t="s">
        <v>603</v>
      </c>
    </row>
    <row r="2300" spans="1:4" x14ac:dyDescent="0.2">
      <c r="A2300">
        <v>2299</v>
      </c>
      <c r="B2300" t="s">
        <v>107</v>
      </c>
      <c r="C2300" t="s">
        <v>10495</v>
      </c>
      <c r="D2300" t="s">
        <v>12941</v>
      </c>
    </row>
    <row r="2301" spans="1:4" x14ac:dyDescent="0.2">
      <c r="A2301">
        <v>2300</v>
      </c>
      <c r="B2301" t="s">
        <v>532</v>
      </c>
      <c r="C2301" t="s">
        <v>2075</v>
      </c>
    </row>
    <row r="2302" spans="1:4" x14ac:dyDescent="0.2">
      <c r="A2302">
        <v>2301</v>
      </c>
      <c r="B2302" t="s">
        <v>109</v>
      </c>
      <c r="C2302" t="s">
        <v>8869</v>
      </c>
      <c r="D2302" t="s">
        <v>6671</v>
      </c>
    </row>
    <row r="2303" spans="1:4" x14ac:dyDescent="0.2">
      <c r="A2303">
        <v>2302</v>
      </c>
      <c r="B2303" t="s">
        <v>107</v>
      </c>
      <c r="C2303" t="s">
        <v>10507</v>
      </c>
      <c r="D2303" t="s">
        <v>12941</v>
      </c>
    </row>
    <row r="2304" spans="1:4" x14ac:dyDescent="0.2">
      <c r="A2304">
        <v>2303</v>
      </c>
      <c r="B2304" t="s">
        <v>63</v>
      </c>
      <c r="C2304" t="s">
        <v>7890</v>
      </c>
      <c r="D2304" t="s">
        <v>9170</v>
      </c>
    </row>
    <row r="2305" spans="1:4" x14ac:dyDescent="0.2">
      <c r="A2305">
        <v>2304</v>
      </c>
      <c r="B2305" t="s">
        <v>853</v>
      </c>
      <c r="C2305" t="s">
        <v>9581</v>
      </c>
      <c r="D2305" t="s">
        <v>12941</v>
      </c>
    </row>
    <row r="2306" spans="1:4" x14ac:dyDescent="0.2">
      <c r="A2306">
        <v>2305</v>
      </c>
      <c r="B2306" t="s">
        <v>206</v>
      </c>
      <c r="C2306" t="s">
        <v>10519</v>
      </c>
      <c r="D2306" t="s">
        <v>12941</v>
      </c>
    </row>
    <row r="2307" spans="1:4" x14ac:dyDescent="0.2">
      <c r="A2307">
        <v>2306</v>
      </c>
      <c r="B2307" t="s">
        <v>107</v>
      </c>
      <c r="C2307" t="s">
        <v>2229</v>
      </c>
      <c r="D2307" t="s">
        <v>3315</v>
      </c>
    </row>
    <row r="2308" spans="1:4" x14ac:dyDescent="0.2">
      <c r="A2308">
        <v>2307</v>
      </c>
      <c r="B2308" t="s">
        <v>9688</v>
      </c>
      <c r="C2308" t="s">
        <v>10526</v>
      </c>
      <c r="D2308" t="s">
        <v>265</v>
      </c>
    </row>
    <row r="2309" spans="1:4" x14ac:dyDescent="0.2">
      <c r="A2309">
        <v>2308</v>
      </c>
      <c r="B2309" t="s">
        <v>162</v>
      </c>
      <c r="C2309" t="s">
        <v>10532</v>
      </c>
      <c r="D2309" t="s">
        <v>12962</v>
      </c>
    </row>
    <row r="2310" spans="1:4" x14ac:dyDescent="0.2">
      <c r="A2310">
        <v>2309</v>
      </c>
      <c r="B2310" t="s">
        <v>10537</v>
      </c>
      <c r="C2310" t="s">
        <v>928</v>
      </c>
      <c r="D2310" t="s">
        <v>12941</v>
      </c>
    </row>
    <row r="2311" spans="1:4" x14ac:dyDescent="0.2">
      <c r="A2311">
        <v>2310</v>
      </c>
      <c r="B2311" t="s">
        <v>899</v>
      </c>
      <c r="C2311" t="s">
        <v>5123</v>
      </c>
      <c r="D2311" t="s">
        <v>603</v>
      </c>
    </row>
    <row r="2312" spans="1:4" x14ac:dyDescent="0.2">
      <c r="A2312">
        <v>2311</v>
      </c>
      <c r="B2312" t="s">
        <v>109</v>
      </c>
      <c r="C2312" t="s">
        <v>885</v>
      </c>
      <c r="D2312" t="s">
        <v>9170</v>
      </c>
    </row>
    <row r="2313" spans="1:4" x14ac:dyDescent="0.2">
      <c r="A2313">
        <v>2312</v>
      </c>
      <c r="B2313" t="s">
        <v>1389</v>
      </c>
      <c r="C2313" t="s">
        <v>10550</v>
      </c>
      <c r="D2313" t="s">
        <v>603</v>
      </c>
    </row>
    <row r="2314" spans="1:4" x14ac:dyDescent="0.2">
      <c r="A2314">
        <v>2313</v>
      </c>
      <c r="B2314" t="s">
        <v>107</v>
      </c>
      <c r="C2314" t="s">
        <v>6321</v>
      </c>
      <c r="D2314" t="s">
        <v>3315</v>
      </c>
    </row>
    <row r="2315" spans="1:4" x14ac:dyDescent="0.2">
      <c r="A2315">
        <v>2314</v>
      </c>
      <c r="B2315" t="s">
        <v>10558</v>
      </c>
      <c r="C2315" t="s">
        <v>10559</v>
      </c>
      <c r="D2315" t="s">
        <v>12962</v>
      </c>
    </row>
    <row r="2316" spans="1:4" x14ac:dyDescent="0.2">
      <c r="A2316">
        <v>2315</v>
      </c>
      <c r="B2316" t="s">
        <v>63</v>
      </c>
      <c r="C2316" t="s">
        <v>10564</v>
      </c>
      <c r="D2316" t="s">
        <v>12941</v>
      </c>
    </row>
    <row r="2317" spans="1:4" x14ac:dyDescent="0.2">
      <c r="A2317">
        <v>2316</v>
      </c>
      <c r="B2317" t="s">
        <v>2123</v>
      </c>
      <c r="C2317" t="s">
        <v>10568</v>
      </c>
      <c r="D2317" t="s">
        <v>603</v>
      </c>
    </row>
    <row r="2318" spans="1:4" x14ac:dyDescent="0.2">
      <c r="A2318">
        <v>2317</v>
      </c>
      <c r="B2318" t="s">
        <v>1076</v>
      </c>
      <c r="C2318" t="s">
        <v>10573</v>
      </c>
      <c r="D2318" t="s">
        <v>12963</v>
      </c>
    </row>
    <row r="2319" spans="1:4" x14ac:dyDescent="0.2">
      <c r="A2319">
        <v>2318</v>
      </c>
      <c r="B2319" t="s">
        <v>248</v>
      </c>
      <c r="C2319" t="s">
        <v>6342</v>
      </c>
      <c r="D2319" t="s">
        <v>4140</v>
      </c>
    </row>
    <row r="2320" spans="1:4" x14ac:dyDescent="0.2">
      <c r="A2320">
        <v>2319</v>
      </c>
      <c r="B2320" t="s">
        <v>206</v>
      </c>
      <c r="C2320" t="s">
        <v>7848</v>
      </c>
      <c r="D2320" t="s">
        <v>12963</v>
      </c>
    </row>
    <row r="2321" spans="1:4" x14ac:dyDescent="0.2">
      <c r="A2321">
        <v>2320</v>
      </c>
      <c r="B2321" t="s">
        <v>2188</v>
      </c>
      <c r="C2321" t="s">
        <v>10586</v>
      </c>
      <c r="D2321" t="s">
        <v>12963</v>
      </c>
    </row>
    <row r="2322" spans="1:4" x14ac:dyDescent="0.2">
      <c r="A2322">
        <v>2321</v>
      </c>
      <c r="B2322" t="s">
        <v>532</v>
      </c>
      <c r="C2322" t="s">
        <v>2075</v>
      </c>
    </row>
    <row r="2323" spans="1:4" x14ac:dyDescent="0.2">
      <c r="A2323">
        <v>2322</v>
      </c>
      <c r="B2323" t="s">
        <v>109</v>
      </c>
      <c r="C2323" t="s">
        <v>10594</v>
      </c>
      <c r="D2323" t="s">
        <v>9170</v>
      </c>
    </row>
    <row r="2324" spans="1:4" x14ac:dyDescent="0.2">
      <c r="A2324">
        <v>2323</v>
      </c>
      <c r="B2324" t="s">
        <v>109</v>
      </c>
      <c r="C2324" t="s">
        <v>885</v>
      </c>
      <c r="D2324" t="s">
        <v>9170</v>
      </c>
    </row>
    <row r="2325" spans="1:4" x14ac:dyDescent="0.2">
      <c r="A2325">
        <v>2324</v>
      </c>
      <c r="B2325" t="s">
        <v>1953</v>
      </c>
      <c r="C2325" t="s">
        <v>10602</v>
      </c>
      <c r="D2325" t="s">
        <v>12941</v>
      </c>
    </row>
    <row r="2326" spans="1:4" x14ac:dyDescent="0.2">
      <c r="A2326">
        <v>2325</v>
      </c>
      <c r="B2326" t="s">
        <v>10607</v>
      </c>
      <c r="C2326" t="s">
        <v>694</v>
      </c>
    </row>
    <row r="2327" spans="1:4" x14ac:dyDescent="0.2">
      <c r="A2327">
        <v>2326</v>
      </c>
      <c r="B2327" t="s">
        <v>853</v>
      </c>
      <c r="C2327" t="s">
        <v>10481</v>
      </c>
      <c r="D2327" t="s">
        <v>603</v>
      </c>
    </row>
    <row r="2328" spans="1:4" x14ac:dyDescent="0.2">
      <c r="A2328">
        <v>2327</v>
      </c>
      <c r="B2328" t="s">
        <v>2114</v>
      </c>
      <c r="C2328" t="s">
        <v>10614</v>
      </c>
      <c r="D2328" t="s">
        <v>3315</v>
      </c>
    </row>
    <row r="2329" spans="1:4" x14ac:dyDescent="0.2">
      <c r="A2329">
        <v>2328</v>
      </c>
      <c r="B2329" t="s">
        <v>1748</v>
      </c>
      <c r="C2329" t="s">
        <v>10620</v>
      </c>
      <c r="D2329" t="s">
        <v>4140</v>
      </c>
    </row>
    <row r="2330" spans="1:4" x14ac:dyDescent="0.2">
      <c r="A2330">
        <v>2329</v>
      </c>
      <c r="B2330" t="s">
        <v>398</v>
      </c>
      <c r="C2330" t="s">
        <v>7073</v>
      </c>
      <c r="D2330" s="12" t="s">
        <v>3315</v>
      </c>
    </row>
    <row r="2331" spans="1:4" x14ac:dyDescent="0.2">
      <c r="A2331">
        <v>2330</v>
      </c>
      <c r="B2331" t="s">
        <v>1587</v>
      </c>
      <c r="C2331" t="s">
        <v>10630</v>
      </c>
      <c r="D2331" t="s">
        <v>265</v>
      </c>
    </row>
    <row r="2332" spans="1:4" x14ac:dyDescent="0.2">
      <c r="A2332">
        <v>2331</v>
      </c>
      <c r="B2332" t="s">
        <v>67</v>
      </c>
      <c r="C2332" t="s">
        <v>6537</v>
      </c>
      <c r="D2332" t="s">
        <v>12941</v>
      </c>
    </row>
    <row r="2333" spans="1:4" x14ac:dyDescent="0.2">
      <c r="A2333">
        <v>2332</v>
      </c>
      <c r="B2333" t="s">
        <v>109</v>
      </c>
      <c r="C2333" t="s">
        <v>6671</v>
      </c>
      <c r="D2333" s="12" t="s">
        <v>6671</v>
      </c>
    </row>
    <row r="2334" spans="1:4" x14ac:dyDescent="0.2">
      <c r="A2334">
        <v>2333</v>
      </c>
      <c r="B2334" t="s">
        <v>84</v>
      </c>
    </row>
    <row r="2335" spans="1:4" x14ac:dyDescent="0.2">
      <c r="A2335">
        <v>2334</v>
      </c>
      <c r="B2335" t="s">
        <v>1587</v>
      </c>
      <c r="C2335" t="s">
        <v>207</v>
      </c>
      <c r="D2335" t="s">
        <v>3315</v>
      </c>
    </row>
    <row r="2336" spans="1:4" x14ac:dyDescent="0.2">
      <c r="A2336">
        <v>2335</v>
      </c>
      <c r="B2336" t="s">
        <v>532</v>
      </c>
      <c r="C2336" t="s">
        <v>10653</v>
      </c>
      <c r="D2336" s="12" t="s">
        <v>265</v>
      </c>
    </row>
    <row r="2337" spans="1:4" x14ac:dyDescent="0.2">
      <c r="A2337">
        <v>2336</v>
      </c>
      <c r="B2337" t="s">
        <v>181</v>
      </c>
      <c r="C2337" t="s">
        <v>10657</v>
      </c>
      <c r="D2337" t="s">
        <v>9170</v>
      </c>
    </row>
    <row r="2338" spans="1:4" x14ac:dyDescent="0.2">
      <c r="A2338">
        <v>2337</v>
      </c>
      <c r="B2338" t="s">
        <v>63</v>
      </c>
      <c r="C2338" t="s">
        <v>6745</v>
      </c>
      <c r="D2338" t="s">
        <v>9170</v>
      </c>
    </row>
    <row r="2339" spans="1:4" x14ac:dyDescent="0.2">
      <c r="A2339">
        <v>2338</v>
      </c>
      <c r="B2339" t="s">
        <v>107</v>
      </c>
      <c r="C2339" t="s">
        <v>2128</v>
      </c>
      <c r="D2339" t="s">
        <v>12963</v>
      </c>
    </row>
    <row r="2340" spans="1:4" x14ac:dyDescent="0.2">
      <c r="A2340">
        <v>2339</v>
      </c>
      <c r="B2340" t="s">
        <v>532</v>
      </c>
      <c r="C2340" t="s">
        <v>2075</v>
      </c>
    </row>
    <row r="2341" spans="1:4" x14ac:dyDescent="0.2">
      <c r="A2341">
        <v>2340</v>
      </c>
      <c r="B2341" t="s">
        <v>10673</v>
      </c>
      <c r="C2341" t="s">
        <v>10674</v>
      </c>
      <c r="D2341" s="12" t="s">
        <v>12941</v>
      </c>
    </row>
    <row r="2342" spans="1:4" x14ac:dyDescent="0.2">
      <c r="A2342">
        <v>2341</v>
      </c>
      <c r="B2342" t="s">
        <v>304</v>
      </c>
      <c r="C2342" t="s">
        <v>603</v>
      </c>
      <c r="D2342" t="s">
        <v>603</v>
      </c>
    </row>
    <row r="2343" spans="1:4" x14ac:dyDescent="0.2">
      <c r="A2343">
        <v>2342</v>
      </c>
      <c r="B2343" t="s">
        <v>853</v>
      </c>
      <c r="C2343" t="s">
        <v>10684</v>
      </c>
      <c r="D2343" s="12" t="s">
        <v>6671</v>
      </c>
    </row>
    <row r="2344" spans="1:4" x14ac:dyDescent="0.2">
      <c r="A2344">
        <v>2343</v>
      </c>
      <c r="B2344" t="s">
        <v>181</v>
      </c>
      <c r="C2344" t="s">
        <v>10689</v>
      </c>
      <c r="D2344" t="s">
        <v>9170</v>
      </c>
    </row>
    <row r="2345" spans="1:4" x14ac:dyDescent="0.2">
      <c r="A2345">
        <v>2344</v>
      </c>
      <c r="B2345" t="s">
        <v>4974</v>
      </c>
      <c r="C2345" t="s">
        <v>10693</v>
      </c>
      <c r="D2345" t="s">
        <v>9170</v>
      </c>
    </row>
    <row r="2346" spans="1:4" x14ac:dyDescent="0.2">
      <c r="A2346">
        <v>2345</v>
      </c>
      <c r="B2346" t="s">
        <v>9400</v>
      </c>
      <c r="C2346" t="s">
        <v>9401</v>
      </c>
      <c r="D2346" t="s">
        <v>9170</v>
      </c>
    </row>
    <row r="2347" spans="1:4" x14ac:dyDescent="0.2">
      <c r="A2347">
        <v>2346</v>
      </c>
      <c r="B2347" t="s">
        <v>3603</v>
      </c>
      <c r="C2347" t="s">
        <v>2801</v>
      </c>
      <c r="D2347" t="s">
        <v>12962</v>
      </c>
    </row>
    <row r="2348" spans="1:4" x14ac:dyDescent="0.2">
      <c r="A2348">
        <v>2347</v>
      </c>
      <c r="B2348" t="s">
        <v>5852</v>
      </c>
    </row>
    <row r="2349" spans="1:4" x14ac:dyDescent="0.2">
      <c r="A2349">
        <v>2348</v>
      </c>
      <c r="B2349" t="s">
        <v>107</v>
      </c>
      <c r="C2349" t="s">
        <v>746</v>
      </c>
      <c r="D2349" t="s">
        <v>3315</v>
      </c>
    </row>
    <row r="2350" spans="1:4" x14ac:dyDescent="0.2">
      <c r="A2350">
        <v>2349</v>
      </c>
      <c r="B2350" t="s">
        <v>243</v>
      </c>
      <c r="C2350" t="s">
        <v>10526</v>
      </c>
      <c r="D2350" t="s">
        <v>265</v>
      </c>
    </row>
    <row r="2351" spans="1:4" x14ac:dyDescent="0.2">
      <c r="A2351">
        <v>2350</v>
      </c>
      <c r="B2351" t="s">
        <v>1953</v>
      </c>
      <c r="C2351" t="s">
        <v>10714</v>
      </c>
      <c r="D2351" t="s">
        <v>3315</v>
      </c>
    </row>
    <row r="2352" spans="1:4" x14ac:dyDescent="0.2">
      <c r="A2352">
        <v>2351</v>
      </c>
      <c r="B2352" t="s">
        <v>1587</v>
      </c>
      <c r="C2352" t="s">
        <v>4400</v>
      </c>
      <c r="D2352" t="s">
        <v>12941</v>
      </c>
    </row>
    <row r="2353" spans="1:4" x14ac:dyDescent="0.2">
      <c r="A2353">
        <v>2352</v>
      </c>
      <c r="B2353" t="s">
        <v>853</v>
      </c>
      <c r="C2353" t="s">
        <v>10722</v>
      </c>
      <c r="D2353" t="s">
        <v>3315</v>
      </c>
    </row>
    <row r="2354" spans="1:4" x14ac:dyDescent="0.2">
      <c r="A2354">
        <v>2353</v>
      </c>
      <c r="B2354" t="s">
        <v>206</v>
      </c>
      <c r="C2354" t="s">
        <v>7848</v>
      </c>
      <c r="D2354" t="s">
        <v>12963</v>
      </c>
    </row>
    <row r="2355" spans="1:4" x14ac:dyDescent="0.2">
      <c r="A2355">
        <v>2354</v>
      </c>
      <c r="B2355" t="s">
        <v>84</v>
      </c>
      <c r="C2355" t="s">
        <v>10731</v>
      </c>
      <c r="D2355" t="s">
        <v>12962</v>
      </c>
    </row>
    <row r="2356" spans="1:4" x14ac:dyDescent="0.2">
      <c r="A2356">
        <v>2355</v>
      </c>
      <c r="B2356" t="s">
        <v>107</v>
      </c>
      <c r="C2356" t="s">
        <v>84</v>
      </c>
    </row>
    <row r="2357" spans="1:4" x14ac:dyDescent="0.2">
      <c r="A2357">
        <v>2356</v>
      </c>
      <c r="B2357" t="s">
        <v>8819</v>
      </c>
      <c r="C2357" t="s">
        <v>10741</v>
      </c>
      <c r="D2357" t="s">
        <v>12941</v>
      </c>
    </row>
    <row r="2358" spans="1:4" x14ac:dyDescent="0.2">
      <c r="A2358">
        <v>2357</v>
      </c>
      <c r="B2358" t="s">
        <v>109</v>
      </c>
      <c r="C2358" t="s">
        <v>1113</v>
      </c>
      <c r="D2358" t="s">
        <v>12941</v>
      </c>
    </row>
    <row r="2359" spans="1:4" x14ac:dyDescent="0.2">
      <c r="A2359">
        <v>2358</v>
      </c>
      <c r="B2359" t="s">
        <v>181</v>
      </c>
      <c r="C2359" t="s">
        <v>295</v>
      </c>
      <c r="D2359" t="s">
        <v>9170</v>
      </c>
    </row>
    <row r="2360" spans="1:4" x14ac:dyDescent="0.2">
      <c r="A2360">
        <v>2359</v>
      </c>
      <c r="B2360" t="s">
        <v>109</v>
      </c>
      <c r="C2360" t="s">
        <v>2459</v>
      </c>
      <c r="D2360" t="s">
        <v>12941</v>
      </c>
    </row>
    <row r="2361" spans="1:4" x14ac:dyDescent="0.2">
      <c r="A2361">
        <v>2360</v>
      </c>
      <c r="B2361" t="s">
        <v>398</v>
      </c>
      <c r="C2361" t="s">
        <v>10757</v>
      </c>
      <c r="D2361" t="s">
        <v>265</v>
      </c>
    </row>
    <row r="2362" spans="1:4" x14ac:dyDescent="0.2">
      <c r="A2362">
        <v>2361</v>
      </c>
      <c r="B2362" t="s">
        <v>109</v>
      </c>
      <c r="C2362" t="s">
        <v>1849</v>
      </c>
      <c r="D2362" t="s">
        <v>12941</v>
      </c>
    </row>
    <row r="2363" spans="1:4" x14ac:dyDescent="0.2">
      <c r="A2363">
        <v>2362</v>
      </c>
      <c r="B2363" t="s">
        <v>107</v>
      </c>
      <c r="C2363" t="s">
        <v>10764</v>
      </c>
      <c r="D2363" t="s">
        <v>3315</v>
      </c>
    </row>
    <row r="2364" spans="1:4" x14ac:dyDescent="0.2">
      <c r="A2364">
        <v>2363</v>
      </c>
      <c r="B2364" t="s">
        <v>532</v>
      </c>
      <c r="C2364" t="s">
        <v>2075</v>
      </c>
    </row>
    <row r="2365" spans="1:4" x14ac:dyDescent="0.2">
      <c r="A2365">
        <v>2364</v>
      </c>
      <c r="B2365" t="s">
        <v>107</v>
      </c>
      <c r="C2365" t="s">
        <v>10772</v>
      </c>
      <c r="D2365" t="s">
        <v>3315</v>
      </c>
    </row>
    <row r="2366" spans="1:4" x14ac:dyDescent="0.2">
      <c r="A2366">
        <v>2365</v>
      </c>
      <c r="B2366" t="s">
        <v>2532</v>
      </c>
      <c r="C2366" t="s">
        <v>265</v>
      </c>
      <c r="D2366" t="s">
        <v>265</v>
      </c>
    </row>
    <row r="2367" spans="1:4" x14ac:dyDescent="0.2">
      <c r="A2367">
        <v>2366</v>
      </c>
      <c r="B2367" t="s">
        <v>63</v>
      </c>
      <c r="C2367" t="s">
        <v>10780</v>
      </c>
      <c r="D2367" t="s">
        <v>4140</v>
      </c>
    </row>
    <row r="2368" spans="1:4" x14ac:dyDescent="0.2">
      <c r="A2368">
        <v>2367</v>
      </c>
      <c r="B2368" t="s">
        <v>109</v>
      </c>
      <c r="C2368" t="s">
        <v>10785</v>
      </c>
      <c r="D2368" s="12" t="s">
        <v>6671</v>
      </c>
    </row>
    <row r="2369" spans="1:4" x14ac:dyDescent="0.2">
      <c r="A2369">
        <v>2368</v>
      </c>
      <c r="B2369" t="s">
        <v>733</v>
      </c>
      <c r="C2369" t="s">
        <v>10790</v>
      </c>
      <c r="D2369" t="s">
        <v>3315</v>
      </c>
    </row>
    <row r="2370" spans="1:4" x14ac:dyDescent="0.2">
      <c r="A2370">
        <v>2369</v>
      </c>
      <c r="B2370" t="s">
        <v>1748</v>
      </c>
      <c r="C2370" t="s">
        <v>8934</v>
      </c>
      <c r="D2370" t="s">
        <v>12941</v>
      </c>
    </row>
    <row r="2371" spans="1:4" x14ac:dyDescent="0.2">
      <c r="A2371">
        <v>2370</v>
      </c>
      <c r="B2371" t="s">
        <v>10224</v>
      </c>
      <c r="C2371" t="s">
        <v>9267</v>
      </c>
      <c r="D2371" t="s">
        <v>12962</v>
      </c>
    </row>
    <row r="2372" spans="1:4" x14ac:dyDescent="0.2">
      <c r="A2372">
        <v>2371</v>
      </c>
      <c r="B2372" t="s">
        <v>63</v>
      </c>
      <c r="C2372" t="s">
        <v>6146</v>
      </c>
      <c r="D2372" t="s">
        <v>9170</v>
      </c>
    </row>
    <row r="2373" spans="1:4" x14ac:dyDescent="0.2">
      <c r="A2373">
        <v>2372</v>
      </c>
      <c r="B2373" t="s">
        <v>206</v>
      </c>
      <c r="C2373" t="s">
        <v>7848</v>
      </c>
      <c r="D2373" t="s">
        <v>12963</v>
      </c>
    </row>
    <row r="2374" spans="1:4" x14ac:dyDescent="0.2">
      <c r="A2374">
        <v>2373</v>
      </c>
      <c r="B2374" t="s">
        <v>10811</v>
      </c>
      <c r="C2374" t="s">
        <v>10812</v>
      </c>
      <c r="D2374" t="s">
        <v>12963</v>
      </c>
    </row>
    <row r="2375" spans="1:4" x14ac:dyDescent="0.2">
      <c r="A2375">
        <v>2374</v>
      </c>
      <c r="B2375" t="s">
        <v>109</v>
      </c>
      <c r="C2375" t="s">
        <v>295</v>
      </c>
      <c r="D2375" t="s">
        <v>9170</v>
      </c>
    </row>
    <row r="2376" spans="1:4" x14ac:dyDescent="0.2">
      <c r="A2376">
        <v>2375</v>
      </c>
      <c r="B2376" t="s">
        <v>1953</v>
      </c>
      <c r="C2376" t="s">
        <v>10821</v>
      </c>
      <c r="D2376" t="s">
        <v>4140</v>
      </c>
    </row>
    <row r="2377" spans="1:4" x14ac:dyDescent="0.2">
      <c r="A2377">
        <v>2376</v>
      </c>
      <c r="B2377" t="s">
        <v>2199</v>
      </c>
      <c r="C2377" t="s">
        <v>10826</v>
      </c>
      <c r="D2377" t="s">
        <v>265</v>
      </c>
    </row>
    <row r="2378" spans="1:4" x14ac:dyDescent="0.2">
      <c r="A2378">
        <v>2377</v>
      </c>
      <c r="B2378" t="s">
        <v>109</v>
      </c>
      <c r="C2378" t="s">
        <v>10831</v>
      </c>
      <c r="D2378" t="s">
        <v>265</v>
      </c>
    </row>
    <row r="2379" spans="1:4" x14ac:dyDescent="0.2">
      <c r="A2379">
        <v>2378</v>
      </c>
      <c r="B2379" t="s">
        <v>2498</v>
      </c>
      <c r="C2379" t="s">
        <v>2498</v>
      </c>
    </row>
    <row r="2380" spans="1:4" x14ac:dyDescent="0.2">
      <c r="A2380">
        <v>2379</v>
      </c>
      <c r="B2380" t="s">
        <v>1587</v>
      </c>
      <c r="C2380" t="s">
        <v>8770</v>
      </c>
      <c r="D2380" s="12" t="s">
        <v>12941</v>
      </c>
    </row>
    <row r="2381" spans="1:4" x14ac:dyDescent="0.2">
      <c r="A2381">
        <v>2380</v>
      </c>
      <c r="B2381" t="s">
        <v>1953</v>
      </c>
      <c r="C2381" t="s">
        <v>10843</v>
      </c>
      <c r="D2381" t="s">
        <v>4140</v>
      </c>
    </row>
    <row r="2382" spans="1:4" x14ac:dyDescent="0.2">
      <c r="A2382">
        <v>2381</v>
      </c>
      <c r="B2382" t="s">
        <v>1389</v>
      </c>
      <c r="C2382" t="s">
        <v>10848</v>
      </c>
      <c r="D2382" s="12" t="s">
        <v>6671</v>
      </c>
    </row>
    <row r="2383" spans="1:4" x14ac:dyDescent="0.2">
      <c r="A2383">
        <v>2382</v>
      </c>
      <c r="B2383" t="s">
        <v>181</v>
      </c>
    </row>
    <row r="2384" spans="1:4" x14ac:dyDescent="0.2">
      <c r="A2384">
        <v>2383</v>
      </c>
      <c r="B2384" t="s">
        <v>10856</v>
      </c>
      <c r="C2384" t="s">
        <v>10857</v>
      </c>
      <c r="D2384" t="s">
        <v>265</v>
      </c>
    </row>
    <row r="2385" spans="1:4" x14ac:dyDescent="0.2">
      <c r="A2385">
        <v>2384</v>
      </c>
      <c r="B2385" t="s">
        <v>1389</v>
      </c>
      <c r="C2385" t="s">
        <v>10862</v>
      </c>
      <c r="D2385" t="s">
        <v>12941</v>
      </c>
    </row>
    <row r="2386" spans="1:4" x14ac:dyDescent="0.2">
      <c r="A2386">
        <v>2385</v>
      </c>
      <c r="B2386" t="s">
        <v>10607</v>
      </c>
      <c r="C2386" t="s">
        <v>694</v>
      </c>
    </row>
    <row r="2387" spans="1:4" x14ac:dyDescent="0.2">
      <c r="A2387">
        <v>2386</v>
      </c>
      <c r="B2387" t="s">
        <v>4381</v>
      </c>
      <c r="C2387" t="s">
        <v>450</v>
      </c>
      <c r="D2387" t="s">
        <v>12962</v>
      </c>
    </row>
    <row r="2388" spans="1:4" x14ac:dyDescent="0.2">
      <c r="A2388">
        <v>2387</v>
      </c>
      <c r="B2388" t="s">
        <v>109</v>
      </c>
      <c r="C2388" t="s">
        <v>746</v>
      </c>
      <c r="D2388" t="s">
        <v>3315</v>
      </c>
    </row>
    <row r="2389" spans="1:4" x14ac:dyDescent="0.2">
      <c r="A2389">
        <v>2388</v>
      </c>
      <c r="B2389" t="s">
        <v>1389</v>
      </c>
      <c r="C2389" t="s">
        <v>10862</v>
      </c>
      <c r="D2389" t="s">
        <v>12941</v>
      </c>
    </row>
    <row r="2390" spans="1:4" x14ac:dyDescent="0.2">
      <c r="A2390">
        <v>2389</v>
      </c>
      <c r="B2390" t="s">
        <v>2366</v>
      </c>
      <c r="C2390" t="s">
        <v>10880</v>
      </c>
      <c r="D2390" t="s">
        <v>12941</v>
      </c>
    </row>
    <row r="2391" spans="1:4" x14ac:dyDescent="0.2">
      <c r="A2391">
        <v>2390</v>
      </c>
      <c r="B2391" t="s">
        <v>243</v>
      </c>
      <c r="C2391" t="s">
        <v>10526</v>
      </c>
      <c r="D2391" t="s">
        <v>265</v>
      </c>
    </row>
    <row r="2392" spans="1:4" x14ac:dyDescent="0.2">
      <c r="A2392">
        <v>2391</v>
      </c>
      <c r="B2392" t="s">
        <v>1587</v>
      </c>
      <c r="C2392" t="s">
        <v>10889</v>
      </c>
      <c r="D2392" t="s">
        <v>265</v>
      </c>
    </row>
    <row r="2393" spans="1:4" x14ac:dyDescent="0.2">
      <c r="A2393">
        <v>2392</v>
      </c>
      <c r="B2393" t="s">
        <v>107</v>
      </c>
      <c r="C2393" t="s">
        <v>283</v>
      </c>
      <c r="D2393" t="s">
        <v>3315</v>
      </c>
    </row>
    <row r="2394" spans="1:4" x14ac:dyDescent="0.2">
      <c r="A2394">
        <v>2393</v>
      </c>
      <c r="B2394" t="s">
        <v>1953</v>
      </c>
      <c r="C2394" t="s">
        <v>10896</v>
      </c>
      <c r="D2394" t="s">
        <v>3315</v>
      </c>
    </row>
    <row r="2395" spans="1:4" x14ac:dyDescent="0.2">
      <c r="A2395">
        <v>2394</v>
      </c>
      <c r="B2395" t="s">
        <v>1587</v>
      </c>
      <c r="C2395" t="s">
        <v>338</v>
      </c>
      <c r="D2395" t="s">
        <v>12963</v>
      </c>
    </row>
    <row r="2396" spans="1:4" x14ac:dyDescent="0.2">
      <c r="A2396">
        <v>2395</v>
      </c>
      <c r="B2396" t="s">
        <v>694</v>
      </c>
      <c r="C2396" t="s">
        <v>2498</v>
      </c>
    </row>
    <row r="2397" spans="1:4" x14ac:dyDescent="0.2">
      <c r="A2397">
        <v>2396</v>
      </c>
      <c r="B2397" t="s">
        <v>10911</v>
      </c>
    </row>
    <row r="2398" spans="1:4" x14ac:dyDescent="0.2">
      <c r="A2398">
        <v>2397</v>
      </c>
      <c r="B2398" t="s">
        <v>733</v>
      </c>
      <c r="C2398" t="s">
        <v>1647</v>
      </c>
      <c r="D2398" t="s">
        <v>12941</v>
      </c>
    </row>
    <row r="2399" spans="1:4" x14ac:dyDescent="0.2">
      <c r="A2399">
        <v>2398</v>
      </c>
      <c r="B2399" t="s">
        <v>63</v>
      </c>
      <c r="C2399" t="s">
        <v>7890</v>
      </c>
      <c r="D2399" t="s">
        <v>9170</v>
      </c>
    </row>
    <row r="2400" spans="1:4" x14ac:dyDescent="0.2">
      <c r="A2400">
        <v>2399</v>
      </c>
      <c r="B2400" t="s">
        <v>109</v>
      </c>
      <c r="C2400" t="s">
        <v>885</v>
      </c>
      <c r="D2400" t="s">
        <v>9170</v>
      </c>
    </row>
    <row r="2401" spans="1:4" x14ac:dyDescent="0.2">
      <c r="A2401">
        <v>2400</v>
      </c>
      <c r="B2401" t="s">
        <v>63</v>
      </c>
      <c r="C2401" t="s">
        <v>1283</v>
      </c>
      <c r="D2401" t="s">
        <v>4140</v>
      </c>
    </row>
    <row r="2402" spans="1:4" x14ac:dyDescent="0.2">
      <c r="A2402">
        <v>2401</v>
      </c>
      <c r="B2402" t="s">
        <v>181</v>
      </c>
      <c r="C2402" t="s">
        <v>1404</v>
      </c>
      <c r="D2402" t="s">
        <v>9170</v>
      </c>
    </row>
    <row r="2403" spans="1:4" x14ac:dyDescent="0.2">
      <c r="A2403">
        <v>2402</v>
      </c>
      <c r="B2403" t="s">
        <v>10936</v>
      </c>
      <c r="C2403" t="s">
        <v>10937</v>
      </c>
      <c r="D2403" t="s">
        <v>12962</v>
      </c>
    </row>
    <row r="2404" spans="1:4" x14ac:dyDescent="0.2">
      <c r="A2404">
        <v>2403</v>
      </c>
      <c r="B2404" t="s">
        <v>398</v>
      </c>
      <c r="C2404" t="s">
        <v>7073</v>
      </c>
      <c r="D2404" s="12" t="s">
        <v>3315</v>
      </c>
    </row>
    <row r="2405" spans="1:4" x14ac:dyDescent="0.2">
      <c r="A2405">
        <v>2404</v>
      </c>
      <c r="B2405" t="s">
        <v>107</v>
      </c>
    </row>
    <row r="2406" spans="1:4" x14ac:dyDescent="0.2">
      <c r="A2406">
        <v>2405</v>
      </c>
      <c r="B2406" t="s">
        <v>107</v>
      </c>
      <c r="C2406" t="s">
        <v>6952</v>
      </c>
      <c r="D2406" t="s">
        <v>265</v>
      </c>
    </row>
    <row r="2407" spans="1:4" x14ac:dyDescent="0.2">
      <c r="A2407">
        <v>2406</v>
      </c>
      <c r="B2407" t="s">
        <v>107</v>
      </c>
      <c r="C2407" t="s">
        <v>269</v>
      </c>
      <c r="D2407" t="s">
        <v>3315</v>
      </c>
    </row>
    <row r="2408" spans="1:4" x14ac:dyDescent="0.2">
      <c r="A2408">
        <v>2407</v>
      </c>
      <c r="B2408" t="s">
        <v>109</v>
      </c>
      <c r="C2408" t="s">
        <v>10956</v>
      </c>
      <c r="D2408" t="s">
        <v>265</v>
      </c>
    </row>
    <row r="2409" spans="1:4" x14ac:dyDescent="0.2">
      <c r="A2409">
        <v>2408</v>
      </c>
      <c r="B2409" t="s">
        <v>109</v>
      </c>
      <c r="C2409" t="s">
        <v>746</v>
      </c>
      <c r="D2409" t="s">
        <v>3315</v>
      </c>
    </row>
    <row r="2410" spans="1:4" x14ac:dyDescent="0.2">
      <c r="A2410">
        <v>2409</v>
      </c>
      <c r="B2410" t="s">
        <v>109</v>
      </c>
      <c r="C2410" t="s">
        <v>1292</v>
      </c>
      <c r="D2410" t="s">
        <v>9170</v>
      </c>
    </row>
    <row r="2411" spans="1:4" x14ac:dyDescent="0.2">
      <c r="A2411">
        <v>2410</v>
      </c>
      <c r="B2411" t="s">
        <v>2557</v>
      </c>
      <c r="C2411" t="s">
        <v>3315</v>
      </c>
      <c r="D2411" t="s">
        <v>3315</v>
      </c>
    </row>
    <row r="2412" spans="1:4" x14ac:dyDescent="0.2">
      <c r="A2412">
        <v>2411</v>
      </c>
      <c r="B2412" t="s">
        <v>2413</v>
      </c>
      <c r="C2412" t="s">
        <v>10971</v>
      </c>
      <c r="D2412" t="s">
        <v>265</v>
      </c>
    </row>
    <row r="2413" spans="1:4" x14ac:dyDescent="0.2">
      <c r="A2413">
        <v>2412</v>
      </c>
      <c r="B2413" t="s">
        <v>952</v>
      </c>
      <c r="C2413" t="s">
        <v>463</v>
      </c>
      <c r="D2413" t="s">
        <v>12962</v>
      </c>
    </row>
    <row r="2414" spans="1:4" x14ac:dyDescent="0.2">
      <c r="A2414">
        <v>2413</v>
      </c>
      <c r="B2414" t="s">
        <v>1587</v>
      </c>
      <c r="C2414" t="s">
        <v>1275</v>
      </c>
      <c r="D2414" t="s">
        <v>4140</v>
      </c>
    </row>
    <row r="2415" spans="1:4" x14ac:dyDescent="0.2">
      <c r="A2415">
        <v>2414</v>
      </c>
      <c r="B2415" t="s">
        <v>10607</v>
      </c>
      <c r="C2415" t="s">
        <v>694</v>
      </c>
    </row>
    <row r="2416" spans="1:4" x14ac:dyDescent="0.2">
      <c r="A2416">
        <v>2415</v>
      </c>
      <c r="B2416" t="s">
        <v>109</v>
      </c>
      <c r="C2416" t="s">
        <v>295</v>
      </c>
      <c r="D2416" t="s">
        <v>9170</v>
      </c>
    </row>
    <row r="2417" spans="1:4" x14ac:dyDescent="0.2">
      <c r="A2417">
        <v>2416</v>
      </c>
      <c r="B2417" t="s">
        <v>243</v>
      </c>
      <c r="C2417" t="s">
        <v>10526</v>
      </c>
      <c r="D2417" t="s">
        <v>265</v>
      </c>
    </row>
    <row r="2418" spans="1:4" x14ac:dyDescent="0.2">
      <c r="A2418">
        <v>2417</v>
      </c>
      <c r="B2418" t="s">
        <v>2366</v>
      </c>
      <c r="C2418" t="s">
        <v>3502</v>
      </c>
      <c r="D2418" t="s">
        <v>12941</v>
      </c>
    </row>
    <row r="2419" spans="1:4" x14ac:dyDescent="0.2">
      <c r="A2419">
        <v>2418</v>
      </c>
      <c r="B2419" t="s">
        <v>979</v>
      </c>
      <c r="C2419" t="s">
        <v>3315</v>
      </c>
      <c r="D2419" t="s">
        <v>3315</v>
      </c>
    </row>
    <row r="2420" spans="1:4" x14ac:dyDescent="0.2">
      <c r="A2420">
        <v>2419</v>
      </c>
      <c r="B2420" t="s">
        <v>4974</v>
      </c>
      <c r="C2420" t="s">
        <v>11001</v>
      </c>
      <c r="D2420" s="12" t="s">
        <v>6671</v>
      </c>
    </row>
    <row r="2421" spans="1:4" x14ac:dyDescent="0.2">
      <c r="A2421">
        <v>2420</v>
      </c>
      <c r="B2421" t="s">
        <v>84</v>
      </c>
      <c r="C2421" t="s">
        <v>1206</v>
      </c>
      <c r="D2421" t="s">
        <v>1206</v>
      </c>
    </row>
    <row r="2422" spans="1:4" x14ac:dyDescent="0.2">
      <c r="A2422">
        <v>2421</v>
      </c>
      <c r="B2422" t="s">
        <v>11008</v>
      </c>
      <c r="C2422" t="s">
        <v>11009</v>
      </c>
    </row>
    <row r="2423" spans="1:4" x14ac:dyDescent="0.2">
      <c r="A2423">
        <v>2422</v>
      </c>
      <c r="B2423" t="s">
        <v>1389</v>
      </c>
      <c r="C2423" t="s">
        <v>1697</v>
      </c>
    </row>
    <row r="2424" spans="1:4" x14ac:dyDescent="0.2">
      <c r="A2424">
        <v>2423</v>
      </c>
      <c r="B2424" t="s">
        <v>1587</v>
      </c>
      <c r="C2424" t="s">
        <v>338</v>
      </c>
      <c r="D2424" t="s">
        <v>12963</v>
      </c>
    </row>
    <row r="2425" spans="1:4" x14ac:dyDescent="0.2">
      <c r="A2425">
        <v>2424</v>
      </c>
      <c r="B2425" t="s">
        <v>733</v>
      </c>
      <c r="C2425" t="s">
        <v>11022</v>
      </c>
      <c r="D2425" t="s">
        <v>12941</v>
      </c>
    </row>
    <row r="2426" spans="1:4" x14ac:dyDescent="0.2">
      <c r="A2426">
        <v>2425</v>
      </c>
      <c r="B2426" t="s">
        <v>733</v>
      </c>
      <c r="C2426" t="s">
        <v>11027</v>
      </c>
      <c r="D2426" t="s">
        <v>12941</v>
      </c>
    </row>
    <row r="2427" spans="1:4" x14ac:dyDescent="0.2">
      <c r="A2427">
        <v>2426</v>
      </c>
      <c r="B2427" t="s">
        <v>11032</v>
      </c>
      <c r="C2427" t="s">
        <v>9226</v>
      </c>
      <c r="D2427" s="12" t="s">
        <v>265</v>
      </c>
    </row>
    <row r="2428" spans="1:4" x14ac:dyDescent="0.2">
      <c r="A2428">
        <v>2427</v>
      </c>
      <c r="B2428" t="s">
        <v>109</v>
      </c>
      <c r="C2428" t="s">
        <v>746</v>
      </c>
      <c r="D2428" t="s">
        <v>3315</v>
      </c>
    </row>
    <row r="2429" spans="1:4" x14ac:dyDescent="0.2">
      <c r="A2429">
        <v>2428</v>
      </c>
      <c r="B2429" t="s">
        <v>477</v>
      </c>
      <c r="C2429" t="s">
        <v>11039</v>
      </c>
      <c r="D2429" t="s">
        <v>4140</v>
      </c>
    </row>
    <row r="2430" spans="1:4" x14ac:dyDescent="0.2">
      <c r="A2430">
        <v>2429</v>
      </c>
      <c r="B2430" t="s">
        <v>81</v>
      </c>
      <c r="C2430" t="s">
        <v>661</v>
      </c>
      <c r="D2430" t="s">
        <v>12962</v>
      </c>
    </row>
    <row r="2431" spans="1:4" x14ac:dyDescent="0.2">
      <c r="A2431">
        <v>2430</v>
      </c>
      <c r="B2431" t="s">
        <v>532</v>
      </c>
      <c r="C2431" t="s">
        <v>2075</v>
      </c>
    </row>
    <row r="2432" spans="1:4" x14ac:dyDescent="0.2">
      <c r="A2432">
        <v>2431</v>
      </c>
      <c r="B2432" t="s">
        <v>109</v>
      </c>
      <c r="C2432" t="s">
        <v>11051</v>
      </c>
      <c r="D2432" t="s">
        <v>9170</v>
      </c>
    </row>
    <row r="2433" spans="1:4" x14ac:dyDescent="0.2">
      <c r="A2433">
        <v>2432</v>
      </c>
      <c r="B2433" t="s">
        <v>84</v>
      </c>
    </row>
    <row r="2434" spans="1:4" x14ac:dyDescent="0.2">
      <c r="A2434">
        <v>2433</v>
      </c>
      <c r="B2434" t="s">
        <v>2366</v>
      </c>
    </row>
    <row r="2435" spans="1:4" x14ac:dyDescent="0.2">
      <c r="A2435">
        <v>2434</v>
      </c>
      <c r="B2435" t="s">
        <v>1953</v>
      </c>
      <c r="C2435" t="s">
        <v>11061</v>
      </c>
      <c r="D2435" t="s">
        <v>3315</v>
      </c>
    </row>
    <row r="2436" spans="1:4" x14ac:dyDescent="0.2">
      <c r="A2436">
        <v>2435</v>
      </c>
      <c r="B2436" t="s">
        <v>649</v>
      </c>
      <c r="C2436" t="s">
        <v>11068</v>
      </c>
      <c r="D2436" t="s">
        <v>265</v>
      </c>
    </row>
    <row r="2437" spans="1:4" x14ac:dyDescent="0.2">
      <c r="A2437">
        <v>2436</v>
      </c>
      <c r="B2437" t="s">
        <v>109</v>
      </c>
      <c r="C2437" t="s">
        <v>841</v>
      </c>
      <c r="D2437" t="s">
        <v>9170</v>
      </c>
    </row>
    <row r="2438" spans="1:4" x14ac:dyDescent="0.2">
      <c r="A2438">
        <v>2437</v>
      </c>
      <c r="B2438" t="s">
        <v>107</v>
      </c>
      <c r="C2438" t="s">
        <v>11075</v>
      </c>
      <c r="D2438" t="s">
        <v>3315</v>
      </c>
    </row>
    <row r="2439" spans="1:4" x14ac:dyDescent="0.2">
      <c r="A2439">
        <v>2438</v>
      </c>
      <c r="B2439" t="s">
        <v>364</v>
      </c>
      <c r="C2439" t="s">
        <v>11080</v>
      </c>
      <c r="D2439" t="s">
        <v>12962</v>
      </c>
    </row>
    <row r="2440" spans="1:4" x14ac:dyDescent="0.2">
      <c r="A2440">
        <v>2439</v>
      </c>
      <c r="B2440" t="s">
        <v>398</v>
      </c>
      <c r="C2440" t="s">
        <v>7073</v>
      </c>
      <c r="D2440" s="12" t="s">
        <v>3315</v>
      </c>
    </row>
    <row r="2441" spans="1:4" x14ac:dyDescent="0.2">
      <c r="A2441">
        <v>2440</v>
      </c>
      <c r="B2441" t="s">
        <v>107</v>
      </c>
      <c r="C2441" t="s">
        <v>11088</v>
      </c>
      <c r="D2441" t="s">
        <v>3315</v>
      </c>
    </row>
    <row r="2442" spans="1:4" x14ac:dyDescent="0.2">
      <c r="A2442">
        <v>2441</v>
      </c>
      <c r="B2442" t="s">
        <v>84</v>
      </c>
    </row>
    <row r="2443" spans="1:4" x14ac:dyDescent="0.2">
      <c r="A2443">
        <v>2442</v>
      </c>
      <c r="B2443" t="s">
        <v>10607</v>
      </c>
      <c r="C2443" t="s">
        <v>694</v>
      </c>
    </row>
    <row r="2444" spans="1:4" x14ac:dyDescent="0.2">
      <c r="A2444">
        <v>2443</v>
      </c>
      <c r="B2444" t="s">
        <v>1998</v>
      </c>
      <c r="C2444" t="s">
        <v>824</v>
      </c>
      <c r="D2444" t="s">
        <v>12962</v>
      </c>
    </row>
    <row r="2445" spans="1:4" x14ac:dyDescent="0.2">
      <c r="A2445">
        <v>2444</v>
      </c>
      <c r="B2445" t="s">
        <v>107</v>
      </c>
      <c r="C2445" t="s">
        <v>11104</v>
      </c>
      <c r="D2445" t="s">
        <v>12941</v>
      </c>
    </row>
    <row r="2446" spans="1:4" x14ac:dyDescent="0.2">
      <c r="A2446">
        <v>2445</v>
      </c>
      <c r="B2446" t="s">
        <v>1076</v>
      </c>
      <c r="C2446" t="s">
        <v>11109</v>
      </c>
      <c r="D2446" t="s">
        <v>3315</v>
      </c>
    </row>
    <row r="2447" spans="1:4" x14ac:dyDescent="0.2">
      <c r="A2447">
        <v>2446</v>
      </c>
      <c r="B2447" t="s">
        <v>2188</v>
      </c>
      <c r="C2447" t="s">
        <v>11115</v>
      </c>
      <c r="D2447" t="s">
        <v>12941</v>
      </c>
    </row>
    <row r="2448" spans="1:4" x14ac:dyDescent="0.2">
      <c r="A2448">
        <v>2447</v>
      </c>
      <c r="B2448" t="s">
        <v>206</v>
      </c>
      <c r="C2448" t="s">
        <v>7848</v>
      </c>
      <c r="D2448" t="s">
        <v>12963</v>
      </c>
    </row>
    <row r="2449" spans="1:4" x14ac:dyDescent="0.2">
      <c r="A2449">
        <v>2448</v>
      </c>
      <c r="B2449" t="s">
        <v>181</v>
      </c>
    </row>
    <row r="2450" spans="1:4" x14ac:dyDescent="0.2">
      <c r="A2450">
        <v>2449</v>
      </c>
      <c r="B2450" t="s">
        <v>10224</v>
      </c>
      <c r="C2450" t="s">
        <v>9366</v>
      </c>
      <c r="D2450" t="s">
        <v>12962</v>
      </c>
    </row>
    <row r="2451" spans="1:4" x14ac:dyDescent="0.2">
      <c r="A2451">
        <v>2450</v>
      </c>
      <c r="B2451" t="s">
        <v>9535</v>
      </c>
      <c r="C2451" t="s">
        <v>11132</v>
      </c>
      <c r="D2451" t="s">
        <v>265</v>
      </c>
    </row>
    <row r="2452" spans="1:4" x14ac:dyDescent="0.2">
      <c r="A2452">
        <v>2451</v>
      </c>
      <c r="B2452" t="s">
        <v>11138</v>
      </c>
      <c r="C2452" t="s">
        <v>11139</v>
      </c>
      <c r="D2452" s="12" t="s">
        <v>265</v>
      </c>
    </row>
    <row r="2453" spans="1:4" x14ac:dyDescent="0.2">
      <c r="A2453">
        <v>2452</v>
      </c>
      <c r="B2453" t="s">
        <v>532</v>
      </c>
      <c r="C2453" t="s">
        <v>2075</v>
      </c>
    </row>
    <row r="2454" spans="1:4" x14ac:dyDescent="0.2">
      <c r="A2454">
        <v>2453</v>
      </c>
      <c r="B2454" t="s">
        <v>649</v>
      </c>
      <c r="C2454" t="s">
        <v>463</v>
      </c>
      <c r="D2454" t="s">
        <v>12962</v>
      </c>
    </row>
    <row r="2455" spans="1:4" x14ac:dyDescent="0.2">
      <c r="A2455">
        <v>2454</v>
      </c>
      <c r="B2455" t="s">
        <v>9400</v>
      </c>
      <c r="C2455" t="s">
        <v>9401</v>
      </c>
      <c r="D2455" t="s">
        <v>9170</v>
      </c>
    </row>
    <row r="2456" spans="1:4" x14ac:dyDescent="0.2">
      <c r="A2456">
        <v>2455</v>
      </c>
      <c r="B2456" t="s">
        <v>107</v>
      </c>
      <c r="C2456" t="s">
        <v>6450</v>
      </c>
      <c r="D2456" t="s">
        <v>12941</v>
      </c>
    </row>
    <row r="2457" spans="1:4" x14ac:dyDescent="0.2">
      <c r="A2457">
        <v>2456</v>
      </c>
      <c r="B2457" t="s">
        <v>2600</v>
      </c>
      <c r="C2457" t="s">
        <v>5123</v>
      </c>
      <c r="D2457" t="s">
        <v>603</v>
      </c>
    </row>
    <row r="2458" spans="1:4" x14ac:dyDescent="0.2">
      <c r="A2458">
        <v>2457</v>
      </c>
      <c r="B2458" t="s">
        <v>2322</v>
      </c>
    </row>
    <row r="2459" spans="1:4" x14ac:dyDescent="0.2">
      <c r="A2459">
        <v>2458</v>
      </c>
      <c r="B2459" t="s">
        <v>2322</v>
      </c>
    </row>
    <row r="2460" spans="1:4" x14ac:dyDescent="0.2">
      <c r="A2460">
        <v>2459</v>
      </c>
      <c r="B2460" t="s">
        <v>532</v>
      </c>
      <c r="C2460" t="s">
        <v>2075</v>
      </c>
    </row>
    <row r="2461" spans="1:4" x14ac:dyDescent="0.2">
      <c r="A2461">
        <v>2460</v>
      </c>
      <c r="B2461" t="s">
        <v>733</v>
      </c>
      <c r="C2461" t="s">
        <v>6458</v>
      </c>
      <c r="D2461" t="s">
        <v>12941</v>
      </c>
    </row>
    <row r="2462" spans="1:4" x14ac:dyDescent="0.2">
      <c r="A2462">
        <v>2461</v>
      </c>
      <c r="B2462" t="s">
        <v>63</v>
      </c>
      <c r="C2462" t="s">
        <v>11172</v>
      </c>
      <c r="D2462" t="s">
        <v>9170</v>
      </c>
    </row>
    <row r="2463" spans="1:4" x14ac:dyDescent="0.2">
      <c r="A2463">
        <v>2462</v>
      </c>
      <c r="B2463" t="s">
        <v>109</v>
      </c>
      <c r="C2463" t="s">
        <v>1849</v>
      </c>
      <c r="D2463" t="s">
        <v>12941</v>
      </c>
    </row>
    <row r="2464" spans="1:4" x14ac:dyDescent="0.2">
      <c r="A2464">
        <v>2463</v>
      </c>
      <c r="B2464" t="s">
        <v>181</v>
      </c>
      <c r="C2464" t="s">
        <v>5629</v>
      </c>
      <c r="D2464" t="s">
        <v>4140</v>
      </c>
    </row>
    <row r="2465" spans="1:4" x14ac:dyDescent="0.2">
      <c r="A2465">
        <v>2464</v>
      </c>
      <c r="B2465" t="s">
        <v>107</v>
      </c>
      <c r="C2465" t="s">
        <v>207</v>
      </c>
      <c r="D2465" t="s">
        <v>3315</v>
      </c>
    </row>
    <row r="2466" spans="1:4" x14ac:dyDescent="0.2">
      <c r="A2466">
        <v>2465</v>
      </c>
      <c r="B2466" t="s">
        <v>1309</v>
      </c>
      <c r="C2466" t="s">
        <v>295</v>
      </c>
      <c r="D2466" t="s">
        <v>9170</v>
      </c>
    </row>
    <row r="2467" spans="1:4" x14ac:dyDescent="0.2">
      <c r="A2467">
        <v>2466</v>
      </c>
      <c r="B2467" t="s">
        <v>10224</v>
      </c>
      <c r="C2467" t="s">
        <v>9366</v>
      </c>
      <c r="D2467" t="s">
        <v>12962</v>
      </c>
    </row>
    <row r="2468" spans="1:4" x14ac:dyDescent="0.2">
      <c r="A2468">
        <v>2467</v>
      </c>
      <c r="B2468" t="s">
        <v>243</v>
      </c>
      <c r="C2468" t="s">
        <v>10526</v>
      </c>
      <c r="D2468" t="s">
        <v>265</v>
      </c>
    </row>
    <row r="2469" spans="1:4" x14ac:dyDescent="0.2">
      <c r="A2469">
        <v>2468</v>
      </c>
      <c r="B2469" t="s">
        <v>67</v>
      </c>
      <c r="C2469" t="s">
        <v>1133</v>
      </c>
      <c r="D2469" t="s">
        <v>4140</v>
      </c>
    </row>
    <row r="2470" spans="1:4" x14ac:dyDescent="0.2">
      <c r="A2470">
        <v>2469</v>
      </c>
      <c r="B2470" t="s">
        <v>109</v>
      </c>
      <c r="C2470" t="s">
        <v>11200</v>
      </c>
      <c r="D2470" t="s">
        <v>9170</v>
      </c>
    </row>
    <row r="2471" spans="1:4" x14ac:dyDescent="0.2">
      <c r="A2471">
        <v>2470</v>
      </c>
      <c r="B2471" t="s">
        <v>67</v>
      </c>
      <c r="C2471" t="s">
        <v>325</v>
      </c>
      <c r="D2471" t="s">
        <v>3315</v>
      </c>
    </row>
    <row r="2472" spans="1:4" x14ac:dyDescent="0.2">
      <c r="A2472">
        <v>2471</v>
      </c>
      <c r="B2472" t="s">
        <v>206</v>
      </c>
      <c r="C2472" t="s">
        <v>7735</v>
      </c>
      <c r="D2472" t="s">
        <v>3315</v>
      </c>
    </row>
    <row r="2473" spans="1:4" x14ac:dyDescent="0.2">
      <c r="A2473">
        <v>2472</v>
      </c>
      <c r="B2473" t="s">
        <v>991</v>
      </c>
      <c r="C2473" t="s">
        <v>11212</v>
      </c>
      <c r="D2473" t="s">
        <v>12941</v>
      </c>
    </row>
    <row r="2474" spans="1:4" x14ac:dyDescent="0.2">
      <c r="A2474">
        <v>2473</v>
      </c>
      <c r="B2474" t="s">
        <v>398</v>
      </c>
      <c r="C2474" t="s">
        <v>11217</v>
      </c>
      <c r="D2474" t="s">
        <v>603</v>
      </c>
    </row>
    <row r="2475" spans="1:4" x14ac:dyDescent="0.2">
      <c r="A2475">
        <v>2474</v>
      </c>
      <c r="B2475" t="s">
        <v>181</v>
      </c>
      <c r="C2475" t="s">
        <v>11222</v>
      </c>
      <c r="D2475" t="s">
        <v>9170</v>
      </c>
    </row>
    <row r="2476" spans="1:4" x14ac:dyDescent="0.2">
      <c r="A2476">
        <v>2475</v>
      </c>
      <c r="B2476" t="s">
        <v>9836</v>
      </c>
    </row>
    <row r="2477" spans="1:4" x14ac:dyDescent="0.2">
      <c r="A2477">
        <v>2476</v>
      </c>
      <c r="B2477" t="s">
        <v>63</v>
      </c>
      <c r="C2477" t="s">
        <v>8727</v>
      </c>
      <c r="D2477" t="s">
        <v>6671</v>
      </c>
    </row>
    <row r="2478" spans="1:4" x14ac:dyDescent="0.2">
      <c r="A2478">
        <v>2477</v>
      </c>
      <c r="B2478" t="s">
        <v>477</v>
      </c>
      <c r="C2478" t="s">
        <v>269</v>
      </c>
      <c r="D2478" s="12" t="s">
        <v>6671</v>
      </c>
    </row>
    <row r="2479" spans="1:4" x14ac:dyDescent="0.2">
      <c r="A2479">
        <v>2478</v>
      </c>
      <c r="B2479" t="s">
        <v>109</v>
      </c>
      <c r="C2479" t="s">
        <v>1970</v>
      </c>
      <c r="D2479" t="s">
        <v>265</v>
      </c>
    </row>
    <row r="2480" spans="1:4" x14ac:dyDescent="0.2">
      <c r="A2480">
        <v>2479</v>
      </c>
      <c r="B2480" t="s">
        <v>181</v>
      </c>
      <c r="C2480" t="s">
        <v>3502</v>
      </c>
      <c r="D2480" t="s">
        <v>12941</v>
      </c>
    </row>
    <row r="2481" spans="1:4" x14ac:dyDescent="0.2">
      <c r="A2481">
        <v>2480</v>
      </c>
      <c r="B2481" t="s">
        <v>1748</v>
      </c>
      <c r="C2481" t="s">
        <v>5572</v>
      </c>
      <c r="D2481" t="s">
        <v>4140</v>
      </c>
    </row>
    <row r="2482" spans="1:4" x14ac:dyDescent="0.2">
      <c r="A2482">
        <v>2481</v>
      </c>
      <c r="B2482" t="s">
        <v>84</v>
      </c>
    </row>
    <row r="2483" spans="1:4" x14ac:dyDescent="0.2">
      <c r="A2483">
        <v>2482</v>
      </c>
      <c r="B2483" t="s">
        <v>181</v>
      </c>
      <c r="C2483" t="s">
        <v>11256</v>
      </c>
      <c r="D2483" t="s">
        <v>6671</v>
      </c>
    </row>
    <row r="2484" spans="1:4" x14ac:dyDescent="0.2">
      <c r="A2484">
        <v>2483</v>
      </c>
      <c r="B2484" t="s">
        <v>11259</v>
      </c>
      <c r="C2484" t="s">
        <v>11260</v>
      </c>
      <c r="D2484" t="s">
        <v>265</v>
      </c>
    </row>
    <row r="2485" spans="1:4" x14ac:dyDescent="0.2">
      <c r="A2485">
        <v>2484</v>
      </c>
      <c r="B2485" t="s">
        <v>853</v>
      </c>
      <c r="C2485" t="s">
        <v>11267</v>
      </c>
      <c r="D2485" t="s">
        <v>12941</v>
      </c>
    </row>
    <row r="2486" spans="1:4" x14ac:dyDescent="0.2">
      <c r="A2486">
        <v>2485</v>
      </c>
      <c r="B2486" t="s">
        <v>11271</v>
      </c>
      <c r="C2486" t="s">
        <v>11272</v>
      </c>
      <c r="D2486" t="s">
        <v>12941</v>
      </c>
    </row>
    <row r="2487" spans="1:4" x14ac:dyDescent="0.2">
      <c r="A2487">
        <v>2486</v>
      </c>
      <c r="B2487" t="s">
        <v>859</v>
      </c>
      <c r="C2487" t="s">
        <v>11279</v>
      </c>
      <c r="D2487" t="s">
        <v>12941</v>
      </c>
    </row>
    <row r="2488" spans="1:4" x14ac:dyDescent="0.2">
      <c r="A2488">
        <v>2487</v>
      </c>
      <c r="B2488" t="s">
        <v>8819</v>
      </c>
      <c r="C2488" t="s">
        <v>11284</v>
      </c>
      <c r="D2488" t="s">
        <v>12963</v>
      </c>
    </row>
    <row r="2489" spans="1:4" x14ac:dyDescent="0.2">
      <c r="A2489">
        <v>2488</v>
      </c>
      <c r="B2489" t="s">
        <v>67</v>
      </c>
      <c r="C2489" t="s">
        <v>10526</v>
      </c>
      <c r="D2489" t="s">
        <v>3315</v>
      </c>
    </row>
    <row r="2490" spans="1:4" x14ac:dyDescent="0.2">
      <c r="A2490">
        <v>2489</v>
      </c>
      <c r="B2490" t="s">
        <v>181</v>
      </c>
      <c r="C2490" t="s">
        <v>3502</v>
      </c>
      <c r="D2490" t="s">
        <v>12941</v>
      </c>
    </row>
    <row r="2491" spans="1:4" x14ac:dyDescent="0.2">
      <c r="A2491">
        <v>2490</v>
      </c>
      <c r="B2491" t="s">
        <v>2322</v>
      </c>
    </row>
    <row r="2492" spans="1:4" x14ac:dyDescent="0.2">
      <c r="A2492">
        <v>2491</v>
      </c>
      <c r="B2492" t="s">
        <v>67</v>
      </c>
      <c r="C2492" t="s">
        <v>11301</v>
      </c>
      <c r="D2492" t="s">
        <v>12963</v>
      </c>
    </row>
    <row r="2493" spans="1:4" x14ac:dyDescent="0.2">
      <c r="A2493">
        <v>2492</v>
      </c>
      <c r="B2493" t="s">
        <v>477</v>
      </c>
      <c r="C2493" t="s">
        <v>269</v>
      </c>
      <c r="D2493" s="12" t="s">
        <v>6671</v>
      </c>
    </row>
    <row r="2494" spans="1:4" x14ac:dyDescent="0.2">
      <c r="A2494">
        <v>2493</v>
      </c>
      <c r="B2494" t="s">
        <v>1953</v>
      </c>
      <c r="C2494" t="s">
        <v>11309</v>
      </c>
      <c r="D2494" t="s">
        <v>12941</v>
      </c>
    </row>
    <row r="2495" spans="1:4" x14ac:dyDescent="0.2">
      <c r="A2495">
        <v>2494</v>
      </c>
      <c r="B2495" t="s">
        <v>2188</v>
      </c>
      <c r="C2495" t="s">
        <v>11313</v>
      </c>
      <c r="D2495" t="s">
        <v>12963</v>
      </c>
    </row>
    <row r="2496" spans="1:4" x14ac:dyDescent="0.2">
      <c r="A2496">
        <v>2495</v>
      </c>
      <c r="B2496" t="s">
        <v>2600</v>
      </c>
      <c r="C2496" t="s">
        <v>2685</v>
      </c>
      <c r="D2496" t="s">
        <v>12941</v>
      </c>
    </row>
    <row r="2497" spans="1:4" x14ac:dyDescent="0.2">
      <c r="A2497">
        <v>2496</v>
      </c>
      <c r="B2497" t="s">
        <v>109</v>
      </c>
    </row>
    <row r="2498" spans="1:4" x14ac:dyDescent="0.2">
      <c r="A2498">
        <v>2497</v>
      </c>
      <c r="B2498" t="s">
        <v>107</v>
      </c>
      <c r="C2498" t="s">
        <v>6321</v>
      </c>
      <c r="D2498" t="s">
        <v>3315</v>
      </c>
    </row>
    <row r="2499" spans="1:4" x14ac:dyDescent="0.2">
      <c r="A2499">
        <v>2498</v>
      </c>
      <c r="B2499" t="s">
        <v>10224</v>
      </c>
      <c r="C2499" t="s">
        <v>11330</v>
      </c>
      <c r="D2499" t="s">
        <v>12962</v>
      </c>
    </row>
    <row r="2500" spans="1:4" x14ac:dyDescent="0.2">
      <c r="A2500">
        <v>2499</v>
      </c>
      <c r="B2500" t="s">
        <v>181</v>
      </c>
      <c r="C2500" t="s">
        <v>11333</v>
      </c>
      <c r="D2500" t="s">
        <v>12941</v>
      </c>
    </row>
    <row r="2501" spans="1:4" x14ac:dyDescent="0.2">
      <c r="A2501">
        <v>2500</v>
      </c>
      <c r="B2501" t="s">
        <v>11337</v>
      </c>
      <c r="C2501" t="s">
        <v>1341</v>
      </c>
      <c r="D2501" t="s">
        <v>12941</v>
      </c>
    </row>
    <row r="2502" spans="1:4" x14ac:dyDescent="0.2">
      <c r="A2502">
        <v>2501</v>
      </c>
      <c r="B2502" t="s">
        <v>10137</v>
      </c>
      <c r="C2502" t="s">
        <v>11341</v>
      </c>
      <c r="D2502" t="s">
        <v>1206</v>
      </c>
    </row>
    <row r="2503" spans="1:4" x14ac:dyDescent="0.2">
      <c r="A2503">
        <v>2502</v>
      </c>
      <c r="B2503" t="s">
        <v>81</v>
      </c>
      <c r="C2503" t="s">
        <v>11347</v>
      </c>
      <c r="D2503" t="s">
        <v>265</v>
      </c>
    </row>
    <row r="2504" spans="1:4" x14ac:dyDescent="0.2">
      <c r="A2504">
        <v>2503</v>
      </c>
      <c r="B2504" t="s">
        <v>109</v>
      </c>
      <c r="C2504" t="s">
        <v>269</v>
      </c>
      <c r="D2504" s="12" t="s">
        <v>6671</v>
      </c>
    </row>
    <row r="2505" spans="1:4" x14ac:dyDescent="0.2">
      <c r="A2505">
        <v>2504</v>
      </c>
      <c r="B2505" t="s">
        <v>84</v>
      </c>
      <c r="C2505" t="s">
        <v>11356</v>
      </c>
      <c r="D2505" t="s">
        <v>1206</v>
      </c>
    </row>
    <row r="2506" spans="1:4" x14ac:dyDescent="0.2">
      <c r="A2506">
        <v>2505</v>
      </c>
      <c r="B2506" t="s">
        <v>63</v>
      </c>
      <c r="C2506" t="s">
        <v>11361</v>
      </c>
      <c r="D2506" t="s">
        <v>4140</v>
      </c>
    </row>
    <row r="2507" spans="1:4" x14ac:dyDescent="0.2">
      <c r="A2507">
        <v>2506</v>
      </c>
      <c r="B2507" t="s">
        <v>979</v>
      </c>
      <c r="C2507" t="s">
        <v>11366</v>
      </c>
      <c r="D2507" t="s">
        <v>3315</v>
      </c>
    </row>
    <row r="2508" spans="1:4" x14ac:dyDescent="0.2">
      <c r="A2508">
        <v>2507</v>
      </c>
      <c r="B2508" t="s">
        <v>649</v>
      </c>
      <c r="C2508" t="s">
        <v>11370</v>
      </c>
      <c r="D2508" t="s">
        <v>3315</v>
      </c>
    </row>
    <row r="2509" spans="1:4" x14ac:dyDescent="0.2">
      <c r="A2509">
        <v>2508</v>
      </c>
      <c r="B2509" t="s">
        <v>8806</v>
      </c>
      <c r="C2509" t="s">
        <v>2842</v>
      </c>
      <c r="D2509" t="s">
        <v>603</v>
      </c>
    </row>
    <row r="2510" spans="1:4" x14ac:dyDescent="0.2">
      <c r="A2510">
        <v>2509</v>
      </c>
      <c r="B2510" t="s">
        <v>1587</v>
      </c>
      <c r="C2510" t="s">
        <v>11380</v>
      </c>
      <c r="D2510" t="s">
        <v>12963</v>
      </c>
    </row>
    <row r="2511" spans="1:4" x14ac:dyDescent="0.2">
      <c r="A2511">
        <v>2510</v>
      </c>
      <c r="B2511" t="s">
        <v>84</v>
      </c>
      <c r="C2511" t="s">
        <v>11385</v>
      </c>
      <c r="D2511" t="s">
        <v>1206</v>
      </c>
    </row>
    <row r="2512" spans="1:4" x14ac:dyDescent="0.2">
      <c r="A2512">
        <v>2511</v>
      </c>
      <c r="B2512" t="s">
        <v>181</v>
      </c>
      <c r="C2512" t="s">
        <v>11390</v>
      </c>
      <c r="D2512" t="s">
        <v>9170</v>
      </c>
    </row>
    <row r="2513" spans="1:4" x14ac:dyDescent="0.2">
      <c r="A2513">
        <v>2512</v>
      </c>
      <c r="B2513" t="s">
        <v>2850</v>
      </c>
      <c r="C2513" t="s">
        <v>11394</v>
      </c>
      <c r="D2513" s="12" t="s">
        <v>12941</v>
      </c>
    </row>
    <row r="2514" spans="1:4" x14ac:dyDescent="0.2">
      <c r="A2514">
        <v>2513</v>
      </c>
      <c r="B2514" t="s">
        <v>4381</v>
      </c>
      <c r="C2514" t="s">
        <v>6952</v>
      </c>
      <c r="D2514" t="s">
        <v>603</v>
      </c>
    </row>
    <row r="2515" spans="1:4" x14ac:dyDescent="0.2">
      <c r="A2515">
        <v>2514</v>
      </c>
      <c r="B2515" t="s">
        <v>11402</v>
      </c>
      <c r="C2515" t="s">
        <v>11403</v>
      </c>
      <c r="D2515" t="s">
        <v>12941</v>
      </c>
    </row>
    <row r="2516" spans="1:4" x14ac:dyDescent="0.2">
      <c r="A2516">
        <v>2515</v>
      </c>
      <c r="B2516" t="s">
        <v>63</v>
      </c>
      <c r="C2516" t="s">
        <v>7890</v>
      </c>
      <c r="D2516" t="s">
        <v>9170</v>
      </c>
    </row>
    <row r="2517" spans="1:4" x14ac:dyDescent="0.2">
      <c r="A2517">
        <v>2516</v>
      </c>
      <c r="B2517" t="s">
        <v>733</v>
      </c>
      <c r="C2517" t="s">
        <v>4735</v>
      </c>
      <c r="D2517" t="s">
        <v>12941</v>
      </c>
    </row>
    <row r="2518" spans="1:4" x14ac:dyDescent="0.2">
      <c r="A2518">
        <v>2517</v>
      </c>
      <c r="B2518" t="s">
        <v>109</v>
      </c>
      <c r="C2518" t="s">
        <v>11415</v>
      </c>
      <c r="D2518" t="s">
        <v>265</v>
      </c>
    </row>
    <row r="2519" spans="1:4" x14ac:dyDescent="0.2">
      <c r="A2519">
        <v>2518</v>
      </c>
      <c r="B2519" t="s">
        <v>67</v>
      </c>
      <c r="C2519" t="s">
        <v>1004</v>
      </c>
      <c r="D2519" t="s">
        <v>265</v>
      </c>
    </row>
    <row r="2520" spans="1:4" x14ac:dyDescent="0.2">
      <c r="A2520">
        <v>2519</v>
      </c>
      <c r="B2520" t="s">
        <v>991</v>
      </c>
      <c r="C2520" t="s">
        <v>7701</v>
      </c>
      <c r="D2520" t="s">
        <v>3315</v>
      </c>
    </row>
    <row r="2521" spans="1:4" x14ac:dyDescent="0.2">
      <c r="A2521">
        <v>2520</v>
      </c>
      <c r="B2521" t="s">
        <v>81</v>
      </c>
      <c r="C2521" t="s">
        <v>2685</v>
      </c>
      <c r="D2521" t="s">
        <v>12941</v>
      </c>
    </row>
    <row r="2522" spans="1:4" x14ac:dyDescent="0.2">
      <c r="A2522">
        <v>2521</v>
      </c>
      <c r="B2522" t="s">
        <v>107</v>
      </c>
      <c r="C2522" t="s">
        <v>11429</v>
      </c>
      <c r="D2522" t="s">
        <v>12963</v>
      </c>
    </row>
    <row r="2523" spans="1:4" x14ac:dyDescent="0.2">
      <c r="A2523">
        <v>2522</v>
      </c>
      <c r="B2523" t="s">
        <v>1953</v>
      </c>
      <c r="C2523" t="s">
        <v>4019</v>
      </c>
      <c r="D2523" t="s">
        <v>3315</v>
      </c>
    </row>
    <row r="2524" spans="1:4" x14ac:dyDescent="0.2">
      <c r="A2524">
        <v>2523</v>
      </c>
      <c r="B2524" t="s">
        <v>67</v>
      </c>
      <c r="C2524" t="s">
        <v>11436</v>
      </c>
      <c r="D2524" t="s">
        <v>3315</v>
      </c>
    </row>
    <row r="2525" spans="1:4" x14ac:dyDescent="0.2">
      <c r="A2525">
        <v>2524</v>
      </c>
      <c r="B2525" t="s">
        <v>9266</v>
      </c>
      <c r="C2525" t="s">
        <v>10673</v>
      </c>
      <c r="D2525" s="12"/>
    </row>
    <row r="2526" spans="1:4" x14ac:dyDescent="0.2">
      <c r="A2526">
        <v>2525</v>
      </c>
      <c r="B2526" t="s">
        <v>81</v>
      </c>
      <c r="C2526" t="s">
        <v>11347</v>
      </c>
      <c r="D2526" t="s">
        <v>265</v>
      </c>
    </row>
    <row r="2527" spans="1:4" x14ac:dyDescent="0.2">
      <c r="A2527">
        <v>2526</v>
      </c>
      <c r="B2527" t="s">
        <v>7873</v>
      </c>
    </row>
    <row r="2528" spans="1:4" x14ac:dyDescent="0.2">
      <c r="A2528">
        <v>2527</v>
      </c>
      <c r="B2528" t="s">
        <v>477</v>
      </c>
      <c r="C2528" t="s">
        <v>11448</v>
      </c>
      <c r="D2528" s="12" t="s">
        <v>6671</v>
      </c>
    </row>
    <row r="2529" spans="1:4" x14ac:dyDescent="0.2">
      <c r="A2529">
        <v>2528</v>
      </c>
      <c r="B2529" t="s">
        <v>206</v>
      </c>
      <c r="C2529" t="s">
        <v>278</v>
      </c>
      <c r="D2529" t="s">
        <v>3315</v>
      </c>
    </row>
    <row r="2530" spans="1:4" x14ac:dyDescent="0.2">
      <c r="A2530">
        <v>2529</v>
      </c>
      <c r="B2530" t="s">
        <v>109</v>
      </c>
      <c r="C2530" t="s">
        <v>7449</v>
      </c>
      <c r="D2530" t="s">
        <v>603</v>
      </c>
    </row>
    <row r="2531" spans="1:4" x14ac:dyDescent="0.2">
      <c r="A2531">
        <v>2530</v>
      </c>
      <c r="B2531" t="s">
        <v>5684</v>
      </c>
      <c r="C2531" t="s">
        <v>5684</v>
      </c>
    </row>
    <row r="2532" spans="1:4" x14ac:dyDescent="0.2">
      <c r="A2532">
        <v>2531</v>
      </c>
      <c r="B2532" t="s">
        <v>11465</v>
      </c>
    </row>
    <row r="2533" spans="1:4" x14ac:dyDescent="0.2">
      <c r="A2533">
        <v>2532</v>
      </c>
      <c r="B2533" t="s">
        <v>853</v>
      </c>
      <c r="C2533" t="s">
        <v>11470</v>
      </c>
      <c r="D2533" t="s">
        <v>265</v>
      </c>
    </row>
    <row r="2534" spans="1:4" x14ac:dyDescent="0.2">
      <c r="A2534">
        <v>2533</v>
      </c>
      <c r="B2534" t="s">
        <v>84</v>
      </c>
    </row>
    <row r="2535" spans="1:4" x14ac:dyDescent="0.2">
      <c r="A2535">
        <v>2534</v>
      </c>
      <c r="B2535" t="s">
        <v>243</v>
      </c>
      <c r="C2535" t="s">
        <v>10526</v>
      </c>
      <c r="D2535" t="s">
        <v>265</v>
      </c>
    </row>
    <row r="2536" spans="1:4" x14ac:dyDescent="0.2">
      <c r="A2536">
        <v>2535</v>
      </c>
      <c r="B2536" t="s">
        <v>853</v>
      </c>
      <c r="C2536" t="s">
        <v>11482</v>
      </c>
      <c r="D2536" t="s">
        <v>265</v>
      </c>
    </row>
    <row r="2537" spans="1:4" x14ac:dyDescent="0.2">
      <c r="A2537">
        <v>2536</v>
      </c>
      <c r="B2537" t="s">
        <v>2413</v>
      </c>
      <c r="C2537" t="s">
        <v>11486</v>
      </c>
      <c r="D2537" t="s">
        <v>603</v>
      </c>
    </row>
    <row r="2538" spans="1:4" x14ac:dyDescent="0.2">
      <c r="A2538">
        <v>2537</v>
      </c>
      <c r="B2538" t="s">
        <v>2199</v>
      </c>
      <c r="C2538" t="s">
        <v>11491</v>
      </c>
      <c r="D2538" t="s">
        <v>265</v>
      </c>
    </row>
    <row r="2539" spans="1:4" x14ac:dyDescent="0.2">
      <c r="A2539">
        <v>2538</v>
      </c>
      <c r="B2539" t="s">
        <v>1953</v>
      </c>
      <c r="C2539" t="s">
        <v>11496</v>
      </c>
      <c r="D2539" t="s">
        <v>12963</v>
      </c>
    </row>
    <row r="2540" spans="1:4" x14ac:dyDescent="0.2">
      <c r="A2540">
        <v>2539</v>
      </c>
      <c r="B2540" t="s">
        <v>109</v>
      </c>
      <c r="C2540" t="s">
        <v>295</v>
      </c>
      <c r="D2540" t="s">
        <v>9170</v>
      </c>
    </row>
    <row r="2541" spans="1:4" x14ac:dyDescent="0.2">
      <c r="A2541">
        <v>2540</v>
      </c>
      <c r="B2541" t="s">
        <v>107</v>
      </c>
      <c r="C2541" t="s">
        <v>9379</v>
      </c>
      <c r="D2541" t="s">
        <v>4140</v>
      </c>
    </row>
    <row r="2542" spans="1:4" x14ac:dyDescent="0.2">
      <c r="A2542">
        <v>2541</v>
      </c>
      <c r="B2542" t="s">
        <v>398</v>
      </c>
      <c r="C2542" t="s">
        <v>6056</v>
      </c>
      <c r="D2542" t="s">
        <v>3315</v>
      </c>
    </row>
    <row r="2543" spans="1:4" x14ac:dyDescent="0.2">
      <c r="A2543">
        <v>2542</v>
      </c>
      <c r="B2543" t="s">
        <v>477</v>
      </c>
      <c r="C2543" t="s">
        <v>269</v>
      </c>
      <c r="D2543" s="12" t="s">
        <v>6671</v>
      </c>
    </row>
    <row r="2544" spans="1:4" x14ac:dyDescent="0.2">
      <c r="A2544">
        <v>2543</v>
      </c>
      <c r="B2544" t="s">
        <v>532</v>
      </c>
      <c r="C2544" t="s">
        <v>2075</v>
      </c>
    </row>
    <row r="2545" spans="1:4" x14ac:dyDescent="0.2">
      <c r="A2545">
        <v>2544</v>
      </c>
      <c r="B2545" t="s">
        <v>532</v>
      </c>
      <c r="C2545" t="s">
        <v>7735</v>
      </c>
      <c r="D2545" t="s">
        <v>6671</v>
      </c>
    </row>
    <row r="2546" spans="1:4" x14ac:dyDescent="0.2">
      <c r="A2546">
        <v>2545</v>
      </c>
      <c r="B2546" t="s">
        <v>181</v>
      </c>
      <c r="C2546" t="s">
        <v>7271</v>
      </c>
      <c r="D2546" t="s">
        <v>6671</v>
      </c>
    </row>
    <row r="2547" spans="1:4" x14ac:dyDescent="0.2">
      <c r="A2547">
        <v>2546</v>
      </c>
      <c r="B2547" t="s">
        <v>181</v>
      </c>
      <c r="C2547" t="s">
        <v>11528</v>
      </c>
      <c r="D2547" t="s">
        <v>9170</v>
      </c>
    </row>
    <row r="2548" spans="1:4" x14ac:dyDescent="0.2">
      <c r="A2548">
        <v>2547</v>
      </c>
      <c r="B2548" t="s">
        <v>9775</v>
      </c>
    </row>
    <row r="2549" spans="1:4" x14ac:dyDescent="0.2">
      <c r="A2549">
        <v>2548</v>
      </c>
      <c r="B2549" t="s">
        <v>282</v>
      </c>
      <c r="C2549" t="s">
        <v>463</v>
      </c>
      <c r="D2549" t="s">
        <v>12962</v>
      </c>
    </row>
    <row r="2550" spans="1:4" x14ac:dyDescent="0.2">
      <c r="A2550">
        <v>2549</v>
      </c>
      <c r="B2550" t="s">
        <v>11539</v>
      </c>
      <c r="C2550" t="s">
        <v>11540</v>
      </c>
      <c r="D2550" s="12" t="s">
        <v>12941</v>
      </c>
    </row>
    <row r="2551" spans="1:4" x14ac:dyDescent="0.2">
      <c r="A2551">
        <v>2550</v>
      </c>
      <c r="B2551" t="s">
        <v>10137</v>
      </c>
      <c r="C2551" t="s">
        <v>11544</v>
      </c>
      <c r="D2551" t="s">
        <v>12963</v>
      </c>
    </row>
    <row r="2552" spans="1:4" x14ac:dyDescent="0.2">
      <c r="A2552">
        <v>2551</v>
      </c>
      <c r="B2552" t="s">
        <v>107</v>
      </c>
      <c r="C2552" t="s">
        <v>2229</v>
      </c>
      <c r="D2552" t="s">
        <v>3315</v>
      </c>
    </row>
    <row r="2553" spans="1:4" x14ac:dyDescent="0.2">
      <c r="A2553">
        <v>2552</v>
      </c>
      <c r="B2553" t="s">
        <v>2498</v>
      </c>
      <c r="C2553" t="s">
        <v>11552</v>
      </c>
      <c r="D2553" t="s">
        <v>12962</v>
      </c>
    </row>
    <row r="2554" spans="1:4" x14ac:dyDescent="0.2">
      <c r="A2554">
        <v>2553</v>
      </c>
      <c r="B2554" t="s">
        <v>67</v>
      </c>
      <c r="C2554" t="s">
        <v>2388</v>
      </c>
      <c r="D2554" t="s">
        <v>4140</v>
      </c>
    </row>
    <row r="2555" spans="1:4" x14ac:dyDescent="0.2">
      <c r="A2555">
        <v>2554</v>
      </c>
      <c r="B2555" t="s">
        <v>1587</v>
      </c>
      <c r="C2555" t="s">
        <v>11561</v>
      </c>
      <c r="D2555" t="s">
        <v>265</v>
      </c>
    </row>
    <row r="2556" spans="1:4" x14ac:dyDescent="0.2">
      <c r="A2556">
        <v>2555</v>
      </c>
      <c r="B2556" t="s">
        <v>107</v>
      </c>
      <c r="C2556" t="s">
        <v>11568</v>
      </c>
      <c r="D2556" t="s">
        <v>3315</v>
      </c>
    </row>
    <row r="2557" spans="1:4" x14ac:dyDescent="0.2">
      <c r="A2557">
        <v>2556</v>
      </c>
      <c r="B2557" t="s">
        <v>2114</v>
      </c>
      <c r="C2557" t="s">
        <v>11573</v>
      </c>
      <c r="D2557" t="s">
        <v>4140</v>
      </c>
    </row>
    <row r="2558" spans="1:4" x14ac:dyDescent="0.2">
      <c r="A2558">
        <v>2557</v>
      </c>
      <c r="B2558" t="s">
        <v>1748</v>
      </c>
      <c r="C2558" t="s">
        <v>11578</v>
      </c>
      <c r="D2558" t="s">
        <v>3315</v>
      </c>
    </row>
    <row r="2559" spans="1:4" x14ac:dyDescent="0.2">
      <c r="A2559">
        <v>2558</v>
      </c>
      <c r="B2559" t="s">
        <v>109</v>
      </c>
      <c r="C2559" t="s">
        <v>885</v>
      </c>
      <c r="D2559" t="s">
        <v>9170</v>
      </c>
    </row>
    <row r="2560" spans="1:4" x14ac:dyDescent="0.2">
      <c r="A2560">
        <v>2559</v>
      </c>
      <c r="B2560" t="s">
        <v>2366</v>
      </c>
    </row>
    <row r="2561" spans="1:4" x14ac:dyDescent="0.2">
      <c r="A2561">
        <v>2560</v>
      </c>
      <c r="B2561" t="s">
        <v>6685</v>
      </c>
    </row>
    <row r="2562" spans="1:4" x14ac:dyDescent="0.2">
      <c r="A2562">
        <v>2561</v>
      </c>
      <c r="B2562" t="s">
        <v>11596</v>
      </c>
      <c r="C2562" t="s">
        <v>5843</v>
      </c>
      <c r="D2562" t="s">
        <v>265</v>
      </c>
    </row>
    <row r="2563" spans="1:4" x14ac:dyDescent="0.2">
      <c r="A2563">
        <v>2562</v>
      </c>
      <c r="B2563" t="s">
        <v>477</v>
      </c>
      <c r="C2563" t="s">
        <v>11039</v>
      </c>
      <c r="D2563" t="s">
        <v>4140</v>
      </c>
    </row>
    <row r="2564" spans="1:4" x14ac:dyDescent="0.2">
      <c r="A2564">
        <v>2563</v>
      </c>
      <c r="B2564" t="s">
        <v>109</v>
      </c>
      <c r="C2564" t="s">
        <v>7449</v>
      </c>
      <c r="D2564" t="s">
        <v>603</v>
      </c>
    </row>
    <row r="2565" spans="1:4" x14ac:dyDescent="0.2">
      <c r="A2565">
        <v>2564</v>
      </c>
      <c r="B2565" t="s">
        <v>181</v>
      </c>
      <c r="C2565" t="s">
        <v>11606</v>
      </c>
      <c r="D2565" t="s">
        <v>9170</v>
      </c>
    </row>
    <row r="2566" spans="1:4" x14ac:dyDescent="0.2">
      <c r="A2566">
        <v>2565</v>
      </c>
      <c r="B2566" t="s">
        <v>2366</v>
      </c>
      <c r="C2566" t="s">
        <v>295</v>
      </c>
      <c r="D2566" t="s">
        <v>9170</v>
      </c>
    </row>
    <row r="2567" spans="1:4" x14ac:dyDescent="0.2">
      <c r="A2567">
        <v>2566</v>
      </c>
      <c r="B2567" t="s">
        <v>3054</v>
      </c>
      <c r="C2567" t="s">
        <v>11612</v>
      </c>
      <c r="D2567" t="s">
        <v>4140</v>
      </c>
    </row>
    <row r="2568" spans="1:4" x14ac:dyDescent="0.2">
      <c r="A2568">
        <v>2567</v>
      </c>
      <c r="B2568" t="s">
        <v>243</v>
      </c>
    </row>
    <row r="2569" spans="1:4" x14ac:dyDescent="0.2">
      <c r="A2569">
        <v>2568</v>
      </c>
      <c r="B2569" t="s">
        <v>11620</v>
      </c>
      <c r="C2569" t="s">
        <v>11621</v>
      </c>
      <c r="D2569" t="s">
        <v>265</v>
      </c>
    </row>
    <row r="2570" spans="1:4" x14ac:dyDescent="0.2">
      <c r="A2570">
        <v>2569</v>
      </c>
      <c r="B2570" t="s">
        <v>4974</v>
      </c>
      <c r="C2570" t="s">
        <v>10526</v>
      </c>
      <c r="D2570" t="s">
        <v>265</v>
      </c>
    </row>
    <row r="2571" spans="1:4" x14ac:dyDescent="0.2">
      <c r="A2571">
        <v>2570</v>
      </c>
      <c r="B2571" t="s">
        <v>11628</v>
      </c>
      <c r="C2571" t="s">
        <v>1275</v>
      </c>
      <c r="D2571" t="s">
        <v>4140</v>
      </c>
    </row>
    <row r="2572" spans="1:4" x14ac:dyDescent="0.2">
      <c r="A2572">
        <v>2571</v>
      </c>
      <c r="B2572" t="s">
        <v>63</v>
      </c>
      <c r="C2572" t="s">
        <v>7848</v>
      </c>
      <c r="D2572" t="s">
        <v>12963</v>
      </c>
    </row>
    <row r="2573" spans="1:4" x14ac:dyDescent="0.2">
      <c r="A2573">
        <v>2572</v>
      </c>
      <c r="B2573" t="s">
        <v>3825</v>
      </c>
      <c r="C2573" t="s">
        <v>450</v>
      </c>
      <c r="D2573" t="s">
        <v>12962</v>
      </c>
    </row>
    <row r="2574" spans="1:4" x14ac:dyDescent="0.2">
      <c r="A2574">
        <v>2573</v>
      </c>
      <c r="B2574" t="s">
        <v>6852</v>
      </c>
      <c r="C2574" t="s">
        <v>213</v>
      </c>
      <c r="D2574" t="s">
        <v>12962</v>
      </c>
    </row>
    <row r="2575" spans="1:4" x14ac:dyDescent="0.2">
      <c r="A2575">
        <v>2574</v>
      </c>
      <c r="B2575" t="s">
        <v>264</v>
      </c>
      <c r="C2575" t="s">
        <v>11643</v>
      </c>
      <c r="D2575" t="s">
        <v>265</v>
      </c>
    </row>
    <row r="2576" spans="1:4" x14ac:dyDescent="0.2">
      <c r="A2576">
        <v>2575</v>
      </c>
      <c r="B2576" t="s">
        <v>109</v>
      </c>
      <c r="C2576" t="s">
        <v>295</v>
      </c>
      <c r="D2576" t="s">
        <v>9170</v>
      </c>
    </row>
    <row r="2577" spans="1:4" x14ac:dyDescent="0.2">
      <c r="A2577">
        <v>2576</v>
      </c>
      <c r="B2577" t="s">
        <v>532</v>
      </c>
      <c r="C2577" t="s">
        <v>2075</v>
      </c>
    </row>
    <row r="2578" spans="1:4" x14ac:dyDescent="0.2">
      <c r="A2578">
        <v>2577</v>
      </c>
      <c r="B2578" t="s">
        <v>109</v>
      </c>
      <c r="C2578" t="s">
        <v>885</v>
      </c>
      <c r="D2578" t="s">
        <v>9170</v>
      </c>
    </row>
    <row r="2579" spans="1:4" x14ac:dyDescent="0.2">
      <c r="A2579">
        <v>2578</v>
      </c>
      <c r="B2579" t="s">
        <v>2557</v>
      </c>
      <c r="C2579" t="s">
        <v>1016</v>
      </c>
      <c r="D2579" t="s">
        <v>603</v>
      </c>
    </row>
    <row r="2580" spans="1:4" x14ac:dyDescent="0.2">
      <c r="A2580">
        <v>2579</v>
      </c>
      <c r="B2580" t="s">
        <v>2279</v>
      </c>
      <c r="C2580" t="s">
        <v>5255</v>
      </c>
      <c r="D2580" t="s">
        <v>12941</v>
      </c>
    </row>
    <row r="2581" spans="1:4" x14ac:dyDescent="0.2">
      <c r="A2581">
        <v>2580</v>
      </c>
      <c r="B2581" t="s">
        <v>11666</v>
      </c>
      <c r="C2581" t="s">
        <v>9366</v>
      </c>
      <c r="D2581" t="s">
        <v>12962</v>
      </c>
    </row>
    <row r="2582" spans="1:4" x14ac:dyDescent="0.2">
      <c r="A2582">
        <v>2581</v>
      </c>
      <c r="B2582" t="s">
        <v>81</v>
      </c>
      <c r="C2582" t="s">
        <v>11670</v>
      </c>
      <c r="D2582" t="s">
        <v>12941</v>
      </c>
    </row>
    <row r="2583" spans="1:4" x14ac:dyDescent="0.2">
      <c r="A2583">
        <v>2582</v>
      </c>
      <c r="B2583" t="s">
        <v>1998</v>
      </c>
      <c r="C2583" t="s">
        <v>1999</v>
      </c>
      <c r="D2583" s="12" t="s">
        <v>12941</v>
      </c>
    </row>
    <row r="2584" spans="1:4" x14ac:dyDescent="0.2">
      <c r="A2584">
        <v>2583</v>
      </c>
      <c r="B2584" t="s">
        <v>109</v>
      </c>
      <c r="C2584" t="s">
        <v>11677</v>
      </c>
      <c r="D2584" t="s">
        <v>9170</v>
      </c>
    </row>
    <row r="2585" spans="1:4" x14ac:dyDescent="0.2">
      <c r="A2585">
        <v>2584</v>
      </c>
      <c r="B2585" t="s">
        <v>67</v>
      </c>
      <c r="C2585" t="s">
        <v>11681</v>
      </c>
      <c r="D2585" t="s">
        <v>265</v>
      </c>
    </row>
    <row r="2586" spans="1:4" x14ac:dyDescent="0.2">
      <c r="A2586">
        <v>2585</v>
      </c>
      <c r="B2586" t="s">
        <v>206</v>
      </c>
      <c r="C2586" t="s">
        <v>11687</v>
      </c>
      <c r="D2586" t="s">
        <v>12941</v>
      </c>
    </row>
    <row r="2587" spans="1:4" x14ac:dyDescent="0.2">
      <c r="A2587">
        <v>2586</v>
      </c>
      <c r="B2587" t="s">
        <v>181</v>
      </c>
      <c r="C2587" t="s">
        <v>11691</v>
      </c>
      <c r="D2587" t="s">
        <v>4140</v>
      </c>
    </row>
    <row r="2588" spans="1:4" x14ac:dyDescent="0.2">
      <c r="A2588">
        <v>2587</v>
      </c>
      <c r="B2588" t="s">
        <v>733</v>
      </c>
      <c r="C2588" t="s">
        <v>11695</v>
      </c>
      <c r="D2588" t="s">
        <v>9170</v>
      </c>
    </row>
    <row r="2589" spans="1:4" x14ac:dyDescent="0.2">
      <c r="A2589">
        <v>2588</v>
      </c>
      <c r="B2589" t="s">
        <v>282</v>
      </c>
      <c r="C2589" t="s">
        <v>3338</v>
      </c>
      <c r="D2589" t="s">
        <v>603</v>
      </c>
    </row>
    <row r="2590" spans="1:4" x14ac:dyDescent="0.2">
      <c r="A2590">
        <v>2589</v>
      </c>
      <c r="B2590" t="s">
        <v>107</v>
      </c>
      <c r="C2590" t="s">
        <v>746</v>
      </c>
      <c r="D2590" t="s">
        <v>3315</v>
      </c>
    </row>
    <row r="2591" spans="1:4" x14ac:dyDescent="0.2">
      <c r="A2591">
        <v>2590</v>
      </c>
      <c r="B2591" t="s">
        <v>107</v>
      </c>
      <c r="C2591" t="s">
        <v>11706</v>
      </c>
      <c r="D2591" t="s">
        <v>3315</v>
      </c>
    </row>
    <row r="2592" spans="1:4" x14ac:dyDescent="0.2">
      <c r="A2592">
        <v>2591</v>
      </c>
      <c r="B2592" t="s">
        <v>107</v>
      </c>
    </row>
    <row r="2593" spans="1:4" x14ac:dyDescent="0.2">
      <c r="A2593">
        <v>2592</v>
      </c>
      <c r="B2593" t="s">
        <v>9750</v>
      </c>
      <c r="C2593" t="s">
        <v>11713</v>
      </c>
      <c r="D2593" t="s">
        <v>12941</v>
      </c>
    </row>
    <row r="2594" spans="1:4" x14ac:dyDescent="0.2">
      <c r="A2594">
        <v>2593</v>
      </c>
      <c r="B2594" t="s">
        <v>181</v>
      </c>
      <c r="C2594" t="s">
        <v>11719</v>
      </c>
      <c r="D2594" t="s">
        <v>9170</v>
      </c>
    </row>
    <row r="2595" spans="1:4" x14ac:dyDescent="0.2">
      <c r="A2595">
        <v>2594</v>
      </c>
      <c r="B2595" t="s">
        <v>11724</v>
      </c>
      <c r="C2595" t="s">
        <v>3636</v>
      </c>
      <c r="D2595" t="s">
        <v>12962</v>
      </c>
    </row>
    <row r="2596" spans="1:4" x14ac:dyDescent="0.2">
      <c r="A2596">
        <v>2595</v>
      </c>
      <c r="B2596" t="s">
        <v>2850</v>
      </c>
      <c r="C2596" t="s">
        <v>11728</v>
      </c>
      <c r="D2596" t="s">
        <v>265</v>
      </c>
    </row>
    <row r="2597" spans="1:4" x14ac:dyDescent="0.2">
      <c r="A2597">
        <v>2596</v>
      </c>
      <c r="B2597" t="s">
        <v>162</v>
      </c>
      <c r="C2597" t="s">
        <v>11732</v>
      </c>
      <c r="D2597" t="s">
        <v>265</v>
      </c>
    </row>
    <row r="2598" spans="1:4" x14ac:dyDescent="0.2">
      <c r="A2598">
        <v>2597</v>
      </c>
      <c r="B2598" t="s">
        <v>11738</v>
      </c>
      <c r="C2598" t="s">
        <v>11739</v>
      </c>
      <c r="D2598" t="s">
        <v>265</v>
      </c>
    </row>
    <row r="2599" spans="1:4" x14ac:dyDescent="0.2">
      <c r="A2599">
        <v>2598</v>
      </c>
      <c r="B2599" t="s">
        <v>1161</v>
      </c>
      <c r="C2599" t="s">
        <v>5123</v>
      </c>
      <c r="D2599" t="s">
        <v>603</v>
      </c>
    </row>
    <row r="2600" spans="1:4" x14ac:dyDescent="0.2">
      <c r="A2600">
        <v>2599</v>
      </c>
      <c r="B2600" t="s">
        <v>9688</v>
      </c>
      <c r="C2600" t="s">
        <v>10526</v>
      </c>
      <c r="D2600" t="s">
        <v>265</v>
      </c>
    </row>
    <row r="2601" spans="1:4" x14ac:dyDescent="0.2">
      <c r="A2601">
        <v>2600</v>
      </c>
      <c r="B2601" t="s">
        <v>1587</v>
      </c>
      <c r="C2601" t="s">
        <v>10630</v>
      </c>
      <c r="D2601" t="s">
        <v>265</v>
      </c>
    </row>
    <row r="2602" spans="1:4" x14ac:dyDescent="0.2">
      <c r="A2602">
        <v>2601</v>
      </c>
      <c r="B2602" t="s">
        <v>67</v>
      </c>
      <c r="C2602" t="s">
        <v>11681</v>
      </c>
      <c r="D2602" t="s">
        <v>265</v>
      </c>
    </row>
    <row r="2603" spans="1:4" x14ac:dyDescent="0.2">
      <c r="A2603">
        <v>2602</v>
      </c>
      <c r="B2603" t="s">
        <v>84</v>
      </c>
      <c r="C2603" t="s">
        <v>11755</v>
      </c>
      <c r="D2603" t="s">
        <v>12962</v>
      </c>
    </row>
    <row r="2604" spans="1:4" x14ac:dyDescent="0.2">
      <c r="A2604">
        <v>2603</v>
      </c>
      <c r="B2604" t="s">
        <v>649</v>
      </c>
      <c r="C2604" t="s">
        <v>7476</v>
      </c>
      <c r="D2604" s="12" t="s">
        <v>12941</v>
      </c>
    </row>
    <row r="2605" spans="1:4" x14ac:dyDescent="0.2">
      <c r="A2605">
        <v>2604</v>
      </c>
      <c r="B2605" t="s">
        <v>11763</v>
      </c>
      <c r="C2605" t="s">
        <v>11764</v>
      </c>
      <c r="D2605" t="s">
        <v>265</v>
      </c>
    </row>
    <row r="2606" spans="1:4" x14ac:dyDescent="0.2">
      <c r="A2606">
        <v>2605</v>
      </c>
      <c r="B2606" t="s">
        <v>11767</v>
      </c>
      <c r="C2606" t="s">
        <v>11768</v>
      </c>
      <c r="D2606" t="s">
        <v>12962</v>
      </c>
    </row>
    <row r="2607" spans="1:4" x14ac:dyDescent="0.2">
      <c r="A2607">
        <v>2606</v>
      </c>
      <c r="B2607" t="s">
        <v>2366</v>
      </c>
      <c r="C2607" t="s">
        <v>11771</v>
      </c>
      <c r="D2607" t="s">
        <v>603</v>
      </c>
    </row>
    <row r="2608" spans="1:4" x14ac:dyDescent="0.2">
      <c r="A2608">
        <v>2607</v>
      </c>
      <c r="B2608" t="s">
        <v>181</v>
      </c>
      <c r="C2608" t="s">
        <v>11775</v>
      </c>
      <c r="D2608" t="s">
        <v>9170</v>
      </c>
    </row>
    <row r="2609" spans="1:4" x14ac:dyDescent="0.2">
      <c r="A2609">
        <v>2608</v>
      </c>
      <c r="B2609" t="s">
        <v>733</v>
      </c>
      <c r="C2609" t="s">
        <v>6458</v>
      </c>
      <c r="D2609" t="s">
        <v>12941</v>
      </c>
    </row>
    <row r="2610" spans="1:4" x14ac:dyDescent="0.2">
      <c r="A2610">
        <v>2609</v>
      </c>
      <c r="B2610" t="s">
        <v>109</v>
      </c>
      <c r="C2610" t="s">
        <v>295</v>
      </c>
      <c r="D2610" t="s">
        <v>9170</v>
      </c>
    </row>
    <row r="2611" spans="1:4" x14ac:dyDescent="0.2">
      <c r="A2611">
        <v>2610</v>
      </c>
      <c r="B2611" t="s">
        <v>853</v>
      </c>
      <c r="C2611" t="s">
        <v>11787</v>
      </c>
      <c r="D2611" t="s">
        <v>265</v>
      </c>
    </row>
    <row r="2612" spans="1:4" x14ac:dyDescent="0.2">
      <c r="A2612">
        <v>2611</v>
      </c>
      <c r="B2612" t="s">
        <v>7505</v>
      </c>
    </row>
    <row r="2613" spans="1:4" x14ac:dyDescent="0.2">
      <c r="A2613">
        <v>2612</v>
      </c>
      <c r="B2613" t="s">
        <v>181</v>
      </c>
    </row>
    <row r="2614" spans="1:4" x14ac:dyDescent="0.2">
      <c r="A2614">
        <v>2613</v>
      </c>
      <c r="B2614" t="s">
        <v>1389</v>
      </c>
      <c r="C2614" t="s">
        <v>5123</v>
      </c>
      <c r="D2614" t="s">
        <v>603</v>
      </c>
    </row>
    <row r="2615" spans="1:4" x14ac:dyDescent="0.2">
      <c r="A2615">
        <v>2614</v>
      </c>
      <c r="B2615" t="s">
        <v>67</v>
      </c>
      <c r="C2615" t="s">
        <v>283</v>
      </c>
      <c r="D2615" t="s">
        <v>3315</v>
      </c>
    </row>
    <row r="2616" spans="1:4" x14ac:dyDescent="0.2">
      <c r="A2616">
        <v>2615</v>
      </c>
      <c r="B2616" t="s">
        <v>952</v>
      </c>
      <c r="C2616" t="s">
        <v>7449</v>
      </c>
      <c r="D2616" t="s">
        <v>603</v>
      </c>
    </row>
    <row r="2617" spans="1:4" x14ac:dyDescent="0.2">
      <c r="A2617">
        <v>2616</v>
      </c>
      <c r="B2617" t="s">
        <v>532</v>
      </c>
      <c r="C2617" t="s">
        <v>11809</v>
      </c>
      <c r="D2617" t="s">
        <v>6671</v>
      </c>
    </row>
    <row r="2618" spans="1:4" x14ac:dyDescent="0.2">
      <c r="A2618">
        <v>2617</v>
      </c>
      <c r="B2618" t="s">
        <v>1587</v>
      </c>
      <c r="C2618" t="s">
        <v>11561</v>
      </c>
      <c r="D2618" t="s">
        <v>265</v>
      </c>
    </row>
    <row r="2619" spans="1:4" x14ac:dyDescent="0.2">
      <c r="A2619">
        <v>2618</v>
      </c>
      <c r="B2619" t="s">
        <v>109</v>
      </c>
      <c r="C2619" t="s">
        <v>3686</v>
      </c>
      <c r="D2619" t="s">
        <v>265</v>
      </c>
    </row>
    <row r="2620" spans="1:4" x14ac:dyDescent="0.2">
      <c r="A2620">
        <v>2619</v>
      </c>
      <c r="B2620" t="s">
        <v>109</v>
      </c>
      <c r="C2620" t="s">
        <v>3630</v>
      </c>
      <c r="D2620" s="12" t="s">
        <v>6671</v>
      </c>
    </row>
    <row r="2621" spans="1:4" x14ac:dyDescent="0.2">
      <c r="A2621">
        <v>2620</v>
      </c>
      <c r="B2621" t="s">
        <v>398</v>
      </c>
      <c r="C2621" t="s">
        <v>200</v>
      </c>
      <c r="D2621" t="s">
        <v>265</v>
      </c>
    </row>
    <row r="2622" spans="1:4" x14ac:dyDescent="0.2">
      <c r="A2622">
        <v>2621</v>
      </c>
      <c r="B2622" t="s">
        <v>11830</v>
      </c>
      <c r="C2622" t="s">
        <v>9366</v>
      </c>
      <c r="D2622" t="s">
        <v>12962</v>
      </c>
    </row>
    <row r="2623" spans="1:4" x14ac:dyDescent="0.2">
      <c r="A2623">
        <v>2622</v>
      </c>
      <c r="B2623" t="s">
        <v>206</v>
      </c>
      <c r="C2623" t="s">
        <v>7848</v>
      </c>
      <c r="D2623" t="s">
        <v>12963</v>
      </c>
    </row>
    <row r="2624" spans="1:4" x14ac:dyDescent="0.2">
      <c r="A2624">
        <v>2623</v>
      </c>
      <c r="B2624" t="s">
        <v>4201</v>
      </c>
      <c r="C2624" t="s">
        <v>4201</v>
      </c>
    </row>
    <row r="2625" spans="1:4" x14ac:dyDescent="0.2">
      <c r="A2625">
        <v>2624</v>
      </c>
      <c r="B2625" t="s">
        <v>206</v>
      </c>
      <c r="C2625" t="s">
        <v>11843</v>
      </c>
      <c r="D2625" t="s">
        <v>3315</v>
      </c>
    </row>
    <row r="2626" spans="1:4" x14ac:dyDescent="0.2">
      <c r="A2626">
        <v>2625</v>
      </c>
      <c r="B2626" t="s">
        <v>1748</v>
      </c>
      <c r="C2626" t="s">
        <v>11848</v>
      </c>
      <c r="D2626" t="s">
        <v>4140</v>
      </c>
    </row>
    <row r="2627" spans="1:4" x14ac:dyDescent="0.2">
      <c r="A2627">
        <v>2626</v>
      </c>
      <c r="B2627" t="s">
        <v>11853</v>
      </c>
      <c r="C2627" t="s">
        <v>463</v>
      </c>
      <c r="D2627" t="s">
        <v>12962</v>
      </c>
    </row>
    <row r="2628" spans="1:4" x14ac:dyDescent="0.2">
      <c r="A2628">
        <v>2627</v>
      </c>
      <c r="B2628" t="s">
        <v>952</v>
      </c>
      <c r="C2628" t="s">
        <v>7449</v>
      </c>
      <c r="D2628" t="s">
        <v>603</v>
      </c>
    </row>
    <row r="2629" spans="1:4" x14ac:dyDescent="0.2">
      <c r="A2629">
        <v>2628</v>
      </c>
      <c r="B2629" t="s">
        <v>398</v>
      </c>
      <c r="C2629" t="s">
        <v>11861</v>
      </c>
      <c r="D2629" t="s">
        <v>265</v>
      </c>
    </row>
    <row r="2630" spans="1:4" x14ac:dyDescent="0.2">
      <c r="A2630">
        <v>2629</v>
      </c>
      <c r="B2630" t="s">
        <v>84</v>
      </c>
      <c r="C2630" t="s">
        <v>11866</v>
      </c>
      <c r="D2630" t="s">
        <v>12963</v>
      </c>
    </row>
    <row r="2631" spans="1:4" x14ac:dyDescent="0.2">
      <c r="A2631">
        <v>2630</v>
      </c>
      <c r="B2631" t="s">
        <v>477</v>
      </c>
      <c r="C2631" t="s">
        <v>11870</v>
      </c>
      <c r="D2631" t="s">
        <v>265</v>
      </c>
    </row>
    <row r="2632" spans="1:4" x14ac:dyDescent="0.2">
      <c r="A2632">
        <v>2631</v>
      </c>
      <c r="B2632" t="s">
        <v>2114</v>
      </c>
      <c r="C2632" t="s">
        <v>11874</v>
      </c>
      <c r="D2632" t="s">
        <v>4140</v>
      </c>
    </row>
    <row r="2633" spans="1:4" x14ac:dyDescent="0.2">
      <c r="A2633">
        <v>2632</v>
      </c>
      <c r="B2633" t="s">
        <v>398</v>
      </c>
      <c r="C2633" t="s">
        <v>11879</v>
      </c>
      <c r="D2633" t="s">
        <v>12941</v>
      </c>
    </row>
    <row r="2634" spans="1:4" x14ac:dyDescent="0.2">
      <c r="A2634">
        <v>2633</v>
      </c>
      <c r="B2634" t="s">
        <v>63</v>
      </c>
      <c r="C2634" t="s">
        <v>1647</v>
      </c>
      <c r="D2634" t="s">
        <v>12941</v>
      </c>
    </row>
    <row r="2635" spans="1:4" x14ac:dyDescent="0.2">
      <c r="A2635">
        <v>2634</v>
      </c>
      <c r="B2635" t="s">
        <v>11888</v>
      </c>
      <c r="C2635" t="s">
        <v>5123</v>
      </c>
      <c r="D2635" t="s">
        <v>603</v>
      </c>
    </row>
    <row r="2636" spans="1:4" x14ac:dyDescent="0.2">
      <c r="A2636">
        <v>2635</v>
      </c>
      <c r="B2636" t="s">
        <v>67</v>
      </c>
      <c r="C2636" t="s">
        <v>11892</v>
      </c>
      <c r="D2636" t="s">
        <v>3315</v>
      </c>
    </row>
    <row r="2637" spans="1:4" x14ac:dyDescent="0.2">
      <c r="A2637">
        <v>2636</v>
      </c>
      <c r="B2637" t="s">
        <v>1309</v>
      </c>
      <c r="C2637" t="s">
        <v>2114</v>
      </c>
      <c r="D2637" t="s">
        <v>9170</v>
      </c>
    </row>
    <row r="2638" spans="1:4" x14ac:dyDescent="0.2">
      <c r="A2638">
        <v>2637</v>
      </c>
      <c r="B2638" t="s">
        <v>107</v>
      </c>
      <c r="C2638" t="s">
        <v>11899</v>
      </c>
      <c r="D2638" t="s">
        <v>12963</v>
      </c>
    </row>
    <row r="2639" spans="1:4" x14ac:dyDescent="0.2">
      <c r="A2639">
        <v>2638</v>
      </c>
      <c r="B2639" t="s">
        <v>84</v>
      </c>
      <c r="C2639" t="s">
        <v>9366</v>
      </c>
      <c r="D2639" t="s">
        <v>12962</v>
      </c>
    </row>
    <row r="2640" spans="1:4" x14ac:dyDescent="0.2">
      <c r="A2640">
        <v>2639</v>
      </c>
      <c r="B2640" t="s">
        <v>532</v>
      </c>
      <c r="C2640" t="s">
        <v>7848</v>
      </c>
      <c r="D2640" t="s">
        <v>12963</v>
      </c>
    </row>
    <row r="2641" spans="1:4" x14ac:dyDescent="0.2">
      <c r="A2641">
        <v>2640</v>
      </c>
      <c r="B2641" t="s">
        <v>532</v>
      </c>
      <c r="C2641" t="s">
        <v>2075</v>
      </c>
    </row>
    <row r="2642" spans="1:4" x14ac:dyDescent="0.2">
      <c r="A2642">
        <v>2641</v>
      </c>
      <c r="B2642" t="s">
        <v>2532</v>
      </c>
      <c r="C2642" t="s">
        <v>463</v>
      </c>
      <c r="D2642" t="s">
        <v>12962</v>
      </c>
    </row>
    <row r="2643" spans="1:4" x14ac:dyDescent="0.2">
      <c r="A2643">
        <v>2642</v>
      </c>
      <c r="B2643" t="s">
        <v>109</v>
      </c>
      <c r="C2643" t="s">
        <v>11917</v>
      </c>
      <c r="D2643" t="s">
        <v>9170</v>
      </c>
    </row>
    <row r="2644" spans="1:4" x14ac:dyDescent="0.2">
      <c r="A2644">
        <v>2643</v>
      </c>
      <c r="B2644" t="s">
        <v>2123</v>
      </c>
      <c r="C2644" t="s">
        <v>11921</v>
      </c>
      <c r="D2644" t="s">
        <v>265</v>
      </c>
    </row>
    <row r="2645" spans="1:4" x14ac:dyDescent="0.2">
      <c r="A2645">
        <v>2644</v>
      </c>
      <c r="B2645" t="s">
        <v>107</v>
      </c>
      <c r="C2645" t="s">
        <v>746</v>
      </c>
      <c r="D2645" t="s">
        <v>3315</v>
      </c>
    </row>
    <row r="2646" spans="1:4" x14ac:dyDescent="0.2">
      <c r="A2646">
        <v>2645</v>
      </c>
      <c r="B2646" t="s">
        <v>248</v>
      </c>
      <c r="C2646" t="s">
        <v>213</v>
      </c>
      <c r="D2646" t="s">
        <v>12962</v>
      </c>
    </row>
    <row r="2647" spans="1:4" x14ac:dyDescent="0.2">
      <c r="A2647">
        <v>2646</v>
      </c>
      <c r="B2647" t="s">
        <v>1953</v>
      </c>
      <c r="C2647" t="s">
        <v>11933</v>
      </c>
      <c r="D2647" t="s">
        <v>12963</v>
      </c>
    </row>
    <row r="2648" spans="1:4" x14ac:dyDescent="0.2">
      <c r="A2648">
        <v>2647</v>
      </c>
      <c r="B2648" t="s">
        <v>2322</v>
      </c>
      <c r="C2648" t="s">
        <v>10137</v>
      </c>
    </row>
    <row r="2649" spans="1:4" x14ac:dyDescent="0.2">
      <c r="A2649">
        <v>2648</v>
      </c>
      <c r="B2649" t="s">
        <v>181</v>
      </c>
      <c r="C2649" t="s">
        <v>11942</v>
      </c>
      <c r="D2649" t="s">
        <v>4140</v>
      </c>
    </row>
    <row r="2650" spans="1:4" x14ac:dyDescent="0.2">
      <c r="A2650">
        <v>2649</v>
      </c>
      <c r="B2650" t="s">
        <v>206</v>
      </c>
      <c r="C2650" t="s">
        <v>2842</v>
      </c>
      <c r="D2650" t="s">
        <v>265</v>
      </c>
    </row>
    <row r="2651" spans="1:4" x14ac:dyDescent="0.2">
      <c r="A2651">
        <v>2650</v>
      </c>
      <c r="B2651" t="s">
        <v>206</v>
      </c>
      <c r="C2651" t="s">
        <v>11950</v>
      </c>
      <c r="D2651" t="s">
        <v>4140</v>
      </c>
    </row>
    <row r="2652" spans="1:4" x14ac:dyDescent="0.2">
      <c r="A2652">
        <v>2651</v>
      </c>
      <c r="B2652" t="s">
        <v>733</v>
      </c>
      <c r="C2652" t="s">
        <v>11022</v>
      </c>
      <c r="D2652" t="s">
        <v>12941</v>
      </c>
    </row>
    <row r="2653" spans="1:4" x14ac:dyDescent="0.2">
      <c r="A2653">
        <v>2652</v>
      </c>
      <c r="B2653" t="s">
        <v>11958</v>
      </c>
      <c r="C2653" t="s">
        <v>11959</v>
      </c>
      <c r="D2653" t="s">
        <v>12962</v>
      </c>
    </row>
    <row r="2654" spans="1:4" x14ac:dyDescent="0.2">
      <c r="A2654">
        <v>2653</v>
      </c>
      <c r="B2654" t="s">
        <v>11963</v>
      </c>
      <c r="C2654" t="s">
        <v>11964</v>
      </c>
      <c r="D2654" t="s">
        <v>603</v>
      </c>
    </row>
    <row r="2655" spans="1:4" x14ac:dyDescent="0.2">
      <c r="A2655">
        <v>2654</v>
      </c>
      <c r="B2655" t="s">
        <v>67</v>
      </c>
      <c r="C2655" t="s">
        <v>7449</v>
      </c>
      <c r="D2655" t="s">
        <v>265</v>
      </c>
    </row>
    <row r="2656" spans="1:4" x14ac:dyDescent="0.2">
      <c r="A2656">
        <v>2655</v>
      </c>
      <c r="B2656" t="s">
        <v>333</v>
      </c>
      <c r="C2656" t="s">
        <v>450</v>
      </c>
      <c r="D2656" t="s">
        <v>12962</v>
      </c>
    </row>
    <row r="2657" spans="1:4" x14ac:dyDescent="0.2">
      <c r="A2657">
        <v>2656</v>
      </c>
      <c r="B2657" t="s">
        <v>81</v>
      </c>
      <c r="C2657" t="s">
        <v>11978</v>
      </c>
      <c r="D2657" t="s">
        <v>603</v>
      </c>
    </row>
    <row r="2658" spans="1:4" x14ac:dyDescent="0.2">
      <c r="A2658">
        <v>2657</v>
      </c>
      <c r="B2658" t="s">
        <v>4201</v>
      </c>
      <c r="C2658" t="s">
        <v>4201</v>
      </c>
    </row>
    <row r="2659" spans="1:4" x14ac:dyDescent="0.2">
      <c r="A2659">
        <v>2658</v>
      </c>
      <c r="B2659" t="s">
        <v>4974</v>
      </c>
      <c r="C2659" t="s">
        <v>11985</v>
      </c>
      <c r="D2659" t="s">
        <v>1206</v>
      </c>
    </row>
    <row r="2660" spans="1:4" x14ac:dyDescent="0.2">
      <c r="A2660">
        <v>2659</v>
      </c>
      <c r="B2660" t="s">
        <v>899</v>
      </c>
      <c r="C2660" t="s">
        <v>11990</v>
      </c>
      <c r="D2660" t="s">
        <v>9170</v>
      </c>
    </row>
    <row r="2661" spans="1:4" x14ac:dyDescent="0.2">
      <c r="A2661">
        <v>2660</v>
      </c>
      <c r="B2661" t="s">
        <v>107</v>
      </c>
      <c r="C2661" t="s">
        <v>11995</v>
      </c>
      <c r="D2661" t="s">
        <v>4140</v>
      </c>
    </row>
    <row r="2662" spans="1:4" x14ac:dyDescent="0.2">
      <c r="A2662">
        <v>2661</v>
      </c>
      <c r="B2662" t="s">
        <v>206</v>
      </c>
      <c r="C2662" t="s">
        <v>7848</v>
      </c>
      <c r="D2662" t="s">
        <v>12963</v>
      </c>
    </row>
    <row r="2663" spans="1:4" x14ac:dyDescent="0.2">
      <c r="A2663">
        <v>2662</v>
      </c>
      <c r="B2663" t="s">
        <v>109</v>
      </c>
      <c r="C2663" t="s">
        <v>269</v>
      </c>
      <c r="D2663" s="12" t="s">
        <v>6671</v>
      </c>
    </row>
    <row r="2664" spans="1:4" x14ac:dyDescent="0.2">
      <c r="A2664">
        <v>2663</v>
      </c>
      <c r="B2664" t="s">
        <v>12007</v>
      </c>
    </row>
    <row r="2665" spans="1:4" x14ac:dyDescent="0.2">
      <c r="A2665">
        <v>2664</v>
      </c>
      <c r="B2665" t="s">
        <v>109</v>
      </c>
    </row>
    <row r="2666" spans="1:4" x14ac:dyDescent="0.2">
      <c r="A2666">
        <v>2665</v>
      </c>
      <c r="B2666" t="s">
        <v>477</v>
      </c>
      <c r="C2666" t="s">
        <v>6056</v>
      </c>
      <c r="D2666" s="12" t="s">
        <v>6671</v>
      </c>
    </row>
    <row r="2667" spans="1:4" x14ac:dyDescent="0.2">
      <c r="A2667">
        <v>2666</v>
      </c>
      <c r="B2667" t="s">
        <v>12020</v>
      </c>
      <c r="C2667" t="s">
        <v>12021</v>
      </c>
      <c r="D2667" t="s">
        <v>265</v>
      </c>
    </row>
    <row r="2668" spans="1:4" x14ac:dyDescent="0.2">
      <c r="A2668">
        <v>2667</v>
      </c>
      <c r="B2668" t="s">
        <v>109</v>
      </c>
      <c r="C2668" t="s">
        <v>12025</v>
      </c>
      <c r="D2668" t="s">
        <v>4140</v>
      </c>
    </row>
    <row r="2669" spans="1:4" x14ac:dyDescent="0.2">
      <c r="A2669">
        <v>2668</v>
      </c>
      <c r="B2669" t="s">
        <v>84</v>
      </c>
      <c r="C2669" t="s">
        <v>12029</v>
      </c>
      <c r="D2669" t="s">
        <v>12962</v>
      </c>
    </row>
    <row r="2670" spans="1:4" x14ac:dyDescent="0.2">
      <c r="A2670">
        <v>2669</v>
      </c>
      <c r="B2670" t="s">
        <v>4381</v>
      </c>
      <c r="C2670" t="s">
        <v>12032</v>
      </c>
      <c r="D2670" s="12" t="s">
        <v>12963</v>
      </c>
    </row>
    <row r="2671" spans="1:4" x14ac:dyDescent="0.2">
      <c r="A2671">
        <v>2670</v>
      </c>
      <c r="B2671" t="s">
        <v>733</v>
      </c>
      <c r="C2671" t="s">
        <v>2842</v>
      </c>
      <c r="D2671" t="s">
        <v>603</v>
      </c>
    </row>
    <row r="2672" spans="1:4" x14ac:dyDescent="0.2">
      <c r="A2672">
        <v>2671</v>
      </c>
      <c r="B2672" t="s">
        <v>2366</v>
      </c>
      <c r="C2672" t="s">
        <v>12040</v>
      </c>
      <c r="D2672" t="s">
        <v>9170</v>
      </c>
    </row>
    <row r="2673" spans="1:4" x14ac:dyDescent="0.2">
      <c r="A2673">
        <v>2672</v>
      </c>
      <c r="B2673" t="s">
        <v>107</v>
      </c>
      <c r="C2673" t="s">
        <v>4735</v>
      </c>
      <c r="D2673" t="s">
        <v>12941</v>
      </c>
    </row>
    <row r="2674" spans="1:4" x14ac:dyDescent="0.2">
      <c r="A2674">
        <v>2673</v>
      </c>
      <c r="B2674" t="s">
        <v>1161</v>
      </c>
      <c r="C2674" t="s">
        <v>12048</v>
      </c>
      <c r="D2674" t="s">
        <v>603</v>
      </c>
    </row>
    <row r="2675" spans="1:4" x14ac:dyDescent="0.2">
      <c r="A2675">
        <v>2674</v>
      </c>
      <c r="B2675" t="s">
        <v>532</v>
      </c>
      <c r="C2675" t="s">
        <v>2075</v>
      </c>
    </row>
    <row r="2676" spans="1:4" x14ac:dyDescent="0.2">
      <c r="A2676">
        <v>2675</v>
      </c>
      <c r="B2676" t="s">
        <v>12055</v>
      </c>
      <c r="C2676" t="s">
        <v>12056</v>
      </c>
      <c r="D2676" t="s">
        <v>3315</v>
      </c>
    </row>
    <row r="2677" spans="1:4" x14ac:dyDescent="0.2">
      <c r="A2677">
        <v>2676</v>
      </c>
      <c r="B2677" t="s">
        <v>67</v>
      </c>
      <c r="C2677" t="s">
        <v>12060</v>
      </c>
      <c r="D2677" t="s">
        <v>265</v>
      </c>
    </row>
    <row r="2678" spans="1:4" x14ac:dyDescent="0.2">
      <c r="A2678">
        <v>2677</v>
      </c>
      <c r="B2678" t="s">
        <v>109</v>
      </c>
      <c r="C2678" t="s">
        <v>12065</v>
      </c>
      <c r="D2678" t="s">
        <v>9170</v>
      </c>
    </row>
    <row r="2679" spans="1:4" x14ac:dyDescent="0.2">
      <c r="A2679">
        <v>2678</v>
      </c>
      <c r="B2679" t="s">
        <v>1862</v>
      </c>
      <c r="C2679" t="s">
        <v>12070</v>
      </c>
      <c r="D2679" t="s">
        <v>12941</v>
      </c>
    </row>
    <row r="2680" spans="1:4" x14ac:dyDescent="0.2">
      <c r="A2680">
        <v>2679</v>
      </c>
      <c r="B2680" t="s">
        <v>67</v>
      </c>
      <c r="C2680" t="s">
        <v>2388</v>
      </c>
      <c r="D2680" t="s">
        <v>4140</v>
      </c>
    </row>
    <row r="2681" spans="1:4" x14ac:dyDescent="0.2">
      <c r="A2681">
        <v>2680</v>
      </c>
      <c r="B2681" t="s">
        <v>84</v>
      </c>
      <c r="C2681" t="s">
        <v>9366</v>
      </c>
      <c r="D2681" t="s">
        <v>12962</v>
      </c>
    </row>
    <row r="2682" spans="1:4" x14ac:dyDescent="0.2">
      <c r="A2682">
        <v>2681</v>
      </c>
      <c r="B2682" t="s">
        <v>107</v>
      </c>
      <c r="C2682" t="s">
        <v>12082</v>
      </c>
      <c r="D2682" t="s">
        <v>4140</v>
      </c>
    </row>
    <row r="2683" spans="1:4" x14ac:dyDescent="0.2">
      <c r="A2683">
        <v>2682</v>
      </c>
      <c r="B2683" t="s">
        <v>12086</v>
      </c>
      <c r="C2683" t="s">
        <v>537</v>
      </c>
    </row>
    <row r="2684" spans="1:4" x14ac:dyDescent="0.2">
      <c r="A2684">
        <v>2683</v>
      </c>
      <c r="B2684" t="s">
        <v>12090</v>
      </c>
      <c r="C2684" t="s">
        <v>537</v>
      </c>
    </row>
    <row r="2685" spans="1:4" x14ac:dyDescent="0.2">
      <c r="A2685">
        <v>2684</v>
      </c>
      <c r="B2685" t="s">
        <v>109</v>
      </c>
      <c r="C2685" t="s">
        <v>8727</v>
      </c>
      <c r="D2685" t="s">
        <v>6671</v>
      </c>
    </row>
    <row r="2686" spans="1:4" x14ac:dyDescent="0.2">
      <c r="A2686">
        <v>2685</v>
      </c>
      <c r="B2686" t="s">
        <v>2366</v>
      </c>
      <c r="C2686" t="s">
        <v>3502</v>
      </c>
      <c r="D2686" t="s">
        <v>12941</v>
      </c>
    </row>
    <row r="2687" spans="1:4" x14ac:dyDescent="0.2">
      <c r="A2687">
        <v>2686</v>
      </c>
      <c r="B2687" t="s">
        <v>63</v>
      </c>
      <c r="C2687" t="s">
        <v>7735</v>
      </c>
      <c r="D2687" t="s">
        <v>6671</v>
      </c>
    </row>
    <row r="2688" spans="1:4" x14ac:dyDescent="0.2">
      <c r="A2688">
        <v>2687</v>
      </c>
      <c r="B2688" t="s">
        <v>853</v>
      </c>
    </row>
    <row r="2689" spans="1:4" x14ac:dyDescent="0.2">
      <c r="A2689">
        <v>2688</v>
      </c>
      <c r="B2689" t="s">
        <v>109</v>
      </c>
      <c r="C2689" t="s">
        <v>295</v>
      </c>
      <c r="D2689" t="s">
        <v>9170</v>
      </c>
    </row>
    <row r="2690" spans="1:4" x14ac:dyDescent="0.2">
      <c r="A2690">
        <v>2689</v>
      </c>
      <c r="B2690" t="s">
        <v>649</v>
      </c>
      <c r="C2690" t="s">
        <v>463</v>
      </c>
      <c r="D2690" t="s">
        <v>12962</v>
      </c>
    </row>
    <row r="2691" spans="1:4" x14ac:dyDescent="0.2">
      <c r="A2691">
        <v>2690</v>
      </c>
      <c r="B2691" t="s">
        <v>107</v>
      </c>
      <c r="C2691" t="s">
        <v>746</v>
      </c>
      <c r="D2691" t="s">
        <v>3315</v>
      </c>
    </row>
    <row r="2692" spans="1:4" x14ac:dyDescent="0.2">
      <c r="A2692">
        <v>2691</v>
      </c>
      <c r="B2692" t="s">
        <v>3825</v>
      </c>
      <c r="C2692" t="s">
        <v>450</v>
      </c>
      <c r="D2692" t="s">
        <v>12962</v>
      </c>
    </row>
    <row r="2693" spans="1:4" x14ac:dyDescent="0.2">
      <c r="A2693">
        <v>2692</v>
      </c>
      <c r="B2693" t="s">
        <v>84</v>
      </c>
      <c r="C2693" t="s">
        <v>1206</v>
      </c>
      <c r="D2693" t="s">
        <v>1206</v>
      </c>
    </row>
    <row r="2694" spans="1:4" x14ac:dyDescent="0.2">
      <c r="A2694">
        <v>2693</v>
      </c>
      <c r="B2694" t="s">
        <v>63</v>
      </c>
      <c r="C2694" t="s">
        <v>12125</v>
      </c>
      <c r="D2694" t="s">
        <v>3315</v>
      </c>
    </row>
    <row r="2695" spans="1:4" x14ac:dyDescent="0.2">
      <c r="A2695">
        <v>2694</v>
      </c>
      <c r="B2695" t="s">
        <v>67</v>
      </c>
      <c r="C2695" t="s">
        <v>12129</v>
      </c>
      <c r="D2695" t="s">
        <v>4140</v>
      </c>
    </row>
    <row r="2696" spans="1:4" x14ac:dyDescent="0.2">
      <c r="A2696">
        <v>2695</v>
      </c>
      <c r="B2696" t="s">
        <v>181</v>
      </c>
      <c r="C2696" t="s">
        <v>4023</v>
      </c>
      <c r="D2696" t="s">
        <v>603</v>
      </c>
    </row>
    <row r="2697" spans="1:4" x14ac:dyDescent="0.2">
      <c r="A2697">
        <v>2696</v>
      </c>
      <c r="B2697" t="s">
        <v>107</v>
      </c>
      <c r="C2697" t="s">
        <v>12135</v>
      </c>
      <c r="D2697" t="s">
        <v>12963</v>
      </c>
    </row>
    <row r="2698" spans="1:4" x14ac:dyDescent="0.2">
      <c r="A2698">
        <v>2697</v>
      </c>
      <c r="B2698" t="s">
        <v>12139</v>
      </c>
      <c r="C2698" t="s">
        <v>4266</v>
      </c>
      <c r="D2698" t="s">
        <v>3315</v>
      </c>
    </row>
    <row r="2699" spans="1:4" x14ac:dyDescent="0.2">
      <c r="A2699">
        <v>2698</v>
      </c>
      <c r="B2699" t="s">
        <v>3104</v>
      </c>
      <c r="C2699" t="s">
        <v>7449</v>
      </c>
      <c r="D2699" t="s">
        <v>265</v>
      </c>
    </row>
    <row r="2700" spans="1:4" x14ac:dyDescent="0.2">
      <c r="A2700">
        <v>2699</v>
      </c>
      <c r="B2700" t="s">
        <v>107</v>
      </c>
      <c r="C2700" t="s">
        <v>12148</v>
      </c>
      <c r="D2700" t="s">
        <v>12941</v>
      </c>
    </row>
    <row r="2701" spans="1:4" x14ac:dyDescent="0.2">
      <c r="A2701">
        <v>2700</v>
      </c>
      <c r="B2701" t="s">
        <v>67</v>
      </c>
      <c r="C2701" t="s">
        <v>12152</v>
      </c>
      <c r="D2701" t="s">
        <v>265</v>
      </c>
    </row>
    <row r="2702" spans="1:4" x14ac:dyDescent="0.2">
      <c r="A2702">
        <v>2701</v>
      </c>
      <c r="B2702" t="s">
        <v>109</v>
      </c>
      <c r="C2702" t="s">
        <v>12156</v>
      </c>
      <c r="D2702" t="s">
        <v>603</v>
      </c>
    </row>
    <row r="2703" spans="1:4" x14ac:dyDescent="0.2">
      <c r="A2703">
        <v>2702</v>
      </c>
      <c r="B2703" t="s">
        <v>10224</v>
      </c>
      <c r="C2703" t="s">
        <v>12160</v>
      </c>
      <c r="D2703" t="s">
        <v>603</v>
      </c>
    </row>
    <row r="2704" spans="1:4" x14ac:dyDescent="0.2">
      <c r="A2704">
        <v>2703</v>
      </c>
      <c r="B2704" t="s">
        <v>9775</v>
      </c>
      <c r="C2704" t="s">
        <v>8617</v>
      </c>
      <c r="D2704" t="s">
        <v>12962</v>
      </c>
    </row>
    <row r="2705" spans="1:4" x14ac:dyDescent="0.2">
      <c r="A2705">
        <v>2704</v>
      </c>
      <c r="B2705" t="s">
        <v>84</v>
      </c>
    </row>
    <row r="2706" spans="1:4" x14ac:dyDescent="0.2">
      <c r="A2706">
        <v>2705</v>
      </c>
      <c r="B2706" t="s">
        <v>477</v>
      </c>
      <c r="C2706" t="s">
        <v>269</v>
      </c>
      <c r="D2706" s="12" t="s">
        <v>6671</v>
      </c>
    </row>
    <row r="2707" spans="1:4" x14ac:dyDescent="0.2">
      <c r="A2707">
        <v>2706</v>
      </c>
      <c r="B2707" t="s">
        <v>12177</v>
      </c>
    </row>
    <row r="2708" spans="1:4" x14ac:dyDescent="0.2">
      <c r="A2708">
        <v>2707</v>
      </c>
      <c r="B2708" t="s">
        <v>12181</v>
      </c>
      <c r="C2708" t="s">
        <v>12182</v>
      </c>
      <c r="D2708" t="s">
        <v>12941</v>
      </c>
    </row>
    <row r="2709" spans="1:4" x14ac:dyDescent="0.2">
      <c r="A2709">
        <v>2708</v>
      </c>
      <c r="B2709" t="s">
        <v>2322</v>
      </c>
      <c r="C2709" t="s">
        <v>2075</v>
      </c>
    </row>
    <row r="2710" spans="1:4" x14ac:dyDescent="0.2">
      <c r="A2710">
        <v>2709</v>
      </c>
      <c r="B2710" t="s">
        <v>532</v>
      </c>
      <c r="C2710" t="s">
        <v>2075</v>
      </c>
    </row>
    <row r="2711" spans="1:4" x14ac:dyDescent="0.2">
      <c r="A2711">
        <v>2710</v>
      </c>
      <c r="B2711" t="s">
        <v>12194</v>
      </c>
      <c r="C2711" t="s">
        <v>320</v>
      </c>
      <c r="D2711" t="s">
        <v>12962</v>
      </c>
    </row>
    <row r="2712" spans="1:4" x14ac:dyDescent="0.2">
      <c r="A2712">
        <v>2711</v>
      </c>
      <c r="B2712" t="s">
        <v>109</v>
      </c>
      <c r="C2712" t="s">
        <v>12199</v>
      </c>
      <c r="D2712" t="s">
        <v>265</v>
      </c>
    </row>
    <row r="2713" spans="1:4" x14ac:dyDescent="0.2">
      <c r="A2713">
        <v>2712</v>
      </c>
      <c r="B2713" t="s">
        <v>2199</v>
      </c>
    </row>
    <row r="2714" spans="1:4" x14ac:dyDescent="0.2">
      <c r="A2714">
        <v>2713</v>
      </c>
      <c r="B2714" t="s">
        <v>107</v>
      </c>
      <c r="C2714" t="s">
        <v>12207</v>
      </c>
      <c r="D2714" t="s">
        <v>12941</v>
      </c>
    </row>
    <row r="2715" spans="1:4" x14ac:dyDescent="0.2">
      <c r="A2715">
        <v>2714</v>
      </c>
      <c r="B2715" t="s">
        <v>181</v>
      </c>
      <c r="C2715" t="s">
        <v>12211</v>
      </c>
      <c r="D2715" t="s">
        <v>4140</v>
      </c>
    </row>
    <row r="2716" spans="1:4" x14ac:dyDescent="0.2">
      <c r="A2716">
        <v>2715</v>
      </c>
      <c r="B2716" t="s">
        <v>84</v>
      </c>
      <c r="C2716" t="s">
        <v>1575</v>
      </c>
      <c r="D2716" t="s">
        <v>1206</v>
      </c>
    </row>
    <row r="2717" spans="1:4" x14ac:dyDescent="0.2">
      <c r="A2717">
        <v>2716</v>
      </c>
      <c r="B2717" t="s">
        <v>63</v>
      </c>
      <c r="C2717" t="s">
        <v>207</v>
      </c>
      <c r="D2717" t="s">
        <v>3315</v>
      </c>
    </row>
    <row r="2718" spans="1:4" x14ac:dyDescent="0.2">
      <c r="A2718">
        <v>2717</v>
      </c>
      <c r="B2718" t="s">
        <v>2610</v>
      </c>
      <c r="C2718" t="s">
        <v>4786</v>
      </c>
      <c r="D2718" s="12" t="s">
        <v>12963</v>
      </c>
    </row>
    <row r="2719" spans="1:4" x14ac:dyDescent="0.2">
      <c r="A2719">
        <v>2718</v>
      </c>
      <c r="B2719" t="s">
        <v>1953</v>
      </c>
      <c r="C2719" t="s">
        <v>12228</v>
      </c>
      <c r="D2719" t="s">
        <v>3315</v>
      </c>
    </row>
    <row r="2720" spans="1:4" x14ac:dyDescent="0.2">
      <c r="A2720">
        <v>2719</v>
      </c>
      <c r="B2720" t="s">
        <v>12232</v>
      </c>
      <c r="C2720" t="s">
        <v>12233</v>
      </c>
      <c r="D2720" t="s">
        <v>603</v>
      </c>
    </row>
    <row r="2721" spans="1:4" x14ac:dyDescent="0.2">
      <c r="A2721">
        <v>2720</v>
      </c>
      <c r="B2721" t="s">
        <v>2366</v>
      </c>
      <c r="C2721" t="s">
        <v>6745</v>
      </c>
      <c r="D2721" t="s">
        <v>9170</v>
      </c>
    </row>
    <row r="2722" spans="1:4" x14ac:dyDescent="0.2">
      <c r="A2722">
        <v>2721</v>
      </c>
      <c r="B2722" t="s">
        <v>84</v>
      </c>
      <c r="C2722" t="s">
        <v>9366</v>
      </c>
      <c r="D2722" t="s">
        <v>12962</v>
      </c>
    </row>
    <row r="2723" spans="1:4" x14ac:dyDescent="0.2">
      <c r="A2723">
        <v>2722</v>
      </c>
      <c r="B2723" t="s">
        <v>2188</v>
      </c>
      <c r="C2723" t="s">
        <v>12244</v>
      </c>
      <c r="D2723" t="s">
        <v>12941</v>
      </c>
    </row>
    <row r="2724" spans="1:4" x14ac:dyDescent="0.2">
      <c r="A2724">
        <v>2723</v>
      </c>
      <c r="B2724" t="s">
        <v>12248</v>
      </c>
      <c r="C2724" t="s">
        <v>450</v>
      </c>
      <c r="D2724" t="s">
        <v>12962</v>
      </c>
    </row>
    <row r="2725" spans="1:4" x14ac:dyDescent="0.2">
      <c r="A2725">
        <v>2724</v>
      </c>
      <c r="B2725" t="s">
        <v>733</v>
      </c>
      <c r="C2725" t="s">
        <v>6239</v>
      </c>
      <c r="D2725" t="s">
        <v>9170</v>
      </c>
    </row>
    <row r="2726" spans="1:4" x14ac:dyDescent="0.2">
      <c r="A2726">
        <v>2725</v>
      </c>
      <c r="B2726" t="s">
        <v>12256</v>
      </c>
      <c r="C2726" t="s">
        <v>12257</v>
      </c>
      <c r="D2726" t="s">
        <v>12962</v>
      </c>
    </row>
    <row r="2727" spans="1:4" x14ac:dyDescent="0.2">
      <c r="A2727">
        <v>2726</v>
      </c>
      <c r="B2727" t="s">
        <v>109</v>
      </c>
    </row>
    <row r="2728" spans="1:4" x14ac:dyDescent="0.2">
      <c r="A2728">
        <v>2727</v>
      </c>
      <c r="B2728" t="s">
        <v>1998</v>
      </c>
      <c r="C2728" t="s">
        <v>1999</v>
      </c>
      <c r="D2728" s="12" t="s">
        <v>12941</v>
      </c>
    </row>
    <row r="2729" spans="1:4" x14ac:dyDescent="0.2">
      <c r="A2729">
        <v>2728</v>
      </c>
      <c r="B2729" t="s">
        <v>11465</v>
      </c>
    </row>
    <row r="2730" spans="1:4" x14ac:dyDescent="0.2">
      <c r="A2730">
        <v>2729</v>
      </c>
      <c r="B2730" t="s">
        <v>2850</v>
      </c>
      <c r="C2730" t="s">
        <v>12270</v>
      </c>
      <c r="D2730" s="12" t="s">
        <v>12963</v>
      </c>
    </row>
    <row r="2731" spans="1:4" x14ac:dyDescent="0.2">
      <c r="A2731">
        <v>2730</v>
      </c>
      <c r="B2731" t="s">
        <v>107</v>
      </c>
      <c r="C2731" t="s">
        <v>7160</v>
      </c>
      <c r="D2731" t="s">
        <v>12963</v>
      </c>
    </row>
    <row r="2732" spans="1:4" x14ac:dyDescent="0.2">
      <c r="A2732">
        <v>2731</v>
      </c>
      <c r="B2732" t="s">
        <v>206</v>
      </c>
      <c r="C2732" t="s">
        <v>7644</v>
      </c>
      <c r="D2732" t="s">
        <v>3315</v>
      </c>
    </row>
    <row r="2733" spans="1:4" x14ac:dyDescent="0.2">
      <c r="A2733">
        <v>2732</v>
      </c>
      <c r="B2733" t="s">
        <v>532</v>
      </c>
      <c r="C2733" t="s">
        <v>2075</v>
      </c>
    </row>
    <row r="2734" spans="1:4" x14ac:dyDescent="0.2">
      <c r="A2734">
        <v>2733</v>
      </c>
      <c r="B2734" t="s">
        <v>1309</v>
      </c>
      <c r="C2734" t="s">
        <v>1449</v>
      </c>
      <c r="D2734" t="s">
        <v>603</v>
      </c>
    </row>
    <row r="2735" spans="1:4" x14ac:dyDescent="0.2">
      <c r="A2735">
        <v>2734</v>
      </c>
      <c r="B2735" t="s">
        <v>107</v>
      </c>
      <c r="C2735" t="s">
        <v>12289</v>
      </c>
      <c r="D2735" t="s">
        <v>3315</v>
      </c>
    </row>
    <row r="2736" spans="1:4" x14ac:dyDescent="0.2">
      <c r="A2736">
        <v>2735</v>
      </c>
      <c r="B2736" t="s">
        <v>109</v>
      </c>
      <c r="C2736" t="s">
        <v>7449</v>
      </c>
      <c r="D2736" t="s">
        <v>603</v>
      </c>
    </row>
    <row r="2737" spans="1:4" x14ac:dyDescent="0.2">
      <c r="A2737">
        <v>2736</v>
      </c>
      <c r="B2737" t="s">
        <v>512</v>
      </c>
      <c r="C2737" t="s">
        <v>12298</v>
      </c>
      <c r="D2737" t="s">
        <v>12941</v>
      </c>
    </row>
    <row r="2738" spans="1:4" x14ac:dyDescent="0.2">
      <c r="A2738">
        <v>2737</v>
      </c>
      <c r="B2738" t="s">
        <v>84</v>
      </c>
    </row>
    <row r="2739" spans="1:4" x14ac:dyDescent="0.2">
      <c r="A2739">
        <v>2738</v>
      </c>
      <c r="B2739" t="s">
        <v>9400</v>
      </c>
      <c r="C2739" t="s">
        <v>9401</v>
      </c>
      <c r="D2739" t="s">
        <v>9170</v>
      </c>
    </row>
    <row r="2740" spans="1:4" x14ac:dyDescent="0.2">
      <c r="A2740">
        <v>2739</v>
      </c>
      <c r="B2740" t="s">
        <v>512</v>
      </c>
      <c r="C2740" t="s">
        <v>12298</v>
      </c>
      <c r="D2740" t="s">
        <v>12941</v>
      </c>
    </row>
    <row r="2741" spans="1:4" x14ac:dyDescent="0.2">
      <c r="A2741">
        <v>2740</v>
      </c>
      <c r="B2741" t="s">
        <v>333</v>
      </c>
      <c r="C2741" t="s">
        <v>12312</v>
      </c>
      <c r="D2741" t="s">
        <v>12962</v>
      </c>
    </row>
    <row r="2742" spans="1:4" x14ac:dyDescent="0.2">
      <c r="A2742">
        <v>2741</v>
      </c>
      <c r="B2742" t="s">
        <v>181</v>
      </c>
    </row>
    <row r="2743" spans="1:4" x14ac:dyDescent="0.2">
      <c r="A2743">
        <v>2742</v>
      </c>
      <c r="B2743" t="s">
        <v>107</v>
      </c>
      <c r="C2743" t="s">
        <v>1113</v>
      </c>
      <c r="D2743" t="s">
        <v>12941</v>
      </c>
    </row>
    <row r="2744" spans="1:4" x14ac:dyDescent="0.2">
      <c r="A2744">
        <v>2743</v>
      </c>
      <c r="B2744" t="s">
        <v>109</v>
      </c>
      <c r="C2744" t="s">
        <v>7012</v>
      </c>
      <c r="D2744" t="s">
        <v>12963</v>
      </c>
    </row>
    <row r="2745" spans="1:4" x14ac:dyDescent="0.2">
      <c r="A2745">
        <v>2744</v>
      </c>
      <c r="B2745" t="s">
        <v>1243</v>
      </c>
      <c r="C2745" t="s">
        <v>12328</v>
      </c>
      <c r="D2745" t="s">
        <v>12962</v>
      </c>
    </row>
    <row r="2746" spans="1:4" x14ac:dyDescent="0.2">
      <c r="A2746">
        <v>2745</v>
      </c>
      <c r="B2746" t="s">
        <v>512</v>
      </c>
      <c r="C2746" t="s">
        <v>12333</v>
      </c>
      <c r="D2746" t="s">
        <v>12941</v>
      </c>
    </row>
    <row r="2747" spans="1:4" x14ac:dyDescent="0.2">
      <c r="A2747">
        <v>2746</v>
      </c>
      <c r="B2747" t="s">
        <v>206</v>
      </c>
      <c r="C2747" t="s">
        <v>5572</v>
      </c>
      <c r="D2747" t="s">
        <v>4140</v>
      </c>
    </row>
    <row r="2748" spans="1:4" x14ac:dyDescent="0.2">
      <c r="A2748">
        <v>2747</v>
      </c>
      <c r="B2748" t="s">
        <v>109</v>
      </c>
      <c r="C2748" t="s">
        <v>1404</v>
      </c>
      <c r="D2748" t="s">
        <v>9170</v>
      </c>
    </row>
    <row r="2749" spans="1:4" x14ac:dyDescent="0.2">
      <c r="A2749">
        <v>2748</v>
      </c>
      <c r="B2749" t="s">
        <v>986</v>
      </c>
      <c r="C2749" t="s">
        <v>12345</v>
      </c>
      <c r="D2749" t="s">
        <v>12962</v>
      </c>
    </row>
    <row r="2750" spans="1:4" x14ac:dyDescent="0.2">
      <c r="A2750">
        <v>2749</v>
      </c>
      <c r="B2750" t="s">
        <v>9470</v>
      </c>
      <c r="C2750" t="s">
        <v>12350</v>
      </c>
      <c r="D2750" t="s">
        <v>265</v>
      </c>
    </row>
    <row r="2751" spans="1:4" x14ac:dyDescent="0.2">
      <c r="A2751">
        <v>2750</v>
      </c>
      <c r="B2751" t="s">
        <v>532</v>
      </c>
      <c r="C2751" t="s">
        <v>2075</v>
      </c>
    </row>
    <row r="2752" spans="1:4" x14ac:dyDescent="0.2">
      <c r="A2752">
        <v>2751</v>
      </c>
      <c r="B2752" t="s">
        <v>1953</v>
      </c>
      <c r="C2752" t="s">
        <v>12357</v>
      </c>
      <c r="D2752" t="s">
        <v>3315</v>
      </c>
    </row>
    <row r="2753" spans="1:4" x14ac:dyDescent="0.2">
      <c r="A2753">
        <v>2752</v>
      </c>
      <c r="B2753" t="s">
        <v>107</v>
      </c>
      <c r="C2753" t="s">
        <v>12362</v>
      </c>
      <c r="D2753" t="s">
        <v>3315</v>
      </c>
    </row>
    <row r="2754" spans="1:4" x14ac:dyDescent="0.2">
      <c r="A2754">
        <v>2753</v>
      </c>
      <c r="B2754" t="s">
        <v>109</v>
      </c>
      <c r="C2754" t="s">
        <v>295</v>
      </c>
      <c r="D2754" t="s">
        <v>9170</v>
      </c>
    </row>
    <row r="2755" spans="1:4" x14ac:dyDescent="0.2">
      <c r="A2755">
        <v>2754</v>
      </c>
      <c r="B2755" t="s">
        <v>107</v>
      </c>
      <c r="C2755" t="s">
        <v>4010</v>
      </c>
      <c r="D2755" t="s">
        <v>12941</v>
      </c>
    </row>
    <row r="2756" spans="1:4" x14ac:dyDescent="0.2">
      <c r="A2756">
        <v>2755</v>
      </c>
      <c r="B2756" t="s">
        <v>12378</v>
      </c>
      <c r="C2756" t="s">
        <v>12182</v>
      </c>
      <c r="D2756" t="s">
        <v>12941</v>
      </c>
    </row>
    <row r="2757" spans="1:4" x14ac:dyDescent="0.2">
      <c r="A2757">
        <v>2756</v>
      </c>
      <c r="B2757" t="s">
        <v>1243</v>
      </c>
      <c r="C2757" t="s">
        <v>1016</v>
      </c>
      <c r="D2757" t="s">
        <v>603</v>
      </c>
    </row>
    <row r="2758" spans="1:4" x14ac:dyDescent="0.2">
      <c r="A2758">
        <v>2757</v>
      </c>
      <c r="B2758" t="s">
        <v>109</v>
      </c>
      <c r="C2758" t="s">
        <v>12385</v>
      </c>
      <c r="D2758" t="s">
        <v>265</v>
      </c>
    </row>
    <row r="2759" spans="1:4" x14ac:dyDescent="0.2">
      <c r="A2759">
        <v>2758</v>
      </c>
      <c r="B2759" t="s">
        <v>109</v>
      </c>
      <c r="C2759" t="s">
        <v>12390</v>
      </c>
      <c r="D2759" t="s">
        <v>9170</v>
      </c>
    </row>
    <row r="2760" spans="1:4" x14ac:dyDescent="0.2">
      <c r="A2760">
        <v>2759</v>
      </c>
      <c r="B2760" t="s">
        <v>109</v>
      </c>
      <c r="C2760" t="s">
        <v>7449</v>
      </c>
      <c r="D2760" t="s">
        <v>603</v>
      </c>
    </row>
    <row r="2761" spans="1:4" x14ac:dyDescent="0.2">
      <c r="A2761">
        <v>2760</v>
      </c>
      <c r="B2761" t="s">
        <v>181</v>
      </c>
      <c r="C2761" t="s">
        <v>12398</v>
      </c>
      <c r="D2761" t="s">
        <v>9170</v>
      </c>
    </row>
    <row r="2762" spans="1:4" x14ac:dyDescent="0.2">
      <c r="A2762">
        <v>2761</v>
      </c>
      <c r="B2762" t="s">
        <v>304</v>
      </c>
      <c r="C2762" t="s">
        <v>325</v>
      </c>
      <c r="D2762" t="s">
        <v>12963</v>
      </c>
    </row>
    <row r="2763" spans="1:4" x14ac:dyDescent="0.2">
      <c r="A2763">
        <v>2762</v>
      </c>
      <c r="B2763" t="s">
        <v>1760</v>
      </c>
      <c r="C2763" t="s">
        <v>1697</v>
      </c>
    </row>
    <row r="2764" spans="1:4" x14ac:dyDescent="0.2">
      <c r="A2764">
        <v>2763</v>
      </c>
      <c r="B2764" t="s">
        <v>67</v>
      </c>
      <c r="C2764" t="s">
        <v>338</v>
      </c>
      <c r="D2764" t="s">
        <v>12963</v>
      </c>
    </row>
    <row r="2765" spans="1:4" x14ac:dyDescent="0.2">
      <c r="A2765">
        <v>2764</v>
      </c>
      <c r="B2765" t="s">
        <v>9400</v>
      </c>
      <c r="C2765" t="s">
        <v>12412</v>
      </c>
      <c r="D2765" t="s">
        <v>9170</v>
      </c>
    </row>
    <row r="2766" spans="1:4" x14ac:dyDescent="0.2">
      <c r="A2766">
        <v>2765</v>
      </c>
      <c r="B2766" t="s">
        <v>991</v>
      </c>
      <c r="C2766" t="s">
        <v>4382</v>
      </c>
      <c r="D2766" t="s">
        <v>265</v>
      </c>
    </row>
    <row r="2767" spans="1:4" x14ac:dyDescent="0.2">
      <c r="A2767">
        <v>2766</v>
      </c>
      <c r="B2767" t="s">
        <v>67</v>
      </c>
      <c r="C2767" t="s">
        <v>1492</v>
      </c>
      <c r="D2767" t="s">
        <v>12941</v>
      </c>
    </row>
    <row r="2768" spans="1:4" x14ac:dyDescent="0.2">
      <c r="A2768">
        <v>2767</v>
      </c>
      <c r="B2768" t="s">
        <v>109</v>
      </c>
      <c r="C2768" t="s">
        <v>295</v>
      </c>
      <c r="D2768" t="s">
        <v>9170</v>
      </c>
    </row>
    <row r="2769" spans="1:4" x14ac:dyDescent="0.2">
      <c r="A2769">
        <v>2768</v>
      </c>
      <c r="B2769" t="s">
        <v>12426</v>
      </c>
      <c r="C2769" t="s">
        <v>12427</v>
      </c>
      <c r="D2769" t="s">
        <v>12962</v>
      </c>
    </row>
    <row r="2770" spans="1:4" x14ac:dyDescent="0.2">
      <c r="A2770">
        <v>2769</v>
      </c>
      <c r="B2770" t="s">
        <v>12432</v>
      </c>
      <c r="C2770" t="s">
        <v>12433</v>
      </c>
      <c r="D2770" t="s">
        <v>12941</v>
      </c>
    </row>
    <row r="2771" spans="1:4" x14ac:dyDescent="0.2">
      <c r="A2771">
        <v>2770</v>
      </c>
      <c r="B2771" t="s">
        <v>853</v>
      </c>
      <c r="C2771" t="s">
        <v>6689</v>
      </c>
      <c r="D2771" t="s">
        <v>12941</v>
      </c>
    </row>
    <row r="2772" spans="1:4" x14ac:dyDescent="0.2">
      <c r="A2772">
        <v>2771</v>
      </c>
      <c r="B2772" t="s">
        <v>7173</v>
      </c>
      <c r="C2772" t="s">
        <v>12440</v>
      </c>
      <c r="D2772" t="s">
        <v>12941</v>
      </c>
    </row>
    <row r="2773" spans="1:4" x14ac:dyDescent="0.2">
      <c r="A2773">
        <v>2772</v>
      </c>
      <c r="B2773" t="s">
        <v>532</v>
      </c>
      <c r="C2773" t="s">
        <v>2075</v>
      </c>
    </row>
    <row r="2774" spans="1:4" x14ac:dyDescent="0.2">
      <c r="A2774">
        <v>2773</v>
      </c>
      <c r="B2774" t="s">
        <v>4201</v>
      </c>
      <c r="C2774" t="s">
        <v>4201</v>
      </c>
    </row>
    <row r="2775" spans="1:4" x14ac:dyDescent="0.2">
      <c r="A2775">
        <v>2774</v>
      </c>
      <c r="B2775" t="s">
        <v>2183</v>
      </c>
      <c r="C2775" t="s">
        <v>4735</v>
      </c>
      <c r="D2775" t="s">
        <v>12941</v>
      </c>
    </row>
    <row r="2776" spans="1:4" x14ac:dyDescent="0.2">
      <c r="A2776">
        <v>2775</v>
      </c>
      <c r="B2776" t="s">
        <v>107</v>
      </c>
      <c r="C2776" t="s">
        <v>12457</v>
      </c>
      <c r="D2776" t="s">
        <v>12963</v>
      </c>
    </row>
    <row r="2777" spans="1:4" x14ac:dyDescent="0.2">
      <c r="A2777">
        <v>2776</v>
      </c>
      <c r="B2777" t="s">
        <v>109</v>
      </c>
      <c r="C2777" t="s">
        <v>12462</v>
      </c>
      <c r="D2777" t="s">
        <v>9170</v>
      </c>
    </row>
    <row r="2778" spans="1:4" x14ac:dyDescent="0.2">
      <c r="A2778">
        <v>2777</v>
      </c>
      <c r="B2778" t="s">
        <v>12468</v>
      </c>
      <c r="C2778" t="s">
        <v>5009</v>
      </c>
      <c r="D2778" t="s">
        <v>12962</v>
      </c>
    </row>
    <row r="2779" spans="1:4" x14ac:dyDescent="0.2">
      <c r="A2779">
        <v>2778</v>
      </c>
      <c r="B2779" t="s">
        <v>2366</v>
      </c>
      <c r="C2779" t="s">
        <v>12473</v>
      </c>
      <c r="D2779" t="s">
        <v>9170</v>
      </c>
    </row>
    <row r="2780" spans="1:4" x14ac:dyDescent="0.2">
      <c r="A2780">
        <v>2779</v>
      </c>
      <c r="B2780" t="s">
        <v>2199</v>
      </c>
      <c r="C2780" t="s">
        <v>12479</v>
      </c>
      <c r="D2780" s="12" t="s">
        <v>12962</v>
      </c>
    </row>
    <row r="2781" spans="1:4" x14ac:dyDescent="0.2">
      <c r="A2781">
        <v>2780</v>
      </c>
      <c r="B2781" t="s">
        <v>84</v>
      </c>
    </row>
    <row r="2782" spans="1:4" x14ac:dyDescent="0.2">
      <c r="A2782">
        <v>2781</v>
      </c>
      <c r="B2782" t="s">
        <v>694</v>
      </c>
      <c r="C2782" t="s">
        <v>9267</v>
      </c>
      <c r="D2782" t="s">
        <v>12962</v>
      </c>
    </row>
    <row r="2783" spans="1:4" x14ac:dyDescent="0.2">
      <c r="A2783">
        <v>2782</v>
      </c>
      <c r="B2783" t="s">
        <v>81</v>
      </c>
      <c r="C2783" t="s">
        <v>12493</v>
      </c>
      <c r="D2783" t="s">
        <v>6671</v>
      </c>
    </row>
    <row r="2784" spans="1:4" x14ac:dyDescent="0.2">
      <c r="A2784">
        <v>2783</v>
      </c>
      <c r="B2784" t="s">
        <v>853</v>
      </c>
      <c r="C2784" t="s">
        <v>12498</v>
      </c>
      <c r="D2784" t="s">
        <v>3315</v>
      </c>
    </row>
    <row r="2785" spans="1:4" x14ac:dyDescent="0.2">
      <c r="A2785">
        <v>2784</v>
      </c>
      <c r="B2785" t="s">
        <v>1697</v>
      </c>
      <c r="C2785" t="s">
        <v>7449</v>
      </c>
      <c r="D2785" t="s">
        <v>603</v>
      </c>
    </row>
    <row r="2786" spans="1:4" x14ac:dyDescent="0.2">
      <c r="A2786">
        <v>2785</v>
      </c>
      <c r="B2786" t="s">
        <v>2366</v>
      </c>
      <c r="C2786" t="s">
        <v>6458</v>
      </c>
      <c r="D2786" t="s">
        <v>12941</v>
      </c>
    </row>
    <row r="2787" spans="1:4" x14ac:dyDescent="0.2">
      <c r="A2787">
        <v>2786</v>
      </c>
      <c r="B2787" t="s">
        <v>853</v>
      </c>
      <c r="C2787" t="s">
        <v>1697</v>
      </c>
    </row>
    <row r="2788" spans="1:4" x14ac:dyDescent="0.2">
      <c r="A2788">
        <v>2787</v>
      </c>
      <c r="B2788" t="s">
        <v>5852</v>
      </c>
      <c r="C2788" t="s">
        <v>84</v>
      </c>
    </row>
    <row r="2789" spans="1:4" x14ac:dyDescent="0.2">
      <c r="A2789">
        <v>2788</v>
      </c>
      <c r="B2789" t="s">
        <v>1587</v>
      </c>
      <c r="C2789" t="s">
        <v>12521</v>
      </c>
      <c r="D2789" t="s">
        <v>12941</v>
      </c>
    </row>
    <row r="2790" spans="1:4" x14ac:dyDescent="0.2">
      <c r="A2790">
        <v>2789</v>
      </c>
      <c r="B2790" t="s">
        <v>107</v>
      </c>
      <c r="C2790" t="s">
        <v>12525</v>
      </c>
      <c r="D2790" t="s">
        <v>3315</v>
      </c>
    </row>
    <row r="2791" spans="1:4" x14ac:dyDescent="0.2">
      <c r="A2791">
        <v>2790</v>
      </c>
      <c r="B2791" t="s">
        <v>1748</v>
      </c>
      <c r="C2791" t="s">
        <v>12530</v>
      </c>
      <c r="D2791" t="s">
        <v>4140</v>
      </c>
    </row>
    <row r="2792" spans="1:4" x14ac:dyDescent="0.2">
      <c r="A2792">
        <v>2791</v>
      </c>
      <c r="B2792" t="s">
        <v>107</v>
      </c>
      <c r="C2792" t="s">
        <v>12534</v>
      </c>
      <c r="D2792" t="s">
        <v>12941</v>
      </c>
    </row>
    <row r="2793" spans="1:4" x14ac:dyDescent="0.2">
      <c r="A2793">
        <v>2792</v>
      </c>
      <c r="B2793" t="s">
        <v>1953</v>
      </c>
      <c r="C2793" t="s">
        <v>12538</v>
      </c>
      <c r="D2793" t="s">
        <v>4140</v>
      </c>
    </row>
    <row r="2794" spans="1:4" x14ac:dyDescent="0.2">
      <c r="A2794">
        <v>2793</v>
      </c>
      <c r="B2794" t="s">
        <v>109</v>
      </c>
      <c r="C2794" t="s">
        <v>824</v>
      </c>
      <c r="D2794" t="s">
        <v>12962</v>
      </c>
    </row>
    <row r="2795" spans="1:4" x14ac:dyDescent="0.2">
      <c r="A2795">
        <v>2794</v>
      </c>
      <c r="B2795" t="s">
        <v>1389</v>
      </c>
      <c r="C2795" t="s">
        <v>12546</v>
      </c>
      <c r="D2795" t="s">
        <v>3315</v>
      </c>
    </row>
    <row r="2796" spans="1:4" x14ac:dyDescent="0.2">
      <c r="A2796">
        <v>2795</v>
      </c>
      <c r="B2796" t="s">
        <v>181</v>
      </c>
      <c r="C2796" t="s">
        <v>7907</v>
      </c>
      <c r="D2796" t="s">
        <v>9170</v>
      </c>
    </row>
    <row r="2797" spans="1:4" x14ac:dyDescent="0.2">
      <c r="A2797">
        <v>2796</v>
      </c>
      <c r="B2797" t="s">
        <v>206</v>
      </c>
      <c r="C2797" t="s">
        <v>7542</v>
      </c>
      <c r="D2797" t="s">
        <v>12941</v>
      </c>
    </row>
    <row r="2798" spans="1:4" x14ac:dyDescent="0.2">
      <c r="A2798">
        <v>2797</v>
      </c>
      <c r="B2798" t="s">
        <v>1243</v>
      </c>
      <c r="C2798" t="s">
        <v>4735</v>
      </c>
      <c r="D2798" t="s">
        <v>12941</v>
      </c>
    </row>
    <row r="2799" spans="1:4" x14ac:dyDescent="0.2">
      <c r="A2799">
        <v>2798</v>
      </c>
      <c r="B2799" t="s">
        <v>532</v>
      </c>
      <c r="C2799" t="s">
        <v>2075</v>
      </c>
    </row>
    <row r="2800" spans="1:4" x14ac:dyDescent="0.2">
      <c r="A2800">
        <v>2799</v>
      </c>
      <c r="B2800" t="s">
        <v>84</v>
      </c>
      <c r="C2800" t="s">
        <v>1732</v>
      </c>
      <c r="D2800" t="s">
        <v>12963</v>
      </c>
    </row>
    <row r="2801" spans="1:4" x14ac:dyDescent="0.2">
      <c r="A2801">
        <v>2800</v>
      </c>
      <c r="B2801" t="s">
        <v>107</v>
      </c>
      <c r="C2801" t="s">
        <v>12571</v>
      </c>
      <c r="D2801" t="s">
        <v>12963</v>
      </c>
    </row>
    <row r="2802" spans="1:4" x14ac:dyDescent="0.2">
      <c r="A2802">
        <v>2801</v>
      </c>
      <c r="B2802" t="s">
        <v>304</v>
      </c>
      <c r="C2802" t="s">
        <v>12576</v>
      </c>
      <c r="D2802" s="12" t="s">
        <v>6671</v>
      </c>
    </row>
    <row r="2803" spans="1:4" x14ac:dyDescent="0.2">
      <c r="A2803">
        <v>2802</v>
      </c>
      <c r="B2803" t="s">
        <v>9400</v>
      </c>
      <c r="C2803" t="s">
        <v>12580</v>
      </c>
      <c r="D2803" t="s">
        <v>9170</v>
      </c>
    </row>
    <row r="2804" spans="1:4" x14ac:dyDescent="0.2">
      <c r="A2804">
        <v>2803</v>
      </c>
      <c r="B2804" t="s">
        <v>853</v>
      </c>
      <c r="C2804" t="s">
        <v>12585</v>
      </c>
      <c r="D2804" t="s">
        <v>9170</v>
      </c>
    </row>
    <row r="2805" spans="1:4" x14ac:dyDescent="0.2">
      <c r="A2805">
        <v>2804</v>
      </c>
      <c r="B2805" t="s">
        <v>107</v>
      </c>
      <c r="C2805" t="s">
        <v>5255</v>
      </c>
      <c r="D2805" t="s">
        <v>12941</v>
      </c>
    </row>
    <row r="2806" spans="1:4" x14ac:dyDescent="0.2">
      <c r="A2806">
        <v>2805</v>
      </c>
      <c r="B2806" t="s">
        <v>84</v>
      </c>
      <c r="C2806" t="s">
        <v>9366</v>
      </c>
      <c r="D2806" t="s">
        <v>12962</v>
      </c>
    </row>
    <row r="2807" spans="1:4" x14ac:dyDescent="0.2">
      <c r="A2807">
        <v>2806</v>
      </c>
      <c r="B2807" t="s">
        <v>2600</v>
      </c>
      <c r="C2807" t="s">
        <v>4735</v>
      </c>
      <c r="D2807" t="s">
        <v>12941</v>
      </c>
    </row>
    <row r="2808" spans="1:4" x14ac:dyDescent="0.2">
      <c r="A2808">
        <v>2807</v>
      </c>
      <c r="B2808" t="s">
        <v>107</v>
      </c>
      <c r="C2808" t="s">
        <v>2128</v>
      </c>
      <c r="D2808" t="s">
        <v>12963</v>
      </c>
    </row>
    <row r="2809" spans="1:4" x14ac:dyDescent="0.2">
      <c r="A2809">
        <v>2808</v>
      </c>
      <c r="B2809" t="s">
        <v>12604</v>
      </c>
      <c r="C2809" t="s">
        <v>12605</v>
      </c>
      <c r="D2809" t="s">
        <v>9170</v>
      </c>
    </row>
    <row r="2810" spans="1:4" x14ac:dyDescent="0.2">
      <c r="A2810">
        <v>2809</v>
      </c>
      <c r="B2810" t="s">
        <v>7173</v>
      </c>
      <c r="C2810" t="s">
        <v>12211</v>
      </c>
      <c r="D2810" t="s">
        <v>4140</v>
      </c>
    </row>
    <row r="2811" spans="1:4" x14ac:dyDescent="0.2">
      <c r="A2811">
        <v>2810</v>
      </c>
      <c r="B2811" t="s">
        <v>107</v>
      </c>
      <c r="C2811" t="s">
        <v>1876</v>
      </c>
      <c r="D2811" t="s">
        <v>4140</v>
      </c>
    </row>
    <row r="2812" spans="1:4" x14ac:dyDescent="0.2">
      <c r="A2812">
        <v>2811</v>
      </c>
      <c r="B2812" t="s">
        <v>2322</v>
      </c>
      <c r="C2812" t="s">
        <v>2075</v>
      </c>
    </row>
    <row r="2813" spans="1:4" x14ac:dyDescent="0.2">
      <c r="A2813">
        <v>2812</v>
      </c>
      <c r="B2813" t="s">
        <v>109</v>
      </c>
      <c r="C2813" t="s">
        <v>12623</v>
      </c>
      <c r="D2813" t="s">
        <v>265</v>
      </c>
    </row>
    <row r="2814" spans="1:4" x14ac:dyDescent="0.2">
      <c r="A2814">
        <v>2813</v>
      </c>
      <c r="B2814" t="s">
        <v>532</v>
      </c>
      <c r="C2814" t="s">
        <v>2075</v>
      </c>
    </row>
    <row r="2815" spans="1:4" x14ac:dyDescent="0.2">
      <c r="A2815">
        <v>2814</v>
      </c>
      <c r="B2815" t="s">
        <v>107</v>
      </c>
      <c r="C2815" t="s">
        <v>1617</v>
      </c>
      <c r="D2815" t="s">
        <v>3315</v>
      </c>
    </row>
    <row r="2816" spans="1:4" x14ac:dyDescent="0.2">
      <c r="A2816">
        <v>2815</v>
      </c>
      <c r="B2816" t="s">
        <v>12635</v>
      </c>
      <c r="C2816" t="s">
        <v>12636</v>
      </c>
      <c r="D2816" t="s">
        <v>12941</v>
      </c>
    </row>
    <row r="2817" spans="1:4" x14ac:dyDescent="0.2">
      <c r="A2817">
        <v>2816</v>
      </c>
      <c r="B2817" t="s">
        <v>107</v>
      </c>
      <c r="C2817" t="s">
        <v>12640</v>
      </c>
      <c r="D2817" t="s">
        <v>4140</v>
      </c>
    </row>
    <row r="2818" spans="1:4" x14ac:dyDescent="0.2">
      <c r="A2818">
        <v>2817</v>
      </c>
      <c r="B2818" t="s">
        <v>84</v>
      </c>
      <c r="C2818" t="s">
        <v>12645</v>
      </c>
      <c r="D2818" t="s">
        <v>1206</v>
      </c>
    </row>
    <row r="2819" spans="1:4" x14ac:dyDescent="0.2">
      <c r="A2819">
        <v>2818</v>
      </c>
      <c r="B2819" t="s">
        <v>2199</v>
      </c>
      <c r="C2819" t="s">
        <v>10481</v>
      </c>
      <c r="D2819" t="s">
        <v>12962</v>
      </c>
    </row>
    <row r="2820" spans="1:4" x14ac:dyDescent="0.2">
      <c r="A2820">
        <v>2819</v>
      </c>
      <c r="B2820" t="s">
        <v>12139</v>
      </c>
      <c r="C2820" t="s">
        <v>12653</v>
      </c>
      <c r="D2820" t="s">
        <v>12941</v>
      </c>
    </row>
    <row r="2821" spans="1:4" x14ac:dyDescent="0.2">
      <c r="A2821">
        <v>2820</v>
      </c>
      <c r="B2821" t="s">
        <v>181</v>
      </c>
      <c r="C2821" t="s">
        <v>12658</v>
      </c>
      <c r="D2821" t="s">
        <v>3315</v>
      </c>
    </row>
    <row r="2822" spans="1:4" x14ac:dyDescent="0.2">
      <c r="A2822">
        <v>2821</v>
      </c>
      <c r="B2822" t="s">
        <v>1389</v>
      </c>
      <c r="C2822" t="s">
        <v>4735</v>
      </c>
      <c r="D2822" t="s">
        <v>12941</v>
      </c>
    </row>
    <row r="2823" spans="1:4" x14ac:dyDescent="0.2">
      <c r="A2823">
        <v>2822</v>
      </c>
      <c r="B2823" t="s">
        <v>181</v>
      </c>
    </row>
    <row r="2824" spans="1:4" x14ac:dyDescent="0.2">
      <c r="A2824">
        <v>2823</v>
      </c>
      <c r="B2824" t="s">
        <v>12672</v>
      </c>
      <c r="C2824" t="s">
        <v>12673</v>
      </c>
      <c r="D2824" t="s">
        <v>4140</v>
      </c>
    </row>
    <row r="2825" spans="1:4" x14ac:dyDescent="0.2">
      <c r="A2825">
        <v>2824</v>
      </c>
      <c r="B2825" t="s">
        <v>952</v>
      </c>
      <c r="C2825" t="s">
        <v>7449</v>
      </c>
      <c r="D2825" t="s">
        <v>603</v>
      </c>
    </row>
    <row r="2826" spans="1:4" x14ac:dyDescent="0.2">
      <c r="A2826">
        <v>2825</v>
      </c>
      <c r="B2826" t="s">
        <v>181</v>
      </c>
      <c r="C2826" t="s">
        <v>1133</v>
      </c>
      <c r="D2826" t="s">
        <v>4140</v>
      </c>
    </row>
    <row r="2827" spans="1:4" x14ac:dyDescent="0.2">
      <c r="A2827">
        <v>2826</v>
      </c>
      <c r="B2827" t="s">
        <v>107</v>
      </c>
      <c r="C2827" t="s">
        <v>1876</v>
      </c>
      <c r="D2827" t="s">
        <v>4140</v>
      </c>
    </row>
    <row r="2828" spans="1:4" x14ac:dyDescent="0.2">
      <c r="A2828">
        <v>2827</v>
      </c>
      <c r="B2828" t="s">
        <v>107</v>
      </c>
      <c r="C2828" t="s">
        <v>12689</v>
      </c>
      <c r="D2828" t="s">
        <v>4140</v>
      </c>
    </row>
    <row r="2829" spans="1:4" x14ac:dyDescent="0.2">
      <c r="A2829">
        <v>2828</v>
      </c>
      <c r="B2829" t="s">
        <v>9400</v>
      </c>
      <c r="C2829" t="s">
        <v>8958</v>
      </c>
      <c r="D2829" t="s">
        <v>4140</v>
      </c>
    </row>
    <row r="2830" spans="1:4" x14ac:dyDescent="0.2">
      <c r="A2830">
        <v>2829</v>
      </c>
      <c r="B2830" t="s">
        <v>12697</v>
      </c>
      <c r="C2830" t="s">
        <v>12698</v>
      </c>
      <c r="D2830" s="12" t="s">
        <v>12941</v>
      </c>
    </row>
    <row r="2831" spans="1:4" x14ac:dyDescent="0.2">
      <c r="A2831">
        <v>2830</v>
      </c>
      <c r="B2831" t="s">
        <v>107</v>
      </c>
      <c r="C2831" t="s">
        <v>1113</v>
      </c>
      <c r="D2831" t="s">
        <v>12941</v>
      </c>
    </row>
    <row r="2832" spans="1:4" x14ac:dyDescent="0.2">
      <c r="A2832">
        <v>2831</v>
      </c>
      <c r="B2832" t="s">
        <v>12706</v>
      </c>
      <c r="C2832" t="s">
        <v>2075</v>
      </c>
    </row>
    <row r="2833" spans="1:4" x14ac:dyDescent="0.2">
      <c r="A2833">
        <v>2832</v>
      </c>
      <c r="B2833" t="s">
        <v>109</v>
      </c>
      <c r="C2833" t="s">
        <v>2075</v>
      </c>
    </row>
    <row r="2834" spans="1:4" x14ac:dyDescent="0.2">
      <c r="A2834">
        <v>2833</v>
      </c>
      <c r="B2834" t="s">
        <v>4201</v>
      </c>
      <c r="C2834" t="s">
        <v>4201</v>
      </c>
    </row>
    <row r="2835" spans="1:4" x14ac:dyDescent="0.2">
      <c r="A2835">
        <v>2834</v>
      </c>
      <c r="B2835" t="s">
        <v>12716</v>
      </c>
    </row>
    <row r="2836" spans="1:4" x14ac:dyDescent="0.2">
      <c r="A2836">
        <v>2835</v>
      </c>
      <c r="B2836" t="s">
        <v>304</v>
      </c>
      <c r="C2836" t="s">
        <v>12721</v>
      </c>
      <c r="D2836" t="s">
        <v>265</v>
      </c>
    </row>
    <row r="2837" spans="1:4" x14ac:dyDescent="0.2">
      <c r="A2837">
        <v>2836</v>
      </c>
      <c r="B2837" t="s">
        <v>899</v>
      </c>
      <c r="C2837" t="s">
        <v>2075</v>
      </c>
    </row>
    <row r="2838" spans="1:4" x14ac:dyDescent="0.2">
      <c r="A2838">
        <v>2837</v>
      </c>
      <c r="B2838" t="s">
        <v>12732</v>
      </c>
      <c r="C2838" t="s">
        <v>12733</v>
      </c>
      <c r="D2838" t="s">
        <v>12941</v>
      </c>
    </row>
    <row r="2839" spans="1:4" x14ac:dyDescent="0.2">
      <c r="A2839">
        <v>2838</v>
      </c>
      <c r="B2839" t="s">
        <v>107</v>
      </c>
      <c r="C2839" t="s">
        <v>1113</v>
      </c>
      <c r="D2839" t="s">
        <v>12941</v>
      </c>
    </row>
    <row r="2840" spans="1:4" x14ac:dyDescent="0.2">
      <c r="A2840">
        <v>2839</v>
      </c>
      <c r="B2840" t="s">
        <v>12697</v>
      </c>
      <c r="C2840" t="s">
        <v>12742</v>
      </c>
      <c r="D2840" t="s">
        <v>603</v>
      </c>
    </row>
    <row r="2841" spans="1:4" x14ac:dyDescent="0.2">
      <c r="A2841">
        <v>2840</v>
      </c>
      <c r="B2841" t="s">
        <v>8819</v>
      </c>
      <c r="C2841" t="s">
        <v>12747</v>
      </c>
      <c r="D2841" t="s">
        <v>265</v>
      </c>
    </row>
    <row r="2842" spans="1:4" x14ac:dyDescent="0.2">
      <c r="A2842">
        <v>2841</v>
      </c>
      <c r="B2842" t="s">
        <v>398</v>
      </c>
      <c r="C2842" t="s">
        <v>12756</v>
      </c>
      <c r="D2842" t="s">
        <v>265</v>
      </c>
    </row>
    <row r="2843" spans="1:4" x14ac:dyDescent="0.2">
      <c r="A2843">
        <v>2842</v>
      </c>
      <c r="B2843" t="s">
        <v>2183</v>
      </c>
      <c r="C2843" t="s">
        <v>2498</v>
      </c>
    </row>
    <row r="2844" spans="1:4" x14ac:dyDescent="0.2">
      <c r="A2844">
        <v>2843</v>
      </c>
      <c r="B2844" t="s">
        <v>9400</v>
      </c>
      <c r="C2844" t="s">
        <v>12764</v>
      </c>
      <c r="D2844" t="s">
        <v>9170</v>
      </c>
    </row>
    <row r="2845" spans="1:4" x14ac:dyDescent="0.2">
      <c r="A2845">
        <v>2844</v>
      </c>
      <c r="B2845" t="s">
        <v>12732</v>
      </c>
      <c r="C2845" t="s">
        <v>12733</v>
      </c>
      <c r="D2845" t="s">
        <v>12941</v>
      </c>
    </row>
    <row r="2846" spans="1:4" x14ac:dyDescent="0.2">
      <c r="A2846">
        <v>2845</v>
      </c>
      <c r="B2846" t="s">
        <v>84</v>
      </c>
      <c r="C2846" t="s">
        <v>12772</v>
      </c>
      <c r="D2846" t="s">
        <v>1206</v>
      </c>
    </row>
    <row r="2847" spans="1:4" x14ac:dyDescent="0.2">
      <c r="A2847">
        <v>2846</v>
      </c>
      <c r="B2847" t="s">
        <v>986</v>
      </c>
    </row>
    <row r="2848" spans="1:4" x14ac:dyDescent="0.2">
      <c r="A2848">
        <v>2847</v>
      </c>
      <c r="B2848" t="s">
        <v>109</v>
      </c>
      <c r="C2848" t="s">
        <v>5358</v>
      </c>
      <c r="D2848" t="s">
        <v>265</v>
      </c>
    </row>
    <row r="2849" spans="1:4" x14ac:dyDescent="0.2">
      <c r="A2849">
        <v>2848</v>
      </c>
      <c r="B2849" t="s">
        <v>3250</v>
      </c>
      <c r="C2849" t="s">
        <v>4019</v>
      </c>
      <c r="D2849" t="s">
        <v>4140</v>
      </c>
    </row>
    <row r="2850" spans="1:4" x14ac:dyDescent="0.2">
      <c r="A2850">
        <v>2849</v>
      </c>
      <c r="B2850" t="s">
        <v>107</v>
      </c>
      <c r="C2850" t="s">
        <v>2229</v>
      </c>
      <c r="D2850" t="s">
        <v>3315</v>
      </c>
    </row>
    <row r="2851" spans="1:4" x14ac:dyDescent="0.2">
      <c r="A2851">
        <v>2850</v>
      </c>
      <c r="B2851" t="s">
        <v>181</v>
      </c>
      <c r="C2851" t="s">
        <v>12794</v>
      </c>
      <c r="D2851" s="12" t="s">
        <v>6671</v>
      </c>
    </row>
    <row r="2852" spans="1:4" x14ac:dyDescent="0.2">
      <c r="A2852">
        <v>2851</v>
      </c>
      <c r="B2852" t="s">
        <v>1748</v>
      </c>
      <c r="C2852" t="s">
        <v>12799</v>
      </c>
      <c r="D2852" t="s">
        <v>3315</v>
      </c>
    </row>
    <row r="2853" spans="1:4" x14ac:dyDescent="0.2">
      <c r="A2853">
        <v>2852</v>
      </c>
      <c r="B2853" t="s">
        <v>1243</v>
      </c>
      <c r="C2853" t="s">
        <v>12805</v>
      </c>
      <c r="D2853" s="12" t="s">
        <v>12941</v>
      </c>
    </row>
    <row r="2854" spans="1:4" x14ac:dyDescent="0.2">
      <c r="A2854">
        <v>2853</v>
      </c>
      <c r="B2854" t="s">
        <v>67</v>
      </c>
      <c r="C2854" t="s">
        <v>2075</v>
      </c>
      <c r="D2854" t="s">
        <v>12963</v>
      </c>
    </row>
    <row r="2855" spans="1:4" x14ac:dyDescent="0.2">
      <c r="A2855">
        <v>2854</v>
      </c>
      <c r="B2855" t="s">
        <v>1953</v>
      </c>
      <c r="C2855" t="s">
        <v>12812</v>
      </c>
      <c r="D2855" t="s">
        <v>12941</v>
      </c>
    </row>
    <row r="2856" spans="1:4" x14ac:dyDescent="0.2">
      <c r="A2856">
        <v>2855</v>
      </c>
      <c r="B2856" t="s">
        <v>12817</v>
      </c>
      <c r="C2856" t="s">
        <v>12818</v>
      </c>
      <c r="D2856" t="s">
        <v>12941</v>
      </c>
    </row>
    <row r="2857" spans="1:4" x14ac:dyDescent="0.2">
      <c r="A2857">
        <v>2856</v>
      </c>
      <c r="B2857" t="s">
        <v>2199</v>
      </c>
    </row>
    <row r="2858" spans="1:4" x14ac:dyDescent="0.2">
      <c r="A2858">
        <v>2857</v>
      </c>
      <c r="B2858" t="s">
        <v>181</v>
      </c>
      <c r="C2858" t="s">
        <v>12825</v>
      </c>
      <c r="D2858" t="s">
        <v>9170</v>
      </c>
    </row>
    <row r="2859" spans="1:4" x14ac:dyDescent="0.2">
      <c r="A2859">
        <v>2858</v>
      </c>
      <c r="B2859" t="s">
        <v>81</v>
      </c>
      <c r="C2859" t="s">
        <v>4735</v>
      </c>
      <c r="D2859" t="s">
        <v>12941</v>
      </c>
    </row>
    <row r="2860" spans="1:4" x14ac:dyDescent="0.2">
      <c r="A2860">
        <v>2859</v>
      </c>
      <c r="B2860" t="s">
        <v>1243</v>
      </c>
      <c r="C2860" t="s">
        <v>12834</v>
      </c>
      <c r="D2860" t="s">
        <v>12941</v>
      </c>
    </row>
    <row r="2861" spans="1:4" x14ac:dyDescent="0.2">
      <c r="A2861">
        <v>2860</v>
      </c>
      <c r="B2861" t="s">
        <v>181</v>
      </c>
      <c r="C2861" t="s">
        <v>12838</v>
      </c>
      <c r="D2861" t="s">
        <v>9170</v>
      </c>
    </row>
    <row r="2862" spans="1:4" x14ac:dyDescent="0.2">
      <c r="A2862">
        <v>2861</v>
      </c>
      <c r="B2862" t="s">
        <v>9400</v>
      </c>
      <c r="C2862" t="s">
        <v>12842</v>
      </c>
      <c r="D2862" s="12" t="s">
        <v>6671</v>
      </c>
    </row>
    <row r="2863" spans="1:4" x14ac:dyDescent="0.2">
      <c r="A2863">
        <v>2862</v>
      </c>
      <c r="B2863" t="s">
        <v>107</v>
      </c>
      <c r="C2863" t="s">
        <v>5629</v>
      </c>
      <c r="D2863" t="s">
        <v>3315</v>
      </c>
    </row>
    <row r="2864" spans="1:4" x14ac:dyDescent="0.2">
      <c r="A2864">
        <v>2863</v>
      </c>
      <c r="B2864" t="s">
        <v>67</v>
      </c>
      <c r="C2864" t="s">
        <v>12850</v>
      </c>
      <c r="D2864" t="s">
        <v>4140</v>
      </c>
    </row>
    <row r="2865" spans="1:4" x14ac:dyDescent="0.2">
      <c r="A2865">
        <v>2864</v>
      </c>
      <c r="B2865" t="s">
        <v>12857</v>
      </c>
      <c r="C2865" t="s">
        <v>12858</v>
      </c>
      <c r="D2865" t="s">
        <v>4140</v>
      </c>
    </row>
    <row r="2866" spans="1:4" x14ac:dyDescent="0.2">
      <c r="A2866">
        <v>2865</v>
      </c>
      <c r="B2866" t="s">
        <v>67</v>
      </c>
      <c r="C2866" t="s">
        <v>12862</v>
      </c>
      <c r="D2866" t="s">
        <v>4140</v>
      </c>
    </row>
    <row r="2867" spans="1:4" x14ac:dyDescent="0.2">
      <c r="A2867">
        <v>2866</v>
      </c>
      <c r="B2867" t="s">
        <v>181</v>
      </c>
      <c r="C2867" t="s">
        <v>1372</v>
      </c>
      <c r="D2867" t="s">
        <v>9170</v>
      </c>
    </row>
    <row r="2868" spans="1:4" x14ac:dyDescent="0.2">
      <c r="A2868">
        <v>2867</v>
      </c>
      <c r="B2868" t="s">
        <v>12872</v>
      </c>
    </row>
    <row r="2869" spans="1:4" x14ac:dyDescent="0.2">
      <c r="A2869">
        <v>2868</v>
      </c>
      <c r="B2869" t="s">
        <v>899</v>
      </c>
      <c r="C2869" t="s">
        <v>2075</v>
      </c>
    </row>
    <row r="2870" spans="1:4" x14ac:dyDescent="0.2">
      <c r="A2870">
        <v>2869</v>
      </c>
      <c r="B2870" t="s">
        <v>181</v>
      </c>
      <c r="C2870" t="s">
        <v>181</v>
      </c>
      <c r="D2870" t="s">
        <v>265</v>
      </c>
    </row>
    <row r="2871" spans="1:4" x14ac:dyDescent="0.2">
      <c r="A2871">
        <v>2870</v>
      </c>
      <c r="B2871" t="s">
        <v>109</v>
      </c>
      <c r="C2871" t="s">
        <v>885</v>
      </c>
      <c r="D2871" t="s">
        <v>9170</v>
      </c>
    </row>
    <row r="2872" spans="1:4" x14ac:dyDescent="0.2">
      <c r="A2872">
        <v>2871</v>
      </c>
      <c r="B2872" t="s">
        <v>67</v>
      </c>
      <c r="C2872" t="s">
        <v>12891</v>
      </c>
      <c r="D2872" t="s">
        <v>4140</v>
      </c>
    </row>
    <row r="2873" spans="1:4" x14ac:dyDescent="0.2">
      <c r="A2873">
        <v>2872</v>
      </c>
      <c r="B2873" t="s">
        <v>12896</v>
      </c>
      <c r="C2873" t="s">
        <v>4726</v>
      </c>
      <c r="D2873" t="s">
        <v>4140</v>
      </c>
    </row>
    <row r="2874" spans="1:4" x14ac:dyDescent="0.2">
      <c r="A2874">
        <v>2873</v>
      </c>
      <c r="B2874" t="s">
        <v>67</v>
      </c>
      <c r="C2874" t="s">
        <v>2075</v>
      </c>
      <c r="D2874" t="s">
        <v>12963</v>
      </c>
    </row>
    <row r="2875" spans="1:4" x14ac:dyDescent="0.2">
      <c r="A2875">
        <v>2874</v>
      </c>
      <c r="B2875" t="s">
        <v>181</v>
      </c>
      <c r="C2875" t="s">
        <v>12905</v>
      </c>
      <c r="D2875" t="s">
        <v>9170</v>
      </c>
    </row>
    <row r="2876" spans="1:4" x14ac:dyDescent="0.2">
      <c r="A2876">
        <v>2875</v>
      </c>
      <c r="B2876" t="s">
        <v>63</v>
      </c>
      <c r="C2876" t="s">
        <v>12910</v>
      </c>
      <c r="D2876" t="s">
        <v>9170</v>
      </c>
    </row>
    <row r="2877" spans="1:4" x14ac:dyDescent="0.2">
      <c r="A2877">
        <v>2876</v>
      </c>
      <c r="B2877" t="s">
        <v>12914</v>
      </c>
      <c r="C2877" t="s">
        <v>1133</v>
      </c>
      <c r="D2877" t="s">
        <v>4140</v>
      </c>
    </row>
    <row r="2878" spans="1:4" x14ac:dyDescent="0.2">
      <c r="A2878">
        <v>2877</v>
      </c>
      <c r="B2878" t="s">
        <v>12922</v>
      </c>
      <c r="C2878" t="s">
        <v>12923</v>
      </c>
      <c r="D2878" t="s">
        <v>603</v>
      </c>
    </row>
    <row r="2879" spans="1:4" x14ac:dyDescent="0.2">
      <c r="A2879">
        <v>2878</v>
      </c>
      <c r="B2879" t="s">
        <v>12928</v>
      </c>
      <c r="C2879" t="s">
        <v>12928</v>
      </c>
    </row>
    <row r="2880" spans="1:4" x14ac:dyDescent="0.2">
      <c r="A2880">
        <v>2879</v>
      </c>
      <c r="B2880" t="s">
        <v>12933</v>
      </c>
      <c r="C2880" t="s">
        <v>12933</v>
      </c>
    </row>
  </sheetData>
  <autoFilter ref="A1:D2881" xr:uid="{C9034D45-5F0F-4FC2-8C1E-FF5E53EA8C12}">
    <sortState xmlns:xlrd2="http://schemas.microsoft.com/office/spreadsheetml/2017/richdata2" ref="A2:D2881">
      <sortCondition ref="A1:A288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FC44-6436-4431-8538-420313B78BD8}">
  <dimension ref="A3:D55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16.5" bestFit="1" customWidth="1"/>
    <col min="2" max="2" width="40.83203125" bestFit="1" customWidth="1"/>
  </cols>
  <sheetData>
    <row r="3" spans="1:4" x14ac:dyDescent="0.2">
      <c r="A3" s="5" t="s">
        <v>12936</v>
      </c>
      <c r="B3" s="6" t="s">
        <v>12939</v>
      </c>
    </row>
    <row r="4" spans="1:4" x14ac:dyDescent="0.2">
      <c r="A4" s="7" t="s">
        <v>274</v>
      </c>
      <c r="B4" s="6">
        <v>11</v>
      </c>
      <c r="D4" t="s">
        <v>1389</v>
      </c>
    </row>
    <row r="5" spans="1:4" x14ac:dyDescent="0.2">
      <c r="A5" s="8" t="s">
        <v>2859</v>
      </c>
      <c r="B5" s="9">
        <v>7</v>
      </c>
      <c r="D5" t="s">
        <v>12943</v>
      </c>
    </row>
    <row r="6" spans="1:4" x14ac:dyDescent="0.2">
      <c r="A6" s="8" t="s">
        <v>333</v>
      </c>
      <c r="B6" s="9">
        <v>8</v>
      </c>
      <c r="D6" t="s">
        <v>12944</v>
      </c>
    </row>
    <row r="7" spans="1:4" x14ac:dyDescent="0.2">
      <c r="A7" s="8" t="s">
        <v>107</v>
      </c>
      <c r="B7" s="9">
        <v>631</v>
      </c>
      <c r="D7" t="s">
        <v>12945</v>
      </c>
    </row>
    <row r="8" spans="1:4" x14ac:dyDescent="0.2">
      <c r="A8" s="8" t="s">
        <v>3703</v>
      </c>
      <c r="B8" s="14">
        <v>33</v>
      </c>
      <c r="D8" t="s">
        <v>12946</v>
      </c>
    </row>
    <row r="9" spans="1:4" x14ac:dyDescent="0.2">
      <c r="A9" s="8" t="s">
        <v>9688</v>
      </c>
      <c r="B9" s="9">
        <v>8</v>
      </c>
      <c r="D9" t="s">
        <v>12947</v>
      </c>
    </row>
    <row r="10" spans="1:4" x14ac:dyDescent="0.2">
      <c r="A10" s="8" t="s">
        <v>986</v>
      </c>
      <c r="B10" s="9">
        <v>47</v>
      </c>
      <c r="D10" t="s">
        <v>12948</v>
      </c>
    </row>
    <row r="11" spans="1:4" x14ac:dyDescent="0.2">
      <c r="A11" s="8" t="s">
        <v>364</v>
      </c>
      <c r="B11" s="9">
        <v>16</v>
      </c>
      <c r="D11" t="s">
        <v>12949</v>
      </c>
    </row>
    <row r="12" spans="1:4" x14ac:dyDescent="0.2">
      <c r="A12" s="8" t="s">
        <v>3825</v>
      </c>
      <c r="B12" s="9">
        <v>17</v>
      </c>
      <c r="D12" t="s">
        <v>12950</v>
      </c>
    </row>
    <row r="13" spans="1:4" x14ac:dyDescent="0.2">
      <c r="A13" s="8" t="s">
        <v>243</v>
      </c>
      <c r="B13" s="9">
        <v>126</v>
      </c>
      <c r="D13" t="s">
        <v>12951</v>
      </c>
    </row>
    <row r="14" spans="1:4" x14ac:dyDescent="0.2">
      <c r="A14" s="8" t="s">
        <v>234</v>
      </c>
      <c r="B14" s="9">
        <v>22</v>
      </c>
      <c r="D14" t="s">
        <v>12952</v>
      </c>
    </row>
    <row r="15" spans="1:4" x14ac:dyDescent="0.2">
      <c r="A15" s="8" t="s">
        <v>248</v>
      </c>
      <c r="B15" s="9">
        <v>43</v>
      </c>
      <c r="D15" t="s">
        <v>12953</v>
      </c>
    </row>
    <row r="16" spans="1:4" x14ac:dyDescent="0.2">
      <c r="A16" s="8" t="s">
        <v>398</v>
      </c>
      <c r="B16" s="9">
        <v>14</v>
      </c>
      <c r="D16" t="s">
        <v>12954</v>
      </c>
    </row>
    <row r="17" spans="1:4" x14ac:dyDescent="0.2">
      <c r="A17" s="8" t="s">
        <v>63</v>
      </c>
      <c r="B17" s="9">
        <v>1277</v>
      </c>
      <c r="D17" t="s">
        <v>12955</v>
      </c>
    </row>
    <row r="18" spans="1:4" x14ac:dyDescent="0.2">
      <c r="A18" s="8" t="s">
        <v>2498</v>
      </c>
      <c r="B18" s="9">
        <v>21</v>
      </c>
      <c r="D18" t="s">
        <v>12956</v>
      </c>
    </row>
    <row r="19" spans="1:4" x14ac:dyDescent="0.2">
      <c r="A19" s="8" t="s">
        <v>4381</v>
      </c>
      <c r="B19" s="9">
        <v>1</v>
      </c>
      <c r="D19" t="s">
        <v>12957</v>
      </c>
    </row>
    <row r="20" spans="1:4" x14ac:dyDescent="0.2">
      <c r="A20" s="8" t="s">
        <v>555</v>
      </c>
      <c r="B20" s="9">
        <v>18</v>
      </c>
      <c r="D20" t="s">
        <v>12958</v>
      </c>
    </row>
    <row r="21" spans="1:4" x14ac:dyDescent="0.2">
      <c r="A21" s="8" t="s">
        <v>12937</v>
      </c>
      <c r="B21" s="9"/>
      <c r="D21" t="s">
        <v>12959</v>
      </c>
    </row>
    <row r="22" spans="1:4" x14ac:dyDescent="0.2">
      <c r="A22" s="8" t="s">
        <v>1389</v>
      </c>
      <c r="B22" s="9">
        <v>152</v>
      </c>
      <c r="D22" t="s">
        <v>12960</v>
      </c>
    </row>
    <row r="23" spans="1:4" x14ac:dyDescent="0.2">
      <c r="A23" s="8" t="s">
        <v>12961</v>
      </c>
      <c r="B23" s="9">
        <v>427</v>
      </c>
      <c r="D23" t="s">
        <v>12942</v>
      </c>
    </row>
    <row r="24" spans="1:4" x14ac:dyDescent="0.2">
      <c r="A24" s="10" t="s">
        <v>12938</v>
      </c>
      <c r="B24" s="11">
        <v>2879</v>
      </c>
    </row>
    <row r="31" spans="1:4" x14ac:dyDescent="0.2">
      <c r="A31" s="15" t="s">
        <v>12936</v>
      </c>
      <c r="B31" s="6" t="s">
        <v>12939</v>
      </c>
    </row>
    <row r="32" spans="1:4" x14ac:dyDescent="0.2">
      <c r="A32" s="7" t="s">
        <v>274</v>
      </c>
      <c r="B32" s="6">
        <v>11</v>
      </c>
    </row>
    <row r="33" spans="1:2" x14ac:dyDescent="0.2">
      <c r="A33" s="8" t="s">
        <v>2859</v>
      </c>
      <c r="B33" s="9">
        <v>7</v>
      </c>
    </row>
    <row r="34" spans="1:2" x14ac:dyDescent="0.2">
      <c r="A34" s="8" t="s">
        <v>333</v>
      </c>
      <c r="B34" s="9">
        <v>8</v>
      </c>
    </row>
    <row r="35" spans="1:2" x14ac:dyDescent="0.2">
      <c r="A35" s="8" t="s">
        <v>107</v>
      </c>
      <c r="B35" s="9">
        <v>631</v>
      </c>
    </row>
    <row r="36" spans="1:2" x14ac:dyDescent="0.2">
      <c r="A36" s="8" t="s">
        <v>3703</v>
      </c>
      <c r="B36" s="14">
        <v>33</v>
      </c>
    </row>
    <row r="37" spans="1:2" x14ac:dyDescent="0.2">
      <c r="A37" s="8" t="s">
        <v>9688</v>
      </c>
      <c r="B37" s="9">
        <v>8</v>
      </c>
    </row>
    <row r="38" spans="1:2" x14ac:dyDescent="0.2">
      <c r="A38" s="8" t="s">
        <v>986</v>
      </c>
      <c r="B38" s="9">
        <v>47</v>
      </c>
    </row>
    <row r="39" spans="1:2" x14ac:dyDescent="0.2">
      <c r="A39" s="8" t="s">
        <v>364</v>
      </c>
      <c r="B39" s="9">
        <v>16</v>
      </c>
    </row>
    <row r="40" spans="1:2" x14ac:dyDescent="0.2">
      <c r="A40" s="8" t="s">
        <v>3825</v>
      </c>
      <c r="B40" s="9">
        <v>17</v>
      </c>
    </row>
    <row r="41" spans="1:2" x14ac:dyDescent="0.2">
      <c r="A41" s="8" t="s">
        <v>243</v>
      </c>
      <c r="B41" s="9">
        <v>126</v>
      </c>
    </row>
    <row r="42" spans="1:2" x14ac:dyDescent="0.2">
      <c r="A42" s="8" t="s">
        <v>234</v>
      </c>
      <c r="B42" s="9">
        <v>22</v>
      </c>
    </row>
    <row r="43" spans="1:2" x14ac:dyDescent="0.2">
      <c r="A43" s="8" t="s">
        <v>248</v>
      </c>
      <c r="B43" s="9">
        <v>43</v>
      </c>
    </row>
    <row r="44" spans="1:2" x14ac:dyDescent="0.2">
      <c r="A44" s="8" t="s">
        <v>398</v>
      </c>
      <c r="B44" s="9">
        <v>14</v>
      </c>
    </row>
    <row r="45" spans="1:2" x14ac:dyDescent="0.2">
      <c r="A45" s="8" t="s">
        <v>63</v>
      </c>
      <c r="B45" s="9">
        <v>1473</v>
      </c>
    </row>
    <row r="46" spans="1:2" x14ac:dyDescent="0.2">
      <c r="A46" s="8" t="s">
        <v>2498</v>
      </c>
      <c r="B46" s="9">
        <v>21</v>
      </c>
    </row>
    <row r="47" spans="1:2" x14ac:dyDescent="0.2">
      <c r="A47" s="8" t="s">
        <v>4381</v>
      </c>
      <c r="B47" s="9">
        <v>1</v>
      </c>
    </row>
    <row r="48" spans="1:2" x14ac:dyDescent="0.2">
      <c r="A48" s="13" t="s">
        <v>4748</v>
      </c>
      <c r="B48" s="9">
        <v>11</v>
      </c>
    </row>
    <row r="49" spans="1:2" x14ac:dyDescent="0.2">
      <c r="A49" s="13" t="s">
        <v>512</v>
      </c>
      <c r="B49" s="9">
        <v>159</v>
      </c>
    </row>
    <row r="50" spans="1:2" x14ac:dyDescent="0.2">
      <c r="A50" s="13" t="s">
        <v>2850</v>
      </c>
      <c r="B50" s="9">
        <v>58</v>
      </c>
    </row>
    <row r="51" spans="1:2" x14ac:dyDescent="0.2">
      <c r="A51" s="8" t="s">
        <v>555</v>
      </c>
      <c r="B51" s="9">
        <v>18</v>
      </c>
    </row>
    <row r="52" spans="1:2" x14ac:dyDescent="0.2">
      <c r="A52" s="13" t="s">
        <v>12935</v>
      </c>
      <c r="B52" s="9">
        <v>3</v>
      </c>
    </row>
    <row r="53" spans="1:2" x14ac:dyDescent="0.2">
      <c r="A53" s="8" t="s">
        <v>12937</v>
      </c>
      <c r="B53" s="9"/>
    </row>
    <row r="54" spans="1:2" x14ac:dyDescent="0.2">
      <c r="A54" s="8" t="s">
        <v>1389</v>
      </c>
      <c r="B54" s="9">
        <v>152</v>
      </c>
    </row>
    <row r="55" spans="1:2" x14ac:dyDescent="0.2">
      <c r="A55" s="10" t="s">
        <v>12938</v>
      </c>
      <c r="B55" s="11">
        <v>2879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8B84-7F2E-4560-83F6-838CCF5B6C7D}">
  <dimension ref="A1:C2880"/>
  <sheetViews>
    <sheetView workbookViewId="0">
      <pane ySplit="1" topLeftCell="A250" activePane="bottomLeft" state="frozen"/>
      <selection pane="bottomLeft" activeCell="C264" sqref="C264"/>
    </sheetView>
  </sheetViews>
  <sheetFormatPr baseColWidth="10" defaultColWidth="8.83203125" defaultRowHeight="15" x14ac:dyDescent="0.2"/>
  <cols>
    <col min="2" max="3" width="41.5" bestFit="1" customWidth="1"/>
  </cols>
  <sheetData>
    <row r="1" spans="1:3" ht="24" customHeight="1" x14ac:dyDescent="0.2">
      <c r="A1" t="s">
        <v>12934</v>
      </c>
      <c r="B1" s="2" t="s">
        <v>37</v>
      </c>
      <c r="C1" s="2" t="s">
        <v>37</v>
      </c>
    </row>
    <row r="2" spans="1:3" x14ac:dyDescent="0.2">
      <c r="A2">
        <v>1</v>
      </c>
      <c r="B2" t="s">
        <v>67</v>
      </c>
      <c r="C2" t="s">
        <v>107</v>
      </c>
    </row>
    <row r="3" spans="1:3" x14ac:dyDescent="0.2">
      <c r="A3">
        <v>2</v>
      </c>
      <c r="B3" t="s">
        <v>84</v>
      </c>
      <c r="C3" t="s">
        <v>12961</v>
      </c>
    </row>
    <row r="4" spans="1:3" x14ac:dyDescent="0.2">
      <c r="A4">
        <v>3</v>
      </c>
      <c r="B4" t="s">
        <v>94</v>
      </c>
      <c r="C4" t="s">
        <v>12961</v>
      </c>
    </row>
    <row r="5" spans="1:3" x14ac:dyDescent="0.2">
      <c r="A5">
        <v>4</v>
      </c>
      <c r="B5" t="s">
        <v>67</v>
      </c>
      <c r="C5" t="s">
        <v>107</v>
      </c>
    </row>
    <row r="6" spans="1:3" x14ac:dyDescent="0.2">
      <c r="A6">
        <v>5</v>
      </c>
      <c r="B6" t="s">
        <v>109</v>
      </c>
      <c r="C6" t="s">
        <v>63</v>
      </c>
    </row>
    <row r="7" spans="1:3" x14ac:dyDescent="0.2">
      <c r="A7">
        <v>6</v>
      </c>
      <c r="B7" t="s">
        <v>109</v>
      </c>
      <c r="C7" t="s">
        <v>63</v>
      </c>
    </row>
    <row r="8" spans="1:3" x14ac:dyDescent="0.2">
      <c r="A8">
        <v>7</v>
      </c>
      <c r="B8" t="s">
        <v>67</v>
      </c>
      <c r="C8" t="s">
        <v>107</v>
      </c>
    </row>
    <row r="9" spans="1:3" x14ac:dyDescent="0.2">
      <c r="A9">
        <v>8</v>
      </c>
      <c r="B9" t="s">
        <v>107</v>
      </c>
      <c r="C9" t="s">
        <v>107</v>
      </c>
    </row>
    <row r="10" spans="1:3" x14ac:dyDescent="0.2">
      <c r="A10">
        <v>9</v>
      </c>
      <c r="B10" t="s">
        <v>84</v>
      </c>
      <c r="C10" t="s">
        <v>12961</v>
      </c>
    </row>
    <row r="11" spans="1:3" x14ac:dyDescent="0.2">
      <c r="A11">
        <v>10</v>
      </c>
      <c r="B11" t="s">
        <v>84</v>
      </c>
      <c r="C11" t="s">
        <v>12961</v>
      </c>
    </row>
    <row r="12" spans="1:3" x14ac:dyDescent="0.2">
      <c r="A12">
        <v>11</v>
      </c>
      <c r="B12" t="s">
        <v>107</v>
      </c>
      <c r="C12" t="s">
        <v>107</v>
      </c>
    </row>
    <row r="13" spans="1:3" x14ac:dyDescent="0.2">
      <c r="A13">
        <v>12</v>
      </c>
      <c r="B13" t="s">
        <v>162</v>
      </c>
      <c r="C13" t="s">
        <v>555</v>
      </c>
    </row>
    <row r="14" spans="1:3" x14ac:dyDescent="0.2">
      <c r="A14">
        <v>13</v>
      </c>
      <c r="B14" t="s">
        <v>107</v>
      </c>
      <c r="C14" t="s">
        <v>107</v>
      </c>
    </row>
    <row r="15" spans="1:3" x14ac:dyDescent="0.2">
      <c r="A15">
        <v>14</v>
      </c>
      <c r="B15" t="s">
        <v>181</v>
      </c>
      <c r="C15" t="s">
        <v>63</v>
      </c>
    </row>
    <row r="16" spans="1:3" x14ac:dyDescent="0.2">
      <c r="A16">
        <v>15</v>
      </c>
      <c r="B16" t="s">
        <v>109</v>
      </c>
      <c r="C16" t="s">
        <v>63</v>
      </c>
    </row>
    <row r="17" spans="1:3" x14ac:dyDescent="0.2">
      <c r="A17">
        <v>16</v>
      </c>
      <c r="B17" t="s">
        <v>84</v>
      </c>
      <c r="C17" t="s">
        <v>12961</v>
      </c>
    </row>
    <row r="18" spans="1:3" x14ac:dyDescent="0.2">
      <c r="A18">
        <v>17</v>
      </c>
      <c r="B18" t="s">
        <v>206</v>
      </c>
      <c r="C18" t="s">
        <v>107</v>
      </c>
    </row>
    <row r="19" spans="1:3" x14ac:dyDescent="0.2">
      <c r="A19">
        <v>18</v>
      </c>
      <c r="B19" t="s">
        <v>181</v>
      </c>
      <c r="C19" t="s">
        <v>63</v>
      </c>
    </row>
    <row r="20" spans="1:3" x14ac:dyDescent="0.2">
      <c r="A20">
        <v>19</v>
      </c>
      <c r="B20" t="s">
        <v>109</v>
      </c>
      <c r="C20" s="4" t="s">
        <v>63</v>
      </c>
    </row>
    <row r="21" spans="1:3" x14ac:dyDescent="0.2">
      <c r="A21">
        <v>20</v>
      </c>
      <c r="B21" t="s">
        <v>107</v>
      </c>
      <c r="C21" t="s">
        <v>107</v>
      </c>
    </row>
    <row r="22" spans="1:3" x14ac:dyDescent="0.2">
      <c r="A22">
        <v>21</v>
      </c>
      <c r="B22" t="s">
        <v>109</v>
      </c>
      <c r="C22" t="s">
        <v>63</v>
      </c>
    </row>
    <row r="23" spans="1:3" x14ac:dyDescent="0.2">
      <c r="A23">
        <v>22</v>
      </c>
      <c r="B23" t="s">
        <v>206</v>
      </c>
      <c r="C23" t="s">
        <v>107</v>
      </c>
    </row>
    <row r="24" spans="1:3" x14ac:dyDescent="0.2">
      <c r="A24">
        <v>23</v>
      </c>
      <c r="B24" t="s">
        <v>206</v>
      </c>
      <c r="C24" t="s">
        <v>107</v>
      </c>
    </row>
    <row r="25" spans="1:3" x14ac:dyDescent="0.2">
      <c r="A25">
        <v>24</v>
      </c>
      <c r="B25" t="s">
        <v>107</v>
      </c>
      <c r="C25" t="s">
        <v>107</v>
      </c>
    </row>
    <row r="26" spans="1:3" x14ac:dyDescent="0.2">
      <c r="A26">
        <v>25</v>
      </c>
      <c r="B26" t="s">
        <v>206</v>
      </c>
      <c r="C26" t="s">
        <v>107</v>
      </c>
    </row>
    <row r="27" spans="1:3" x14ac:dyDescent="0.2">
      <c r="A27">
        <v>26</v>
      </c>
      <c r="B27" t="s">
        <v>264</v>
      </c>
      <c r="C27" t="s">
        <v>234</v>
      </c>
    </row>
    <row r="28" spans="1:3" x14ac:dyDescent="0.2">
      <c r="A28">
        <v>27</v>
      </c>
      <c r="B28" t="s">
        <v>107</v>
      </c>
      <c r="C28" s="4" t="s">
        <v>107</v>
      </c>
    </row>
    <row r="29" spans="1:3" x14ac:dyDescent="0.2">
      <c r="A29">
        <v>28</v>
      </c>
      <c r="B29" t="s">
        <v>274</v>
      </c>
      <c r="C29" s="4" t="s">
        <v>274</v>
      </c>
    </row>
    <row r="30" spans="1:3" x14ac:dyDescent="0.2">
      <c r="A30">
        <v>29</v>
      </c>
      <c r="B30" t="s">
        <v>206</v>
      </c>
      <c r="C30" s="4" t="s">
        <v>107</v>
      </c>
    </row>
    <row r="31" spans="1:3" x14ac:dyDescent="0.2">
      <c r="A31">
        <v>30</v>
      </c>
      <c r="B31" t="s">
        <v>282</v>
      </c>
      <c r="C31" s="4" t="s">
        <v>364</v>
      </c>
    </row>
    <row r="32" spans="1:3" x14ac:dyDescent="0.2">
      <c r="A32">
        <v>31</v>
      </c>
      <c r="B32" t="s">
        <v>181</v>
      </c>
      <c r="C32" s="4" t="s">
        <v>63</v>
      </c>
    </row>
    <row r="33" spans="1:3" x14ac:dyDescent="0.2">
      <c r="A33">
        <v>32</v>
      </c>
      <c r="B33" t="s">
        <v>304</v>
      </c>
      <c r="C33" s="4" t="s">
        <v>3703</v>
      </c>
    </row>
    <row r="34" spans="1:3" x14ac:dyDescent="0.2">
      <c r="A34">
        <v>33</v>
      </c>
      <c r="B34" t="s">
        <v>109</v>
      </c>
      <c r="C34" t="s">
        <v>63</v>
      </c>
    </row>
    <row r="35" spans="1:3" x14ac:dyDescent="0.2">
      <c r="A35">
        <v>34</v>
      </c>
      <c r="B35" t="s">
        <v>107</v>
      </c>
      <c r="C35" t="s">
        <v>107</v>
      </c>
    </row>
    <row r="36" spans="1:3" x14ac:dyDescent="0.2">
      <c r="A36">
        <v>35</v>
      </c>
      <c r="B36" t="s">
        <v>248</v>
      </c>
      <c r="C36" t="s">
        <v>248</v>
      </c>
    </row>
    <row r="37" spans="1:3" x14ac:dyDescent="0.2">
      <c r="A37">
        <v>36</v>
      </c>
      <c r="B37" t="s">
        <v>67</v>
      </c>
      <c r="C37" t="s">
        <v>107</v>
      </c>
    </row>
    <row r="38" spans="1:3" x14ac:dyDescent="0.2">
      <c r="A38">
        <v>37</v>
      </c>
      <c r="B38" t="s">
        <v>107</v>
      </c>
      <c r="C38" t="s">
        <v>107</v>
      </c>
    </row>
    <row r="39" spans="1:3" x14ac:dyDescent="0.2">
      <c r="A39">
        <v>38</v>
      </c>
      <c r="B39" t="s">
        <v>248</v>
      </c>
      <c r="C39" t="s">
        <v>248</v>
      </c>
    </row>
    <row r="40" spans="1:3" x14ac:dyDescent="0.2">
      <c r="A40">
        <v>39</v>
      </c>
      <c r="B40" t="s">
        <v>304</v>
      </c>
      <c r="C40" t="s">
        <v>3703</v>
      </c>
    </row>
    <row r="41" spans="1:3" x14ac:dyDescent="0.2">
      <c r="A41">
        <v>40</v>
      </c>
      <c r="B41" t="s">
        <v>181</v>
      </c>
      <c r="C41" t="s">
        <v>63</v>
      </c>
    </row>
    <row r="42" spans="1:3" x14ac:dyDescent="0.2">
      <c r="A42">
        <v>41</v>
      </c>
      <c r="B42" t="s">
        <v>181</v>
      </c>
      <c r="C42" t="s">
        <v>63</v>
      </c>
    </row>
    <row r="43" spans="1:3" x14ac:dyDescent="0.2">
      <c r="A43">
        <v>42</v>
      </c>
      <c r="B43" t="s">
        <v>107</v>
      </c>
      <c r="C43" t="s">
        <v>107</v>
      </c>
    </row>
    <row r="44" spans="1:3" x14ac:dyDescent="0.2">
      <c r="A44">
        <v>43</v>
      </c>
      <c r="B44" t="s">
        <v>67</v>
      </c>
      <c r="C44" t="s">
        <v>107</v>
      </c>
    </row>
    <row r="45" spans="1:3" x14ac:dyDescent="0.2">
      <c r="A45">
        <v>44</v>
      </c>
      <c r="B45" t="s">
        <v>107</v>
      </c>
      <c r="C45" t="s">
        <v>107</v>
      </c>
    </row>
    <row r="46" spans="1:3" x14ac:dyDescent="0.2">
      <c r="A46">
        <v>45</v>
      </c>
      <c r="B46" t="s">
        <v>372</v>
      </c>
      <c r="C46" t="s">
        <v>2498</v>
      </c>
    </row>
    <row r="47" spans="1:3" x14ac:dyDescent="0.2">
      <c r="A47">
        <v>46</v>
      </c>
      <c r="B47" t="s">
        <v>109</v>
      </c>
      <c r="C47" t="s">
        <v>63</v>
      </c>
    </row>
    <row r="48" spans="1:3" x14ac:dyDescent="0.2">
      <c r="A48">
        <v>47</v>
      </c>
      <c r="B48" t="s">
        <v>107</v>
      </c>
      <c r="C48" t="s">
        <v>107</v>
      </c>
    </row>
    <row r="49" spans="1:3" x14ac:dyDescent="0.2">
      <c r="A49">
        <v>48</v>
      </c>
      <c r="B49" t="s">
        <v>385</v>
      </c>
      <c r="C49" t="s">
        <v>2498</v>
      </c>
    </row>
    <row r="50" spans="1:3" x14ac:dyDescent="0.2">
      <c r="A50">
        <v>49</v>
      </c>
      <c r="B50" t="s">
        <v>372</v>
      </c>
      <c r="C50" t="s">
        <v>2498</v>
      </c>
    </row>
    <row r="51" spans="1:3" x14ac:dyDescent="0.2">
      <c r="A51">
        <v>50</v>
      </c>
      <c r="B51" t="s">
        <v>84</v>
      </c>
      <c r="C51" t="s">
        <v>12961</v>
      </c>
    </row>
    <row r="52" spans="1:3" x14ac:dyDescent="0.2">
      <c r="A52">
        <v>51</v>
      </c>
      <c r="B52" t="s">
        <v>181</v>
      </c>
      <c r="C52" t="s">
        <v>63</v>
      </c>
    </row>
    <row r="53" spans="1:3" x14ac:dyDescent="0.2">
      <c r="A53">
        <v>52</v>
      </c>
      <c r="B53" t="s">
        <v>385</v>
      </c>
      <c r="C53" t="s">
        <v>2498</v>
      </c>
    </row>
    <row r="54" spans="1:3" x14ac:dyDescent="0.2">
      <c r="A54">
        <v>53</v>
      </c>
      <c r="B54" t="s">
        <v>107</v>
      </c>
      <c r="C54" t="s">
        <v>107</v>
      </c>
    </row>
    <row r="55" spans="1:3" x14ac:dyDescent="0.2">
      <c r="A55">
        <v>54</v>
      </c>
      <c r="B55" t="s">
        <v>84</v>
      </c>
      <c r="C55" t="s">
        <v>12961</v>
      </c>
    </row>
    <row r="56" spans="1:3" x14ac:dyDescent="0.2">
      <c r="A56">
        <v>55</v>
      </c>
      <c r="B56" t="s">
        <v>63</v>
      </c>
      <c r="C56" t="s">
        <v>63</v>
      </c>
    </row>
    <row r="57" spans="1:3" x14ac:dyDescent="0.2">
      <c r="A57">
        <v>56</v>
      </c>
      <c r="B57" t="s">
        <v>109</v>
      </c>
      <c r="C57" t="s">
        <v>63</v>
      </c>
    </row>
    <row r="58" spans="1:3" x14ac:dyDescent="0.2">
      <c r="A58">
        <v>57</v>
      </c>
      <c r="B58" t="s">
        <v>84</v>
      </c>
      <c r="C58" t="s">
        <v>12961</v>
      </c>
    </row>
    <row r="59" spans="1:3" x14ac:dyDescent="0.2">
      <c r="A59">
        <v>58</v>
      </c>
      <c r="B59" t="s">
        <v>63</v>
      </c>
      <c r="C59" t="s">
        <v>63</v>
      </c>
    </row>
    <row r="60" spans="1:3" x14ac:dyDescent="0.2">
      <c r="A60">
        <v>59</v>
      </c>
      <c r="B60" t="s">
        <v>84</v>
      </c>
      <c r="C60" t="s">
        <v>12961</v>
      </c>
    </row>
    <row r="61" spans="1:3" x14ac:dyDescent="0.2">
      <c r="A61">
        <v>60</v>
      </c>
      <c r="B61" t="s">
        <v>385</v>
      </c>
      <c r="C61" t="s">
        <v>2498</v>
      </c>
    </row>
    <row r="62" spans="1:3" x14ac:dyDescent="0.2">
      <c r="A62">
        <v>61</v>
      </c>
      <c r="B62" t="s">
        <v>84</v>
      </c>
      <c r="C62" t="s">
        <v>12961</v>
      </c>
    </row>
    <row r="63" spans="1:3" x14ac:dyDescent="0.2">
      <c r="A63">
        <v>62</v>
      </c>
      <c r="B63" t="s">
        <v>107</v>
      </c>
      <c r="C63" t="s">
        <v>107</v>
      </c>
    </row>
    <row r="64" spans="1:3" x14ac:dyDescent="0.2">
      <c r="A64">
        <v>63</v>
      </c>
      <c r="B64" t="s">
        <v>234</v>
      </c>
      <c r="C64" t="s">
        <v>234</v>
      </c>
    </row>
    <row r="65" spans="1:3" x14ac:dyDescent="0.2">
      <c r="A65">
        <v>64</v>
      </c>
      <c r="B65" t="s">
        <v>84</v>
      </c>
      <c r="C65" t="s">
        <v>12961</v>
      </c>
    </row>
    <row r="66" spans="1:3" x14ac:dyDescent="0.2">
      <c r="A66">
        <v>65</v>
      </c>
      <c r="B66" t="s">
        <v>385</v>
      </c>
      <c r="C66" t="s">
        <v>2498</v>
      </c>
    </row>
    <row r="67" spans="1:3" x14ac:dyDescent="0.2">
      <c r="A67">
        <v>66</v>
      </c>
      <c r="B67" t="s">
        <v>63</v>
      </c>
      <c r="C67" t="s">
        <v>63</v>
      </c>
    </row>
    <row r="68" spans="1:3" x14ac:dyDescent="0.2">
      <c r="A68">
        <v>67</v>
      </c>
      <c r="B68" t="s">
        <v>84</v>
      </c>
      <c r="C68" t="s">
        <v>12961</v>
      </c>
    </row>
    <row r="69" spans="1:3" x14ac:dyDescent="0.2">
      <c r="A69">
        <v>68</v>
      </c>
      <c r="B69" t="s">
        <v>107</v>
      </c>
      <c r="C69" t="s">
        <v>107</v>
      </c>
    </row>
    <row r="70" spans="1:3" x14ac:dyDescent="0.2">
      <c r="A70">
        <v>69</v>
      </c>
      <c r="B70" t="s">
        <v>109</v>
      </c>
      <c r="C70" t="s">
        <v>63</v>
      </c>
    </row>
    <row r="71" spans="1:3" x14ac:dyDescent="0.2">
      <c r="A71">
        <v>70</v>
      </c>
      <c r="B71" t="s">
        <v>84</v>
      </c>
      <c r="C71" t="s">
        <v>12961</v>
      </c>
    </row>
    <row r="72" spans="1:3" x14ac:dyDescent="0.2">
      <c r="A72">
        <v>71</v>
      </c>
      <c r="B72" t="s">
        <v>477</v>
      </c>
      <c r="C72" t="s">
        <v>243</v>
      </c>
    </row>
    <row r="73" spans="1:3" x14ac:dyDescent="0.2">
      <c r="A73">
        <v>72</v>
      </c>
      <c r="B73" t="s">
        <v>84</v>
      </c>
      <c r="C73" t="s">
        <v>12961</v>
      </c>
    </row>
    <row r="74" spans="1:3" x14ac:dyDescent="0.2">
      <c r="A74">
        <v>73</v>
      </c>
      <c r="B74" t="s">
        <v>181</v>
      </c>
      <c r="C74" t="s">
        <v>63</v>
      </c>
    </row>
    <row r="75" spans="1:3" x14ac:dyDescent="0.2">
      <c r="A75">
        <v>74</v>
      </c>
      <c r="B75" t="s">
        <v>181</v>
      </c>
      <c r="C75" t="s">
        <v>63</v>
      </c>
    </row>
    <row r="76" spans="1:3" x14ac:dyDescent="0.2">
      <c r="A76">
        <v>75</v>
      </c>
      <c r="B76" t="s">
        <v>503</v>
      </c>
      <c r="C76" t="s">
        <v>63</v>
      </c>
    </row>
    <row r="77" spans="1:3" x14ac:dyDescent="0.2">
      <c r="A77">
        <v>76</v>
      </c>
      <c r="B77" t="s">
        <v>385</v>
      </c>
      <c r="C77" t="s">
        <v>2498</v>
      </c>
    </row>
    <row r="78" spans="1:3" x14ac:dyDescent="0.2">
      <c r="A78">
        <v>77</v>
      </c>
      <c r="B78" t="s">
        <v>512</v>
      </c>
      <c r="C78" t="s">
        <v>12961</v>
      </c>
    </row>
    <row r="79" spans="1:3" x14ac:dyDescent="0.2">
      <c r="A79">
        <v>78</v>
      </c>
      <c r="B79" t="s">
        <v>84</v>
      </c>
      <c r="C79" t="s">
        <v>12961</v>
      </c>
    </row>
    <row r="80" spans="1:3" x14ac:dyDescent="0.2">
      <c r="A80">
        <v>79</v>
      </c>
      <c r="B80" t="s">
        <v>521</v>
      </c>
      <c r="C80" t="s">
        <v>63</v>
      </c>
    </row>
    <row r="81" spans="1:3" x14ac:dyDescent="0.2">
      <c r="A81">
        <v>80</v>
      </c>
      <c r="B81" t="s">
        <v>181</v>
      </c>
      <c r="C81" t="s">
        <v>63</v>
      </c>
    </row>
    <row r="82" spans="1:3" x14ac:dyDescent="0.2">
      <c r="A82">
        <v>81</v>
      </c>
      <c r="B82" t="s">
        <v>532</v>
      </c>
      <c r="C82" t="s">
        <v>1389</v>
      </c>
    </row>
    <row r="83" spans="1:3" x14ac:dyDescent="0.2">
      <c r="A83">
        <v>82</v>
      </c>
      <c r="B83" t="s">
        <v>107</v>
      </c>
      <c r="C83" t="s">
        <v>107</v>
      </c>
    </row>
    <row r="84" spans="1:3" x14ac:dyDescent="0.2">
      <c r="A84">
        <v>83</v>
      </c>
      <c r="B84" t="s">
        <v>543</v>
      </c>
      <c r="C84" t="s">
        <v>63</v>
      </c>
    </row>
    <row r="85" spans="1:3" x14ac:dyDescent="0.2">
      <c r="A85">
        <v>84</v>
      </c>
      <c r="B85" t="s">
        <v>109</v>
      </c>
      <c r="C85" t="s">
        <v>63</v>
      </c>
    </row>
    <row r="86" spans="1:3" x14ac:dyDescent="0.2">
      <c r="A86">
        <v>85</v>
      </c>
      <c r="B86" t="s">
        <v>555</v>
      </c>
      <c r="C86" t="s">
        <v>555</v>
      </c>
    </row>
    <row r="87" spans="1:3" x14ac:dyDescent="0.2">
      <c r="A87">
        <v>86</v>
      </c>
      <c r="B87" t="s">
        <v>107</v>
      </c>
      <c r="C87" t="s">
        <v>107</v>
      </c>
    </row>
    <row r="88" spans="1:3" x14ac:dyDescent="0.2">
      <c r="A88">
        <v>87</v>
      </c>
      <c r="B88" t="s">
        <v>109</v>
      </c>
      <c r="C88" t="s">
        <v>63</v>
      </c>
    </row>
    <row r="89" spans="1:3" x14ac:dyDescent="0.2">
      <c r="A89">
        <v>88</v>
      </c>
      <c r="B89" t="s">
        <v>576</v>
      </c>
      <c r="C89" t="s">
        <v>63</v>
      </c>
    </row>
    <row r="90" spans="1:3" x14ac:dyDescent="0.2">
      <c r="A90">
        <v>89</v>
      </c>
      <c r="B90" t="s">
        <v>581</v>
      </c>
      <c r="C90" t="s">
        <v>12961</v>
      </c>
    </row>
    <row r="91" spans="1:3" x14ac:dyDescent="0.2">
      <c r="A91">
        <v>90</v>
      </c>
      <c r="B91" t="s">
        <v>587</v>
      </c>
      <c r="C91" t="s">
        <v>12961</v>
      </c>
    </row>
    <row r="92" spans="1:3" x14ac:dyDescent="0.2">
      <c r="A92">
        <v>91</v>
      </c>
      <c r="B92" t="s">
        <v>84</v>
      </c>
      <c r="C92" t="s">
        <v>12961</v>
      </c>
    </row>
    <row r="93" spans="1:3" x14ac:dyDescent="0.2">
      <c r="A93">
        <v>92</v>
      </c>
      <c r="B93" t="s">
        <v>109</v>
      </c>
      <c r="C93" t="s">
        <v>63</v>
      </c>
    </row>
    <row r="94" spans="1:3" x14ac:dyDescent="0.2">
      <c r="A94">
        <v>93</v>
      </c>
      <c r="B94" t="s">
        <v>107</v>
      </c>
      <c r="C94" t="s">
        <v>107</v>
      </c>
    </row>
    <row r="95" spans="1:3" x14ac:dyDescent="0.2">
      <c r="A95">
        <v>94</v>
      </c>
      <c r="B95" t="s">
        <v>243</v>
      </c>
      <c r="C95" t="s">
        <v>243</v>
      </c>
    </row>
    <row r="96" spans="1:3" x14ac:dyDescent="0.2">
      <c r="A96">
        <v>95</v>
      </c>
      <c r="B96" t="s">
        <v>181</v>
      </c>
      <c r="C96" t="s">
        <v>63</v>
      </c>
    </row>
    <row r="97" spans="1:3" x14ac:dyDescent="0.2">
      <c r="A97">
        <v>96</v>
      </c>
      <c r="B97" t="s">
        <v>398</v>
      </c>
      <c r="C97" t="s">
        <v>63</v>
      </c>
    </row>
    <row r="98" spans="1:3" x14ac:dyDescent="0.2">
      <c r="A98">
        <v>97</v>
      </c>
      <c r="B98" t="s">
        <v>181</v>
      </c>
      <c r="C98" t="s">
        <v>63</v>
      </c>
    </row>
    <row r="99" spans="1:3" x14ac:dyDescent="0.2">
      <c r="A99">
        <v>98</v>
      </c>
      <c r="B99" t="s">
        <v>109</v>
      </c>
      <c r="C99" t="s">
        <v>63</v>
      </c>
    </row>
    <row r="100" spans="1:3" x14ac:dyDescent="0.2">
      <c r="A100">
        <v>99</v>
      </c>
      <c r="B100" t="s">
        <v>636</v>
      </c>
      <c r="C100" t="s">
        <v>63</v>
      </c>
    </row>
    <row r="101" spans="1:3" x14ac:dyDescent="0.2">
      <c r="A101">
        <v>100</v>
      </c>
      <c r="B101" t="s">
        <v>107</v>
      </c>
      <c r="C101" t="s">
        <v>107</v>
      </c>
    </row>
    <row r="102" spans="1:3" x14ac:dyDescent="0.2">
      <c r="A102">
        <v>101</v>
      </c>
      <c r="B102" t="s">
        <v>181</v>
      </c>
      <c r="C102" t="s">
        <v>63</v>
      </c>
    </row>
    <row r="103" spans="1:3" x14ac:dyDescent="0.2">
      <c r="A103">
        <v>102</v>
      </c>
      <c r="B103" t="s">
        <v>649</v>
      </c>
      <c r="C103" t="s">
        <v>248</v>
      </c>
    </row>
    <row r="104" spans="1:3" x14ac:dyDescent="0.2">
      <c r="A104">
        <v>103</v>
      </c>
      <c r="B104" t="s">
        <v>206</v>
      </c>
      <c r="C104" t="s">
        <v>107</v>
      </c>
    </row>
    <row r="105" spans="1:3" x14ac:dyDescent="0.2">
      <c r="A105">
        <v>104</v>
      </c>
      <c r="B105" t="s">
        <v>109</v>
      </c>
      <c r="C105" t="s">
        <v>63</v>
      </c>
    </row>
    <row r="106" spans="1:3" x14ac:dyDescent="0.2">
      <c r="A106">
        <v>105</v>
      </c>
      <c r="B106" t="s">
        <v>84</v>
      </c>
      <c r="C106" t="s">
        <v>12961</v>
      </c>
    </row>
    <row r="107" spans="1:3" x14ac:dyDescent="0.2">
      <c r="A107">
        <v>106</v>
      </c>
      <c r="B107" t="s">
        <v>576</v>
      </c>
      <c r="C107" t="s">
        <v>63</v>
      </c>
    </row>
    <row r="108" spans="1:3" x14ac:dyDescent="0.2">
      <c r="A108">
        <v>107</v>
      </c>
      <c r="B108" t="s">
        <v>107</v>
      </c>
      <c r="C108" t="s">
        <v>107</v>
      </c>
    </row>
    <row r="109" spans="1:3" x14ac:dyDescent="0.2">
      <c r="A109">
        <v>108</v>
      </c>
      <c r="B109" t="s">
        <v>84</v>
      </c>
      <c r="C109" t="s">
        <v>12961</v>
      </c>
    </row>
    <row r="110" spans="1:3" x14ac:dyDescent="0.2">
      <c r="A110">
        <v>109</v>
      </c>
      <c r="B110" t="s">
        <v>107</v>
      </c>
      <c r="C110" t="s">
        <v>107</v>
      </c>
    </row>
    <row r="111" spans="1:3" x14ac:dyDescent="0.2">
      <c r="A111">
        <v>110</v>
      </c>
      <c r="B111" t="s">
        <v>107</v>
      </c>
      <c r="C111" t="s">
        <v>107</v>
      </c>
    </row>
    <row r="112" spans="1:3" x14ac:dyDescent="0.2">
      <c r="A112">
        <v>111</v>
      </c>
      <c r="B112" t="s">
        <v>686</v>
      </c>
      <c r="C112" t="s">
        <v>63</v>
      </c>
    </row>
    <row r="113" spans="1:3" x14ac:dyDescent="0.2">
      <c r="A113">
        <v>112</v>
      </c>
      <c r="B113" t="s">
        <v>181</v>
      </c>
      <c r="C113" t="s">
        <v>63</v>
      </c>
    </row>
    <row r="114" spans="1:3" x14ac:dyDescent="0.2">
      <c r="A114">
        <v>113</v>
      </c>
      <c r="B114" t="s">
        <v>84</v>
      </c>
      <c r="C114" t="s">
        <v>12961</v>
      </c>
    </row>
    <row r="115" spans="1:3" x14ac:dyDescent="0.2">
      <c r="A115">
        <v>114</v>
      </c>
      <c r="B115" t="s">
        <v>109</v>
      </c>
      <c r="C115" t="s">
        <v>63</v>
      </c>
    </row>
    <row r="116" spans="1:3" x14ac:dyDescent="0.2">
      <c r="A116">
        <v>115</v>
      </c>
      <c r="B116" t="s">
        <v>109</v>
      </c>
      <c r="C116" t="s">
        <v>63</v>
      </c>
    </row>
    <row r="117" spans="1:3" x14ac:dyDescent="0.2">
      <c r="A117">
        <v>116</v>
      </c>
      <c r="B117" t="s">
        <v>63</v>
      </c>
      <c r="C117" t="s">
        <v>63</v>
      </c>
    </row>
    <row r="118" spans="1:3" x14ac:dyDescent="0.2">
      <c r="A118">
        <v>117</v>
      </c>
      <c r="B118" t="s">
        <v>107</v>
      </c>
      <c r="C118" t="s">
        <v>107</v>
      </c>
    </row>
    <row r="119" spans="1:3" x14ac:dyDescent="0.2">
      <c r="A119">
        <v>118</v>
      </c>
      <c r="B119" t="s">
        <v>107</v>
      </c>
      <c r="C119" t="s">
        <v>107</v>
      </c>
    </row>
    <row r="120" spans="1:3" x14ac:dyDescent="0.2">
      <c r="A120">
        <v>119</v>
      </c>
      <c r="B120" t="s">
        <v>84</v>
      </c>
      <c r="C120" t="s">
        <v>12961</v>
      </c>
    </row>
    <row r="121" spans="1:3" x14ac:dyDescent="0.2">
      <c r="A121">
        <v>120</v>
      </c>
      <c r="B121" t="s">
        <v>728</v>
      </c>
      <c r="C121" t="s">
        <v>63</v>
      </c>
    </row>
    <row r="122" spans="1:3" x14ac:dyDescent="0.2">
      <c r="A122">
        <v>121</v>
      </c>
      <c r="B122" t="s">
        <v>733</v>
      </c>
      <c r="C122" t="s">
        <v>1389</v>
      </c>
    </row>
    <row r="123" spans="1:3" x14ac:dyDescent="0.2">
      <c r="A123">
        <v>122</v>
      </c>
      <c r="B123" t="s">
        <v>477</v>
      </c>
      <c r="C123" t="s">
        <v>243</v>
      </c>
    </row>
    <row r="124" spans="1:3" x14ac:dyDescent="0.2">
      <c r="A124">
        <v>123</v>
      </c>
      <c r="B124" t="s">
        <v>107</v>
      </c>
      <c r="C124" t="s">
        <v>107</v>
      </c>
    </row>
    <row r="125" spans="1:3" x14ac:dyDescent="0.2">
      <c r="A125">
        <v>124</v>
      </c>
      <c r="B125" t="s">
        <v>109</v>
      </c>
      <c r="C125" t="s">
        <v>63</v>
      </c>
    </row>
    <row r="126" spans="1:3" x14ac:dyDescent="0.2">
      <c r="A126">
        <v>125</v>
      </c>
      <c r="B126" t="s">
        <v>107</v>
      </c>
      <c r="C126" t="s">
        <v>107</v>
      </c>
    </row>
    <row r="127" spans="1:3" x14ac:dyDescent="0.2">
      <c r="A127">
        <v>126</v>
      </c>
      <c r="B127" t="s">
        <v>304</v>
      </c>
      <c r="C127" t="s">
        <v>3703</v>
      </c>
    </row>
    <row r="128" spans="1:3" x14ac:dyDescent="0.2">
      <c r="A128">
        <v>127</v>
      </c>
      <c r="B128" t="s">
        <v>107</v>
      </c>
      <c r="C128" t="s">
        <v>107</v>
      </c>
    </row>
    <row r="129" spans="1:3" x14ac:dyDescent="0.2">
      <c r="A129">
        <v>128</v>
      </c>
      <c r="B129" t="s">
        <v>769</v>
      </c>
      <c r="C129" t="s">
        <v>107</v>
      </c>
    </row>
    <row r="130" spans="1:3" x14ac:dyDescent="0.2">
      <c r="A130">
        <v>129</v>
      </c>
      <c r="B130" t="s">
        <v>107</v>
      </c>
      <c r="C130" t="s">
        <v>107</v>
      </c>
    </row>
    <row r="131" spans="1:3" x14ac:dyDescent="0.2">
      <c r="A131">
        <v>130</v>
      </c>
      <c r="B131" t="s">
        <v>109</v>
      </c>
      <c r="C131" t="s">
        <v>63</v>
      </c>
    </row>
    <row r="132" spans="1:3" x14ac:dyDescent="0.2">
      <c r="A132">
        <v>131</v>
      </c>
      <c r="B132" t="s">
        <v>181</v>
      </c>
      <c r="C132" t="s">
        <v>63</v>
      </c>
    </row>
    <row r="133" spans="1:3" x14ac:dyDescent="0.2">
      <c r="A133">
        <v>132</v>
      </c>
      <c r="B133" t="s">
        <v>107</v>
      </c>
      <c r="C133" t="s">
        <v>107</v>
      </c>
    </row>
    <row r="134" spans="1:3" x14ac:dyDescent="0.2">
      <c r="A134">
        <v>133</v>
      </c>
      <c r="B134" t="s">
        <v>206</v>
      </c>
      <c r="C134" t="s">
        <v>107</v>
      </c>
    </row>
    <row r="135" spans="1:3" x14ac:dyDescent="0.2">
      <c r="A135">
        <v>134</v>
      </c>
      <c r="B135" t="s">
        <v>107</v>
      </c>
      <c r="C135" t="s">
        <v>107</v>
      </c>
    </row>
    <row r="136" spans="1:3" x14ac:dyDescent="0.2">
      <c r="A136">
        <v>135</v>
      </c>
      <c r="B136" t="s">
        <v>181</v>
      </c>
      <c r="C136" t="s">
        <v>63</v>
      </c>
    </row>
    <row r="137" spans="1:3" x14ac:dyDescent="0.2">
      <c r="A137">
        <v>136</v>
      </c>
      <c r="B137" t="s">
        <v>107</v>
      </c>
      <c r="C137" t="s">
        <v>107</v>
      </c>
    </row>
    <row r="138" spans="1:3" x14ac:dyDescent="0.2">
      <c r="A138">
        <v>137</v>
      </c>
      <c r="B138" t="s">
        <v>109</v>
      </c>
      <c r="C138" t="s">
        <v>63</v>
      </c>
    </row>
    <row r="139" spans="1:3" x14ac:dyDescent="0.2">
      <c r="A139">
        <v>138</v>
      </c>
      <c r="B139" t="s">
        <v>206</v>
      </c>
      <c r="C139" t="s">
        <v>107</v>
      </c>
    </row>
    <row r="140" spans="1:3" x14ac:dyDescent="0.2">
      <c r="A140">
        <v>139</v>
      </c>
      <c r="B140" t="s">
        <v>107</v>
      </c>
      <c r="C140" t="s">
        <v>107</v>
      </c>
    </row>
    <row r="141" spans="1:3" x14ac:dyDescent="0.2">
      <c r="A141">
        <v>140</v>
      </c>
      <c r="B141" t="s">
        <v>107</v>
      </c>
      <c r="C141" t="s">
        <v>107</v>
      </c>
    </row>
    <row r="142" spans="1:3" x14ac:dyDescent="0.2">
      <c r="A142">
        <v>141</v>
      </c>
      <c r="B142" t="s">
        <v>67</v>
      </c>
      <c r="C142" t="s">
        <v>107</v>
      </c>
    </row>
    <row r="143" spans="1:3" x14ac:dyDescent="0.2">
      <c r="A143">
        <v>142</v>
      </c>
      <c r="B143" t="s">
        <v>823</v>
      </c>
      <c r="C143" t="s">
        <v>63</v>
      </c>
    </row>
    <row r="144" spans="1:3" x14ac:dyDescent="0.2">
      <c r="A144">
        <v>143</v>
      </c>
      <c r="B144" t="s">
        <v>555</v>
      </c>
      <c r="C144" t="s">
        <v>555</v>
      </c>
    </row>
    <row r="145" spans="1:3" x14ac:dyDescent="0.2">
      <c r="A145">
        <v>144</v>
      </c>
      <c r="B145" t="s">
        <v>835</v>
      </c>
      <c r="C145" t="s">
        <v>1389</v>
      </c>
    </row>
    <row r="146" spans="1:3" x14ac:dyDescent="0.2">
      <c r="A146">
        <v>145</v>
      </c>
      <c r="B146" t="s">
        <v>109</v>
      </c>
      <c r="C146" t="s">
        <v>63</v>
      </c>
    </row>
    <row r="147" spans="1:3" x14ac:dyDescent="0.2">
      <c r="A147">
        <v>146</v>
      </c>
      <c r="B147" t="s">
        <v>67</v>
      </c>
      <c r="C147" t="s">
        <v>107</v>
      </c>
    </row>
    <row r="148" spans="1:3" x14ac:dyDescent="0.2">
      <c r="A148">
        <v>147</v>
      </c>
      <c r="B148" t="s">
        <v>109</v>
      </c>
      <c r="C148" t="s">
        <v>63</v>
      </c>
    </row>
    <row r="149" spans="1:3" x14ac:dyDescent="0.2">
      <c r="A149">
        <v>148</v>
      </c>
      <c r="B149" t="s">
        <v>853</v>
      </c>
      <c r="C149" t="s">
        <v>63</v>
      </c>
    </row>
    <row r="150" spans="1:3" x14ac:dyDescent="0.2">
      <c r="A150">
        <v>149</v>
      </c>
      <c r="B150" t="s">
        <v>859</v>
      </c>
      <c r="C150" t="s">
        <v>3825</v>
      </c>
    </row>
    <row r="151" spans="1:3" x14ac:dyDescent="0.2">
      <c r="A151">
        <v>150</v>
      </c>
      <c r="B151" t="s">
        <v>234</v>
      </c>
      <c r="C151" t="s">
        <v>234</v>
      </c>
    </row>
    <row r="152" spans="1:3" x14ac:dyDescent="0.2">
      <c r="A152">
        <v>151</v>
      </c>
      <c r="B152" t="s">
        <v>67</v>
      </c>
      <c r="C152" t="s">
        <v>107</v>
      </c>
    </row>
    <row r="153" spans="1:3" x14ac:dyDescent="0.2">
      <c r="A153">
        <v>152</v>
      </c>
      <c r="B153" t="s">
        <v>67</v>
      </c>
      <c r="C153" t="s">
        <v>107</v>
      </c>
    </row>
    <row r="154" spans="1:3" x14ac:dyDescent="0.2">
      <c r="A154">
        <v>153</v>
      </c>
      <c r="B154" t="s">
        <v>109</v>
      </c>
      <c r="C154" t="s">
        <v>63</v>
      </c>
    </row>
    <row r="155" spans="1:3" x14ac:dyDescent="0.2">
      <c r="A155">
        <v>154</v>
      </c>
      <c r="B155" t="s">
        <v>109</v>
      </c>
      <c r="C155" t="s">
        <v>63</v>
      </c>
    </row>
    <row r="156" spans="1:3" x14ac:dyDescent="0.2">
      <c r="A156">
        <v>155</v>
      </c>
      <c r="B156" t="s">
        <v>181</v>
      </c>
      <c r="C156" t="s">
        <v>63</v>
      </c>
    </row>
    <row r="157" spans="1:3" x14ac:dyDescent="0.2">
      <c r="A157">
        <v>156</v>
      </c>
      <c r="B157" t="s">
        <v>107</v>
      </c>
      <c r="C157" t="s">
        <v>107</v>
      </c>
    </row>
    <row r="158" spans="1:3" x14ac:dyDescent="0.2">
      <c r="A158">
        <v>157</v>
      </c>
      <c r="B158" t="s">
        <v>899</v>
      </c>
      <c r="C158" t="s">
        <v>63</v>
      </c>
    </row>
    <row r="159" spans="1:3" x14ac:dyDescent="0.2">
      <c r="A159">
        <v>158</v>
      </c>
      <c r="B159" t="s">
        <v>181</v>
      </c>
      <c r="C159" t="s">
        <v>63</v>
      </c>
    </row>
    <row r="160" spans="1:3" x14ac:dyDescent="0.2">
      <c r="A160">
        <v>159</v>
      </c>
      <c r="B160" t="s">
        <v>899</v>
      </c>
      <c r="C160" t="s">
        <v>63</v>
      </c>
    </row>
    <row r="161" spans="1:3" x14ac:dyDescent="0.2">
      <c r="A161">
        <v>160</v>
      </c>
      <c r="B161" t="s">
        <v>109</v>
      </c>
      <c r="C161" t="s">
        <v>63</v>
      </c>
    </row>
    <row r="162" spans="1:3" x14ac:dyDescent="0.2">
      <c r="A162">
        <v>161</v>
      </c>
      <c r="B162" t="s">
        <v>899</v>
      </c>
      <c r="C162" t="s">
        <v>63</v>
      </c>
    </row>
    <row r="163" spans="1:3" x14ac:dyDescent="0.2">
      <c r="A163">
        <v>162</v>
      </c>
      <c r="B163" t="s">
        <v>181</v>
      </c>
      <c r="C163" t="s">
        <v>63</v>
      </c>
    </row>
    <row r="164" spans="1:3" x14ac:dyDescent="0.2">
      <c r="A164">
        <v>163</v>
      </c>
      <c r="B164" t="s">
        <v>63</v>
      </c>
      <c r="C164" t="s">
        <v>63</v>
      </c>
    </row>
    <row r="165" spans="1:3" x14ac:dyDescent="0.2">
      <c r="A165">
        <v>164</v>
      </c>
      <c r="B165" t="s">
        <v>181</v>
      </c>
      <c r="C165" t="s">
        <v>63</v>
      </c>
    </row>
    <row r="166" spans="1:3" x14ac:dyDescent="0.2">
      <c r="A166">
        <v>165</v>
      </c>
      <c r="B166" t="s">
        <v>109</v>
      </c>
      <c r="C166" t="s">
        <v>63</v>
      </c>
    </row>
    <row r="167" spans="1:3" x14ac:dyDescent="0.2">
      <c r="A167">
        <v>166</v>
      </c>
      <c r="B167" t="s">
        <v>952</v>
      </c>
      <c r="C167" t="s">
        <v>986</v>
      </c>
    </row>
    <row r="168" spans="1:3" x14ac:dyDescent="0.2">
      <c r="A168">
        <v>167</v>
      </c>
      <c r="B168" t="s">
        <v>107</v>
      </c>
      <c r="C168" t="s">
        <v>107</v>
      </c>
    </row>
    <row r="169" spans="1:3" x14ac:dyDescent="0.2">
      <c r="A169">
        <v>168</v>
      </c>
      <c r="B169" t="s">
        <v>109</v>
      </c>
      <c r="C169" t="s">
        <v>63</v>
      </c>
    </row>
    <row r="170" spans="1:3" x14ac:dyDescent="0.2">
      <c r="A170">
        <v>169</v>
      </c>
      <c r="B170" t="s">
        <v>181</v>
      </c>
      <c r="C170" t="s">
        <v>63</v>
      </c>
    </row>
    <row r="171" spans="1:3" x14ac:dyDescent="0.2">
      <c r="A171">
        <v>170</v>
      </c>
      <c r="B171" t="s">
        <v>979</v>
      </c>
      <c r="C171" t="s">
        <v>107</v>
      </c>
    </row>
    <row r="172" spans="1:3" x14ac:dyDescent="0.2">
      <c r="A172">
        <v>171</v>
      </c>
      <c r="B172" t="s">
        <v>986</v>
      </c>
      <c r="C172" t="s">
        <v>986</v>
      </c>
    </row>
    <row r="173" spans="1:3" x14ac:dyDescent="0.2">
      <c r="A173">
        <v>172</v>
      </c>
      <c r="B173" t="s">
        <v>991</v>
      </c>
      <c r="C173" t="s">
        <v>63</v>
      </c>
    </row>
    <row r="174" spans="1:3" x14ac:dyDescent="0.2">
      <c r="A174">
        <v>173</v>
      </c>
      <c r="B174" t="s">
        <v>107</v>
      </c>
      <c r="C174" t="s">
        <v>107</v>
      </c>
    </row>
    <row r="175" spans="1:3" x14ac:dyDescent="0.2">
      <c r="A175">
        <v>174</v>
      </c>
      <c r="B175" t="s">
        <v>181</v>
      </c>
      <c r="C175" t="s">
        <v>63</v>
      </c>
    </row>
    <row r="176" spans="1:3" x14ac:dyDescent="0.2">
      <c r="A176">
        <v>175</v>
      </c>
      <c r="B176" t="s">
        <v>503</v>
      </c>
      <c r="C176" t="s">
        <v>63</v>
      </c>
    </row>
    <row r="177" spans="1:3" x14ac:dyDescent="0.2">
      <c r="A177">
        <v>176</v>
      </c>
      <c r="B177" t="s">
        <v>853</v>
      </c>
      <c r="C177" t="s">
        <v>63</v>
      </c>
    </row>
    <row r="178" spans="1:3" x14ac:dyDescent="0.2">
      <c r="A178">
        <v>177</v>
      </c>
      <c r="B178" t="s">
        <v>477</v>
      </c>
      <c r="C178" t="s">
        <v>243</v>
      </c>
    </row>
    <row r="179" spans="1:3" x14ac:dyDescent="0.2">
      <c r="A179">
        <v>178</v>
      </c>
      <c r="B179" t="s">
        <v>109</v>
      </c>
      <c r="C179" t="s">
        <v>63</v>
      </c>
    </row>
    <row r="180" spans="1:3" x14ac:dyDescent="0.2">
      <c r="A180">
        <v>179</v>
      </c>
      <c r="B180" t="s">
        <v>1033</v>
      </c>
      <c r="C180" t="s">
        <v>63</v>
      </c>
    </row>
    <row r="181" spans="1:3" x14ac:dyDescent="0.2">
      <c r="A181">
        <v>180</v>
      </c>
      <c r="B181" t="s">
        <v>986</v>
      </c>
      <c r="C181" t="s">
        <v>986</v>
      </c>
    </row>
    <row r="182" spans="1:3" x14ac:dyDescent="0.2">
      <c r="A182">
        <v>181</v>
      </c>
      <c r="B182" t="s">
        <v>1041</v>
      </c>
      <c r="C182" t="s">
        <v>12961</v>
      </c>
    </row>
    <row r="183" spans="1:3" x14ac:dyDescent="0.2">
      <c r="A183">
        <v>182</v>
      </c>
      <c r="B183" t="s">
        <v>1047</v>
      </c>
      <c r="C183" t="s">
        <v>243</v>
      </c>
    </row>
    <row r="184" spans="1:3" x14ac:dyDescent="0.2">
      <c r="A184">
        <v>183</v>
      </c>
      <c r="B184" t="s">
        <v>1051</v>
      </c>
      <c r="C184" t="s">
        <v>63</v>
      </c>
    </row>
    <row r="185" spans="1:3" x14ac:dyDescent="0.2">
      <c r="A185">
        <v>184</v>
      </c>
      <c r="B185" t="s">
        <v>109</v>
      </c>
      <c r="C185" t="s">
        <v>63</v>
      </c>
    </row>
    <row r="186" spans="1:3" x14ac:dyDescent="0.2">
      <c r="A186">
        <v>185</v>
      </c>
      <c r="B186" t="s">
        <v>107</v>
      </c>
      <c r="C186" t="s">
        <v>107</v>
      </c>
    </row>
    <row r="187" spans="1:3" x14ac:dyDescent="0.2">
      <c r="A187">
        <v>186</v>
      </c>
      <c r="B187" t="s">
        <v>1076</v>
      </c>
      <c r="C187" t="s">
        <v>63</v>
      </c>
    </row>
    <row r="188" spans="1:3" x14ac:dyDescent="0.2">
      <c r="A188">
        <v>187</v>
      </c>
      <c r="B188" t="s">
        <v>181</v>
      </c>
      <c r="C188" t="s">
        <v>63</v>
      </c>
    </row>
    <row r="189" spans="1:3" x14ac:dyDescent="0.2">
      <c r="A189">
        <v>188</v>
      </c>
      <c r="B189" t="s">
        <v>1088</v>
      </c>
      <c r="C189" t="s">
        <v>63</v>
      </c>
    </row>
    <row r="190" spans="1:3" x14ac:dyDescent="0.2">
      <c r="A190">
        <v>189</v>
      </c>
      <c r="B190" t="s">
        <v>206</v>
      </c>
      <c r="C190" t="s">
        <v>107</v>
      </c>
    </row>
    <row r="191" spans="1:3" x14ac:dyDescent="0.2">
      <c r="A191">
        <v>190</v>
      </c>
      <c r="B191" t="s">
        <v>1100</v>
      </c>
      <c r="C191" t="s">
        <v>63</v>
      </c>
    </row>
    <row r="192" spans="1:3" x14ac:dyDescent="0.2">
      <c r="A192">
        <v>191</v>
      </c>
      <c r="B192" t="s">
        <v>107</v>
      </c>
      <c r="C192" t="s">
        <v>107</v>
      </c>
    </row>
    <row r="193" spans="1:3" x14ac:dyDescent="0.2">
      <c r="A193">
        <v>192</v>
      </c>
      <c r="B193" t="s">
        <v>181</v>
      </c>
      <c r="C193" t="s">
        <v>63</v>
      </c>
    </row>
    <row r="194" spans="1:3" x14ac:dyDescent="0.2">
      <c r="A194">
        <v>193</v>
      </c>
      <c r="B194" t="s">
        <v>109</v>
      </c>
      <c r="C194" t="s">
        <v>63</v>
      </c>
    </row>
    <row r="195" spans="1:3" x14ac:dyDescent="0.2">
      <c r="A195">
        <v>194</v>
      </c>
      <c r="B195" t="s">
        <v>1117</v>
      </c>
      <c r="C195" t="s">
        <v>12961</v>
      </c>
    </row>
    <row r="196" spans="1:3" x14ac:dyDescent="0.2">
      <c r="A196">
        <v>195</v>
      </c>
      <c r="B196" t="s">
        <v>1051</v>
      </c>
      <c r="C196" t="s">
        <v>63</v>
      </c>
    </row>
    <row r="197" spans="1:3" x14ac:dyDescent="0.2">
      <c r="A197">
        <v>196</v>
      </c>
      <c r="B197" t="s">
        <v>398</v>
      </c>
      <c r="C197" t="s">
        <v>63</v>
      </c>
    </row>
    <row r="198" spans="1:3" x14ac:dyDescent="0.2">
      <c r="A198">
        <v>197</v>
      </c>
      <c r="B198" t="s">
        <v>1076</v>
      </c>
      <c r="C198" t="s">
        <v>63</v>
      </c>
    </row>
    <row r="199" spans="1:3" x14ac:dyDescent="0.2">
      <c r="A199">
        <v>198</v>
      </c>
      <c r="B199" t="s">
        <v>181</v>
      </c>
      <c r="C199" t="s">
        <v>63</v>
      </c>
    </row>
    <row r="200" spans="1:3" x14ac:dyDescent="0.2">
      <c r="A200">
        <v>199</v>
      </c>
      <c r="B200" t="s">
        <v>107</v>
      </c>
      <c r="C200" t="s">
        <v>107</v>
      </c>
    </row>
    <row r="201" spans="1:3" x14ac:dyDescent="0.2">
      <c r="A201">
        <v>200</v>
      </c>
      <c r="B201" t="s">
        <v>243</v>
      </c>
      <c r="C201" t="s">
        <v>243</v>
      </c>
    </row>
    <row r="202" spans="1:3" x14ac:dyDescent="0.2">
      <c r="A202">
        <v>201</v>
      </c>
      <c r="B202" t="s">
        <v>84</v>
      </c>
      <c r="C202" t="s">
        <v>12961</v>
      </c>
    </row>
    <row r="203" spans="1:3" x14ac:dyDescent="0.2">
      <c r="A203">
        <v>202</v>
      </c>
      <c r="B203" t="s">
        <v>1155</v>
      </c>
      <c r="C203" t="s">
        <v>63</v>
      </c>
    </row>
    <row r="204" spans="1:3" x14ac:dyDescent="0.2">
      <c r="A204">
        <v>203</v>
      </c>
      <c r="B204" t="s">
        <v>1161</v>
      </c>
      <c r="C204" t="s">
        <v>243</v>
      </c>
    </row>
    <row r="205" spans="1:3" x14ac:dyDescent="0.2">
      <c r="A205">
        <v>204</v>
      </c>
      <c r="B205" t="s">
        <v>181</v>
      </c>
      <c r="C205" t="s">
        <v>63</v>
      </c>
    </row>
    <row r="206" spans="1:3" x14ac:dyDescent="0.2">
      <c r="A206">
        <v>205</v>
      </c>
      <c r="B206" t="s">
        <v>107</v>
      </c>
      <c r="C206" t="s">
        <v>107</v>
      </c>
    </row>
    <row r="207" spans="1:3" x14ac:dyDescent="0.2">
      <c r="A207">
        <v>206</v>
      </c>
      <c r="B207" t="s">
        <v>109</v>
      </c>
      <c r="C207" t="s">
        <v>63</v>
      </c>
    </row>
    <row r="208" spans="1:3" x14ac:dyDescent="0.2">
      <c r="A208">
        <v>207</v>
      </c>
      <c r="B208" t="s">
        <v>109</v>
      </c>
      <c r="C208" t="s">
        <v>63</v>
      </c>
    </row>
    <row r="209" spans="1:3" x14ac:dyDescent="0.2">
      <c r="A209">
        <v>208</v>
      </c>
      <c r="B209" t="s">
        <v>109</v>
      </c>
      <c r="C209" t="s">
        <v>63</v>
      </c>
    </row>
    <row r="210" spans="1:3" x14ac:dyDescent="0.2">
      <c r="A210">
        <v>209</v>
      </c>
      <c r="B210" t="s">
        <v>181</v>
      </c>
      <c r="C210" t="s">
        <v>63</v>
      </c>
    </row>
    <row r="211" spans="1:3" x14ac:dyDescent="0.2">
      <c r="A211">
        <v>210</v>
      </c>
      <c r="B211" t="s">
        <v>84</v>
      </c>
      <c r="C211" t="s">
        <v>12961</v>
      </c>
    </row>
    <row r="212" spans="1:3" x14ac:dyDescent="0.2">
      <c r="A212">
        <v>211</v>
      </c>
      <c r="B212" t="s">
        <v>107</v>
      </c>
      <c r="C212" t="s">
        <v>107</v>
      </c>
    </row>
    <row r="213" spans="1:3" x14ac:dyDescent="0.2">
      <c r="A213">
        <v>212</v>
      </c>
      <c r="B213" t="s">
        <v>107</v>
      </c>
      <c r="C213" t="s">
        <v>107</v>
      </c>
    </row>
    <row r="214" spans="1:3" x14ac:dyDescent="0.2">
      <c r="A214">
        <v>213</v>
      </c>
      <c r="B214" t="s">
        <v>181</v>
      </c>
      <c r="C214" t="s">
        <v>63</v>
      </c>
    </row>
    <row r="215" spans="1:3" x14ac:dyDescent="0.2">
      <c r="A215">
        <v>214</v>
      </c>
      <c r="B215" t="s">
        <v>181</v>
      </c>
      <c r="C215" t="s">
        <v>63</v>
      </c>
    </row>
    <row r="216" spans="1:3" x14ac:dyDescent="0.2">
      <c r="A216">
        <v>215</v>
      </c>
      <c r="B216" t="s">
        <v>107</v>
      </c>
      <c r="C216" t="s">
        <v>107</v>
      </c>
    </row>
    <row r="217" spans="1:3" x14ac:dyDescent="0.2">
      <c r="A217">
        <v>216</v>
      </c>
      <c r="B217" t="s">
        <v>1155</v>
      </c>
      <c r="C217" t="s">
        <v>63</v>
      </c>
    </row>
    <row r="218" spans="1:3" x14ac:dyDescent="0.2">
      <c r="A218">
        <v>217</v>
      </c>
      <c r="B218" t="s">
        <v>1243</v>
      </c>
      <c r="C218" t="s">
        <v>12961</v>
      </c>
    </row>
    <row r="219" spans="1:3" x14ac:dyDescent="0.2">
      <c r="A219">
        <v>218</v>
      </c>
      <c r="B219" t="s">
        <v>84</v>
      </c>
      <c r="C219" t="s">
        <v>12961</v>
      </c>
    </row>
    <row r="220" spans="1:3" x14ac:dyDescent="0.2">
      <c r="A220">
        <v>219</v>
      </c>
      <c r="B220" t="s">
        <v>181</v>
      </c>
      <c r="C220" t="s">
        <v>63</v>
      </c>
    </row>
    <row r="221" spans="1:3" x14ac:dyDescent="0.2">
      <c r="A221">
        <v>220</v>
      </c>
      <c r="B221" t="s">
        <v>181</v>
      </c>
      <c r="C221" t="s">
        <v>63</v>
      </c>
    </row>
    <row r="222" spans="1:3" x14ac:dyDescent="0.2">
      <c r="A222">
        <v>221</v>
      </c>
      <c r="B222" t="s">
        <v>181</v>
      </c>
      <c r="C222" t="s">
        <v>63</v>
      </c>
    </row>
    <row r="223" spans="1:3" x14ac:dyDescent="0.2">
      <c r="A223">
        <v>222</v>
      </c>
      <c r="B223" t="s">
        <v>181</v>
      </c>
      <c r="C223" t="s">
        <v>63</v>
      </c>
    </row>
    <row r="224" spans="1:3" x14ac:dyDescent="0.2">
      <c r="A224">
        <v>223</v>
      </c>
      <c r="B224" t="s">
        <v>107</v>
      </c>
      <c r="C224" t="s">
        <v>107</v>
      </c>
    </row>
    <row r="225" spans="1:3" x14ac:dyDescent="0.2">
      <c r="A225">
        <v>224</v>
      </c>
      <c r="B225" t="s">
        <v>733</v>
      </c>
      <c r="C225" t="s">
        <v>1389</v>
      </c>
    </row>
    <row r="226" spans="1:3" x14ac:dyDescent="0.2">
      <c r="A226">
        <v>225</v>
      </c>
      <c r="B226" t="s">
        <v>107</v>
      </c>
      <c r="C226" t="s">
        <v>107</v>
      </c>
    </row>
    <row r="227" spans="1:3" x14ac:dyDescent="0.2">
      <c r="A227">
        <v>226</v>
      </c>
      <c r="B227" t="s">
        <v>181</v>
      </c>
      <c r="C227" t="s">
        <v>63</v>
      </c>
    </row>
    <row r="228" spans="1:3" x14ac:dyDescent="0.2">
      <c r="A228">
        <v>227</v>
      </c>
      <c r="B228" t="s">
        <v>109</v>
      </c>
      <c r="C228" t="s">
        <v>63</v>
      </c>
    </row>
    <row r="229" spans="1:3" x14ac:dyDescent="0.2">
      <c r="A229">
        <v>228</v>
      </c>
      <c r="B229" t="s">
        <v>986</v>
      </c>
      <c r="C229" t="s">
        <v>986</v>
      </c>
    </row>
    <row r="230" spans="1:3" x14ac:dyDescent="0.2">
      <c r="A230">
        <v>229</v>
      </c>
      <c r="B230" t="s">
        <v>84</v>
      </c>
      <c r="C230" t="s">
        <v>12961</v>
      </c>
    </row>
    <row r="231" spans="1:3" x14ac:dyDescent="0.2">
      <c r="A231">
        <v>230</v>
      </c>
      <c r="B231" t="s">
        <v>1309</v>
      </c>
      <c r="C231" t="s">
        <v>63</v>
      </c>
    </row>
    <row r="232" spans="1:3" x14ac:dyDescent="0.2">
      <c r="A232">
        <v>231</v>
      </c>
      <c r="B232" t="s">
        <v>1316</v>
      </c>
      <c r="C232" t="s">
        <v>63</v>
      </c>
    </row>
    <row r="233" spans="1:3" x14ac:dyDescent="0.2">
      <c r="A233">
        <v>232</v>
      </c>
      <c r="B233" t="s">
        <v>181</v>
      </c>
      <c r="C233" t="s">
        <v>63</v>
      </c>
    </row>
    <row r="234" spans="1:3" x14ac:dyDescent="0.2">
      <c r="A234">
        <v>233</v>
      </c>
      <c r="B234" t="s">
        <v>181</v>
      </c>
      <c r="C234" t="s">
        <v>63</v>
      </c>
    </row>
    <row r="235" spans="1:3" x14ac:dyDescent="0.2">
      <c r="A235">
        <v>234</v>
      </c>
      <c r="B235" t="s">
        <v>107</v>
      </c>
      <c r="C235" t="s">
        <v>107</v>
      </c>
    </row>
    <row r="236" spans="1:3" x14ac:dyDescent="0.2">
      <c r="A236">
        <v>235</v>
      </c>
      <c r="B236" t="s">
        <v>1341</v>
      </c>
      <c r="C236" t="s">
        <v>12961</v>
      </c>
    </row>
    <row r="237" spans="1:3" x14ac:dyDescent="0.2">
      <c r="A237">
        <v>236</v>
      </c>
      <c r="B237" t="s">
        <v>1309</v>
      </c>
      <c r="C237" t="s">
        <v>63</v>
      </c>
    </row>
    <row r="238" spans="1:3" x14ac:dyDescent="0.2">
      <c r="A238">
        <v>237</v>
      </c>
      <c r="B238" t="s">
        <v>107</v>
      </c>
      <c r="C238" t="s">
        <v>107</v>
      </c>
    </row>
    <row r="239" spans="1:3" x14ac:dyDescent="0.2">
      <c r="A239">
        <v>238</v>
      </c>
      <c r="B239" t="s">
        <v>213</v>
      </c>
      <c r="C239" t="s">
        <v>63</v>
      </c>
    </row>
    <row r="240" spans="1:3" x14ac:dyDescent="0.2">
      <c r="A240">
        <v>239</v>
      </c>
      <c r="B240" t="s">
        <v>109</v>
      </c>
      <c r="C240" t="s">
        <v>63</v>
      </c>
    </row>
    <row r="241" spans="1:3" x14ac:dyDescent="0.2">
      <c r="A241">
        <v>240</v>
      </c>
      <c r="B241" t="s">
        <v>107</v>
      </c>
      <c r="C241" t="s">
        <v>107</v>
      </c>
    </row>
    <row r="242" spans="1:3" x14ac:dyDescent="0.2">
      <c r="A242">
        <v>241</v>
      </c>
      <c r="B242" t="s">
        <v>109</v>
      </c>
      <c r="C242" t="s">
        <v>63</v>
      </c>
    </row>
    <row r="243" spans="1:3" x14ac:dyDescent="0.2">
      <c r="A243">
        <v>242</v>
      </c>
      <c r="B243" t="s">
        <v>181</v>
      </c>
      <c r="C243" t="s">
        <v>63</v>
      </c>
    </row>
    <row r="244" spans="1:3" x14ac:dyDescent="0.2">
      <c r="A244">
        <v>243</v>
      </c>
      <c r="B244" t="s">
        <v>555</v>
      </c>
      <c r="C244" t="s">
        <v>555</v>
      </c>
    </row>
    <row r="245" spans="1:3" x14ac:dyDescent="0.2">
      <c r="A245">
        <v>244</v>
      </c>
      <c r="B245" t="s">
        <v>84</v>
      </c>
      <c r="C245" t="s">
        <v>12961</v>
      </c>
    </row>
    <row r="246" spans="1:3" x14ac:dyDescent="0.2">
      <c r="A246">
        <v>245</v>
      </c>
      <c r="B246" t="s">
        <v>1383</v>
      </c>
      <c r="C246" t="s">
        <v>12961</v>
      </c>
    </row>
    <row r="247" spans="1:3" x14ac:dyDescent="0.2">
      <c r="A247">
        <v>246</v>
      </c>
      <c r="B247" t="s">
        <v>1389</v>
      </c>
      <c r="C247" t="s">
        <v>1389</v>
      </c>
    </row>
    <row r="248" spans="1:3" x14ac:dyDescent="0.2">
      <c r="A248">
        <v>247</v>
      </c>
      <c r="B248" t="s">
        <v>986</v>
      </c>
      <c r="C248" t="s">
        <v>986</v>
      </c>
    </row>
    <row r="249" spans="1:3" x14ac:dyDescent="0.2">
      <c r="A249">
        <v>248</v>
      </c>
      <c r="B249" t="s">
        <v>67</v>
      </c>
      <c r="C249" t="s">
        <v>107</v>
      </c>
    </row>
    <row r="250" spans="1:3" x14ac:dyDescent="0.2">
      <c r="A250">
        <v>249</v>
      </c>
      <c r="B250" t="s">
        <v>398</v>
      </c>
      <c r="C250" t="s">
        <v>63</v>
      </c>
    </row>
    <row r="251" spans="1:3" x14ac:dyDescent="0.2">
      <c r="A251">
        <v>250</v>
      </c>
      <c r="B251" t="s">
        <v>181</v>
      </c>
      <c r="C251" t="s">
        <v>63</v>
      </c>
    </row>
    <row r="252" spans="1:3" x14ac:dyDescent="0.2">
      <c r="A252">
        <v>251</v>
      </c>
      <c r="B252" t="s">
        <v>84</v>
      </c>
      <c r="C252" t="s">
        <v>12961</v>
      </c>
    </row>
    <row r="253" spans="1:3" x14ac:dyDescent="0.2">
      <c r="A253">
        <v>252</v>
      </c>
      <c r="B253" t="s">
        <v>109</v>
      </c>
      <c r="C253" t="s">
        <v>63</v>
      </c>
    </row>
    <row r="254" spans="1:3" x14ac:dyDescent="0.2">
      <c r="A254">
        <v>253</v>
      </c>
      <c r="B254" t="s">
        <v>1155</v>
      </c>
      <c r="C254" t="s">
        <v>63</v>
      </c>
    </row>
    <row r="255" spans="1:3" x14ac:dyDescent="0.2">
      <c r="A255">
        <v>254</v>
      </c>
      <c r="B255" t="s">
        <v>853</v>
      </c>
      <c r="C255" t="s">
        <v>63</v>
      </c>
    </row>
    <row r="256" spans="1:3" x14ac:dyDescent="0.2">
      <c r="A256">
        <v>255</v>
      </c>
      <c r="B256" t="s">
        <v>107</v>
      </c>
      <c r="C256" t="s">
        <v>107</v>
      </c>
    </row>
    <row r="257" spans="1:3" x14ac:dyDescent="0.2">
      <c r="A257">
        <v>256</v>
      </c>
      <c r="B257" t="s">
        <v>84</v>
      </c>
      <c r="C257" t="s">
        <v>12961</v>
      </c>
    </row>
    <row r="258" spans="1:3" x14ac:dyDescent="0.2">
      <c r="A258">
        <v>257</v>
      </c>
      <c r="B258" t="s">
        <v>107</v>
      </c>
      <c r="C258" t="s">
        <v>107</v>
      </c>
    </row>
    <row r="259" spans="1:3" x14ac:dyDescent="0.2">
      <c r="A259">
        <v>258</v>
      </c>
      <c r="B259" t="s">
        <v>304</v>
      </c>
      <c r="C259" t="s">
        <v>3703</v>
      </c>
    </row>
    <row r="260" spans="1:3" x14ac:dyDescent="0.2">
      <c r="A260">
        <v>259</v>
      </c>
      <c r="B260" t="s">
        <v>206</v>
      </c>
      <c r="C260" t="s">
        <v>107</v>
      </c>
    </row>
    <row r="261" spans="1:3" x14ac:dyDescent="0.2">
      <c r="A261">
        <v>260</v>
      </c>
      <c r="B261" t="s">
        <v>107</v>
      </c>
      <c r="C261" t="s">
        <v>107</v>
      </c>
    </row>
    <row r="262" spans="1:3" x14ac:dyDescent="0.2">
      <c r="A262">
        <v>261</v>
      </c>
      <c r="B262" t="s">
        <v>234</v>
      </c>
      <c r="C262" t="s">
        <v>234</v>
      </c>
    </row>
    <row r="263" spans="1:3" x14ac:dyDescent="0.2">
      <c r="A263">
        <v>262</v>
      </c>
      <c r="B263" t="s">
        <v>67</v>
      </c>
      <c r="C263" t="s">
        <v>107</v>
      </c>
    </row>
    <row r="264" spans="1:3" x14ac:dyDescent="0.2">
      <c r="A264">
        <v>263</v>
      </c>
      <c r="B264" t="s">
        <v>109</v>
      </c>
      <c r="C264" t="s">
        <v>63</v>
      </c>
    </row>
    <row r="265" spans="1:3" x14ac:dyDescent="0.2">
      <c r="A265">
        <v>264</v>
      </c>
      <c r="B265" t="s">
        <v>512</v>
      </c>
      <c r="C265" t="s">
        <v>12961</v>
      </c>
    </row>
    <row r="266" spans="1:3" x14ac:dyDescent="0.2">
      <c r="A266">
        <v>265</v>
      </c>
      <c r="B266" t="s">
        <v>67</v>
      </c>
      <c r="C266" t="s">
        <v>107</v>
      </c>
    </row>
    <row r="267" spans="1:3" x14ac:dyDescent="0.2">
      <c r="A267">
        <v>266</v>
      </c>
      <c r="B267" t="s">
        <v>109</v>
      </c>
      <c r="C267" t="s">
        <v>63</v>
      </c>
    </row>
    <row r="268" spans="1:3" x14ac:dyDescent="0.2">
      <c r="A268">
        <v>267</v>
      </c>
      <c r="B268" t="s">
        <v>107</v>
      </c>
      <c r="C268" t="s">
        <v>107</v>
      </c>
    </row>
    <row r="269" spans="1:3" x14ac:dyDescent="0.2">
      <c r="A269">
        <v>268</v>
      </c>
      <c r="B269" t="s">
        <v>1488</v>
      </c>
      <c r="C269" t="s">
        <v>12961</v>
      </c>
    </row>
    <row r="270" spans="1:3" x14ac:dyDescent="0.2">
      <c r="A270">
        <v>269</v>
      </c>
      <c r="B270" t="s">
        <v>109</v>
      </c>
      <c r="C270" t="s">
        <v>63</v>
      </c>
    </row>
    <row r="271" spans="1:3" x14ac:dyDescent="0.2">
      <c r="A271">
        <v>270</v>
      </c>
      <c r="B271" t="s">
        <v>181</v>
      </c>
      <c r="C271" t="s">
        <v>63</v>
      </c>
    </row>
    <row r="272" spans="1:3" x14ac:dyDescent="0.2">
      <c r="A272">
        <v>271</v>
      </c>
      <c r="B272" t="s">
        <v>512</v>
      </c>
      <c r="C272" t="s">
        <v>12961</v>
      </c>
    </row>
    <row r="273" spans="1:3" x14ac:dyDescent="0.2">
      <c r="A273">
        <v>272</v>
      </c>
      <c r="B273" t="s">
        <v>181</v>
      </c>
      <c r="C273" t="s">
        <v>63</v>
      </c>
    </row>
    <row r="274" spans="1:3" x14ac:dyDescent="0.2">
      <c r="A274">
        <v>273</v>
      </c>
      <c r="B274" t="s">
        <v>512</v>
      </c>
      <c r="C274" t="s">
        <v>12961</v>
      </c>
    </row>
    <row r="275" spans="1:3" x14ac:dyDescent="0.2">
      <c r="A275">
        <v>274</v>
      </c>
      <c r="B275" t="s">
        <v>107</v>
      </c>
      <c r="C275" t="s">
        <v>107</v>
      </c>
    </row>
    <row r="276" spans="1:3" x14ac:dyDescent="0.2">
      <c r="A276">
        <v>275</v>
      </c>
      <c r="B276" t="s">
        <v>304</v>
      </c>
      <c r="C276" t="s">
        <v>3703</v>
      </c>
    </row>
    <row r="277" spans="1:3" x14ac:dyDescent="0.2">
      <c r="A277">
        <v>276</v>
      </c>
      <c r="B277" t="s">
        <v>477</v>
      </c>
      <c r="C277" t="s">
        <v>243</v>
      </c>
    </row>
    <row r="278" spans="1:3" x14ac:dyDescent="0.2">
      <c r="A278">
        <v>277</v>
      </c>
      <c r="B278" t="s">
        <v>733</v>
      </c>
      <c r="C278" t="s">
        <v>1389</v>
      </c>
    </row>
    <row r="279" spans="1:3" x14ac:dyDescent="0.2">
      <c r="A279">
        <v>278</v>
      </c>
      <c r="B279" t="s">
        <v>109</v>
      </c>
      <c r="C279" t="s">
        <v>63</v>
      </c>
    </row>
    <row r="280" spans="1:3" x14ac:dyDescent="0.2">
      <c r="A280">
        <v>279</v>
      </c>
      <c r="B280" t="s">
        <v>181</v>
      </c>
      <c r="C280" t="s">
        <v>63</v>
      </c>
    </row>
    <row r="281" spans="1:3" x14ac:dyDescent="0.2">
      <c r="A281">
        <v>280</v>
      </c>
      <c r="B281" t="s">
        <v>1538</v>
      </c>
      <c r="C281" t="s">
        <v>63</v>
      </c>
    </row>
    <row r="282" spans="1:3" x14ac:dyDescent="0.2">
      <c r="A282">
        <v>281</v>
      </c>
      <c r="B282" t="s">
        <v>181</v>
      </c>
      <c r="C282" t="s">
        <v>63</v>
      </c>
    </row>
    <row r="283" spans="1:3" x14ac:dyDescent="0.2">
      <c r="A283">
        <v>282</v>
      </c>
      <c r="B283" t="s">
        <v>109</v>
      </c>
      <c r="C283" t="s">
        <v>63</v>
      </c>
    </row>
    <row r="284" spans="1:3" x14ac:dyDescent="0.2">
      <c r="A284">
        <v>283</v>
      </c>
      <c r="B284" t="s">
        <v>107</v>
      </c>
      <c r="C284" t="s">
        <v>107</v>
      </c>
    </row>
    <row r="285" spans="1:3" x14ac:dyDescent="0.2">
      <c r="A285">
        <v>284</v>
      </c>
      <c r="B285" t="s">
        <v>107</v>
      </c>
      <c r="C285" t="s">
        <v>107</v>
      </c>
    </row>
    <row r="286" spans="1:3" x14ac:dyDescent="0.2">
      <c r="A286">
        <v>285</v>
      </c>
      <c r="B286" t="s">
        <v>181</v>
      </c>
      <c r="C286" t="s">
        <v>63</v>
      </c>
    </row>
    <row r="287" spans="1:3" x14ac:dyDescent="0.2">
      <c r="A287">
        <v>286</v>
      </c>
      <c r="B287" t="s">
        <v>385</v>
      </c>
      <c r="C287" t="s">
        <v>2498</v>
      </c>
    </row>
    <row r="288" spans="1:3" x14ac:dyDescent="0.2">
      <c r="A288">
        <v>287</v>
      </c>
      <c r="B288" t="s">
        <v>512</v>
      </c>
      <c r="C288" t="s">
        <v>12961</v>
      </c>
    </row>
    <row r="289" spans="1:3" x14ac:dyDescent="0.2">
      <c r="A289">
        <v>288</v>
      </c>
      <c r="B289" t="s">
        <v>206</v>
      </c>
      <c r="C289" t="s">
        <v>107</v>
      </c>
    </row>
    <row r="290" spans="1:3" x14ac:dyDescent="0.2">
      <c r="A290">
        <v>289</v>
      </c>
      <c r="B290" t="s">
        <v>1581</v>
      </c>
      <c r="C290" t="s">
        <v>63</v>
      </c>
    </row>
    <row r="291" spans="1:3" x14ac:dyDescent="0.2">
      <c r="A291">
        <v>290</v>
      </c>
      <c r="B291" t="s">
        <v>1587</v>
      </c>
      <c r="C291" t="s">
        <v>63</v>
      </c>
    </row>
    <row r="292" spans="1:3" x14ac:dyDescent="0.2">
      <c r="A292">
        <v>291</v>
      </c>
      <c r="B292" t="s">
        <v>84</v>
      </c>
      <c r="C292" t="s">
        <v>12961</v>
      </c>
    </row>
    <row r="293" spans="1:3" x14ac:dyDescent="0.2">
      <c r="A293">
        <v>292</v>
      </c>
      <c r="B293" t="s">
        <v>107</v>
      </c>
      <c r="C293" t="s">
        <v>107</v>
      </c>
    </row>
    <row r="294" spans="1:3" x14ac:dyDescent="0.2">
      <c r="A294">
        <v>293</v>
      </c>
      <c r="B294" t="s">
        <v>109</v>
      </c>
      <c r="C294" t="s">
        <v>63</v>
      </c>
    </row>
    <row r="295" spans="1:3" x14ac:dyDescent="0.2">
      <c r="A295">
        <v>294</v>
      </c>
      <c r="B295" t="s">
        <v>107</v>
      </c>
      <c r="C295" t="s">
        <v>107</v>
      </c>
    </row>
    <row r="296" spans="1:3" x14ac:dyDescent="0.2">
      <c r="A296">
        <v>295</v>
      </c>
      <c r="B296" t="s">
        <v>109</v>
      </c>
      <c r="C296" t="s">
        <v>63</v>
      </c>
    </row>
    <row r="297" spans="1:3" x14ac:dyDescent="0.2">
      <c r="A297">
        <v>296</v>
      </c>
      <c r="B297" t="s">
        <v>1389</v>
      </c>
      <c r="C297" t="s">
        <v>1389</v>
      </c>
    </row>
    <row r="298" spans="1:3" x14ac:dyDescent="0.2">
      <c r="A298">
        <v>297</v>
      </c>
      <c r="B298" t="s">
        <v>1622</v>
      </c>
      <c r="C298" t="s">
        <v>63</v>
      </c>
    </row>
    <row r="299" spans="1:3" x14ac:dyDescent="0.2">
      <c r="A299">
        <v>298</v>
      </c>
      <c r="B299" t="s">
        <v>512</v>
      </c>
      <c r="C299" t="s">
        <v>12961</v>
      </c>
    </row>
    <row r="300" spans="1:3" x14ac:dyDescent="0.2">
      <c r="A300">
        <v>299</v>
      </c>
      <c r="B300" t="s">
        <v>109</v>
      </c>
      <c r="C300" t="s">
        <v>63</v>
      </c>
    </row>
    <row r="301" spans="1:3" x14ac:dyDescent="0.2">
      <c r="A301">
        <v>300</v>
      </c>
      <c r="B301" t="s">
        <v>107</v>
      </c>
      <c r="C301" t="s">
        <v>107</v>
      </c>
    </row>
    <row r="302" spans="1:3" x14ac:dyDescent="0.2">
      <c r="A302">
        <v>301</v>
      </c>
      <c r="B302" t="s">
        <v>512</v>
      </c>
      <c r="C302" t="s">
        <v>12961</v>
      </c>
    </row>
    <row r="303" spans="1:3" x14ac:dyDescent="0.2">
      <c r="A303">
        <v>302</v>
      </c>
      <c r="B303" t="s">
        <v>733</v>
      </c>
      <c r="C303" t="s">
        <v>1389</v>
      </c>
    </row>
    <row r="304" spans="1:3" x14ac:dyDescent="0.2">
      <c r="A304">
        <v>303</v>
      </c>
      <c r="B304" t="s">
        <v>213</v>
      </c>
      <c r="C304" t="s">
        <v>63</v>
      </c>
    </row>
    <row r="305" spans="1:3" x14ac:dyDescent="0.2">
      <c r="A305">
        <v>304</v>
      </c>
      <c r="B305" t="s">
        <v>84</v>
      </c>
      <c r="C305" t="s">
        <v>12961</v>
      </c>
    </row>
    <row r="306" spans="1:3" x14ac:dyDescent="0.2">
      <c r="A306">
        <v>305</v>
      </c>
      <c r="B306" t="s">
        <v>109</v>
      </c>
      <c r="C306" t="s">
        <v>63</v>
      </c>
    </row>
    <row r="307" spans="1:3" x14ac:dyDescent="0.2">
      <c r="A307">
        <v>306</v>
      </c>
      <c r="B307" t="s">
        <v>1389</v>
      </c>
      <c r="C307" t="s">
        <v>1389</v>
      </c>
    </row>
    <row r="308" spans="1:3" x14ac:dyDescent="0.2">
      <c r="A308">
        <v>307</v>
      </c>
      <c r="B308" t="s">
        <v>84</v>
      </c>
      <c r="C308" t="s">
        <v>12961</v>
      </c>
    </row>
    <row r="309" spans="1:3" x14ac:dyDescent="0.2">
      <c r="A309">
        <v>308</v>
      </c>
      <c r="B309" t="s">
        <v>107</v>
      </c>
      <c r="C309" t="s">
        <v>107</v>
      </c>
    </row>
    <row r="310" spans="1:3" x14ac:dyDescent="0.2">
      <c r="A310">
        <v>309</v>
      </c>
      <c r="B310" t="s">
        <v>986</v>
      </c>
      <c r="C310" t="s">
        <v>986</v>
      </c>
    </row>
    <row r="311" spans="1:3" x14ac:dyDescent="0.2">
      <c r="A311">
        <v>310</v>
      </c>
      <c r="B311" t="s">
        <v>1389</v>
      </c>
      <c r="C311" t="s">
        <v>1389</v>
      </c>
    </row>
    <row r="312" spans="1:3" x14ac:dyDescent="0.2">
      <c r="A312">
        <v>311</v>
      </c>
      <c r="B312" t="s">
        <v>243</v>
      </c>
      <c r="C312" t="s">
        <v>243</v>
      </c>
    </row>
    <row r="313" spans="1:3" x14ac:dyDescent="0.2">
      <c r="A313">
        <v>312</v>
      </c>
      <c r="B313" t="s">
        <v>109</v>
      </c>
      <c r="C313" t="s">
        <v>63</v>
      </c>
    </row>
    <row r="314" spans="1:3" x14ac:dyDescent="0.2">
      <c r="A314">
        <v>313</v>
      </c>
      <c r="B314" t="s">
        <v>641</v>
      </c>
      <c r="C314" t="s">
        <v>63</v>
      </c>
    </row>
    <row r="315" spans="1:3" x14ac:dyDescent="0.2">
      <c r="A315">
        <v>314</v>
      </c>
      <c r="B315" t="s">
        <v>986</v>
      </c>
      <c r="C315" t="s">
        <v>986</v>
      </c>
    </row>
    <row r="316" spans="1:3" x14ac:dyDescent="0.2">
      <c r="A316">
        <v>315</v>
      </c>
      <c r="B316" t="s">
        <v>1309</v>
      </c>
      <c r="C316" t="s">
        <v>63</v>
      </c>
    </row>
    <row r="317" spans="1:3" x14ac:dyDescent="0.2">
      <c r="A317">
        <v>316</v>
      </c>
      <c r="B317" t="s">
        <v>986</v>
      </c>
      <c r="C317" t="s">
        <v>986</v>
      </c>
    </row>
    <row r="318" spans="1:3" x14ac:dyDescent="0.2">
      <c r="A318">
        <v>317</v>
      </c>
      <c r="B318" t="s">
        <v>107</v>
      </c>
      <c r="C318" t="s">
        <v>107</v>
      </c>
    </row>
    <row r="319" spans="1:3" x14ac:dyDescent="0.2">
      <c r="A319">
        <v>318</v>
      </c>
      <c r="B319" t="s">
        <v>67</v>
      </c>
      <c r="C319" t="s">
        <v>107</v>
      </c>
    </row>
    <row r="320" spans="1:3" x14ac:dyDescent="0.2">
      <c r="A320">
        <v>319</v>
      </c>
      <c r="B320" t="s">
        <v>398</v>
      </c>
      <c r="C320" t="s">
        <v>63</v>
      </c>
    </row>
    <row r="321" spans="1:3" x14ac:dyDescent="0.2">
      <c r="A321">
        <v>320</v>
      </c>
      <c r="B321" t="s">
        <v>109</v>
      </c>
      <c r="C321" t="s">
        <v>63</v>
      </c>
    </row>
    <row r="322" spans="1:3" x14ac:dyDescent="0.2">
      <c r="A322">
        <v>321</v>
      </c>
      <c r="B322" t="s">
        <v>986</v>
      </c>
      <c r="C322" t="s">
        <v>986</v>
      </c>
    </row>
    <row r="323" spans="1:3" x14ac:dyDescent="0.2">
      <c r="A323">
        <v>322</v>
      </c>
      <c r="B323" t="s">
        <v>181</v>
      </c>
      <c r="C323" t="s">
        <v>63</v>
      </c>
    </row>
    <row r="324" spans="1:3" x14ac:dyDescent="0.2">
      <c r="A324">
        <v>323</v>
      </c>
      <c r="B324" t="s">
        <v>107</v>
      </c>
      <c r="C324" t="s">
        <v>107</v>
      </c>
    </row>
    <row r="325" spans="1:3" x14ac:dyDescent="0.2">
      <c r="A325">
        <v>324</v>
      </c>
      <c r="B325" t="s">
        <v>67</v>
      </c>
      <c r="C325" t="s">
        <v>107</v>
      </c>
    </row>
    <row r="326" spans="1:3" x14ac:dyDescent="0.2">
      <c r="A326">
        <v>325</v>
      </c>
      <c r="B326" t="s">
        <v>1748</v>
      </c>
      <c r="C326" t="s">
        <v>107</v>
      </c>
    </row>
    <row r="327" spans="1:3" x14ac:dyDescent="0.2">
      <c r="A327">
        <v>326</v>
      </c>
      <c r="B327" t="s">
        <v>107</v>
      </c>
      <c r="C327" t="s">
        <v>107</v>
      </c>
    </row>
    <row r="328" spans="1:3" x14ac:dyDescent="0.2">
      <c r="A328">
        <v>327</v>
      </c>
      <c r="B328" t="s">
        <v>986</v>
      </c>
      <c r="C328" t="s">
        <v>986</v>
      </c>
    </row>
    <row r="329" spans="1:3" x14ac:dyDescent="0.2">
      <c r="A329">
        <v>328</v>
      </c>
      <c r="B329" t="s">
        <v>1760</v>
      </c>
      <c r="C329" t="s">
        <v>12961</v>
      </c>
    </row>
    <row r="330" spans="1:3" x14ac:dyDescent="0.2">
      <c r="A330">
        <v>329</v>
      </c>
      <c r="B330" t="s">
        <v>84</v>
      </c>
      <c r="C330" t="s">
        <v>12961</v>
      </c>
    </row>
    <row r="331" spans="1:3" x14ac:dyDescent="0.2">
      <c r="A331">
        <v>330</v>
      </c>
      <c r="B331" t="s">
        <v>1773</v>
      </c>
      <c r="C331" t="s">
        <v>555</v>
      </c>
    </row>
    <row r="332" spans="1:3" x14ac:dyDescent="0.2">
      <c r="A332">
        <v>331</v>
      </c>
      <c r="B332" t="s">
        <v>84</v>
      </c>
      <c r="C332" t="s">
        <v>12961</v>
      </c>
    </row>
    <row r="333" spans="1:3" x14ac:dyDescent="0.2">
      <c r="A333">
        <v>332</v>
      </c>
      <c r="B333" t="s">
        <v>67</v>
      </c>
      <c r="C333" t="s">
        <v>107</v>
      </c>
    </row>
    <row r="334" spans="1:3" x14ac:dyDescent="0.2">
      <c r="A334">
        <v>333</v>
      </c>
      <c r="B334" t="s">
        <v>512</v>
      </c>
      <c r="C334" t="s">
        <v>12961</v>
      </c>
    </row>
    <row r="335" spans="1:3" x14ac:dyDescent="0.2">
      <c r="A335">
        <v>334</v>
      </c>
      <c r="B335" t="s">
        <v>107</v>
      </c>
      <c r="C335" t="s">
        <v>107</v>
      </c>
    </row>
    <row r="336" spans="1:3" x14ac:dyDescent="0.2">
      <c r="A336">
        <v>335</v>
      </c>
      <c r="B336" t="s">
        <v>63</v>
      </c>
      <c r="C336" t="s">
        <v>63</v>
      </c>
    </row>
    <row r="337" spans="1:3" x14ac:dyDescent="0.2">
      <c r="A337">
        <v>336</v>
      </c>
      <c r="B337" t="s">
        <v>512</v>
      </c>
      <c r="C337" t="s">
        <v>12961</v>
      </c>
    </row>
    <row r="338" spans="1:3" x14ac:dyDescent="0.2">
      <c r="A338">
        <v>337</v>
      </c>
      <c r="B338" t="s">
        <v>512</v>
      </c>
      <c r="C338" t="s">
        <v>12961</v>
      </c>
    </row>
    <row r="339" spans="1:3" x14ac:dyDescent="0.2">
      <c r="A339">
        <v>338</v>
      </c>
      <c r="B339" t="s">
        <v>84</v>
      </c>
      <c r="C339" t="s">
        <v>12961</v>
      </c>
    </row>
    <row r="340" spans="1:3" x14ac:dyDescent="0.2">
      <c r="A340">
        <v>339</v>
      </c>
      <c r="B340" t="s">
        <v>67</v>
      </c>
      <c r="C340" t="s">
        <v>107</v>
      </c>
    </row>
    <row r="341" spans="1:3" x14ac:dyDescent="0.2">
      <c r="A341">
        <v>340</v>
      </c>
      <c r="B341" t="s">
        <v>84</v>
      </c>
      <c r="C341" t="s">
        <v>12961</v>
      </c>
    </row>
    <row r="342" spans="1:3" x14ac:dyDescent="0.2">
      <c r="A342">
        <v>341</v>
      </c>
      <c r="B342" t="s">
        <v>986</v>
      </c>
      <c r="C342" t="s">
        <v>986</v>
      </c>
    </row>
    <row r="343" spans="1:3" x14ac:dyDescent="0.2">
      <c r="A343">
        <v>342</v>
      </c>
      <c r="B343" t="s">
        <v>206</v>
      </c>
      <c r="C343" t="s">
        <v>107</v>
      </c>
    </row>
    <row r="344" spans="1:3" x14ac:dyDescent="0.2">
      <c r="A344">
        <v>343</v>
      </c>
      <c r="B344" t="s">
        <v>107</v>
      </c>
      <c r="C344" t="s">
        <v>107</v>
      </c>
    </row>
    <row r="345" spans="1:3" x14ac:dyDescent="0.2">
      <c r="A345">
        <v>344</v>
      </c>
      <c r="B345" t="s">
        <v>1748</v>
      </c>
      <c r="C345" t="s">
        <v>107</v>
      </c>
    </row>
    <row r="346" spans="1:3" x14ac:dyDescent="0.2">
      <c r="A346">
        <v>345</v>
      </c>
      <c r="B346" t="s">
        <v>364</v>
      </c>
      <c r="C346" t="s">
        <v>364</v>
      </c>
    </row>
    <row r="347" spans="1:3" x14ac:dyDescent="0.2">
      <c r="A347">
        <v>346</v>
      </c>
      <c r="B347" t="s">
        <v>1389</v>
      </c>
      <c r="C347" t="s">
        <v>1389</v>
      </c>
    </row>
    <row r="348" spans="1:3" x14ac:dyDescent="0.2">
      <c r="A348">
        <v>347</v>
      </c>
      <c r="B348" t="s">
        <v>109</v>
      </c>
      <c r="C348" t="s">
        <v>63</v>
      </c>
    </row>
    <row r="349" spans="1:3" x14ac:dyDescent="0.2">
      <c r="A349">
        <v>348</v>
      </c>
      <c r="B349" t="s">
        <v>107</v>
      </c>
      <c r="C349" t="s">
        <v>107</v>
      </c>
    </row>
    <row r="350" spans="1:3" x14ac:dyDescent="0.2">
      <c r="A350">
        <v>349</v>
      </c>
      <c r="B350" t="s">
        <v>1862</v>
      </c>
      <c r="C350" t="s">
        <v>12961</v>
      </c>
    </row>
    <row r="351" spans="1:3" x14ac:dyDescent="0.2">
      <c r="A351">
        <v>350</v>
      </c>
      <c r="B351" t="s">
        <v>109</v>
      </c>
      <c r="C351" t="s">
        <v>63</v>
      </c>
    </row>
    <row r="352" spans="1:3" x14ac:dyDescent="0.2">
      <c r="A352">
        <v>351</v>
      </c>
      <c r="B352" t="s">
        <v>304</v>
      </c>
      <c r="C352" t="s">
        <v>3703</v>
      </c>
    </row>
    <row r="353" spans="1:3" x14ac:dyDescent="0.2">
      <c r="A353">
        <v>352</v>
      </c>
      <c r="B353" t="s">
        <v>84</v>
      </c>
      <c r="C353" t="s">
        <v>12961</v>
      </c>
    </row>
    <row r="354" spans="1:3" x14ac:dyDescent="0.2">
      <c r="A354">
        <v>353</v>
      </c>
      <c r="B354" t="s">
        <v>107</v>
      </c>
      <c r="C354" t="s">
        <v>107</v>
      </c>
    </row>
    <row r="355" spans="1:3" x14ac:dyDescent="0.2">
      <c r="A355">
        <v>354</v>
      </c>
      <c r="B355" t="s">
        <v>109</v>
      </c>
      <c r="C355" t="s">
        <v>63</v>
      </c>
    </row>
    <row r="356" spans="1:3" x14ac:dyDescent="0.2">
      <c r="A356">
        <v>355</v>
      </c>
      <c r="B356" t="s">
        <v>1587</v>
      </c>
      <c r="C356" t="s">
        <v>63</v>
      </c>
    </row>
    <row r="357" spans="1:3" x14ac:dyDescent="0.2">
      <c r="A357">
        <v>356</v>
      </c>
      <c r="B357" t="s">
        <v>243</v>
      </c>
      <c r="C357" t="s">
        <v>243</v>
      </c>
    </row>
    <row r="358" spans="1:3" x14ac:dyDescent="0.2">
      <c r="A358">
        <v>357</v>
      </c>
      <c r="B358" t="s">
        <v>109</v>
      </c>
      <c r="C358" t="s">
        <v>63</v>
      </c>
    </row>
    <row r="359" spans="1:3" x14ac:dyDescent="0.2">
      <c r="A359">
        <v>358</v>
      </c>
      <c r="B359" t="s">
        <v>107</v>
      </c>
      <c r="C359" t="s">
        <v>107</v>
      </c>
    </row>
    <row r="360" spans="1:3" x14ac:dyDescent="0.2">
      <c r="A360">
        <v>359</v>
      </c>
      <c r="B360" t="s">
        <v>109</v>
      </c>
      <c r="C360" t="s">
        <v>63</v>
      </c>
    </row>
    <row r="361" spans="1:3" x14ac:dyDescent="0.2">
      <c r="A361">
        <v>360</v>
      </c>
      <c r="B361" t="s">
        <v>181</v>
      </c>
      <c r="C361" t="s">
        <v>63</v>
      </c>
    </row>
    <row r="362" spans="1:3" x14ac:dyDescent="0.2">
      <c r="A362">
        <v>361</v>
      </c>
      <c r="B362" t="s">
        <v>107</v>
      </c>
      <c r="C362" t="s">
        <v>107</v>
      </c>
    </row>
    <row r="363" spans="1:3" x14ac:dyDescent="0.2">
      <c r="A363">
        <v>362</v>
      </c>
      <c r="B363" t="s">
        <v>1748</v>
      </c>
      <c r="C363" t="s">
        <v>107</v>
      </c>
    </row>
    <row r="364" spans="1:3" x14ac:dyDescent="0.2">
      <c r="A364">
        <v>363</v>
      </c>
      <c r="B364" t="s">
        <v>107</v>
      </c>
      <c r="C364" t="s">
        <v>107</v>
      </c>
    </row>
    <row r="365" spans="1:3" x14ac:dyDescent="0.2">
      <c r="A365">
        <v>364</v>
      </c>
      <c r="B365" t="s">
        <v>555</v>
      </c>
      <c r="C365" t="s">
        <v>555</v>
      </c>
    </row>
    <row r="366" spans="1:3" x14ac:dyDescent="0.2">
      <c r="A366">
        <v>365</v>
      </c>
      <c r="B366" t="s">
        <v>1389</v>
      </c>
      <c r="C366" t="s">
        <v>1389</v>
      </c>
    </row>
    <row r="367" spans="1:3" x14ac:dyDescent="0.2">
      <c r="A367">
        <v>366</v>
      </c>
      <c r="B367" t="s">
        <v>181</v>
      </c>
      <c r="C367" t="s">
        <v>63</v>
      </c>
    </row>
    <row r="368" spans="1:3" x14ac:dyDescent="0.2">
      <c r="A368">
        <v>367</v>
      </c>
      <c r="B368" t="s">
        <v>512</v>
      </c>
      <c r="C368" t="s">
        <v>12961</v>
      </c>
    </row>
    <row r="369" spans="1:3" x14ac:dyDescent="0.2">
      <c r="A369">
        <v>368</v>
      </c>
      <c r="B369" t="s">
        <v>1944</v>
      </c>
      <c r="C369" t="s">
        <v>248</v>
      </c>
    </row>
    <row r="370" spans="1:3" x14ac:dyDescent="0.2">
      <c r="A370">
        <v>369</v>
      </c>
      <c r="B370" t="s">
        <v>1953</v>
      </c>
      <c r="C370" t="s">
        <v>107</v>
      </c>
    </row>
    <row r="371" spans="1:3" x14ac:dyDescent="0.2">
      <c r="A371">
        <v>370</v>
      </c>
      <c r="B371" t="s">
        <v>512</v>
      </c>
      <c r="C371" t="s">
        <v>12961</v>
      </c>
    </row>
    <row r="372" spans="1:3" x14ac:dyDescent="0.2">
      <c r="A372">
        <v>371</v>
      </c>
      <c r="B372" t="s">
        <v>107</v>
      </c>
      <c r="C372" t="s">
        <v>107</v>
      </c>
    </row>
    <row r="373" spans="1:3" x14ac:dyDescent="0.2">
      <c r="A373">
        <v>372</v>
      </c>
      <c r="B373" t="s">
        <v>512</v>
      </c>
      <c r="C373" t="s">
        <v>12961</v>
      </c>
    </row>
    <row r="374" spans="1:3" x14ac:dyDescent="0.2">
      <c r="A374">
        <v>373</v>
      </c>
      <c r="B374" t="s">
        <v>181</v>
      </c>
      <c r="C374" t="s">
        <v>63</v>
      </c>
    </row>
    <row r="375" spans="1:3" x14ac:dyDescent="0.2">
      <c r="A375">
        <v>374</v>
      </c>
      <c r="B375" t="s">
        <v>1748</v>
      </c>
      <c r="C375" t="s">
        <v>107</v>
      </c>
    </row>
    <row r="376" spans="1:3" x14ac:dyDescent="0.2">
      <c r="A376">
        <v>375</v>
      </c>
      <c r="B376" t="s">
        <v>512</v>
      </c>
      <c r="C376" t="s">
        <v>12961</v>
      </c>
    </row>
    <row r="377" spans="1:3" x14ac:dyDescent="0.2">
      <c r="A377">
        <v>376</v>
      </c>
      <c r="B377" t="s">
        <v>1587</v>
      </c>
      <c r="C377" t="s">
        <v>63</v>
      </c>
    </row>
    <row r="378" spans="1:3" x14ac:dyDescent="0.2">
      <c r="A378">
        <v>377</v>
      </c>
      <c r="B378" t="s">
        <v>853</v>
      </c>
      <c r="C378" t="s">
        <v>63</v>
      </c>
    </row>
    <row r="379" spans="1:3" x14ac:dyDescent="0.2">
      <c r="A379">
        <v>378</v>
      </c>
      <c r="B379" t="s">
        <v>512</v>
      </c>
      <c r="C379" t="s">
        <v>12961</v>
      </c>
    </row>
    <row r="380" spans="1:3" x14ac:dyDescent="0.2">
      <c r="A380">
        <v>379</v>
      </c>
      <c r="B380" t="s">
        <v>1998</v>
      </c>
      <c r="C380" t="s">
        <v>63</v>
      </c>
    </row>
    <row r="381" spans="1:3" x14ac:dyDescent="0.2">
      <c r="A381">
        <v>380</v>
      </c>
      <c r="B381" t="s">
        <v>206</v>
      </c>
      <c r="C381" t="s">
        <v>107</v>
      </c>
    </row>
    <row r="382" spans="1:3" x14ac:dyDescent="0.2">
      <c r="A382">
        <v>381</v>
      </c>
      <c r="B382" t="s">
        <v>63</v>
      </c>
      <c r="C382" t="s">
        <v>63</v>
      </c>
    </row>
    <row r="383" spans="1:3" x14ac:dyDescent="0.2">
      <c r="A383">
        <v>382</v>
      </c>
      <c r="B383" t="s">
        <v>109</v>
      </c>
      <c r="C383" t="s">
        <v>63</v>
      </c>
    </row>
    <row r="384" spans="1:3" x14ac:dyDescent="0.2">
      <c r="A384">
        <v>383</v>
      </c>
      <c r="B384" t="s">
        <v>107</v>
      </c>
      <c r="C384" t="s">
        <v>107</v>
      </c>
    </row>
    <row r="385" spans="1:3" x14ac:dyDescent="0.2">
      <c r="A385">
        <v>384</v>
      </c>
      <c r="B385" t="s">
        <v>1953</v>
      </c>
      <c r="C385" t="s">
        <v>107</v>
      </c>
    </row>
    <row r="386" spans="1:3" x14ac:dyDescent="0.2">
      <c r="A386">
        <v>385</v>
      </c>
      <c r="B386" t="s">
        <v>2028</v>
      </c>
      <c r="C386" t="s">
        <v>63</v>
      </c>
    </row>
    <row r="387" spans="1:3" x14ac:dyDescent="0.2">
      <c r="A387">
        <v>386</v>
      </c>
      <c r="B387" t="s">
        <v>2034</v>
      </c>
      <c r="C387" t="s">
        <v>243</v>
      </c>
    </row>
    <row r="388" spans="1:3" x14ac:dyDescent="0.2">
      <c r="A388">
        <v>387</v>
      </c>
      <c r="B388" t="s">
        <v>107</v>
      </c>
      <c r="C388" t="s">
        <v>107</v>
      </c>
    </row>
    <row r="389" spans="1:3" x14ac:dyDescent="0.2">
      <c r="A389">
        <v>388</v>
      </c>
      <c r="B389" t="s">
        <v>512</v>
      </c>
      <c r="C389" t="s">
        <v>12961</v>
      </c>
    </row>
    <row r="390" spans="1:3" x14ac:dyDescent="0.2">
      <c r="A390">
        <v>389</v>
      </c>
      <c r="B390" t="s">
        <v>84</v>
      </c>
      <c r="C390" t="s">
        <v>12961</v>
      </c>
    </row>
    <row r="391" spans="1:3" x14ac:dyDescent="0.2">
      <c r="A391">
        <v>390</v>
      </c>
      <c r="B391" t="s">
        <v>109</v>
      </c>
      <c r="C391" t="s">
        <v>63</v>
      </c>
    </row>
    <row r="392" spans="1:3" x14ac:dyDescent="0.2">
      <c r="A392">
        <v>391</v>
      </c>
      <c r="B392" t="s">
        <v>899</v>
      </c>
      <c r="C392" t="s">
        <v>63</v>
      </c>
    </row>
    <row r="393" spans="1:3" x14ac:dyDescent="0.2">
      <c r="A393">
        <v>392</v>
      </c>
      <c r="B393" t="s">
        <v>63</v>
      </c>
      <c r="C393" t="s">
        <v>63</v>
      </c>
    </row>
    <row r="394" spans="1:3" x14ac:dyDescent="0.2">
      <c r="A394">
        <v>393</v>
      </c>
      <c r="B394" t="s">
        <v>2064</v>
      </c>
      <c r="C394" t="s">
        <v>364</v>
      </c>
    </row>
    <row r="395" spans="1:3" x14ac:dyDescent="0.2">
      <c r="A395">
        <v>394</v>
      </c>
      <c r="B395" t="s">
        <v>109</v>
      </c>
      <c r="C395" t="s">
        <v>63</v>
      </c>
    </row>
    <row r="396" spans="1:3" x14ac:dyDescent="0.2">
      <c r="A396">
        <v>395</v>
      </c>
      <c r="B396" t="s">
        <v>477</v>
      </c>
      <c r="C396" t="s">
        <v>243</v>
      </c>
    </row>
    <row r="397" spans="1:3" x14ac:dyDescent="0.2">
      <c r="A397">
        <v>396</v>
      </c>
      <c r="B397" t="s">
        <v>107</v>
      </c>
      <c r="C397" t="s">
        <v>107</v>
      </c>
    </row>
    <row r="398" spans="1:3" x14ac:dyDescent="0.2">
      <c r="A398">
        <v>397</v>
      </c>
      <c r="B398" t="s">
        <v>1953</v>
      </c>
      <c r="C398" t="s">
        <v>107</v>
      </c>
    </row>
    <row r="399" spans="1:3" x14ac:dyDescent="0.2">
      <c r="A399">
        <v>398</v>
      </c>
      <c r="B399" t="s">
        <v>107</v>
      </c>
      <c r="C399" t="s">
        <v>107</v>
      </c>
    </row>
    <row r="400" spans="1:3" x14ac:dyDescent="0.2">
      <c r="A400">
        <v>399</v>
      </c>
      <c r="B400" t="s">
        <v>2093</v>
      </c>
      <c r="C400" t="s">
        <v>12961</v>
      </c>
    </row>
    <row r="401" spans="1:3" x14ac:dyDescent="0.2">
      <c r="A401">
        <v>400</v>
      </c>
      <c r="B401" t="s">
        <v>107</v>
      </c>
      <c r="C401" t="s">
        <v>107</v>
      </c>
    </row>
    <row r="402" spans="1:3" x14ac:dyDescent="0.2">
      <c r="A402">
        <v>401</v>
      </c>
      <c r="B402" t="s">
        <v>107</v>
      </c>
      <c r="C402" t="s">
        <v>107</v>
      </c>
    </row>
    <row r="403" spans="1:3" x14ac:dyDescent="0.2">
      <c r="A403">
        <v>402</v>
      </c>
      <c r="B403" t="s">
        <v>2104</v>
      </c>
      <c r="C403" t="s">
        <v>63</v>
      </c>
    </row>
    <row r="404" spans="1:3" x14ac:dyDescent="0.2">
      <c r="A404">
        <v>403</v>
      </c>
      <c r="B404" t="s">
        <v>1587</v>
      </c>
      <c r="C404" t="s">
        <v>63</v>
      </c>
    </row>
    <row r="405" spans="1:3" x14ac:dyDescent="0.2">
      <c r="A405">
        <v>404</v>
      </c>
      <c r="B405" t="s">
        <v>1309</v>
      </c>
      <c r="C405" t="s">
        <v>63</v>
      </c>
    </row>
    <row r="406" spans="1:3" x14ac:dyDescent="0.2">
      <c r="A406">
        <v>405</v>
      </c>
      <c r="B406" t="s">
        <v>63</v>
      </c>
      <c r="C406" t="s">
        <v>63</v>
      </c>
    </row>
    <row r="407" spans="1:3" x14ac:dyDescent="0.2">
      <c r="A407">
        <v>406</v>
      </c>
      <c r="B407" t="s">
        <v>2123</v>
      </c>
      <c r="C407" t="s">
        <v>63</v>
      </c>
    </row>
    <row r="408" spans="1:3" x14ac:dyDescent="0.2">
      <c r="A408">
        <v>407</v>
      </c>
      <c r="B408" t="s">
        <v>107</v>
      </c>
      <c r="C408" t="s">
        <v>107</v>
      </c>
    </row>
    <row r="409" spans="1:3" x14ac:dyDescent="0.2">
      <c r="A409">
        <v>408</v>
      </c>
      <c r="B409" t="s">
        <v>107</v>
      </c>
      <c r="C409" t="s">
        <v>107</v>
      </c>
    </row>
    <row r="410" spans="1:3" x14ac:dyDescent="0.2">
      <c r="A410">
        <v>409</v>
      </c>
      <c r="B410" t="s">
        <v>107</v>
      </c>
      <c r="C410" t="s">
        <v>107</v>
      </c>
    </row>
    <row r="411" spans="1:3" x14ac:dyDescent="0.2">
      <c r="A411">
        <v>410</v>
      </c>
      <c r="B411" t="s">
        <v>181</v>
      </c>
      <c r="C411" t="s">
        <v>63</v>
      </c>
    </row>
    <row r="412" spans="1:3" x14ac:dyDescent="0.2">
      <c r="A412">
        <v>411</v>
      </c>
      <c r="B412" t="s">
        <v>181</v>
      </c>
      <c r="C412" t="s">
        <v>63</v>
      </c>
    </row>
    <row r="413" spans="1:3" x14ac:dyDescent="0.2">
      <c r="A413">
        <v>412</v>
      </c>
      <c r="B413" t="s">
        <v>477</v>
      </c>
      <c r="C413" t="s">
        <v>243</v>
      </c>
    </row>
    <row r="414" spans="1:3" x14ac:dyDescent="0.2">
      <c r="A414">
        <v>413</v>
      </c>
      <c r="B414" t="s">
        <v>2123</v>
      </c>
      <c r="C414" t="s">
        <v>63</v>
      </c>
    </row>
    <row r="415" spans="1:3" x14ac:dyDescent="0.2">
      <c r="A415">
        <v>414</v>
      </c>
      <c r="B415" t="s">
        <v>181</v>
      </c>
      <c r="C415" t="s">
        <v>63</v>
      </c>
    </row>
    <row r="416" spans="1:3" x14ac:dyDescent="0.2">
      <c r="A416">
        <v>415</v>
      </c>
      <c r="B416" t="s">
        <v>2162</v>
      </c>
      <c r="C416" t="s">
        <v>63</v>
      </c>
    </row>
    <row r="417" spans="1:3" x14ac:dyDescent="0.2">
      <c r="A417">
        <v>416</v>
      </c>
      <c r="B417" t="s">
        <v>2168</v>
      </c>
      <c r="C417" t="s">
        <v>12961</v>
      </c>
    </row>
    <row r="418" spans="1:3" x14ac:dyDescent="0.2">
      <c r="A418">
        <v>417</v>
      </c>
      <c r="B418" t="s">
        <v>109</v>
      </c>
      <c r="C418" t="s">
        <v>63</v>
      </c>
    </row>
    <row r="419" spans="1:3" x14ac:dyDescent="0.2">
      <c r="A419">
        <v>418</v>
      </c>
      <c r="B419" t="s">
        <v>162</v>
      </c>
      <c r="C419" t="s">
        <v>555</v>
      </c>
    </row>
    <row r="420" spans="1:3" x14ac:dyDescent="0.2">
      <c r="A420">
        <v>419</v>
      </c>
      <c r="B420" t="s">
        <v>2183</v>
      </c>
      <c r="C420" t="s">
        <v>63</v>
      </c>
    </row>
    <row r="421" spans="1:3" x14ac:dyDescent="0.2">
      <c r="A421">
        <v>420</v>
      </c>
      <c r="B421" t="s">
        <v>2188</v>
      </c>
      <c r="C421" t="s">
        <v>12961</v>
      </c>
    </row>
    <row r="422" spans="1:3" x14ac:dyDescent="0.2">
      <c r="A422">
        <v>421</v>
      </c>
      <c r="B422" t="s">
        <v>213</v>
      </c>
      <c r="C422" t="s">
        <v>63</v>
      </c>
    </row>
    <row r="423" spans="1:3" x14ac:dyDescent="0.2">
      <c r="A423">
        <v>422</v>
      </c>
      <c r="B423" t="s">
        <v>107</v>
      </c>
      <c r="C423" t="s">
        <v>107</v>
      </c>
    </row>
    <row r="424" spans="1:3" x14ac:dyDescent="0.2">
      <c r="A424">
        <v>423</v>
      </c>
      <c r="B424" t="s">
        <v>2199</v>
      </c>
      <c r="C424" t="s">
        <v>398</v>
      </c>
    </row>
    <row r="425" spans="1:3" x14ac:dyDescent="0.2">
      <c r="A425">
        <v>424</v>
      </c>
      <c r="B425" t="s">
        <v>107</v>
      </c>
      <c r="C425" t="s">
        <v>107</v>
      </c>
    </row>
    <row r="426" spans="1:3" x14ac:dyDescent="0.2">
      <c r="A426">
        <v>425</v>
      </c>
      <c r="B426" t="s">
        <v>84</v>
      </c>
      <c r="C426" t="s">
        <v>12961</v>
      </c>
    </row>
    <row r="427" spans="1:3" x14ac:dyDescent="0.2">
      <c r="A427">
        <v>426</v>
      </c>
      <c r="B427" t="s">
        <v>2211</v>
      </c>
      <c r="C427" t="s">
        <v>63</v>
      </c>
    </row>
    <row r="428" spans="1:3" x14ac:dyDescent="0.2">
      <c r="A428">
        <v>427</v>
      </c>
      <c r="B428" t="s">
        <v>107</v>
      </c>
      <c r="C428" t="s">
        <v>107</v>
      </c>
    </row>
    <row r="429" spans="1:3" x14ac:dyDescent="0.2">
      <c r="A429">
        <v>428</v>
      </c>
      <c r="B429" t="s">
        <v>181</v>
      </c>
      <c r="C429" t="s">
        <v>63</v>
      </c>
    </row>
    <row r="430" spans="1:3" x14ac:dyDescent="0.2">
      <c r="A430">
        <v>429</v>
      </c>
      <c r="B430" t="s">
        <v>181</v>
      </c>
      <c r="C430" t="s">
        <v>63</v>
      </c>
    </row>
    <row r="431" spans="1:3" x14ac:dyDescent="0.2">
      <c r="A431">
        <v>430</v>
      </c>
      <c r="B431" t="s">
        <v>109</v>
      </c>
      <c r="C431" t="s">
        <v>63</v>
      </c>
    </row>
    <row r="432" spans="1:3" x14ac:dyDescent="0.2">
      <c r="A432">
        <v>431</v>
      </c>
      <c r="B432" t="s">
        <v>107</v>
      </c>
      <c r="C432" t="s">
        <v>107</v>
      </c>
    </row>
    <row r="433" spans="1:3" x14ac:dyDescent="0.2">
      <c r="A433">
        <v>432</v>
      </c>
      <c r="B433" t="s">
        <v>107</v>
      </c>
      <c r="C433" t="s">
        <v>107</v>
      </c>
    </row>
    <row r="434" spans="1:3" x14ac:dyDescent="0.2">
      <c r="A434">
        <v>433</v>
      </c>
      <c r="B434" t="s">
        <v>243</v>
      </c>
      <c r="C434" t="s">
        <v>243</v>
      </c>
    </row>
    <row r="435" spans="1:3" x14ac:dyDescent="0.2">
      <c r="A435">
        <v>434</v>
      </c>
      <c r="B435" t="s">
        <v>107</v>
      </c>
      <c r="C435" t="s">
        <v>107</v>
      </c>
    </row>
    <row r="436" spans="1:3" x14ac:dyDescent="0.2">
      <c r="A436">
        <v>435</v>
      </c>
      <c r="B436" t="s">
        <v>2250</v>
      </c>
      <c r="C436" t="s">
        <v>243</v>
      </c>
    </row>
    <row r="437" spans="1:3" x14ac:dyDescent="0.2">
      <c r="A437">
        <v>436</v>
      </c>
      <c r="B437" t="s">
        <v>1033</v>
      </c>
      <c r="C437" t="s">
        <v>63</v>
      </c>
    </row>
    <row r="438" spans="1:3" x14ac:dyDescent="0.2">
      <c r="A438">
        <v>437</v>
      </c>
      <c r="B438" t="s">
        <v>109</v>
      </c>
      <c r="C438" t="s">
        <v>63</v>
      </c>
    </row>
    <row r="439" spans="1:3" x14ac:dyDescent="0.2">
      <c r="A439">
        <v>438</v>
      </c>
      <c r="B439" t="s">
        <v>67</v>
      </c>
      <c r="C439" t="s">
        <v>107</v>
      </c>
    </row>
    <row r="440" spans="1:3" x14ac:dyDescent="0.2">
      <c r="A440">
        <v>439</v>
      </c>
      <c r="B440" t="s">
        <v>107</v>
      </c>
      <c r="C440" t="s">
        <v>107</v>
      </c>
    </row>
    <row r="441" spans="1:3" x14ac:dyDescent="0.2">
      <c r="A441">
        <v>440</v>
      </c>
      <c r="B441" t="s">
        <v>109</v>
      </c>
      <c r="C441" t="s">
        <v>63</v>
      </c>
    </row>
    <row r="442" spans="1:3" x14ac:dyDescent="0.2">
      <c r="A442">
        <v>441</v>
      </c>
      <c r="B442" t="s">
        <v>2279</v>
      </c>
      <c r="C442" t="s">
        <v>63</v>
      </c>
    </row>
    <row r="443" spans="1:3" x14ac:dyDescent="0.2">
      <c r="A443">
        <v>442</v>
      </c>
      <c r="B443" t="s">
        <v>2284</v>
      </c>
      <c r="C443" t="s">
        <v>12961</v>
      </c>
    </row>
    <row r="444" spans="1:3" x14ac:dyDescent="0.2">
      <c r="A444">
        <v>443</v>
      </c>
      <c r="B444" t="s">
        <v>2034</v>
      </c>
      <c r="C444" t="s">
        <v>243</v>
      </c>
    </row>
    <row r="445" spans="1:3" x14ac:dyDescent="0.2">
      <c r="A445">
        <v>444</v>
      </c>
      <c r="B445" t="s">
        <v>2297</v>
      </c>
      <c r="C445" t="s">
        <v>2498</v>
      </c>
    </row>
    <row r="446" spans="1:3" x14ac:dyDescent="0.2">
      <c r="A446">
        <v>445</v>
      </c>
      <c r="B446" t="s">
        <v>109</v>
      </c>
      <c r="C446" t="s">
        <v>63</v>
      </c>
    </row>
    <row r="447" spans="1:3" x14ac:dyDescent="0.2">
      <c r="A447">
        <v>446</v>
      </c>
      <c r="B447" t="s">
        <v>2304</v>
      </c>
      <c r="C447" t="s">
        <v>12961</v>
      </c>
    </row>
    <row r="448" spans="1:3" x14ac:dyDescent="0.2">
      <c r="A448">
        <v>447</v>
      </c>
      <c r="B448" t="s">
        <v>109</v>
      </c>
      <c r="C448" t="s">
        <v>63</v>
      </c>
    </row>
    <row r="449" spans="1:3" x14ac:dyDescent="0.2">
      <c r="A449">
        <v>448</v>
      </c>
      <c r="B449" t="s">
        <v>109</v>
      </c>
      <c r="C449" t="s">
        <v>63</v>
      </c>
    </row>
    <row r="450" spans="1:3" x14ac:dyDescent="0.2">
      <c r="A450">
        <v>449</v>
      </c>
      <c r="B450" t="s">
        <v>109</v>
      </c>
      <c r="C450" t="s">
        <v>63</v>
      </c>
    </row>
    <row r="451" spans="1:3" x14ac:dyDescent="0.2">
      <c r="A451">
        <v>450</v>
      </c>
      <c r="B451" t="s">
        <v>2322</v>
      </c>
      <c r="C451" t="s">
        <v>12961</v>
      </c>
    </row>
    <row r="452" spans="1:3" x14ac:dyDescent="0.2">
      <c r="A452">
        <v>451</v>
      </c>
      <c r="B452" t="s">
        <v>109</v>
      </c>
      <c r="C452" t="s">
        <v>63</v>
      </c>
    </row>
    <row r="453" spans="1:3" x14ac:dyDescent="0.2">
      <c r="A453">
        <v>452</v>
      </c>
      <c r="B453" t="s">
        <v>512</v>
      </c>
      <c r="C453" t="s">
        <v>12961</v>
      </c>
    </row>
    <row r="454" spans="1:3" x14ac:dyDescent="0.2">
      <c r="A454">
        <v>453</v>
      </c>
      <c r="B454" t="s">
        <v>2334</v>
      </c>
      <c r="C454" t="s">
        <v>12961</v>
      </c>
    </row>
    <row r="455" spans="1:3" x14ac:dyDescent="0.2">
      <c r="A455">
        <v>454</v>
      </c>
      <c r="B455" t="s">
        <v>181</v>
      </c>
      <c r="C455" t="s">
        <v>63</v>
      </c>
    </row>
    <row r="456" spans="1:3" x14ac:dyDescent="0.2">
      <c r="A456">
        <v>455</v>
      </c>
      <c r="B456" t="s">
        <v>107</v>
      </c>
      <c r="C456" t="s">
        <v>107</v>
      </c>
    </row>
    <row r="457" spans="1:3" x14ac:dyDescent="0.2">
      <c r="A457">
        <v>456</v>
      </c>
      <c r="B457" t="s">
        <v>181</v>
      </c>
      <c r="C457" t="s">
        <v>63</v>
      </c>
    </row>
    <row r="458" spans="1:3" x14ac:dyDescent="0.2">
      <c r="A458">
        <v>457</v>
      </c>
      <c r="B458" t="s">
        <v>84</v>
      </c>
      <c r="C458" t="s">
        <v>12961</v>
      </c>
    </row>
    <row r="459" spans="1:3" x14ac:dyDescent="0.2">
      <c r="A459">
        <v>458</v>
      </c>
      <c r="B459" t="s">
        <v>2322</v>
      </c>
      <c r="C459" t="s">
        <v>12961</v>
      </c>
    </row>
    <row r="460" spans="1:3" x14ac:dyDescent="0.2">
      <c r="A460">
        <v>459</v>
      </c>
      <c r="B460" t="s">
        <v>2366</v>
      </c>
      <c r="C460" t="s">
        <v>63</v>
      </c>
    </row>
    <row r="461" spans="1:3" x14ac:dyDescent="0.2">
      <c r="A461">
        <v>460</v>
      </c>
      <c r="B461" t="s">
        <v>649</v>
      </c>
      <c r="C461" t="s">
        <v>248</v>
      </c>
    </row>
    <row r="462" spans="1:3" x14ac:dyDescent="0.2">
      <c r="A462">
        <v>461</v>
      </c>
      <c r="B462" t="s">
        <v>84</v>
      </c>
      <c r="C462" t="s">
        <v>12961</v>
      </c>
    </row>
    <row r="463" spans="1:3" x14ac:dyDescent="0.2">
      <c r="A463">
        <v>462</v>
      </c>
      <c r="B463" t="s">
        <v>109</v>
      </c>
      <c r="C463" t="s">
        <v>63</v>
      </c>
    </row>
    <row r="464" spans="1:3" x14ac:dyDescent="0.2">
      <c r="A464">
        <v>463</v>
      </c>
      <c r="B464" t="s">
        <v>986</v>
      </c>
      <c r="C464" t="s">
        <v>986</v>
      </c>
    </row>
    <row r="465" spans="1:3" x14ac:dyDescent="0.2">
      <c r="A465">
        <v>464</v>
      </c>
      <c r="B465" t="s">
        <v>107</v>
      </c>
      <c r="C465" t="s">
        <v>107</v>
      </c>
    </row>
    <row r="466" spans="1:3" x14ac:dyDescent="0.2">
      <c r="A466">
        <v>465</v>
      </c>
      <c r="B466" t="s">
        <v>84</v>
      </c>
      <c r="C466" t="s">
        <v>12961</v>
      </c>
    </row>
    <row r="467" spans="1:3" x14ac:dyDescent="0.2">
      <c r="A467">
        <v>466</v>
      </c>
      <c r="B467" t="s">
        <v>107</v>
      </c>
      <c r="C467" t="s">
        <v>107</v>
      </c>
    </row>
    <row r="468" spans="1:3" x14ac:dyDescent="0.2">
      <c r="A468">
        <v>467</v>
      </c>
      <c r="B468" t="s">
        <v>63</v>
      </c>
      <c r="C468" t="s">
        <v>63</v>
      </c>
    </row>
    <row r="469" spans="1:3" x14ac:dyDescent="0.2">
      <c r="A469">
        <v>468</v>
      </c>
      <c r="B469" t="s">
        <v>853</v>
      </c>
      <c r="C469" t="s">
        <v>63</v>
      </c>
    </row>
    <row r="470" spans="1:3" x14ac:dyDescent="0.2">
      <c r="A470">
        <v>469</v>
      </c>
      <c r="B470" t="s">
        <v>84</v>
      </c>
      <c r="C470" t="s">
        <v>12961</v>
      </c>
    </row>
    <row r="471" spans="1:3" x14ac:dyDescent="0.2">
      <c r="A471">
        <v>470</v>
      </c>
      <c r="B471" t="s">
        <v>2413</v>
      </c>
      <c r="C471" t="s">
        <v>63</v>
      </c>
    </row>
    <row r="472" spans="1:3" x14ac:dyDescent="0.2">
      <c r="A472">
        <v>471</v>
      </c>
      <c r="B472" t="s">
        <v>107</v>
      </c>
      <c r="C472" t="s">
        <v>107</v>
      </c>
    </row>
    <row r="473" spans="1:3" x14ac:dyDescent="0.2">
      <c r="A473">
        <v>472</v>
      </c>
      <c r="B473" t="s">
        <v>181</v>
      </c>
      <c r="C473" t="s">
        <v>63</v>
      </c>
    </row>
    <row r="474" spans="1:3" x14ac:dyDescent="0.2">
      <c r="A474">
        <v>473</v>
      </c>
      <c r="B474" t="s">
        <v>694</v>
      </c>
      <c r="C474" t="s">
        <v>63</v>
      </c>
    </row>
    <row r="475" spans="1:3" x14ac:dyDescent="0.2">
      <c r="A475">
        <v>474</v>
      </c>
      <c r="B475" t="s">
        <v>2430</v>
      </c>
      <c r="C475" t="s">
        <v>12961</v>
      </c>
    </row>
    <row r="476" spans="1:3" x14ac:dyDescent="0.2">
      <c r="A476">
        <v>475</v>
      </c>
      <c r="B476" t="s">
        <v>84</v>
      </c>
      <c r="C476" t="s">
        <v>12961</v>
      </c>
    </row>
    <row r="477" spans="1:3" x14ac:dyDescent="0.2">
      <c r="A477">
        <v>476</v>
      </c>
      <c r="B477" t="s">
        <v>181</v>
      </c>
      <c r="C477" t="s">
        <v>63</v>
      </c>
    </row>
    <row r="478" spans="1:3" x14ac:dyDescent="0.2">
      <c r="A478">
        <v>477</v>
      </c>
      <c r="B478" t="s">
        <v>107</v>
      </c>
      <c r="C478" t="s">
        <v>107</v>
      </c>
    </row>
    <row r="479" spans="1:3" x14ac:dyDescent="0.2">
      <c r="A479">
        <v>478</v>
      </c>
      <c r="B479" t="s">
        <v>2447</v>
      </c>
      <c r="C479" t="s">
        <v>12961</v>
      </c>
    </row>
    <row r="480" spans="1:3" x14ac:dyDescent="0.2">
      <c r="A480">
        <v>479</v>
      </c>
      <c r="B480" t="s">
        <v>952</v>
      </c>
      <c r="C480" t="s">
        <v>986</v>
      </c>
    </row>
    <row r="481" spans="1:3" x14ac:dyDescent="0.2">
      <c r="A481">
        <v>480</v>
      </c>
      <c r="B481" t="s">
        <v>986</v>
      </c>
      <c r="C481" t="s">
        <v>986</v>
      </c>
    </row>
    <row r="482" spans="1:3" x14ac:dyDescent="0.2">
      <c r="A482">
        <v>481</v>
      </c>
      <c r="B482" t="s">
        <v>181</v>
      </c>
      <c r="C482" t="s">
        <v>63</v>
      </c>
    </row>
    <row r="483" spans="1:3" x14ac:dyDescent="0.2">
      <c r="A483">
        <v>482</v>
      </c>
      <c r="B483" t="s">
        <v>107</v>
      </c>
      <c r="C483" t="s">
        <v>107</v>
      </c>
    </row>
    <row r="484" spans="1:3" x14ac:dyDescent="0.2">
      <c r="A484">
        <v>483</v>
      </c>
      <c r="B484" t="s">
        <v>304</v>
      </c>
      <c r="C484" t="s">
        <v>3703</v>
      </c>
    </row>
    <row r="485" spans="1:3" x14ac:dyDescent="0.2">
      <c r="A485">
        <v>484</v>
      </c>
      <c r="B485" t="s">
        <v>107</v>
      </c>
      <c r="C485" t="s">
        <v>107</v>
      </c>
    </row>
    <row r="486" spans="1:3" x14ac:dyDescent="0.2">
      <c r="A486">
        <v>485</v>
      </c>
      <c r="B486" t="s">
        <v>1587</v>
      </c>
      <c r="C486" t="s">
        <v>63</v>
      </c>
    </row>
    <row r="487" spans="1:3" x14ac:dyDescent="0.2">
      <c r="A487">
        <v>486</v>
      </c>
      <c r="B487" t="s">
        <v>181</v>
      </c>
      <c r="C487" t="s">
        <v>63</v>
      </c>
    </row>
    <row r="488" spans="1:3" x14ac:dyDescent="0.2">
      <c r="A488">
        <v>487</v>
      </c>
      <c r="B488" t="s">
        <v>2481</v>
      </c>
      <c r="C488" t="s">
        <v>63</v>
      </c>
    </row>
    <row r="489" spans="1:3" x14ac:dyDescent="0.2">
      <c r="A489">
        <v>488</v>
      </c>
      <c r="B489" t="s">
        <v>63</v>
      </c>
      <c r="C489" t="s">
        <v>63</v>
      </c>
    </row>
    <row r="490" spans="1:3" x14ac:dyDescent="0.2">
      <c r="A490">
        <v>489</v>
      </c>
      <c r="B490" t="s">
        <v>84</v>
      </c>
      <c r="C490" t="s">
        <v>12961</v>
      </c>
    </row>
    <row r="491" spans="1:3" x14ac:dyDescent="0.2">
      <c r="A491">
        <v>490</v>
      </c>
      <c r="B491" t="s">
        <v>2498</v>
      </c>
      <c r="C491" t="s">
        <v>63</v>
      </c>
    </row>
    <row r="492" spans="1:3" x14ac:dyDescent="0.2">
      <c r="A492">
        <v>491</v>
      </c>
      <c r="B492" t="s">
        <v>181</v>
      </c>
      <c r="C492" t="s">
        <v>63</v>
      </c>
    </row>
    <row r="493" spans="1:3" x14ac:dyDescent="0.2">
      <c r="A493">
        <v>492</v>
      </c>
      <c r="B493" t="s">
        <v>2322</v>
      </c>
      <c r="C493" t="s">
        <v>12961</v>
      </c>
    </row>
    <row r="494" spans="1:3" x14ac:dyDescent="0.2">
      <c r="A494">
        <v>493</v>
      </c>
      <c r="B494" t="s">
        <v>107</v>
      </c>
      <c r="C494" t="s">
        <v>107</v>
      </c>
    </row>
    <row r="495" spans="1:3" x14ac:dyDescent="0.2">
      <c r="A495">
        <v>494</v>
      </c>
      <c r="B495" t="s">
        <v>181</v>
      </c>
      <c r="C495" t="s">
        <v>63</v>
      </c>
    </row>
    <row r="496" spans="1:3" x14ac:dyDescent="0.2">
      <c r="A496">
        <v>495</v>
      </c>
      <c r="B496" t="s">
        <v>84</v>
      </c>
      <c r="C496" t="s">
        <v>12961</v>
      </c>
    </row>
    <row r="497" spans="1:3" x14ac:dyDescent="0.2">
      <c r="A497">
        <v>496</v>
      </c>
      <c r="B497" t="s">
        <v>1697</v>
      </c>
      <c r="C497" t="s">
        <v>63</v>
      </c>
    </row>
    <row r="498" spans="1:3" x14ac:dyDescent="0.2">
      <c r="A498">
        <v>497</v>
      </c>
      <c r="B498" t="s">
        <v>2532</v>
      </c>
      <c r="C498" t="s">
        <v>63</v>
      </c>
    </row>
    <row r="499" spans="1:3" x14ac:dyDescent="0.2">
      <c r="A499">
        <v>498</v>
      </c>
      <c r="B499" t="s">
        <v>181</v>
      </c>
      <c r="C499" t="s">
        <v>63</v>
      </c>
    </row>
    <row r="500" spans="1:3" x14ac:dyDescent="0.2">
      <c r="A500">
        <v>499</v>
      </c>
      <c r="B500" t="s">
        <v>2498</v>
      </c>
      <c r="C500" t="s">
        <v>63</v>
      </c>
    </row>
    <row r="501" spans="1:3" x14ac:dyDescent="0.2">
      <c r="A501">
        <v>500</v>
      </c>
      <c r="B501" t="s">
        <v>2546</v>
      </c>
      <c r="C501" t="s">
        <v>12961</v>
      </c>
    </row>
    <row r="502" spans="1:3" x14ac:dyDescent="0.2">
      <c r="A502">
        <v>501</v>
      </c>
      <c r="B502" t="s">
        <v>2551</v>
      </c>
      <c r="C502" t="s">
        <v>2498</v>
      </c>
    </row>
    <row r="503" spans="1:3" x14ac:dyDescent="0.2">
      <c r="A503">
        <v>502</v>
      </c>
      <c r="B503" t="s">
        <v>2557</v>
      </c>
      <c r="C503" t="s">
        <v>12961</v>
      </c>
    </row>
    <row r="504" spans="1:3" x14ac:dyDescent="0.2">
      <c r="A504">
        <v>503</v>
      </c>
      <c r="B504" t="s">
        <v>84</v>
      </c>
      <c r="C504" t="s">
        <v>12961</v>
      </c>
    </row>
    <row r="505" spans="1:3" x14ac:dyDescent="0.2">
      <c r="A505">
        <v>504</v>
      </c>
      <c r="B505" t="s">
        <v>1581</v>
      </c>
      <c r="C505" t="s">
        <v>63</v>
      </c>
    </row>
    <row r="506" spans="1:3" x14ac:dyDescent="0.2">
      <c r="A506">
        <v>505</v>
      </c>
      <c r="B506" t="s">
        <v>1953</v>
      </c>
      <c r="C506" t="s">
        <v>107</v>
      </c>
    </row>
    <row r="507" spans="1:3" x14ac:dyDescent="0.2">
      <c r="A507">
        <v>506</v>
      </c>
      <c r="B507" t="s">
        <v>84</v>
      </c>
      <c r="C507" t="s">
        <v>12961</v>
      </c>
    </row>
    <row r="508" spans="1:3" x14ac:dyDescent="0.2">
      <c r="A508">
        <v>507</v>
      </c>
      <c r="B508" t="s">
        <v>2034</v>
      </c>
      <c r="C508" t="s">
        <v>243</v>
      </c>
    </row>
    <row r="509" spans="1:3" x14ac:dyDescent="0.2">
      <c r="A509">
        <v>508</v>
      </c>
      <c r="B509" t="s">
        <v>181</v>
      </c>
      <c r="C509" t="s">
        <v>63</v>
      </c>
    </row>
    <row r="510" spans="1:3" x14ac:dyDescent="0.2">
      <c r="A510">
        <v>509</v>
      </c>
      <c r="B510" t="s">
        <v>181</v>
      </c>
      <c r="C510" t="s">
        <v>63</v>
      </c>
    </row>
    <row r="511" spans="1:3" x14ac:dyDescent="0.2">
      <c r="A511">
        <v>510</v>
      </c>
      <c r="B511" t="s">
        <v>2600</v>
      </c>
      <c r="C511" t="s">
        <v>1389</v>
      </c>
    </row>
    <row r="512" spans="1:3" x14ac:dyDescent="0.2">
      <c r="A512">
        <v>511</v>
      </c>
      <c r="B512" t="s">
        <v>181</v>
      </c>
      <c r="C512" t="s">
        <v>63</v>
      </c>
    </row>
    <row r="513" spans="1:3" x14ac:dyDescent="0.2">
      <c r="A513">
        <v>512</v>
      </c>
      <c r="B513" t="s">
        <v>2610</v>
      </c>
      <c r="C513" t="s">
        <v>12961</v>
      </c>
    </row>
    <row r="514" spans="1:3" x14ac:dyDescent="0.2">
      <c r="A514">
        <v>513</v>
      </c>
      <c r="B514" t="s">
        <v>477</v>
      </c>
      <c r="C514" t="s">
        <v>243</v>
      </c>
    </row>
    <row r="515" spans="1:3" x14ac:dyDescent="0.2">
      <c r="A515">
        <v>514</v>
      </c>
      <c r="B515" t="s">
        <v>477</v>
      </c>
      <c r="C515" t="s">
        <v>243</v>
      </c>
    </row>
    <row r="516" spans="1:3" x14ac:dyDescent="0.2">
      <c r="A516">
        <v>515</v>
      </c>
      <c r="B516" t="s">
        <v>109</v>
      </c>
      <c r="C516" t="s">
        <v>63</v>
      </c>
    </row>
    <row r="517" spans="1:3" x14ac:dyDescent="0.2">
      <c r="A517">
        <v>516</v>
      </c>
      <c r="B517" t="s">
        <v>398</v>
      </c>
      <c r="C517" t="s">
        <v>63</v>
      </c>
    </row>
    <row r="518" spans="1:3" x14ac:dyDescent="0.2">
      <c r="A518">
        <v>517</v>
      </c>
      <c r="B518" t="s">
        <v>181</v>
      </c>
      <c r="C518" t="s">
        <v>63</v>
      </c>
    </row>
    <row r="519" spans="1:3" x14ac:dyDescent="0.2">
      <c r="A519">
        <v>518</v>
      </c>
      <c r="B519" t="s">
        <v>181</v>
      </c>
      <c r="C519" t="s">
        <v>63</v>
      </c>
    </row>
    <row r="520" spans="1:3" x14ac:dyDescent="0.2">
      <c r="A520">
        <v>519</v>
      </c>
      <c r="B520" t="s">
        <v>2641</v>
      </c>
      <c r="C520" t="s">
        <v>63</v>
      </c>
    </row>
    <row r="521" spans="1:3" x14ac:dyDescent="0.2">
      <c r="A521">
        <v>520</v>
      </c>
      <c r="B521" t="s">
        <v>109</v>
      </c>
      <c r="C521" t="s">
        <v>63</v>
      </c>
    </row>
    <row r="522" spans="1:3" x14ac:dyDescent="0.2">
      <c r="A522">
        <v>521</v>
      </c>
      <c r="B522" t="s">
        <v>63</v>
      </c>
      <c r="C522" t="s">
        <v>63</v>
      </c>
    </row>
    <row r="523" spans="1:3" x14ac:dyDescent="0.2">
      <c r="A523">
        <v>522</v>
      </c>
      <c r="B523" t="s">
        <v>181</v>
      </c>
      <c r="C523" t="s">
        <v>63</v>
      </c>
    </row>
    <row r="524" spans="1:3" x14ac:dyDescent="0.2">
      <c r="A524">
        <v>523</v>
      </c>
      <c r="B524" t="s">
        <v>109</v>
      </c>
      <c r="C524" t="s">
        <v>63</v>
      </c>
    </row>
    <row r="525" spans="1:3" x14ac:dyDescent="0.2">
      <c r="A525">
        <v>524</v>
      </c>
      <c r="B525" t="s">
        <v>477</v>
      </c>
      <c r="C525" t="s">
        <v>243</v>
      </c>
    </row>
    <row r="526" spans="1:3" x14ac:dyDescent="0.2">
      <c r="A526">
        <v>525</v>
      </c>
      <c r="B526" t="s">
        <v>364</v>
      </c>
      <c r="C526" t="s">
        <v>364</v>
      </c>
    </row>
    <row r="527" spans="1:3" x14ac:dyDescent="0.2">
      <c r="A527">
        <v>526</v>
      </c>
      <c r="B527" t="s">
        <v>1155</v>
      </c>
      <c r="C527" t="s">
        <v>63</v>
      </c>
    </row>
    <row r="528" spans="1:3" x14ac:dyDescent="0.2">
      <c r="A528">
        <v>527</v>
      </c>
      <c r="B528" t="s">
        <v>2322</v>
      </c>
      <c r="C528" t="s">
        <v>12961</v>
      </c>
    </row>
    <row r="529" spans="1:3" x14ac:dyDescent="0.2">
      <c r="A529">
        <v>528</v>
      </c>
      <c r="B529" t="s">
        <v>2684</v>
      </c>
      <c r="C529" t="s">
        <v>398</v>
      </c>
    </row>
    <row r="530" spans="1:3" x14ac:dyDescent="0.2">
      <c r="A530">
        <v>529</v>
      </c>
      <c r="B530" t="s">
        <v>181</v>
      </c>
      <c r="C530" t="s">
        <v>63</v>
      </c>
    </row>
    <row r="531" spans="1:3" x14ac:dyDescent="0.2">
      <c r="A531">
        <v>530</v>
      </c>
      <c r="B531" t="s">
        <v>2695</v>
      </c>
      <c r="C531" t="s">
        <v>63</v>
      </c>
    </row>
    <row r="532" spans="1:3" x14ac:dyDescent="0.2">
      <c r="A532">
        <v>531</v>
      </c>
      <c r="B532" t="s">
        <v>636</v>
      </c>
      <c r="C532" t="s">
        <v>63</v>
      </c>
    </row>
    <row r="533" spans="1:3" x14ac:dyDescent="0.2">
      <c r="A533">
        <v>532</v>
      </c>
      <c r="B533" t="s">
        <v>853</v>
      </c>
      <c r="C533" t="s">
        <v>63</v>
      </c>
    </row>
    <row r="534" spans="1:3" x14ac:dyDescent="0.2">
      <c r="A534">
        <v>533</v>
      </c>
      <c r="B534" t="s">
        <v>1587</v>
      </c>
      <c r="C534" t="s">
        <v>63</v>
      </c>
    </row>
    <row r="535" spans="1:3" x14ac:dyDescent="0.2">
      <c r="A535">
        <v>534</v>
      </c>
      <c r="B535" t="s">
        <v>181</v>
      </c>
      <c r="C535" t="s">
        <v>63</v>
      </c>
    </row>
    <row r="536" spans="1:3" x14ac:dyDescent="0.2">
      <c r="A536">
        <v>535</v>
      </c>
      <c r="B536" t="s">
        <v>477</v>
      </c>
      <c r="C536" t="s">
        <v>243</v>
      </c>
    </row>
    <row r="537" spans="1:3" x14ac:dyDescent="0.2">
      <c r="A537">
        <v>536</v>
      </c>
      <c r="B537" t="s">
        <v>2725</v>
      </c>
      <c r="C537" t="s">
        <v>63</v>
      </c>
    </row>
    <row r="538" spans="1:3" x14ac:dyDescent="0.2">
      <c r="A538">
        <v>537</v>
      </c>
      <c r="B538" t="s">
        <v>2729</v>
      </c>
      <c r="C538" t="s">
        <v>63</v>
      </c>
    </row>
    <row r="539" spans="1:3" x14ac:dyDescent="0.2">
      <c r="A539">
        <v>538</v>
      </c>
      <c r="B539" t="s">
        <v>1862</v>
      </c>
      <c r="C539" t="s">
        <v>12961</v>
      </c>
    </row>
    <row r="540" spans="1:3" x14ac:dyDescent="0.2">
      <c r="A540">
        <v>539</v>
      </c>
      <c r="B540" t="s">
        <v>109</v>
      </c>
      <c r="C540" t="s">
        <v>63</v>
      </c>
    </row>
    <row r="541" spans="1:3" x14ac:dyDescent="0.2">
      <c r="A541">
        <v>540</v>
      </c>
      <c r="B541" t="s">
        <v>109</v>
      </c>
      <c r="C541" t="s">
        <v>63</v>
      </c>
    </row>
    <row r="542" spans="1:3" x14ac:dyDescent="0.2">
      <c r="A542">
        <v>541</v>
      </c>
      <c r="B542" t="s">
        <v>398</v>
      </c>
      <c r="C542" t="s">
        <v>63</v>
      </c>
    </row>
    <row r="543" spans="1:3" x14ac:dyDescent="0.2">
      <c r="A543">
        <v>542</v>
      </c>
      <c r="B543" t="s">
        <v>2188</v>
      </c>
      <c r="C543" t="s">
        <v>12961</v>
      </c>
    </row>
    <row r="544" spans="1:3" x14ac:dyDescent="0.2">
      <c r="A544">
        <v>543</v>
      </c>
      <c r="B544" t="s">
        <v>84</v>
      </c>
      <c r="C544" t="s">
        <v>12961</v>
      </c>
    </row>
    <row r="545" spans="1:3" x14ac:dyDescent="0.2">
      <c r="A545">
        <v>544</v>
      </c>
      <c r="B545" t="s">
        <v>512</v>
      </c>
      <c r="C545" t="s">
        <v>12961</v>
      </c>
    </row>
    <row r="546" spans="1:3" x14ac:dyDescent="0.2">
      <c r="A546">
        <v>545</v>
      </c>
      <c r="B546" t="s">
        <v>477</v>
      </c>
      <c r="C546" t="s">
        <v>243</v>
      </c>
    </row>
    <row r="547" spans="1:3" x14ac:dyDescent="0.2">
      <c r="A547">
        <v>546</v>
      </c>
      <c r="B547" t="s">
        <v>109</v>
      </c>
      <c r="C547" t="s">
        <v>63</v>
      </c>
    </row>
    <row r="548" spans="1:3" x14ac:dyDescent="0.2">
      <c r="A548">
        <v>547</v>
      </c>
      <c r="B548" t="s">
        <v>181</v>
      </c>
      <c r="C548" t="s">
        <v>63</v>
      </c>
    </row>
    <row r="549" spans="1:3" x14ac:dyDescent="0.2">
      <c r="A549">
        <v>548</v>
      </c>
      <c r="B549" t="s">
        <v>181</v>
      </c>
      <c r="C549" t="s">
        <v>63</v>
      </c>
    </row>
    <row r="550" spans="1:3" x14ac:dyDescent="0.2">
      <c r="A550">
        <v>549</v>
      </c>
      <c r="B550" t="s">
        <v>109</v>
      </c>
      <c r="C550" t="s">
        <v>63</v>
      </c>
    </row>
    <row r="551" spans="1:3" x14ac:dyDescent="0.2">
      <c r="A551">
        <v>550</v>
      </c>
      <c r="B551" t="s">
        <v>477</v>
      </c>
      <c r="C551" t="s">
        <v>243</v>
      </c>
    </row>
    <row r="552" spans="1:3" x14ac:dyDescent="0.2">
      <c r="A552">
        <v>551</v>
      </c>
      <c r="B552" t="s">
        <v>81</v>
      </c>
      <c r="C552" t="s">
        <v>1389</v>
      </c>
    </row>
    <row r="553" spans="1:3" x14ac:dyDescent="0.2">
      <c r="A553">
        <v>552</v>
      </c>
      <c r="B553" t="s">
        <v>109</v>
      </c>
      <c r="C553" t="s">
        <v>63</v>
      </c>
    </row>
    <row r="554" spans="1:3" x14ac:dyDescent="0.2">
      <c r="A554">
        <v>553</v>
      </c>
      <c r="B554" t="s">
        <v>2123</v>
      </c>
      <c r="C554" t="s">
        <v>63</v>
      </c>
    </row>
    <row r="555" spans="1:3" x14ac:dyDescent="0.2">
      <c r="A555">
        <v>554</v>
      </c>
      <c r="B555" t="s">
        <v>84</v>
      </c>
      <c r="C555" t="s">
        <v>12961</v>
      </c>
    </row>
    <row r="556" spans="1:3" x14ac:dyDescent="0.2">
      <c r="A556">
        <v>555</v>
      </c>
      <c r="B556" t="s">
        <v>107</v>
      </c>
      <c r="C556" t="s">
        <v>107</v>
      </c>
    </row>
    <row r="557" spans="1:3" x14ac:dyDescent="0.2">
      <c r="A557">
        <v>556</v>
      </c>
      <c r="B557" t="s">
        <v>1697</v>
      </c>
      <c r="C557" t="s">
        <v>63</v>
      </c>
    </row>
    <row r="558" spans="1:3" x14ac:dyDescent="0.2">
      <c r="A558">
        <v>557</v>
      </c>
      <c r="B558" t="s">
        <v>181</v>
      </c>
      <c r="C558" t="s">
        <v>63</v>
      </c>
    </row>
    <row r="559" spans="1:3" x14ac:dyDescent="0.2">
      <c r="A559">
        <v>558</v>
      </c>
      <c r="B559" t="s">
        <v>398</v>
      </c>
      <c r="C559" t="s">
        <v>63</v>
      </c>
    </row>
    <row r="560" spans="1:3" x14ac:dyDescent="0.2">
      <c r="A560">
        <v>559</v>
      </c>
      <c r="B560" t="s">
        <v>649</v>
      </c>
      <c r="C560" t="s">
        <v>248</v>
      </c>
    </row>
    <row r="561" spans="1:3" x14ac:dyDescent="0.2">
      <c r="A561">
        <v>560</v>
      </c>
      <c r="B561" t="s">
        <v>477</v>
      </c>
      <c r="C561" t="s">
        <v>243</v>
      </c>
    </row>
    <row r="562" spans="1:3" x14ac:dyDescent="0.2">
      <c r="A562">
        <v>561</v>
      </c>
      <c r="B562" t="s">
        <v>2850</v>
      </c>
      <c r="C562" t="s">
        <v>12961</v>
      </c>
    </row>
    <row r="563" spans="1:3" x14ac:dyDescent="0.2">
      <c r="A563">
        <v>562</v>
      </c>
      <c r="B563" t="s">
        <v>649</v>
      </c>
      <c r="C563" t="s">
        <v>248</v>
      </c>
    </row>
    <row r="564" spans="1:3" x14ac:dyDescent="0.2">
      <c r="A564">
        <v>563</v>
      </c>
      <c r="B564" t="s">
        <v>2859</v>
      </c>
      <c r="C564" t="s">
        <v>2859</v>
      </c>
    </row>
    <row r="565" spans="1:3" x14ac:dyDescent="0.2">
      <c r="A565">
        <v>564</v>
      </c>
      <c r="B565" t="s">
        <v>107</v>
      </c>
      <c r="C565" t="s">
        <v>107</v>
      </c>
    </row>
    <row r="566" spans="1:3" x14ac:dyDescent="0.2">
      <c r="A566">
        <v>565</v>
      </c>
      <c r="B566" t="s">
        <v>109</v>
      </c>
      <c r="C566" t="s">
        <v>63</v>
      </c>
    </row>
    <row r="567" spans="1:3" x14ac:dyDescent="0.2">
      <c r="A567">
        <v>566</v>
      </c>
      <c r="B567" t="s">
        <v>109</v>
      </c>
      <c r="C567" t="s">
        <v>63</v>
      </c>
    </row>
    <row r="568" spans="1:3" x14ac:dyDescent="0.2">
      <c r="A568">
        <v>567</v>
      </c>
      <c r="B568" t="s">
        <v>2875</v>
      </c>
      <c r="C568" t="s">
        <v>63</v>
      </c>
    </row>
    <row r="569" spans="1:3" x14ac:dyDescent="0.2">
      <c r="A569">
        <v>568</v>
      </c>
      <c r="B569" t="s">
        <v>512</v>
      </c>
      <c r="C569" t="s">
        <v>12961</v>
      </c>
    </row>
    <row r="570" spans="1:3" x14ac:dyDescent="0.2">
      <c r="A570">
        <v>569</v>
      </c>
      <c r="B570" t="s">
        <v>84</v>
      </c>
      <c r="C570" t="s">
        <v>12961</v>
      </c>
    </row>
    <row r="571" spans="1:3" x14ac:dyDescent="0.2">
      <c r="A571">
        <v>570</v>
      </c>
      <c r="B571" t="s">
        <v>181</v>
      </c>
      <c r="C571" t="s">
        <v>63</v>
      </c>
    </row>
    <row r="572" spans="1:3" x14ac:dyDescent="0.2">
      <c r="A572">
        <v>571</v>
      </c>
      <c r="B572" t="s">
        <v>733</v>
      </c>
      <c r="C572" t="s">
        <v>1389</v>
      </c>
    </row>
    <row r="573" spans="1:3" x14ac:dyDescent="0.2">
      <c r="A573">
        <v>572</v>
      </c>
      <c r="B573" t="s">
        <v>107</v>
      </c>
      <c r="C573" t="s">
        <v>107</v>
      </c>
    </row>
    <row r="574" spans="1:3" x14ac:dyDescent="0.2">
      <c r="A574">
        <v>573</v>
      </c>
      <c r="B574" t="s">
        <v>213</v>
      </c>
      <c r="C574" t="s">
        <v>63</v>
      </c>
    </row>
    <row r="575" spans="1:3" x14ac:dyDescent="0.2">
      <c r="A575">
        <v>574</v>
      </c>
      <c r="B575" t="s">
        <v>109</v>
      </c>
      <c r="C575" t="s">
        <v>63</v>
      </c>
    </row>
    <row r="576" spans="1:3" x14ac:dyDescent="0.2">
      <c r="A576">
        <v>575</v>
      </c>
      <c r="B576" t="s">
        <v>84</v>
      </c>
      <c r="C576" t="s">
        <v>12961</v>
      </c>
    </row>
    <row r="577" spans="1:3" x14ac:dyDescent="0.2">
      <c r="A577">
        <v>576</v>
      </c>
      <c r="B577" t="s">
        <v>2912</v>
      </c>
      <c r="C577" t="s">
        <v>12961</v>
      </c>
    </row>
    <row r="578" spans="1:3" x14ac:dyDescent="0.2">
      <c r="A578">
        <v>577</v>
      </c>
      <c r="B578" t="s">
        <v>512</v>
      </c>
      <c r="C578" t="s">
        <v>12961</v>
      </c>
    </row>
    <row r="579" spans="1:3" x14ac:dyDescent="0.2">
      <c r="A579">
        <v>578</v>
      </c>
      <c r="B579" t="s">
        <v>107</v>
      </c>
      <c r="C579" t="s">
        <v>107</v>
      </c>
    </row>
    <row r="580" spans="1:3" x14ac:dyDescent="0.2">
      <c r="A580">
        <v>579</v>
      </c>
      <c r="B580" t="s">
        <v>181</v>
      </c>
      <c r="C580" t="s">
        <v>63</v>
      </c>
    </row>
    <row r="581" spans="1:3" x14ac:dyDescent="0.2">
      <c r="A581">
        <v>580</v>
      </c>
      <c r="B581" t="s">
        <v>107</v>
      </c>
      <c r="C581" t="s">
        <v>107</v>
      </c>
    </row>
    <row r="582" spans="1:3" x14ac:dyDescent="0.2">
      <c r="A582">
        <v>581</v>
      </c>
      <c r="B582" t="s">
        <v>1389</v>
      </c>
      <c r="C582" t="s">
        <v>1389</v>
      </c>
    </row>
    <row r="583" spans="1:3" x14ac:dyDescent="0.2">
      <c r="A583">
        <v>582</v>
      </c>
      <c r="B583" t="s">
        <v>733</v>
      </c>
      <c r="C583" t="s">
        <v>1389</v>
      </c>
    </row>
    <row r="584" spans="1:3" x14ac:dyDescent="0.2">
      <c r="A584">
        <v>583</v>
      </c>
      <c r="B584" t="s">
        <v>512</v>
      </c>
      <c r="C584" t="s">
        <v>12961</v>
      </c>
    </row>
    <row r="585" spans="1:3" x14ac:dyDescent="0.2">
      <c r="A585">
        <v>584</v>
      </c>
      <c r="B585" t="s">
        <v>109</v>
      </c>
      <c r="C585" t="s">
        <v>63</v>
      </c>
    </row>
    <row r="586" spans="1:3" x14ac:dyDescent="0.2">
      <c r="A586">
        <v>585</v>
      </c>
      <c r="B586" t="s">
        <v>67</v>
      </c>
      <c r="C586" t="s">
        <v>107</v>
      </c>
    </row>
    <row r="587" spans="1:3" x14ac:dyDescent="0.2">
      <c r="A587">
        <v>586</v>
      </c>
      <c r="B587" t="s">
        <v>107</v>
      </c>
      <c r="C587" t="s">
        <v>107</v>
      </c>
    </row>
    <row r="588" spans="1:3" x14ac:dyDescent="0.2">
      <c r="A588">
        <v>587</v>
      </c>
      <c r="B588" t="s">
        <v>84</v>
      </c>
      <c r="C588" t="s">
        <v>12961</v>
      </c>
    </row>
    <row r="589" spans="1:3" x14ac:dyDescent="0.2">
      <c r="A589">
        <v>588</v>
      </c>
      <c r="B589" t="s">
        <v>853</v>
      </c>
      <c r="C589" t="s">
        <v>63</v>
      </c>
    </row>
    <row r="590" spans="1:3" x14ac:dyDescent="0.2">
      <c r="A590">
        <v>589</v>
      </c>
      <c r="B590" t="s">
        <v>2498</v>
      </c>
      <c r="C590" t="s">
        <v>63</v>
      </c>
    </row>
    <row r="591" spans="1:3" x14ac:dyDescent="0.2">
      <c r="A591">
        <v>590</v>
      </c>
      <c r="B591" t="s">
        <v>649</v>
      </c>
      <c r="C591" t="s">
        <v>248</v>
      </c>
    </row>
    <row r="592" spans="1:3" x14ac:dyDescent="0.2">
      <c r="A592">
        <v>591</v>
      </c>
      <c r="B592" t="s">
        <v>1953</v>
      </c>
      <c r="C592" t="s">
        <v>107</v>
      </c>
    </row>
    <row r="593" spans="1:3" x14ac:dyDescent="0.2">
      <c r="A593">
        <v>592</v>
      </c>
      <c r="B593" t="s">
        <v>109</v>
      </c>
      <c r="C593" t="s">
        <v>63</v>
      </c>
    </row>
    <row r="594" spans="1:3" x14ac:dyDescent="0.2">
      <c r="A594">
        <v>593</v>
      </c>
      <c r="B594" t="s">
        <v>107</v>
      </c>
      <c r="C594" t="s">
        <v>107</v>
      </c>
    </row>
    <row r="595" spans="1:3" x14ac:dyDescent="0.2">
      <c r="A595">
        <v>594</v>
      </c>
      <c r="B595" t="s">
        <v>1587</v>
      </c>
      <c r="C595" t="s">
        <v>63</v>
      </c>
    </row>
    <row r="596" spans="1:3" x14ac:dyDescent="0.2">
      <c r="A596">
        <v>595</v>
      </c>
      <c r="B596" t="s">
        <v>84</v>
      </c>
      <c r="C596" t="s">
        <v>12961</v>
      </c>
    </row>
    <row r="597" spans="1:3" x14ac:dyDescent="0.2">
      <c r="A597">
        <v>596</v>
      </c>
      <c r="B597" t="s">
        <v>63</v>
      </c>
      <c r="C597" t="s">
        <v>63</v>
      </c>
    </row>
    <row r="598" spans="1:3" x14ac:dyDescent="0.2">
      <c r="A598">
        <v>597</v>
      </c>
      <c r="B598" t="s">
        <v>107</v>
      </c>
      <c r="C598" t="s">
        <v>107</v>
      </c>
    </row>
    <row r="599" spans="1:3" x14ac:dyDescent="0.2">
      <c r="A599">
        <v>598</v>
      </c>
      <c r="B599" t="s">
        <v>2322</v>
      </c>
      <c r="C599" t="s">
        <v>12961</v>
      </c>
    </row>
    <row r="600" spans="1:3" x14ac:dyDescent="0.2">
      <c r="A600">
        <v>599</v>
      </c>
      <c r="B600" t="s">
        <v>107</v>
      </c>
      <c r="C600" t="s">
        <v>107</v>
      </c>
    </row>
    <row r="601" spans="1:3" x14ac:dyDescent="0.2">
      <c r="A601">
        <v>600</v>
      </c>
      <c r="B601" t="s">
        <v>109</v>
      </c>
      <c r="C601" t="s">
        <v>63</v>
      </c>
    </row>
    <row r="602" spans="1:3" x14ac:dyDescent="0.2">
      <c r="A602">
        <v>601</v>
      </c>
      <c r="B602" t="s">
        <v>181</v>
      </c>
      <c r="C602" t="s">
        <v>63</v>
      </c>
    </row>
    <row r="603" spans="1:3" x14ac:dyDescent="0.2">
      <c r="A603">
        <v>602</v>
      </c>
      <c r="B603" t="s">
        <v>84</v>
      </c>
      <c r="C603" t="s">
        <v>12961</v>
      </c>
    </row>
    <row r="604" spans="1:3" x14ac:dyDescent="0.2">
      <c r="A604">
        <v>603</v>
      </c>
      <c r="B604" t="s">
        <v>1587</v>
      </c>
      <c r="C604" t="s">
        <v>63</v>
      </c>
    </row>
    <row r="605" spans="1:3" x14ac:dyDescent="0.2">
      <c r="A605">
        <v>604</v>
      </c>
      <c r="B605" t="s">
        <v>2093</v>
      </c>
      <c r="C605" t="s">
        <v>12961</v>
      </c>
    </row>
    <row r="606" spans="1:3" x14ac:dyDescent="0.2">
      <c r="A606">
        <v>605</v>
      </c>
      <c r="B606" t="s">
        <v>3043</v>
      </c>
      <c r="C606" t="s">
        <v>3825</v>
      </c>
    </row>
    <row r="607" spans="1:3" x14ac:dyDescent="0.2">
      <c r="A607">
        <v>606</v>
      </c>
      <c r="B607" t="s">
        <v>181</v>
      </c>
      <c r="C607" t="s">
        <v>63</v>
      </c>
    </row>
    <row r="608" spans="1:3" x14ac:dyDescent="0.2">
      <c r="A608">
        <v>607</v>
      </c>
      <c r="B608" t="s">
        <v>3054</v>
      </c>
      <c r="C608" t="s">
        <v>555</v>
      </c>
    </row>
    <row r="609" spans="1:3" x14ac:dyDescent="0.2">
      <c r="A609">
        <v>608</v>
      </c>
      <c r="B609" t="s">
        <v>107</v>
      </c>
      <c r="C609" t="s">
        <v>107</v>
      </c>
    </row>
    <row r="610" spans="1:3" x14ac:dyDescent="0.2">
      <c r="A610">
        <v>609</v>
      </c>
      <c r="B610" t="s">
        <v>3064</v>
      </c>
      <c r="C610" t="s">
        <v>63</v>
      </c>
    </row>
    <row r="611" spans="1:3" x14ac:dyDescent="0.2">
      <c r="A611">
        <v>610</v>
      </c>
      <c r="B611" t="s">
        <v>107</v>
      </c>
      <c r="C611" t="s">
        <v>107</v>
      </c>
    </row>
    <row r="612" spans="1:3" x14ac:dyDescent="0.2">
      <c r="A612">
        <v>611</v>
      </c>
      <c r="B612" t="s">
        <v>84</v>
      </c>
      <c r="C612" t="s">
        <v>12961</v>
      </c>
    </row>
    <row r="613" spans="1:3" x14ac:dyDescent="0.2">
      <c r="A613">
        <v>612</v>
      </c>
      <c r="B613" t="s">
        <v>512</v>
      </c>
      <c r="C613" t="s">
        <v>12961</v>
      </c>
    </row>
    <row r="614" spans="1:3" x14ac:dyDescent="0.2">
      <c r="A614">
        <v>613</v>
      </c>
      <c r="B614" t="s">
        <v>2413</v>
      </c>
      <c r="C614" t="s">
        <v>63</v>
      </c>
    </row>
    <row r="615" spans="1:3" x14ac:dyDescent="0.2">
      <c r="A615">
        <v>614</v>
      </c>
      <c r="B615" t="s">
        <v>477</v>
      </c>
      <c r="C615" t="s">
        <v>243</v>
      </c>
    </row>
    <row r="616" spans="1:3" x14ac:dyDescent="0.2">
      <c r="A616">
        <v>615</v>
      </c>
      <c r="B616" t="s">
        <v>304</v>
      </c>
      <c r="C616" t="s">
        <v>3703</v>
      </c>
    </row>
    <row r="617" spans="1:3" x14ac:dyDescent="0.2">
      <c r="A617">
        <v>616</v>
      </c>
      <c r="B617" t="s">
        <v>181</v>
      </c>
      <c r="C617" t="s">
        <v>63</v>
      </c>
    </row>
    <row r="618" spans="1:3" x14ac:dyDescent="0.2">
      <c r="A618">
        <v>617</v>
      </c>
      <c r="B618" t="s">
        <v>3098</v>
      </c>
      <c r="C618" t="s">
        <v>243</v>
      </c>
    </row>
    <row r="619" spans="1:3" x14ac:dyDescent="0.2">
      <c r="A619">
        <v>618</v>
      </c>
      <c r="B619" t="s">
        <v>3104</v>
      </c>
      <c r="C619" t="s">
        <v>107</v>
      </c>
    </row>
    <row r="620" spans="1:3" x14ac:dyDescent="0.2">
      <c r="A620">
        <v>619</v>
      </c>
      <c r="B620" t="s">
        <v>107</v>
      </c>
      <c r="C620" t="s">
        <v>107</v>
      </c>
    </row>
    <row r="621" spans="1:3" x14ac:dyDescent="0.2">
      <c r="A621">
        <v>620</v>
      </c>
      <c r="B621" t="s">
        <v>107</v>
      </c>
      <c r="C621" t="s">
        <v>107</v>
      </c>
    </row>
    <row r="622" spans="1:3" x14ac:dyDescent="0.2">
      <c r="A622">
        <v>621</v>
      </c>
      <c r="B622" t="s">
        <v>952</v>
      </c>
      <c r="C622" t="s">
        <v>986</v>
      </c>
    </row>
    <row r="623" spans="1:3" x14ac:dyDescent="0.2">
      <c r="A623">
        <v>622</v>
      </c>
      <c r="B623" t="s">
        <v>3123</v>
      </c>
      <c r="C623" t="s">
        <v>63</v>
      </c>
    </row>
    <row r="624" spans="1:3" x14ac:dyDescent="0.2">
      <c r="A624">
        <v>623</v>
      </c>
      <c r="B624" t="s">
        <v>3129</v>
      </c>
      <c r="C624" t="s">
        <v>63</v>
      </c>
    </row>
    <row r="625" spans="1:3" x14ac:dyDescent="0.2">
      <c r="A625">
        <v>624</v>
      </c>
      <c r="B625" t="s">
        <v>986</v>
      </c>
      <c r="C625" t="s">
        <v>986</v>
      </c>
    </row>
    <row r="626" spans="1:3" x14ac:dyDescent="0.2">
      <c r="A626">
        <v>625</v>
      </c>
      <c r="B626" t="s">
        <v>3136</v>
      </c>
      <c r="C626" t="s">
        <v>63</v>
      </c>
    </row>
    <row r="627" spans="1:3" x14ac:dyDescent="0.2">
      <c r="A627">
        <v>626</v>
      </c>
      <c r="B627" t="s">
        <v>1953</v>
      </c>
      <c r="C627" t="s">
        <v>107</v>
      </c>
    </row>
    <row r="628" spans="1:3" x14ac:dyDescent="0.2">
      <c r="A628">
        <v>627</v>
      </c>
      <c r="B628" t="s">
        <v>512</v>
      </c>
      <c r="C628" t="s">
        <v>12961</v>
      </c>
    </row>
    <row r="629" spans="1:3" x14ac:dyDescent="0.2">
      <c r="A629">
        <v>628</v>
      </c>
      <c r="B629" t="s">
        <v>107</v>
      </c>
      <c r="C629" t="s">
        <v>107</v>
      </c>
    </row>
    <row r="630" spans="1:3" x14ac:dyDescent="0.2">
      <c r="A630">
        <v>629</v>
      </c>
      <c r="B630" t="s">
        <v>109</v>
      </c>
      <c r="C630" t="s">
        <v>63</v>
      </c>
    </row>
    <row r="631" spans="1:3" x14ac:dyDescent="0.2">
      <c r="A631">
        <v>630</v>
      </c>
      <c r="B631" t="s">
        <v>1389</v>
      </c>
      <c r="C631" t="s">
        <v>1389</v>
      </c>
    </row>
    <row r="632" spans="1:3" x14ac:dyDescent="0.2">
      <c r="A632">
        <v>631</v>
      </c>
      <c r="B632" t="s">
        <v>2695</v>
      </c>
      <c r="C632" t="s">
        <v>63</v>
      </c>
    </row>
    <row r="633" spans="1:3" x14ac:dyDescent="0.2">
      <c r="A633">
        <v>632</v>
      </c>
      <c r="B633" t="s">
        <v>636</v>
      </c>
      <c r="C633" t="s">
        <v>63</v>
      </c>
    </row>
    <row r="634" spans="1:3" x14ac:dyDescent="0.2">
      <c r="A634">
        <v>633</v>
      </c>
      <c r="B634" t="s">
        <v>264</v>
      </c>
      <c r="C634" t="s">
        <v>234</v>
      </c>
    </row>
    <row r="635" spans="1:3" x14ac:dyDescent="0.2">
      <c r="A635">
        <v>634</v>
      </c>
      <c r="B635" t="s">
        <v>107</v>
      </c>
      <c r="C635" t="s">
        <v>107</v>
      </c>
    </row>
    <row r="636" spans="1:3" x14ac:dyDescent="0.2">
      <c r="A636">
        <v>635</v>
      </c>
      <c r="B636" t="s">
        <v>512</v>
      </c>
      <c r="C636" t="s">
        <v>12961</v>
      </c>
    </row>
    <row r="637" spans="1:3" x14ac:dyDescent="0.2">
      <c r="A637">
        <v>636</v>
      </c>
      <c r="B637" t="s">
        <v>1862</v>
      </c>
      <c r="C637" t="s">
        <v>12961</v>
      </c>
    </row>
    <row r="638" spans="1:3" x14ac:dyDescent="0.2">
      <c r="A638">
        <v>637</v>
      </c>
      <c r="B638" t="s">
        <v>234</v>
      </c>
      <c r="C638" t="s">
        <v>234</v>
      </c>
    </row>
    <row r="639" spans="1:3" x14ac:dyDescent="0.2">
      <c r="A639">
        <v>638</v>
      </c>
      <c r="B639" t="s">
        <v>899</v>
      </c>
      <c r="C639" t="s">
        <v>63</v>
      </c>
    </row>
    <row r="640" spans="1:3" x14ac:dyDescent="0.2">
      <c r="A640">
        <v>639</v>
      </c>
      <c r="B640" t="s">
        <v>3200</v>
      </c>
      <c r="C640" t="s">
        <v>12961</v>
      </c>
    </row>
    <row r="641" spans="1:3" x14ac:dyDescent="0.2">
      <c r="A641">
        <v>640</v>
      </c>
      <c r="B641" t="s">
        <v>694</v>
      </c>
      <c r="C641" t="s">
        <v>63</v>
      </c>
    </row>
    <row r="642" spans="1:3" x14ac:dyDescent="0.2">
      <c r="A642">
        <v>641</v>
      </c>
      <c r="B642" t="s">
        <v>899</v>
      </c>
      <c r="C642" t="s">
        <v>63</v>
      </c>
    </row>
    <row r="643" spans="1:3" x14ac:dyDescent="0.2">
      <c r="A643">
        <v>642</v>
      </c>
      <c r="B643" t="s">
        <v>853</v>
      </c>
      <c r="C643" t="s">
        <v>63</v>
      </c>
    </row>
    <row r="644" spans="1:3" x14ac:dyDescent="0.2">
      <c r="A644">
        <v>643</v>
      </c>
      <c r="B644" t="s">
        <v>181</v>
      </c>
      <c r="C644" t="s">
        <v>63</v>
      </c>
    </row>
    <row r="645" spans="1:3" x14ac:dyDescent="0.2">
      <c r="A645">
        <v>644</v>
      </c>
      <c r="B645" t="s">
        <v>107</v>
      </c>
      <c r="C645" t="s">
        <v>107</v>
      </c>
    </row>
    <row r="646" spans="1:3" x14ac:dyDescent="0.2">
      <c r="A646">
        <v>645</v>
      </c>
      <c r="B646" t="s">
        <v>107</v>
      </c>
      <c r="C646" t="s">
        <v>107</v>
      </c>
    </row>
    <row r="647" spans="1:3" x14ac:dyDescent="0.2">
      <c r="A647">
        <v>646</v>
      </c>
      <c r="B647" t="s">
        <v>952</v>
      </c>
      <c r="C647" t="s">
        <v>986</v>
      </c>
    </row>
    <row r="648" spans="1:3" x14ac:dyDescent="0.2">
      <c r="A648">
        <v>647</v>
      </c>
      <c r="B648" t="s">
        <v>109</v>
      </c>
      <c r="C648" t="s">
        <v>63</v>
      </c>
    </row>
    <row r="649" spans="1:3" x14ac:dyDescent="0.2">
      <c r="A649">
        <v>648</v>
      </c>
      <c r="B649" t="s">
        <v>109</v>
      </c>
      <c r="C649" t="s">
        <v>63</v>
      </c>
    </row>
    <row r="650" spans="1:3" x14ac:dyDescent="0.2">
      <c r="A650">
        <v>649</v>
      </c>
      <c r="B650" t="s">
        <v>853</v>
      </c>
      <c r="C650" t="s">
        <v>63</v>
      </c>
    </row>
    <row r="651" spans="1:3" x14ac:dyDescent="0.2">
      <c r="A651">
        <v>650</v>
      </c>
      <c r="B651" t="s">
        <v>2850</v>
      </c>
      <c r="C651" t="s">
        <v>12961</v>
      </c>
    </row>
    <row r="652" spans="1:3" x14ac:dyDescent="0.2">
      <c r="A652">
        <v>651</v>
      </c>
      <c r="B652" t="s">
        <v>3250</v>
      </c>
      <c r="C652" t="s">
        <v>63</v>
      </c>
    </row>
    <row r="653" spans="1:3" x14ac:dyDescent="0.2">
      <c r="A653">
        <v>652</v>
      </c>
      <c r="B653" t="s">
        <v>991</v>
      </c>
      <c r="C653" t="s">
        <v>63</v>
      </c>
    </row>
    <row r="654" spans="1:3" x14ac:dyDescent="0.2">
      <c r="A654">
        <v>653</v>
      </c>
      <c r="B654" t="s">
        <v>63</v>
      </c>
      <c r="C654" t="s">
        <v>63</v>
      </c>
    </row>
    <row r="655" spans="1:3" x14ac:dyDescent="0.2">
      <c r="A655">
        <v>654</v>
      </c>
      <c r="B655" t="s">
        <v>181</v>
      </c>
      <c r="C655" t="s">
        <v>63</v>
      </c>
    </row>
    <row r="656" spans="1:3" x14ac:dyDescent="0.2">
      <c r="A656">
        <v>655</v>
      </c>
      <c r="B656" t="s">
        <v>109</v>
      </c>
      <c r="C656" t="s">
        <v>63</v>
      </c>
    </row>
    <row r="657" spans="1:3" x14ac:dyDescent="0.2">
      <c r="A657">
        <v>656</v>
      </c>
      <c r="B657" t="s">
        <v>1389</v>
      </c>
      <c r="C657" t="s">
        <v>1389</v>
      </c>
    </row>
    <row r="658" spans="1:3" x14ac:dyDescent="0.2">
      <c r="A658">
        <v>657</v>
      </c>
      <c r="B658" t="s">
        <v>84</v>
      </c>
      <c r="C658" t="s">
        <v>12961</v>
      </c>
    </row>
    <row r="659" spans="1:3" x14ac:dyDescent="0.2">
      <c r="A659">
        <v>658</v>
      </c>
      <c r="B659" t="s">
        <v>63</v>
      </c>
      <c r="C659" t="s">
        <v>63</v>
      </c>
    </row>
    <row r="660" spans="1:3" x14ac:dyDescent="0.2">
      <c r="A660">
        <v>659</v>
      </c>
      <c r="B660" t="s">
        <v>477</v>
      </c>
      <c r="C660" t="s">
        <v>243</v>
      </c>
    </row>
    <row r="661" spans="1:3" x14ac:dyDescent="0.2">
      <c r="A661">
        <v>660</v>
      </c>
      <c r="B661" t="s">
        <v>3294</v>
      </c>
      <c r="C661" t="s">
        <v>63</v>
      </c>
    </row>
    <row r="662" spans="1:3" x14ac:dyDescent="0.2">
      <c r="A662">
        <v>661</v>
      </c>
      <c r="B662" t="s">
        <v>84</v>
      </c>
      <c r="C662" t="s">
        <v>12961</v>
      </c>
    </row>
    <row r="663" spans="1:3" x14ac:dyDescent="0.2">
      <c r="A663">
        <v>662</v>
      </c>
      <c r="B663" t="s">
        <v>63</v>
      </c>
      <c r="C663" t="s">
        <v>63</v>
      </c>
    </row>
    <row r="664" spans="1:3" x14ac:dyDescent="0.2">
      <c r="A664">
        <v>663</v>
      </c>
      <c r="B664" t="s">
        <v>181</v>
      </c>
      <c r="C664" t="s">
        <v>63</v>
      </c>
    </row>
    <row r="665" spans="1:3" x14ac:dyDescent="0.2">
      <c r="A665">
        <v>664</v>
      </c>
      <c r="B665" t="s">
        <v>3314</v>
      </c>
      <c r="C665" t="s">
        <v>63</v>
      </c>
    </row>
    <row r="666" spans="1:3" x14ac:dyDescent="0.2">
      <c r="A666">
        <v>665</v>
      </c>
      <c r="B666" t="s">
        <v>733</v>
      </c>
      <c r="C666" t="s">
        <v>1389</v>
      </c>
    </row>
    <row r="667" spans="1:3" x14ac:dyDescent="0.2">
      <c r="A667">
        <v>666</v>
      </c>
      <c r="B667" t="s">
        <v>181</v>
      </c>
      <c r="C667" t="s">
        <v>63</v>
      </c>
    </row>
    <row r="668" spans="1:3" x14ac:dyDescent="0.2">
      <c r="A668">
        <v>667</v>
      </c>
      <c r="B668" t="s">
        <v>512</v>
      </c>
      <c r="C668" t="s">
        <v>12961</v>
      </c>
    </row>
    <row r="669" spans="1:3" x14ac:dyDescent="0.2">
      <c r="A669">
        <v>668</v>
      </c>
      <c r="B669" t="s">
        <v>3333</v>
      </c>
      <c r="C669" t="s">
        <v>243</v>
      </c>
    </row>
    <row r="670" spans="1:3" x14ac:dyDescent="0.2">
      <c r="A670">
        <v>669</v>
      </c>
      <c r="B670" t="s">
        <v>649</v>
      </c>
      <c r="C670" t="s">
        <v>248</v>
      </c>
    </row>
    <row r="671" spans="1:3" x14ac:dyDescent="0.2">
      <c r="A671">
        <v>670</v>
      </c>
      <c r="B671" t="s">
        <v>1953</v>
      </c>
      <c r="C671" t="s">
        <v>107</v>
      </c>
    </row>
    <row r="672" spans="1:3" x14ac:dyDescent="0.2">
      <c r="A672">
        <v>671</v>
      </c>
      <c r="B672" t="s">
        <v>206</v>
      </c>
      <c r="C672" t="s">
        <v>107</v>
      </c>
    </row>
    <row r="673" spans="1:3" x14ac:dyDescent="0.2">
      <c r="A673">
        <v>672</v>
      </c>
      <c r="B673" t="s">
        <v>3351</v>
      </c>
      <c r="C673" t="s">
        <v>2498</v>
      </c>
    </row>
    <row r="674" spans="1:3" x14ac:dyDescent="0.2">
      <c r="A674">
        <v>673</v>
      </c>
      <c r="B674" t="s">
        <v>304</v>
      </c>
      <c r="C674" t="s">
        <v>3703</v>
      </c>
    </row>
    <row r="675" spans="1:3" x14ac:dyDescent="0.2">
      <c r="A675">
        <v>674</v>
      </c>
      <c r="B675" t="s">
        <v>84</v>
      </c>
      <c r="C675" t="s">
        <v>12961</v>
      </c>
    </row>
    <row r="676" spans="1:3" x14ac:dyDescent="0.2">
      <c r="A676">
        <v>675</v>
      </c>
      <c r="B676" t="s">
        <v>521</v>
      </c>
      <c r="C676" t="s">
        <v>63</v>
      </c>
    </row>
    <row r="677" spans="1:3" x14ac:dyDescent="0.2">
      <c r="A677">
        <v>676</v>
      </c>
      <c r="B677" t="s">
        <v>1587</v>
      </c>
      <c r="C677" t="s">
        <v>63</v>
      </c>
    </row>
    <row r="678" spans="1:3" x14ac:dyDescent="0.2">
      <c r="A678">
        <v>677</v>
      </c>
      <c r="B678" t="s">
        <v>109</v>
      </c>
      <c r="C678" t="s">
        <v>63</v>
      </c>
    </row>
    <row r="679" spans="1:3" x14ac:dyDescent="0.2">
      <c r="A679">
        <v>678</v>
      </c>
      <c r="B679" t="s">
        <v>84</v>
      </c>
      <c r="C679" t="s">
        <v>12961</v>
      </c>
    </row>
    <row r="680" spans="1:3" x14ac:dyDescent="0.2">
      <c r="A680">
        <v>679</v>
      </c>
      <c r="B680" t="s">
        <v>3378</v>
      </c>
      <c r="C680" t="s">
        <v>12961</v>
      </c>
    </row>
    <row r="681" spans="1:3" x14ac:dyDescent="0.2">
      <c r="A681">
        <v>680</v>
      </c>
      <c r="B681" t="s">
        <v>477</v>
      </c>
      <c r="C681" t="s">
        <v>243</v>
      </c>
    </row>
    <row r="682" spans="1:3" x14ac:dyDescent="0.2">
      <c r="A682">
        <v>681</v>
      </c>
      <c r="B682" t="s">
        <v>63</v>
      </c>
      <c r="C682" t="s">
        <v>63</v>
      </c>
    </row>
    <row r="683" spans="1:3" x14ac:dyDescent="0.2">
      <c r="A683">
        <v>682</v>
      </c>
      <c r="B683" t="s">
        <v>1953</v>
      </c>
      <c r="C683" t="s">
        <v>107</v>
      </c>
    </row>
    <row r="684" spans="1:3" x14ac:dyDescent="0.2">
      <c r="A684">
        <v>683</v>
      </c>
      <c r="B684" t="s">
        <v>477</v>
      </c>
      <c r="C684" t="s">
        <v>243</v>
      </c>
    </row>
    <row r="685" spans="1:3" x14ac:dyDescent="0.2">
      <c r="A685">
        <v>684</v>
      </c>
      <c r="B685" t="s">
        <v>1309</v>
      </c>
      <c r="C685" t="s">
        <v>63</v>
      </c>
    </row>
    <row r="686" spans="1:3" x14ac:dyDescent="0.2">
      <c r="A686">
        <v>685</v>
      </c>
      <c r="B686" t="s">
        <v>986</v>
      </c>
      <c r="C686" t="s">
        <v>986</v>
      </c>
    </row>
    <row r="687" spans="1:3" x14ac:dyDescent="0.2">
      <c r="A687">
        <v>686</v>
      </c>
      <c r="B687" t="s">
        <v>304</v>
      </c>
      <c r="C687" t="s">
        <v>3703</v>
      </c>
    </row>
    <row r="688" spans="1:3" x14ac:dyDescent="0.2">
      <c r="A688">
        <v>687</v>
      </c>
      <c r="B688" t="s">
        <v>107</v>
      </c>
      <c r="C688" t="s">
        <v>107</v>
      </c>
    </row>
    <row r="689" spans="1:3" x14ac:dyDescent="0.2">
      <c r="A689">
        <v>688</v>
      </c>
      <c r="B689" t="s">
        <v>3333</v>
      </c>
      <c r="C689" t="s">
        <v>243</v>
      </c>
    </row>
    <row r="690" spans="1:3" x14ac:dyDescent="0.2">
      <c r="A690">
        <v>689</v>
      </c>
      <c r="B690" t="s">
        <v>2093</v>
      </c>
      <c r="C690" t="s">
        <v>12961</v>
      </c>
    </row>
    <row r="691" spans="1:3" x14ac:dyDescent="0.2">
      <c r="A691">
        <v>690</v>
      </c>
      <c r="B691" t="s">
        <v>1389</v>
      </c>
      <c r="C691" t="s">
        <v>1389</v>
      </c>
    </row>
    <row r="692" spans="1:3" x14ac:dyDescent="0.2">
      <c r="A692">
        <v>691</v>
      </c>
      <c r="B692" t="s">
        <v>107</v>
      </c>
      <c r="C692" t="s">
        <v>107</v>
      </c>
    </row>
    <row r="693" spans="1:3" x14ac:dyDescent="0.2">
      <c r="A693">
        <v>692</v>
      </c>
      <c r="B693" t="s">
        <v>398</v>
      </c>
      <c r="C693" t="s">
        <v>63</v>
      </c>
    </row>
    <row r="694" spans="1:3" x14ac:dyDescent="0.2">
      <c r="A694">
        <v>693</v>
      </c>
      <c r="B694" t="s">
        <v>63</v>
      </c>
      <c r="C694" t="s">
        <v>63</v>
      </c>
    </row>
    <row r="695" spans="1:3" x14ac:dyDescent="0.2">
      <c r="A695">
        <v>694</v>
      </c>
      <c r="B695" t="s">
        <v>2322</v>
      </c>
      <c r="C695" t="s">
        <v>12961</v>
      </c>
    </row>
    <row r="696" spans="1:3" x14ac:dyDescent="0.2">
      <c r="A696">
        <v>695</v>
      </c>
      <c r="B696" t="s">
        <v>107</v>
      </c>
      <c r="C696" t="s">
        <v>107</v>
      </c>
    </row>
    <row r="697" spans="1:3" x14ac:dyDescent="0.2">
      <c r="A697">
        <v>696</v>
      </c>
      <c r="B697" t="s">
        <v>234</v>
      </c>
      <c r="C697" t="s">
        <v>234</v>
      </c>
    </row>
    <row r="698" spans="1:3" x14ac:dyDescent="0.2">
      <c r="A698">
        <v>697</v>
      </c>
      <c r="B698" t="s">
        <v>107</v>
      </c>
      <c r="C698" t="s">
        <v>107</v>
      </c>
    </row>
    <row r="699" spans="1:3" x14ac:dyDescent="0.2">
      <c r="A699">
        <v>698</v>
      </c>
      <c r="B699" t="s">
        <v>67</v>
      </c>
      <c r="C699" t="s">
        <v>107</v>
      </c>
    </row>
    <row r="700" spans="1:3" x14ac:dyDescent="0.2">
      <c r="A700">
        <v>699</v>
      </c>
      <c r="B700" t="s">
        <v>649</v>
      </c>
      <c r="C700" t="s">
        <v>248</v>
      </c>
    </row>
    <row r="701" spans="1:3" x14ac:dyDescent="0.2">
      <c r="A701">
        <v>700</v>
      </c>
      <c r="B701" t="s">
        <v>853</v>
      </c>
      <c r="C701" t="s">
        <v>63</v>
      </c>
    </row>
    <row r="702" spans="1:3" x14ac:dyDescent="0.2">
      <c r="A702">
        <v>701</v>
      </c>
      <c r="B702" t="s">
        <v>1161</v>
      </c>
      <c r="C702" t="s">
        <v>243</v>
      </c>
    </row>
    <row r="703" spans="1:3" x14ac:dyDescent="0.2">
      <c r="A703">
        <v>702</v>
      </c>
      <c r="B703" t="s">
        <v>512</v>
      </c>
      <c r="C703" t="s">
        <v>12961</v>
      </c>
    </row>
    <row r="704" spans="1:3" x14ac:dyDescent="0.2">
      <c r="A704">
        <v>703</v>
      </c>
      <c r="B704" t="s">
        <v>107</v>
      </c>
      <c r="C704" t="s">
        <v>107</v>
      </c>
    </row>
    <row r="705" spans="1:3" x14ac:dyDescent="0.2">
      <c r="A705">
        <v>704</v>
      </c>
      <c r="B705" t="s">
        <v>979</v>
      </c>
      <c r="C705" t="s">
        <v>107</v>
      </c>
    </row>
    <row r="706" spans="1:3" x14ac:dyDescent="0.2">
      <c r="A706">
        <v>705</v>
      </c>
      <c r="B706" t="s">
        <v>3483</v>
      </c>
      <c r="C706" s="4" t="s">
        <v>63</v>
      </c>
    </row>
    <row r="707" spans="1:3" x14ac:dyDescent="0.2">
      <c r="A707">
        <v>706</v>
      </c>
      <c r="B707" t="s">
        <v>3333</v>
      </c>
      <c r="C707" t="s">
        <v>243</v>
      </c>
    </row>
    <row r="708" spans="1:3" x14ac:dyDescent="0.2">
      <c r="A708">
        <v>707</v>
      </c>
      <c r="B708" t="s">
        <v>3494</v>
      </c>
      <c r="C708" t="s">
        <v>12961</v>
      </c>
    </row>
    <row r="709" spans="1:3" x14ac:dyDescent="0.2">
      <c r="A709">
        <v>708</v>
      </c>
      <c r="B709" t="s">
        <v>304</v>
      </c>
      <c r="C709" t="s">
        <v>3703</v>
      </c>
    </row>
    <row r="710" spans="1:3" x14ac:dyDescent="0.2">
      <c r="A710">
        <v>709</v>
      </c>
      <c r="B710" t="s">
        <v>181</v>
      </c>
      <c r="C710" t="s">
        <v>63</v>
      </c>
    </row>
    <row r="711" spans="1:3" x14ac:dyDescent="0.2">
      <c r="A711">
        <v>710</v>
      </c>
      <c r="B711" t="s">
        <v>1953</v>
      </c>
      <c r="C711" t="s">
        <v>107</v>
      </c>
    </row>
    <row r="712" spans="1:3" x14ac:dyDescent="0.2">
      <c r="A712">
        <v>711</v>
      </c>
      <c r="B712" t="s">
        <v>853</v>
      </c>
      <c r="C712" t="s">
        <v>63</v>
      </c>
    </row>
    <row r="713" spans="1:3" x14ac:dyDescent="0.2">
      <c r="A713">
        <v>712</v>
      </c>
      <c r="B713" t="s">
        <v>248</v>
      </c>
      <c r="C713" t="s">
        <v>248</v>
      </c>
    </row>
    <row r="714" spans="1:3" x14ac:dyDescent="0.2">
      <c r="A714">
        <v>713</v>
      </c>
      <c r="B714" t="s">
        <v>107</v>
      </c>
      <c r="C714" t="s">
        <v>107</v>
      </c>
    </row>
    <row r="715" spans="1:3" x14ac:dyDescent="0.2">
      <c r="A715">
        <v>714</v>
      </c>
      <c r="B715" t="s">
        <v>109</v>
      </c>
      <c r="C715" t="s">
        <v>63</v>
      </c>
    </row>
    <row r="716" spans="1:3" x14ac:dyDescent="0.2">
      <c r="A716">
        <v>715</v>
      </c>
      <c r="B716" t="s">
        <v>2168</v>
      </c>
      <c r="C716" t="s">
        <v>12961</v>
      </c>
    </row>
    <row r="717" spans="1:3" x14ac:dyDescent="0.2">
      <c r="A717">
        <v>716</v>
      </c>
      <c r="B717" t="s">
        <v>181</v>
      </c>
      <c r="C717" t="s">
        <v>63</v>
      </c>
    </row>
    <row r="718" spans="1:3" x14ac:dyDescent="0.2">
      <c r="A718">
        <v>717</v>
      </c>
      <c r="B718" t="s">
        <v>107</v>
      </c>
      <c r="C718" t="s">
        <v>107</v>
      </c>
    </row>
    <row r="719" spans="1:3" x14ac:dyDescent="0.2">
      <c r="A719">
        <v>718</v>
      </c>
      <c r="B719" t="s">
        <v>67</v>
      </c>
      <c r="C719" t="s">
        <v>107</v>
      </c>
    </row>
    <row r="720" spans="1:3" x14ac:dyDescent="0.2">
      <c r="A720">
        <v>719</v>
      </c>
      <c r="B720" t="s">
        <v>63</v>
      </c>
      <c r="C720" t="s">
        <v>63</v>
      </c>
    </row>
    <row r="721" spans="1:3" x14ac:dyDescent="0.2">
      <c r="A721">
        <v>720</v>
      </c>
      <c r="B721" t="s">
        <v>2322</v>
      </c>
      <c r="C721" t="s">
        <v>12961</v>
      </c>
    </row>
    <row r="722" spans="1:3" x14ac:dyDescent="0.2">
      <c r="A722">
        <v>721</v>
      </c>
      <c r="B722" t="s">
        <v>107</v>
      </c>
      <c r="C722" t="s">
        <v>107</v>
      </c>
    </row>
    <row r="723" spans="1:3" x14ac:dyDescent="0.2">
      <c r="A723">
        <v>722</v>
      </c>
      <c r="B723" t="s">
        <v>181</v>
      </c>
      <c r="C723" t="s">
        <v>63</v>
      </c>
    </row>
    <row r="724" spans="1:3" x14ac:dyDescent="0.2">
      <c r="A724">
        <v>723</v>
      </c>
      <c r="B724" t="s">
        <v>181</v>
      </c>
      <c r="C724" t="s">
        <v>63</v>
      </c>
    </row>
    <row r="725" spans="1:3" x14ac:dyDescent="0.2">
      <c r="A725">
        <v>724</v>
      </c>
      <c r="B725" t="s">
        <v>109</v>
      </c>
      <c r="C725" t="s">
        <v>63</v>
      </c>
    </row>
    <row r="726" spans="1:3" x14ac:dyDescent="0.2">
      <c r="A726">
        <v>725</v>
      </c>
      <c r="B726" t="s">
        <v>1309</v>
      </c>
      <c r="C726" t="s">
        <v>63</v>
      </c>
    </row>
    <row r="727" spans="1:3" x14ac:dyDescent="0.2">
      <c r="A727">
        <v>726</v>
      </c>
      <c r="B727" t="s">
        <v>477</v>
      </c>
      <c r="C727" t="s">
        <v>243</v>
      </c>
    </row>
    <row r="728" spans="1:3" x14ac:dyDescent="0.2">
      <c r="A728">
        <v>727</v>
      </c>
      <c r="B728" t="s">
        <v>107</v>
      </c>
      <c r="C728" t="s">
        <v>107</v>
      </c>
    </row>
    <row r="729" spans="1:3" x14ac:dyDescent="0.2">
      <c r="A729">
        <v>728</v>
      </c>
      <c r="B729" t="s">
        <v>213</v>
      </c>
      <c r="C729" t="s">
        <v>63</v>
      </c>
    </row>
    <row r="730" spans="1:3" x14ac:dyDescent="0.2">
      <c r="A730">
        <v>729</v>
      </c>
      <c r="B730" t="s">
        <v>512</v>
      </c>
      <c r="C730" t="s">
        <v>12961</v>
      </c>
    </row>
    <row r="731" spans="1:3" x14ac:dyDescent="0.2">
      <c r="A731">
        <v>730</v>
      </c>
      <c r="B731" t="s">
        <v>243</v>
      </c>
      <c r="C731" t="s">
        <v>243</v>
      </c>
    </row>
    <row r="732" spans="1:3" x14ac:dyDescent="0.2">
      <c r="A732">
        <v>731</v>
      </c>
      <c r="B732" t="s">
        <v>1697</v>
      </c>
      <c r="C732" t="s">
        <v>63</v>
      </c>
    </row>
    <row r="733" spans="1:3" x14ac:dyDescent="0.2">
      <c r="A733">
        <v>732</v>
      </c>
      <c r="B733" t="s">
        <v>84</v>
      </c>
      <c r="C733" t="s">
        <v>12961</v>
      </c>
    </row>
    <row r="734" spans="1:3" x14ac:dyDescent="0.2">
      <c r="A734">
        <v>733</v>
      </c>
      <c r="B734" t="s">
        <v>84</v>
      </c>
      <c r="C734" t="s">
        <v>12961</v>
      </c>
    </row>
    <row r="735" spans="1:3" x14ac:dyDescent="0.2">
      <c r="A735">
        <v>734</v>
      </c>
      <c r="B735" t="s">
        <v>3603</v>
      </c>
      <c r="C735" t="s">
        <v>9688</v>
      </c>
    </row>
    <row r="736" spans="1:3" x14ac:dyDescent="0.2">
      <c r="A736">
        <v>735</v>
      </c>
      <c r="B736" t="s">
        <v>3613</v>
      </c>
      <c r="C736" t="s">
        <v>243</v>
      </c>
    </row>
    <row r="737" spans="1:3" x14ac:dyDescent="0.2">
      <c r="A737">
        <v>736</v>
      </c>
      <c r="B737" t="s">
        <v>181</v>
      </c>
      <c r="C737" t="s">
        <v>63</v>
      </c>
    </row>
    <row r="738" spans="1:3" x14ac:dyDescent="0.2">
      <c r="A738">
        <v>737</v>
      </c>
      <c r="B738" t="s">
        <v>81</v>
      </c>
      <c r="C738" t="s">
        <v>1389</v>
      </c>
    </row>
    <row r="739" spans="1:3" x14ac:dyDescent="0.2">
      <c r="A739">
        <v>738</v>
      </c>
      <c r="B739" t="s">
        <v>3630</v>
      </c>
      <c r="C739" t="s">
        <v>63</v>
      </c>
    </row>
    <row r="740" spans="1:3" x14ac:dyDescent="0.2">
      <c r="A740">
        <v>739</v>
      </c>
      <c r="B740" t="s">
        <v>109</v>
      </c>
      <c r="C740" t="s">
        <v>63</v>
      </c>
    </row>
    <row r="741" spans="1:3" x14ac:dyDescent="0.2">
      <c r="A741">
        <v>740</v>
      </c>
      <c r="B741" t="s">
        <v>3636</v>
      </c>
      <c r="C741" t="s">
        <v>2498</v>
      </c>
    </row>
    <row r="742" spans="1:3" x14ac:dyDescent="0.2">
      <c r="A742">
        <v>741</v>
      </c>
      <c r="B742" t="s">
        <v>109</v>
      </c>
      <c r="C742" t="s">
        <v>63</v>
      </c>
    </row>
    <row r="743" spans="1:3" x14ac:dyDescent="0.2">
      <c r="A743">
        <v>742</v>
      </c>
      <c r="B743" t="s">
        <v>2498</v>
      </c>
      <c r="C743" t="s">
        <v>63</v>
      </c>
    </row>
    <row r="744" spans="1:3" x14ac:dyDescent="0.2">
      <c r="A744">
        <v>743</v>
      </c>
      <c r="B744" t="s">
        <v>2322</v>
      </c>
      <c r="C744" t="s">
        <v>12961</v>
      </c>
    </row>
    <row r="745" spans="1:3" x14ac:dyDescent="0.2">
      <c r="A745">
        <v>744</v>
      </c>
      <c r="B745" t="s">
        <v>3649</v>
      </c>
      <c r="C745" t="s">
        <v>63</v>
      </c>
    </row>
    <row r="746" spans="1:3" x14ac:dyDescent="0.2">
      <c r="A746">
        <v>745</v>
      </c>
      <c r="B746" t="s">
        <v>3104</v>
      </c>
      <c r="C746" t="s">
        <v>107</v>
      </c>
    </row>
    <row r="747" spans="1:3" x14ac:dyDescent="0.2">
      <c r="A747">
        <v>746</v>
      </c>
      <c r="B747" t="s">
        <v>107</v>
      </c>
      <c r="C747" t="s">
        <v>107</v>
      </c>
    </row>
    <row r="748" spans="1:3" x14ac:dyDescent="0.2">
      <c r="A748">
        <v>747</v>
      </c>
      <c r="B748" t="s">
        <v>853</v>
      </c>
      <c r="C748" t="s">
        <v>63</v>
      </c>
    </row>
    <row r="749" spans="1:3" x14ac:dyDescent="0.2">
      <c r="A749">
        <v>748</v>
      </c>
      <c r="B749" t="s">
        <v>694</v>
      </c>
      <c r="C749" t="s">
        <v>63</v>
      </c>
    </row>
    <row r="750" spans="1:3" x14ac:dyDescent="0.2">
      <c r="A750">
        <v>749</v>
      </c>
      <c r="B750" t="s">
        <v>3630</v>
      </c>
      <c r="C750" t="s">
        <v>63</v>
      </c>
    </row>
    <row r="751" spans="1:3" x14ac:dyDescent="0.2">
      <c r="A751">
        <v>750</v>
      </c>
      <c r="B751" t="s">
        <v>512</v>
      </c>
      <c r="C751" t="s">
        <v>12961</v>
      </c>
    </row>
    <row r="752" spans="1:3" x14ac:dyDescent="0.2">
      <c r="A752">
        <v>751</v>
      </c>
      <c r="B752" t="s">
        <v>107</v>
      </c>
      <c r="C752" t="s">
        <v>107</v>
      </c>
    </row>
    <row r="753" spans="1:3" x14ac:dyDescent="0.2">
      <c r="A753">
        <v>752</v>
      </c>
      <c r="B753" t="s">
        <v>109</v>
      </c>
      <c r="C753" t="s">
        <v>63</v>
      </c>
    </row>
    <row r="754" spans="1:3" x14ac:dyDescent="0.2">
      <c r="A754">
        <v>753</v>
      </c>
      <c r="B754" t="s">
        <v>3685</v>
      </c>
      <c r="C754" t="s">
        <v>12961</v>
      </c>
    </row>
    <row r="755" spans="1:3" x14ac:dyDescent="0.2">
      <c r="A755">
        <v>754</v>
      </c>
      <c r="B755" t="s">
        <v>3691</v>
      </c>
      <c r="C755" t="s">
        <v>63</v>
      </c>
    </row>
    <row r="756" spans="1:3" x14ac:dyDescent="0.2">
      <c r="A756">
        <v>755</v>
      </c>
      <c r="B756" t="s">
        <v>649</v>
      </c>
      <c r="C756" t="s">
        <v>248</v>
      </c>
    </row>
    <row r="757" spans="1:3" x14ac:dyDescent="0.2">
      <c r="A757">
        <v>756</v>
      </c>
      <c r="B757" t="s">
        <v>3613</v>
      </c>
      <c r="C757" t="s">
        <v>243</v>
      </c>
    </row>
    <row r="758" spans="1:3" x14ac:dyDescent="0.2">
      <c r="A758">
        <v>757</v>
      </c>
      <c r="B758" t="s">
        <v>3703</v>
      </c>
      <c r="C758" t="s">
        <v>3703</v>
      </c>
    </row>
    <row r="759" spans="1:3" x14ac:dyDescent="0.2">
      <c r="A759">
        <v>758</v>
      </c>
      <c r="B759" t="s">
        <v>84</v>
      </c>
      <c r="C759" t="s">
        <v>12961</v>
      </c>
    </row>
    <row r="760" spans="1:3" x14ac:dyDescent="0.2">
      <c r="A760">
        <v>759</v>
      </c>
      <c r="B760" t="s">
        <v>398</v>
      </c>
      <c r="C760" t="s">
        <v>63</v>
      </c>
    </row>
    <row r="761" spans="1:3" x14ac:dyDescent="0.2">
      <c r="A761">
        <v>760</v>
      </c>
      <c r="B761" t="s">
        <v>1953</v>
      </c>
      <c r="C761" t="s">
        <v>107</v>
      </c>
    </row>
    <row r="762" spans="1:3" x14ac:dyDescent="0.2">
      <c r="A762">
        <v>761</v>
      </c>
      <c r="B762" t="s">
        <v>84</v>
      </c>
      <c r="C762" t="s">
        <v>12961</v>
      </c>
    </row>
    <row r="763" spans="1:3" x14ac:dyDescent="0.2">
      <c r="A763">
        <v>762</v>
      </c>
      <c r="B763" t="s">
        <v>3630</v>
      </c>
      <c r="C763" t="s">
        <v>63</v>
      </c>
    </row>
    <row r="764" spans="1:3" x14ac:dyDescent="0.2">
      <c r="A764">
        <v>763</v>
      </c>
      <c r="B764" t="s">
        <v>853</v>
      </c>
      <c r="C764" t="s">
        <v>63</v>
      </c>
    </row>
    <row r="765" spans="1:3" x14ac:dyDescent="0.2">
      <c r="A765">
        <v>764</v>
      </c>
      <c r="B765" t="s">
        <v>986</v>
      </c>
      <c r="C765" t="s">
        <v>986</v>
      </c>
    </row>
    <row r="766" spans="1:3" x14ac:dyDescent="0.2">
      <c r="A766">
        <v>765</v>
      </c>
      <c r="B766" t="s">
        <v>649</v>
      </c>
      <c r="C766" t="s">
        <v>248</v>
      </c>
    </row>
    <row r="767" spans="1:3" x14ac:dyDescent="0.2">
      <c r="A767">
        <v>766</v>
      </c>
      <c r="B767" t="s">
        <v>512</v>
      </c>
      <c r="C767" t="s">
        <v>12961</v>
      </c>
    </row>
    <row r="768" spans="1:3" x14ac:dyDescent="0.2">
      <c r="A768">
        <v>767</v>
      </c>
      <c r="B768" t="s">
        <v>84</v>
      </c>
      <c r="C768" t="s">
        <v>12961</v>
      </c>
    </row>
    <row r="769" spans="1:3" x14ac:dyDescent="0.2">
      <c r="A769">
        <v>768</v>
      </c>
      <c r="B769" t="s">
        <v>109</v>
      </c>
      <c r="C769" t="s">
        <v>63</v>
      </c>
    </row>
    <row r="770" spans="1:3" x14ac:dyDescent="0.2">
      <c r="A770">
        <v>769</v>
      </c>
      <c r="B770" t="s">
        <v>1243</v>
      </c>
      <c r="C770" t="s">
        <v>12961</v>
      </c>
    </row>
    <row r="771" spans="1:3" x14ac:dyDescent="0.2">
      <c r="A771">
        <v>770</v>
      </c>
      <c r="B771" t="s">
        <v>3755</v>
      </c>
      <c r="C771" t="s">
        <v>63</v>
      </c>
    </row>
    <row r="772" spans="1:3" x14ac:dyDescent="0.2">
      <c r="A772">
        <v>771</v>
      </c>
      <c r="B772" t="s">
        <v>181</v>
      </c>
      <c r="C772" t="s">
        <v>63</v>
      </c>
    </row>
    <row r="773" spans="1:3" x14ac:dyDescent="0.2">
      <c r="A773">
        <v>772</v>
      </c>
      <c r="B773" t="s">
        <v>899</v>
      </c>
      <c r="C773" t="s">
        <v>63</v>
      </c>
    </row>
    <row r="774" spans="1:3" x14ac:dyDescent="0.2">
      <c r="A774">
        <v>773</v>
      </c>
      <c r="B774" t="s">
        <v>67</v>
      </c>
      <c r="C774" t="s">
        <v>107</v>
      </c>
    </row>
    <row r="775" spans="1:3" x14ac:dyDescent="0.2">
      <c r="A775">
        <v>774</v>
      </c>
      <c r="B775" t="s">
        <v>109</v>
      </c>
      <c r="C775" t="s">
        <v>63</v>
      </c>
    </row>
    <row r="776" spans="1:3" x14ac:dyDescent="0.2">
      <c r="A776">
        <v>775</v>
      </c>
      <c r="B776" t="s">
        <v>2188</v>
      </c>
      <c r="C776" t="s">
        <v>12961</v>
      </c>
    </row>
    <row r="777" spans="1:3" x14ac:dyDescent="0.2">
      <c r="A777">
        <v>776</v>
      </c>
      <c r="B777" t="s">
        <v>107</v>
      </c>
      <c r="C777" t="s">
        <v>107</v>
      </c>
    </row>
    <row r="778" spans="1:3" x14ac:dyDescent="0.2">
      <c r="A778">
        <v>777</v>
      </c>
      <c r="B778" t="s">
        <v>1587</v>
      </c>
      <c r="C778" t="s">
        <v>63</v>
      </c>
    </row>
    <row r="779" spans="1:3" x14ac:dyDescent="0.2">
      <c r="A779">
        <v>778</v>
      </c>
      <c r="B779" t="s">
        <v>3129</v>
      </c>
      <c r="C779" t="s">
        <v>63</v>
      </c>
    </row>
    <row r="780" spans="1:3" x14ac:dyDescent="0.2">
      <c r="A780">
        <v>779</v>
      </c>
      <c r="B780" t="s">
        <v>3790</v>
      </c>
      <c r="C780" t="s">
        <v>63</v>
      </c>
    </row>
    <row r="781" spans="1:3" x14ac:dyDescent="0.2">
      <c r="A781">
        <v>780</v>
      </c>
      <c r="B781" t="s">
        <v>109</v>
      </c>
      <c r="C781" t="s">
        <v>63</v>
      </c>
    </row>
    <row r="782" spans="1:3" x14ac:dyDescent="0.2">
      <c r="A782">
        <v>781</v>
      </c>
      <c r="B782" t="s">
        <v>2093</v>
      </c>
      <c r="C782" t="s">
        <v>12961</v>
      </c>
    </row>
    <row r="783" spans="1:3" x14ac:dyDescent="0.2">
      <c r="A783">
        <v>782</v>
      </c>
      <c r="B783" t="s">
        <v>181</v>
      </c>
      <c r="C783" t="s">
        <v>63</v>
      </c>
    </row>
    <row r="784" spans="1:3" x14ac:dyDescent="0.2">
      <c r="A784">
        <v>783</v>
      </c>
      <c r="B784" t="s">
        <v>304</v>
      </c>
      <c r="C784" t="s">
        <v>3703</v>
      </c>
    </row>
    <row r="785" spans="1:3" x14ac:dyDescent="0.2">
      <c r="A785">
        <v>784</v>
      </c>
      <c r="B785" t="s">
        <v>84</v>
      </c>
      <c r="C785" t="s">
        <v>12961</v>
      </c>
    </row>
    <row r="786" spans="1:3" x14ac:dyDescent="0.2">
      <c r="A786">
        <v>785</v>
      </c>
      <c r="B786" t="s">
        <v>3817</v>
      </c>
      <c r="C786" t="s">
        <v>63</v>
      </c>
    </row>
    <row r="787" spans="1:3" x14ac:dyDescent="0.2">
      <c r="A787">
        <v>786</v>
      </c>
      <c r="B787" t="s">
        <v>3630</v>
      </c>
      <c r="C787" t="s">
        <v>63</v>
      </c>
    </row>
    <row r="788" spans="1:3" x14ac:dyDescent="0.2">
      <c r="A788">
        <v>787</v>
      </c>
      <c r="B788" t="s">
        <v>3825</v>
      </c>
      <c r="C788" t="s">
        <v>3825</v>
      </c>
    </row>
    <row r="789" spans="1:3" x14ac:dyDescent="0.2">
      <c r="A789">
        <v>788</v>
      </c>
      <c r="B789" t="s">
        <v>63</v>
      </c>
      <c r="C789" t="s">
        <v>63</v>
      </c>
    </row>
    <row r="790" spans="1:3" x14ac:dyDescent="0.2">
      <c r="A790">
        <v>789</v>
      </c>
      <c r="B790" t="s">
        <v>3755</v>
      </c>
      <c r="C790" t="s">
        <v>63</v>
      </c>
    </row>
    <row r="791" spans="1:3" x14ac:dyDescent="0.2">
      <c r="A791">
        <v>790</v>
      </c>
      <c r="B791" t="s">
        <v>63</v>
      </c>
      <c r="C791" t="s">
        <v>63</v>
      </c>
    </row>
    <row r="792" spans="1:3" x14ac:dyDescent="0.2">
      <c r="A792">
        <v>791</v>
      </c>
      <c r="B792" t="s">
        <v>67</v>
      </c>
      <c r="C792" t="s">
        <v>107</v>
      </c>
    </row>
    <row r="793" spans="1:3" x14ac:dyDescent="0.2">
      <c r="A793">
        <v>792</v>
      </c>
      <c r="B793" t="s">
        <v>853</v>
      </c>
      <c r="C793" t="s">
        <v>63</v>
      </c>
    </row>
    <row r="794" spans="1:3" x14ac:dyDescent="0.2">
      <c r="A794">
        <v>793</v>
      </c>
      <c r="B794" t="s">
        <v>107</v>
      </c>
      <c r="C794" t="s">
        <v>107</v>
      </c>
    </row>
    <row r="795" spans="1:3" x14ac:dyDescent="0.2">
      <c r="A795">
        <v>794</v>
      </c>
      <c r="B795" t="s">
        <v>3630</v>
      </c>
      <c r="C795" t="s">
        <v>63</v>
      </c>
    </row>
    <row r="796" spans="1:3" x14ac:dyDescent="0.2">
      <c r="A796">
        <v>795</v>
      </c>
      <c r="B796" t="s">
        <v>3855</v>
      </c>
      <c r="C796" t="s">
        <v>12961</v>
      </c>
    </row>
    <row r="797" spans="1:3" x14ac:dyDescent="0.2">
      <c r="A797">
        <v>796</v>
      </c>
      <c r="B797" t="s">
        <v>477</v>
      </c>
      <c r="C797" t="s">
        <v>243</v>
      </c>
    </row>
    <row r="798" spans="1:3" x14ac:dyDescent="0.2">
      <c r="A798">
        <v>797</v>
      </c>
      <c r="B798" t="s">
        <v>512</v>
      </c>
      <c r="C798" t="s">
        <v>12961</v>
      </c>
    </row>
    <row r="799" spans="1:3" x14ac:dyDescent="0.2">
      <c r="A799">
        <v>798</v>
      </c>
      <c r="B799" t="s">
        <v>84</v>
      </c>
      <c r="C799" t="s">
        <v>12961</v>
      </c>
    </row>
    <row r="800" spans="1:3" x14ac:dyDescent="0.2">
      <c r="A800">
        <v>799</v>
      </c>
      <c r="B800" t="s">
        <v>3613</v>
      </c>
      <c r="C800" t="s">
        <v>243</v>
      </c>
    </row>
    <row r="801" spans="1:3" x14ac:dyDescent="0.2">
      <c r="A801">
        <v>800</v>
      </c>
      <c r="B801" t="s">
        <v>181</v>
      </c>
      <c r="C801" t="s">
        <v>63</v>
      </c>
    </row>
    <row r="802" spans="1:3" x14ac:dyDescent="0.2">
      <c r="A802">
        <v>801</v>
      </c>
      <c r="B802" t="s">
        <v>1587</v>
      </c>
      <c r="C802" t="s">
        <v>63</v>
      </c>
    </row>
    <row r="803" spans="1:3" x14ac:dyDescent="0.2">
      <c r="A803">
        <v>802</v>
      </c>
      <c r="B803" t="s">
        <v>109</v>
      </c>
      <c r="C803" t="s">
        <v>63</v>
      </c>
    </row>
    <row r="804" spans="1:3" x14ac:dyDescent="0.2">
      <c r="A804">
        <v>803</v>
      </c>
      <c r="B804" t="s">
        <v>3250</v>
      </c>
      <c r="C804" t="s">
        <v>63</v>
      </c>
    </row>
    <row r="805" spans="1:3" x14ac:dyDescent="0.2">
      <c r="A805">
        <v>804</v>
      </c>
      <c r="B805" t="s">
        <v>107</v>
      </c>
      <c r="C805" t="s">
        <v>107</v>
      </c>
    </row>
    <row r="806" spans="1:3" x14ac:dyDescent="0.2">
      <c r="A806">
        <v>805</v>
      </c>
      <c r="B806" t="s">
        <v>84</v>
      </c>
      <c r="C806" t="s">
        <v>12961</v>
      </c>
    </row>
    <row r="807" spans="1:3" x14ac:dyDescent="0.2">
      <c r="A807">
        <v>806</v>
      </c>
      <c r="B807" t="s">
        <v>2093</v>
      </c>
      <c r="C807" t="s">
        <v>12961</v>
      </c>
    </row>
    <row r="808" spans="1:3" x14ac:dyDescent="0.2">
      <c r="A808">
        <v>807</v>
      </c>
      <c r="B808" t="s">
        <v>84</v>
      </c>
      <c r="C808" t="s">
        <v>12961</v>
      </c>
    </row>
    <row r="809" spans="1:3" x14ac:dyDescent="0.2">
      <c r="A809">
        <v>808</v>
      </c>
      <c r="B809" t="s">
        <v>1587</v>
      </c>
      <c r="C809" t="s">
        <v>63</v>
      </c>
    </row>
    <row r="810" spans="1:3" x14ac:dyDescent="0.2">
      <c r="A810">
        <v>809</v>
      </c>
      <c r="B810" t="s">
        <v>107</v>
      </c>
      <c r="C810" t="s">
        <v>107</v>
      </c>
    </row>
    <row r="811" spans="1:3" x14ac:dyDescent="0.2">
      <c r="A811">
        <v>810</v>
      </c>
      <c r="B811" t="s">
        <v>84</v>
      </c>
      <c r="C811" t="s">
        <v>12961</v>
      </c>
    </row>
    <row r="812" spans="1:3" x14ac:dyDescent="0.2">
      <c r="A812">
        <v>811</v>
      </c>
      <c r="B812" t="s">
        <v>3630</v>
      </c>
      <c r="C812" t="s">
        <v>63</v>
      </c>
    </row>
    <row r="813" spans="1:3" x14ac:dyDescent="0.2">
      <c r="A813">
        <v>812</v>
      </c>
      <c r="B813" t="s">
        <v>3817</v>
      </c>
      <c r="C813" t="s">
        <v>63</v>
      </c>
    </row>
    <row r="814" spans="1:3" x14ac:dyDescent="0.2">
      <c r="A814">
        <v>813</v>
      </c>
      <c r="B814" t="s">
        <v>1076</v>
      </c>
      <c r="C814" t="s">
        <v>63</v>
      </c>
    </row>
    <row r="815" spans="1:3" x14ac:dyDescent="0.2">
      <c r="A815">
        <v>814</v>
      </c>
      <c r="B815" t="s">
        <v>107</v>
      </c>
      <c r="C815" t="s">
        <v>107</v>
      </c>
    </row>
    <row r="816" spans="1:3" x14ac:dyDescent="0.2">
      <c r="A816">
        <v>815</v>
      </c>
      <c r="B816" t="s">
        <v>84</v>
      </c>
      <c r="C816" t="s">
        <v>12961</v>
      </c>
    </row>
    <row r="817" spans="1:3" x14ac:dyDescent="0.2">
      <c r="A817">
        <v>816</v>
      </c>
      <c r="B817" t="s">
        <v>181</v>
      </c>
      <c r="C817" t="s">
        <v>63</v>
      </c>
    </row>
    <row r="818" spans="1:3" x14ac:dyDescent="0.2">
      <c r="A818">
        <v>817</v>
      </c>
      <c r="B818" t="s">
        <v>3649</v>
      </c>
      <c r="C818" t="s">
        <v>63</v>
      </c>
    </row>
    <row r="819" spans="1:3" x14ac:dyDescent="0.2">
      <c r="A819">
        <v>818</v>
      </c>
      <c r="B819" t="s">
        <v>304</v>
      </c>
      <c r="C819" t="s">
        <v>3703</v>
      </c>
    </row>
    <row r="820" spans="1:3" x14ac:dyDescent="0.2">
      <c r="A820">
        <v>819</v>
      </c>
      <c r="B820" t="s">
        <v>477</v>
      </c>
      <c r="C820" t="s">
        <v>243</v>
      </c>
    </row>
    <row r="821" spans="1:3" x14ac:dyDescent="0.2">
      <c r="A821">
        <v>820</v>
      </c>
      <c r="B821" t="s">
        <v>67</v>
      </c>
      <c r="C821" t="s">
        <v>107</v>
      </c>
    </row>
    <row r="822" spans="1:3" x14ac:dyDescent="0.2">
      <c r="A822">
        <v>821</v>
      </c>
      <c r="B822" t="s">
        <v>1587</v>
      </c>
      <c r="C822" t="s">
        <v>63</v>
      </c>
    </row>
    <row r="823" spans="1:3" x14ac:dyDescent="0.2">
      <c r="A823">
        <v>822</v>
      </c>
      <c r="B823" t="s">
        <v>84</v>
      </c>
      <c r="C823" t="s">
        <v>12961</v>
      </c>
    </row>
    <row r="824" spans="1:3" x14ac:dyDescent="0.2">
      <c r="A824">
        <v>823</v>
      </c>
      <c r="B824" t="s">
        <v>649</v>
      </c>
      <c r="C824" t="s">
        <v>248</v>
      </c>
    </row>
    <row r="825" spans="1:3" x14ac:dyDescent="0.2">
      <c r="A825">
        <v>824</v>
      </c>
      <c r="B825" t="s">
        <v>3817</v>
      </c>
      <c r="C825" t="s">
        <v>63</v>
      </c>
    </row>
    <row r="826" spans="1:3" x14ac:dyDescent="0.2">
      <c r="A826">
        <v>825</v>
      </c>
      <c r="B826" t="s">
        <v>1076</v>
      </c>
      <c r="C826" t="s">
        <v>63</v>
      </c>
    </row>
    <row r="827" spans="1:3" x14ac:dyDescent="0.2">
      <c r="A827">
        <v>826</v>
      </c>
      <c r="B827" t="s">
        <v>3630</v>
      </c>
      <c r="C827" t="s">
        <v>63</v>
      </c>
    </row>
    <row r="828" spans="1:3" x14ac:dyDescent="0.2">
      <c r="A828">
        <v>827</v>
      </c>
      <c r="B828" t="s">
        <v>107</v>
      </c>
      <c r="C828" t="s">
        <v>107</v>
      </c>
    </row>
    <row r="829" spans="1:3" x14ac:dyDescent="0.2">
      <c r="A829">
        <v>828</v>
      </c>
      <c r="B829" t="s">
        <v>63</v>
      </c>
      <c r="C829" t="s">
        <v>63</v>
      </c>
    </row>
    <row r="830" spans="1:3" x14ac:dyDescent="0.2">
      <c r="A830">
        <v>829</v>
      </c>
      <c r="B830" t="s">
        <v>2093</v>
      </c>
      <c r="C830" t="s">
        <v>12961</v>
      </c>
    </row>
    <row r="831" spans="1:3" x14ac:dyDescent="0.2">
      <c r="A831">
        <v>830</v>
      </c>
      <c r="B831" t="s">
        <v>67</v>
      </c>
      <c r="C831" t="s">
        <v>107</v>
      </c>
    </row>
    <row r="832" spans="1:3" x14ac:dyDescent="0.2">
      <c r="A832">
        <v>831</v>
      </c>
      <c r="B832" t="s">
        <v>84</v>
      </c>
      <c r="C832" t="s">
        <v>12961</v>
      </c>
    </row>
    <row r="833" spans="1:3" x14ac:dyDescent="0.2">
      <c r="A833">
        <v>832</v>
      </c>
      <c r="B833" t="s">
        <v>109</v>
      </c>
      <c r="C833" t="s">
        <v>63</v>
      </c>
    </row>
    <row r="834" spans="1:3" x14ac:dyDescent="0.2">
      <c r="A834">
        <v>833</v>
      </c>
      <c r="B834" t="s">
        <v>3630</v>
      </c>
      <c r="C834" t="s">
        <v>63</v>
      </c>
    </row>
    <row r="835" spans="1:3" x14ac:dyDescent="0.2">
      <c r="A835">
        <v>834</v>
      </c>
      <c r="B835" t="s">
        <v>3098</v>
      </c>
      <c r="C835" t="s">
        <v>243</v>
      </c>
    </row>
    <row r="836" spans="1:3" x14ac:dyDescent="0.2">
      <c r="A836">
        <v>835</v>
      </c>
      <c r="B836" t="s">
        <v>512</v>
      </c>
      <c r="C836" t="s">
        <v>12961</v>
      </c>
    </row>
    <row r="837" spans="1:3" x14ac:dyDescent="0.2">
      <c r="A837">
        <v>836</v>
      </c>
      <c r="B837" t="s">
        <v>1953</v>
      </c>
      <c r="C837" t="s">
        <v>107</v>
      </c>
    </row>
    <row r="838" spans="1:3" x14ac:dyDescent="0.2">
      <c r="A838">
        <v>837</v>
      </c>
      <c r="B838" t="s">
        <v>477</v>
      </c>
      <c r="C838" t="s">
        <v>243</v>
      </c>
    </row>
    <row r="839" spans="1:3" x14ac:dyDescent="0.2">
      <c r="A839">
        <v>838</v>
      </c>
      <c r="B839" t="s">
        <v>81</v>
      </c>
      <c r="C839" t="s">
        <v>1389</v>
      </c>
    </row>
    <row r="840" spans="1:3" x14ac:dyDescent="0.2">
      <c r="A840">
        <v>839</v>
      </c>
      <c r="B840" t="s">
        <v>181</v>
      </c>
      <c r="C840" t="s">
        <v>63</v>
      </c>
    </row>
    <row r="841" spans="1:3" x14ac:dyDescent="0.2">
      <c r="A841">
        <v>840</v>
      </c>
      <c r="B841" t="s">
        <v>3630</v>
      </c>
      <c r="C841" t="s">
        <v>63</v>
      </c>
    </row>
    <row r="842" spans="1:3" x14ac:dyDescent="0.2">
      <c r="A842">
        <v>841</v>
      </c>
      <c r="B842" t="s">
        <v>4042</v>
      </c>
      <c r="C842" t="s">
        <v>12961</v>
      </c>
    </row>
    <row r="843" spans="1:3" x14ac:dyDescent="0.2">
      <c r="A843">
        <v>842</v>
      </c>
      <c r="B843" t="s">
        <v>107</v>
      </c>
      <c r="C843" t="s">
        <v>107</v>
      </c>
    </row>
    <row r="844" spans="1:3" x14ac:dyDescent="0.2">
      <c r="A844">
        <v>843</v>
      </c>
      <c r="B844" t="s">
        <v>109</v>
      </c>
      <c r="C844" t="s">
        <v>63</v>
      </c>
    </row>
    <row r="845" spans="1:3" x14ac:dyDescent="0.2">
      <c r="A845">
        <v>844</v>
      </c>
      <c r="B845" t="s">
        <v>3613</v>
      </c>
      <c r="C845" t="s">
        <v>243</v>
      </c>
    </row>
    <row r="846" spans="1:3" x14ac:dyDescent="0.2">
      <c r="A846">
        <v>845</v>
      </c>
      <c r="B846" t="s">
        <v>109</v>
      </c>
      <c r="C846" t="s">
        <v>63</v>
      </c>
    </row>
    <row r="847" spans="1:3" x14ac:dyDescent="0.2">
      <c r="A847">
        <v>846</v>
      </c>
      <c r="B847" t="s">
        <v>3817</v>
      </c>
      <c r="C847" t="s">
        <v>63</v>
      </c>
    </row>
    <row r="848" spans="1:3" x14ac:dyDescent="0.2">
      <c r="A848">
        <v>847</v>
      </c>
      <c r="B848" t="s">
        <v>67</v>
      </c>
      <c r="C848" t="s">
        <v>107</v>
      </c>
    </row>
    <row r="849" spans="1:3" x14ac:dyDescent="0.2">
      <c r="A849">
        <v>848</v>
      </c>
      <c r="B849" t="s">
        <v>1953</v>
      </c>
      <c r="C849" t="s">
        <v>107</v>
      </c>
    </row>
    <row r="850" spans="1:3" x14ac:dyDescent="0.2">
      <c r="A850">
        <v>849</v>
      </c>
      <c r="B850" t="s">
        <v>3630</v>
      </c>
      <c r="C850" t="s">
        <v>63</v>
      </c>
    </row>
    <row r="851" spans="1:3" x14ac:dyDescent="0.2">
      <c r="A851">
        <v>850</v>
      </c>
      <c r="B851" t="s">
        <v>477</v>
      </c>
      <c r="C851" t="s">
        <v>243</v>
      </c>
    </row>
    <row r="852" spans="1:3" x14ac:dyDescent="0.2">
      <c r="A852">
        <v>851</v>
      </c>
      <c r="B852" t="s">
        <v>63</v>
      </c>
      <c r="C852" t="s">
        <v>63</v>
      </c>
    </row>
    <row r="853" spans="1:3" x14ac:dyDescent="0.2">
      <c r="A853">
        <v>852</v>
      </c>
      <c r="B853" t="s">
        <v>3098</v>
      </c>
      <c r="C853" t="s">
        <v>243</v>
      </c>
    </row>
    <row r="854" spans="1:3" x14ac:dyDescent="0.2">
      <c r="A854">
        <v>853</v>
      </c>
      <c r="B854" t="s">
        <v>979</v>
      </c>
      <c r="C854" t="s">
        <v>107</v>
      </c>
    </row>
    <row r="855" spans="1:3" x14ac:dyDescent="0.2">
      <c r="A855">
        <v>854</v>
      </c>
      <c r="B855" t="s">
        <v>2695</v>
      </c>
      <c r="C855" t="s">
        <v>63</v>
      </c>
    </row>
    <row r="856" spans="1:3" x14ac:dyDescent="0.2">
      <c r="A856">
        <v>855</v>
      </c>
      <c r="B856" t="s">
        <v>67</v>
      </c>
      <c r="C856" t="s">
        <v>107</v>
      </c>
    </row>
    <row r="857" spans="1:3" x14ac:dyDescent="0.2">
      <c r="A857">
        <v>856</v>
      </c>
      <c r="B857" t="s">
        <v>107</v>
      </c>
      <c r="C857" t="s">
        <v>107</v>
      </c>
    </row>
    <row r="858" spans="1:3" x14ac:dyDescent="0.2">
      <c r="A858">
        <v>857</v>
      </c>
      <c r="B858" t="s">
        <v>2093</v>
      </c>
      <c r="C858" t="s">
        <v>12961</v>
      </c>
    </row>
    <row r="859" spans="1:3" x14ac:dyDescent="0.2">
      <c r="A859">
        <v>858</v>
      </c>
      <c r="B859" t="s">
        <v>1587</v>
      </c>
      <c r="C859" t="s">
        <v>63</v>
      </c>
    </row>
    <row r="860" spans="1:3" x14ac:dyDescent="0.2">
      <c r="A860">
        <v>859</v>
      </c>
      <c r="B860" t="s">
        <v>4113</v>
      </c>
      <c r="C860" t="s">
        <v>63</v>
      </c>
    </row>
    <row r="861" spans="1:3" x14ac:dyDescent="0.2">
      <c r="A861">
        <v>860</v>
      </c>
      <c r="B861" t="s">
        <v>67</v>
      </c>
      <c r="C861" t="s">
        <v>107</v>
      </c>
    </row>
    <row r="862" spans="1:3" x14ac:dyDescent="0.2">
      <c r="A862">
        <v>861</v>
      </c>
      <c r="B862" t="s">
        <v>3630</v>
      </c>
      <c r="C862" t="s">
        <v>63</v>
      </c>
    </row>
    <row r="863" spans="1:3" x14ac:dyDescent="0.2">
      <c r="A863">
        <v>862</v>
      </c>
      <c r="B863" t="s">
        <v>4128</v>
      </c>
      <c r="C863" t="s">
        <v>63</v>
      </c>
    </row>
    <row r="864" spans="1:3" x14ac:dyDescent="0.2">
      <c r="A864">
        <v>863</v>
      </c>
      <c r="B864" t="s">
        <v>109</v>
      </c>
      <c r="C864" t="s">
        <v>63</v>
      </c>
    </row>
    <row r="865" spans="1:3" x14ac:dyDescent="0.2">
      <c r="A865">
        <v>864</v>
      </c>
      <c r="B865" t="s">
        <v>67</v>
      </c>
      <c r="C865" t="s">
        <v>107</v>
      </c>
    </row>
    <row r="866" spans="1:3" x14ac:dyDescent="0.2">
      <c r="A866">
        <v>865</v>
      </c>
      <c r="B866" t="s">
        <v>107</v>
      </c>
      <c r="C866" t="s">
        <v>107</v>
      </c>
    </row>
    <row r="867" spans="1:3" x14ac:dyDescent="0.2">
      <c r="A867">
        <v>866</v>
      </c>
      <c r="B867" t="s">
        <v>512</v>
      </c>
      <c r="C867" t="s">
        <v>12961</v>
      </c>
    </row>
    <row r="868" spans="1:3" x14ac:dyDescent="0.2">
      <c r="A868">
        <v>867</v>
      </c>
      <c r="B868" t="s">
        <v>109</v>
      </c>
      <c r="C868" t="s">
        <v>63</v>
      </c>
    </row>
    <row r="869" spans="1:3" x14ac:dyDescent="0.2">
      <c r="A869">
        <v>868</v>
      </c>
      <c r="B869" t="s">
        <v>84</v>
      </c>
      <c r="C869" t="s">
        <v>12961</v>
      </c>
    </row>
    <row r="870" spans="1:3" x14ac:dyDescent="0.2">
      <c r="A870">
        <v>869</v>
      </c>
      <c r="B870" t="s">
        <v>304</v>
      </c>
      <c r="C870" t="s">
        <v>3703</v>
      </c>
    </row>
    <row r="871" spans="1:3" x14ac:dyDescent="0.2">
      <c r="A871">
        <v>870</v>
      </c>
      <c r="B871" t="s">
        <v>181</v>
      </c>
      <c r="C871" t="s">
        <v>63</v>
      </c>
    </row>
    <row r="872" spans="1:3" x14ac:dyDescent="0.2">
      <c r="A872">
        <v>871</v>
      </c>
      <c r="B872" t="s">
        <v>512</v>
      </c>
      <c r="C872" t="s">
        <v>12961</v>
      </c>
    </row>
    <row r="873" spans="1:3" x14ac:dyDescent="0.2">
      <c r="A873">
        <v>872</v>
      </c>
      <c r="B873" t="s">
        <v>3630</v>
      </c>
      <c r="C873" t="s">
        <v>63</v>
      </c>
    </row>
    <row r="874" spans="1:3" x14ac:dyDescent="0.2">
      <c r="A874">
        <v>873</v>
      </c>
      <c r="B874" t="s">
        <v>107</v>
      </c>
      <c r="C874" t="s">
        <v>107</v>
      </c>
    </row>
    <row r="875" spans="1:3" x14ac:dyDescent="0.2">
      <c r="A875">
        <v>874</v>
      </c>
      <c r="B875" t="s">
        <v>2322</v>
      </c>
      <c r="C875" t="s">
        <v>12961</v>
      </c>
    </row>
    <row r="876" spans="1:3" x14ac:dyDescent="0.2">
      <c r="A876">
        <v>875</v>
      </c>
      <c r="B876" t="s">
        <v>1953</v>
      </c>
      <c r="C876" t="s">
        <v>107</v>
      </c>
    </row>
    <row r="877" spans="1:3" x14ac:dyDescent="0.2">
      <c r="A877">
        <v>876</v>
      </c>
      <c r="B877" t="s">
        <v>512</v>
      </c>
      <c r="C877" t="s">
        <v>12961</v>
      </c>
    </row>
    <row r="878" spans="1:3" x14ac:dyDescent="0.2">
      <c r="A878">
        <v>877</v>
      </c>
      <c r="B878" t="s">
        <v>181</v>
      </c>
      <c r="C878" t="s">
        <v>63</v>
      </c>
    </row>
    <row r="879" spans="1:3" x14ac:dyDescent="0.2">
      <c r="A879">
        <v>878</v>
      </c>
      <c r="B879" t="s">
        <v>3104</v>
      </c>
      <c r="C879" t="s">
        <v>107</v>
      </c>
    </row>
    <row r="880" spans="1:3" x14ac:dyDescent="0.2">
      <c r="A880">
        <v>879</v>
      </c>
      <c r="B880" t="s">
        <v>649</v>
      </c>
      <c r="C880" t="s">
        <v>248</v>
      </c>
    </row>
    <row r="881" spans="1:3" x14ac:dyDescent="0.2">
      <c r="A881">
        <v>880</v>
      </c>
      <c r="B881" t="s">
        <v>4201</v>
      </c>
      <c r="C881" t="s">
        <v>63</v>
      </c>
    </row>
    <row r="882" spans="1:3" x14ac:dyDescent="0.2">
      <c r="A882">
        <v>881</v>
      </c>
      <c r="B882" t="s">
        <v>1243</v>
      </c>
      <c r="C882" t="s">
        <v>12961</v>
      </c>
    </row>
    <row r="883" spans="1:3" x14ac:dyDescent="0.2">
      <c r="A883">
        <v>882</v>
      </c>
      <c r="B883" t="s">
        <v>2188</v>
      </c>
      <c r="C883" t="s">
        <v>12961</v>
      </c>
    </row>
    <row r="884" spans="1:3" x14ac:dyDescent="0.2">
      <c r="A884">
        <v>883</v>
      </c>
      <c r="B884" t="s">
        <v>4214</v>
      </c>
      <c r="C884" t="s">
        <v>63</v>
      </c>
    </row>
    <row r="885" spans="1:3" x14ac:dyDescent="0.2">
      <c r="A885">
        <v>884</v>
      </c>
      <c r="B885" t="s">
        <v>109</v>
      </c>
      <c r="C885" t="s">
        <v>63</v>
      </c>
    </row>
    <row r="886" spans="1:3" x14ac:dyDescent="0.2">
      <c r="A886">
        <v>885</v>
      </c>
      <c r="B886" t="s">
        <v>181</v>
      </c>
      <c r="C886" t="s">
        <v>63</v>
      </c>
    </row>
    <row r="887" spans="1:3" x14ac:dyDescent="0.2">
      <c r="A887">
        <v>886</v>
      </c>
      <c r="B887" t="s">
        <v>1953</v>
      </c>
      <c r="C887" t="s">
        <v>107</v>
      </c>
    </row>
    <row r="888" spans="1:3" x14ac:dyDescent="0.2">
      <c r="A888">
        <v>887</v>
      </c>
      <c r="B888" t="s">
        <v>1587</v>
      </c>
      <c r="C888" t="s">
        <v>63</v>
      </c>
    </row>
    <row r="889" spans="1:3" x14ac:dyDescent="0.2">
      <c r="A889">
        <v>888</v>
      </c>
      <c r="B889" t="s">
        <v>181</v>
      </c>
      <c r="C889" t="s">
        <v>63</v>
      </c>
    </row>
    <row r="890" spans="1:3" x14ac:dyDescent="0.2">
      <c r="A890">
        <v>889</v>
      </c>
      <c r="B890" t="s">
        <v>1309</v>
      </c>
      <c r="C890" t="s">
        <v>63</v>
      </c>
    </row>
    <row r="891" spans="1:3" x14ac:dyDescent="0.2">
      <c r="A891">
        <v>890</v>
      </c>
      <c r="B891" t="s">
        <v>3825</v>
      </c>
      <c r="C891" t="s">
        <v>3825</v>
      </c>
    </row>
    <row r="892" spans="1:3" x14ac:dyDescent="0.2">
      <c r="A892">
        <v>891</v>
      </c>
      <c r="B892" t="s">
        <v>4251</v>
      </c>
      <c r="C892" t="s">
        <v>243</v>
      </c>
    </row>
    <row r="893" spans="1:3" x14ac:dyDescent="0.2">
      <c r="A893">
        <v>892</v>
      </c>
      <c r="B893" t="s">
        <v>107</v>
      </c>
      <c r="C893" t="s">
        <v>107</v>
      </c>
    </row>
    <row r="894" spans="1:3" x14ac:dyDescent="0.2">
      <c r="A894">
        <v>893</v>
      </c>
      <c r="B894" t="s">
        <v>107</v>
      </c>
      <c r="C894" t="s">
        <v>107</v>
      </c>
    </row>
    <row r="895" spans="1:3" x14ac:dyDescent="0.2">
      <c r="A895">
        <v>894</v>
      </c>
      <c r="B895" t="s">
        <v>4262</v>
      </c>
      <c r="C895" t="s">
        <v>243</v>
      </c>
    </row>
    <row r="896" spans="1:3" x14ac:dyDescent="0.2">
      <c r="A896">
        <v>895</v>
      </c>
      <c r="B896" t="s">
        <v>1587</v>
      </c>
      <c r="C896" t="s">
        <v>63</v>
      </c>
    </row>
    <row r="897" spans="1:3" x14ac:dyDescent="0.2">
      <c r="A897">
        <v>896</v>
      </c>
      <c r="B897" t="s">
        <v>649</v>
      </c>
      <c r="C897" t="s">
        <v>248</v>
      </c>
    </row>
    <row r="898" spans="1:3" x14ac:dyDescent="0.2">
      <c r="A898">
        <v>897</v>
      </c>
      <c r="B898" t="s">
        <v>952</v>
      </c>
      <c r="C898" t="s">
        <v>986</v>
      </c>
    </row>
    <row r="899" spans="1:3" x14ac:dyDescent="0.2">
      <c r="A899">
        <v>898</v>
      </c>
      <c r="B899" t="s">
        <v>1243</v>
      </c>
      <c r="C899" t="s">
        <v>12961</v>
      </c>
    </row>
    <row r="900" spans="1:3" x14ac:dyDescent="0.2">
      <c r="A900">
        <v>899</v>
      </c>
      <c r="B900" t="s">
        <v>109</v>
      </c>
      <c r="C900" t="s">
        <v>63</v>
      </c>
    </row>
    <row r="901" spans="1:3" x14ac:dyDescent="0.2">
      <c r="A901">
        <v>900</v>
      </c>
      <c r="B901" t="s">
        <v>3630</v>
      </c>
      <c r="C901" t="s">
        <v>63</v>
      </c>
    </row>
    <row r="902" spans="1:3" x14ac:dyDescent="0.2">
      <c r="A902">
        <v>901</v>
      </c>
      <c r="B902" t="s">
        <v>2498</v>
      </c>
      <c r="C902" t="s">
        <v>63</v>
      </c>
    </row>
    <row r="903" spans="1:3" x14ac:dyDescent="0.2">
      <c r="A903">
        <v>902</v>
      </c>
      <c r="B903" t="s">
        <v>398</v>
      </c>
      <c r="C903" t="s">
        <v>63</v>
      </c>
    </row>
    <row r="904" spans="1:3" x14ac:dyDescent="0.2">
      <c r="A904">
        <v>903</v>
      </c>
      <c r="B904" t="s">
        <v>2168</v>
      </c>
      <c r="C904" t="s">
        <v>12961</v>
      </c>
    </row>
    <row r="905" spans="1:3" x14ac:dyDescent="0.2">
      <c r="A905">
        <v>904</v>
      </c>
      <c r="B905" t="s">
        <v>477</v>
      </c>
      <c r="C905" t="s">
        <v>243</v>
      </c>
    </row>
    <row r="906" spans="1:3" x14ac:dyDescent="0.2">
      <c r="A906">
        <v>905</v>
      </c>
      <c r="B906" t="s">
        <v>4251</v>
      </c>
      <c r="C906" t="s">
        <v>243</v>
      </c>
    </row>
    <row r="907" spans="1:3" x14ac:dyDescent="0.2">
      <c r="A907">
        <v>906</v>
      </c>
      <c r="B907" t="s">
        <v>109</v>
      </c>
      <c r="C907" t="s">
        <v>63</v>
      </c>
    </row>
    <row r="908" spans="1:3" x14ac:dyDescent="0.2">
      <c r="A908">
        <v>907</v>
      </c>
      <c r="B908" t="s">
        <v>67</v>
      </c>
      <c r="C908" t="s">
        <v>107</v>
      </c>
    </row>
    <row r="909" spans="1:3" x14ac:dyDescent="0.2">
      <c r="A909">
        <v>908</v>
      </c>
      <c r="B909" t="s">
        <v>1587</v>
      </c>
      <c r="C909" t="s">
        <v>63</v>
      </c>
    </row>
    <row r="910" spans="1:3" x14ac:dyDescent="0.2">
      <c r="A910">
        <v>909</v>
      </c>
      <c r="B910" t="s">
        <v>398</v>
      </c>
      <c r="C910" t="s">
        <v>63</v>
      </c>
    </row>
    <row r="911" spans="1:3" x14ac:dyDescent="0.2">
      <c r="A911">
        <v>910</v>
      </c>
      <c r="B911" t="s">
        <v>107</v>
      </c>
      <c r="C911" t="s">
        <v>107</v>
      </c>
    </row>
    <row r="912" spans="1:3" x14ac:dyDescent="0.2">
      <c r="A912">
        <v>911</v>
      </c>
      <c r="B912" t="s">
        <v>109</v>
      </c>
      <c r="C912" t="s">
        <v>63</v>
      </c>
    </row>
    <row r="913" spans="1:3" x14ac:dyDescent="0.2">
      <c r="A913">
        <v>912</v>
      </c>
      <c r="B913" t="s">
        <v>107</v>
      </c>
      <c r="C913" t="s">
        <v>107</v>
      </c>
    </row>
    <row r="914" spans="1:3" x14ac:dyDescent="0.2">
      <c r="A914">
        <v>913</v>
      </c>
      <c r="B914" t="s">
        <v>109</v>
      </c>
      <c r="C914" t="s">
        <v>63</v>
      </c>
    </row>
    <row r="915" spans="1:3" x14ac:dyDescent="0.2">
      <c r="A915">
        <v>914</v>
      </c>
      <c r="B915" t="s">
        <v>4251</v>
      </c>
      <c r="C915" t="s">
        <v>243</v>
      </c>
    </row>
    <row r="916" spans="1:3" x14ac:dyDescent="0.2">
      <c r="A916">
        <v>915</v>
      </c>
      <c r="B916" t="s">
        <v>109</v>
      </c>
      <c r="C916" t="s">
        <v>63</v>
      </c>
    </row>
    <row r="917" spans="1:3" x14ac:dyDescent="0.2">
      <c r="A917">
        <v>916</v>
      </c>
      <c r="B917" t="s">
        <v>109</v>
      </c>
      <c r="C917" t="s">
        <v>63</v>
      </c>
    </row>
    <row r="918" spans="1:3" x14ac:dyDescent="0.2">
      <c r="A918">
        <v>917</v>
      </c>
      <c r="B918" t="s">
        <v>243</v>
      </c>
      <c r="C918" t="s">
        <v>243</v>
      </c>
    </row>
    <row r="919" spans="1:3" x14ac:dyDescent="0.2">
      <c r="A919">
        <v>918</v>
      </c>
      <c r="B919" t="s">
        <v>3630</v>
      </c>
      <c r="C919" t="s">
        <v>63</v>
      </c>
    </row>
    <row r="920" spans="1:3" x14ac:dyDescent="0.2">
      <c r="A920">
        <v>919</v>
      </c>
      <c r="B920" t="s">
        <v>107</v>
      </c>
      <c r="C920" t="s">
        <v>107</v>
      </c>
    </row>
    <row r="921" spans="1:3" x14ac:dyDescent="0.2">
      <c r="A921">
        <v>920</v>
      </c>
      <c r="B921" t="s">
        <v>84</v>
      </c>
      <c r="C921" t="s">
        <v>12961</v>
      </c>
    </row>
    <row r="922" spans="1:3" x14ac:dyDescent="0.2">
      <c r="A922">
        <v>921</v>
      </c>
      <c r="B922" t="s">
        <v>181</v>
      </c>
      <c r="C922" t="s">
        <v>63</v>
      </c>
    </row>
    <row r="923" spans="1:3" x14ac:dyDescent="0.2">
      <c r="A923">
        <v>922</v>
      </c>
      <c r="B923" t="s">
        <v>67</v>
      </c>
      <c r="C923" t="s">
        <v>107</v>
      </c>
    </row>
    <row r="924" spans="1:3" x14ac:dyDescent="0.2">
      <c r="A924">
        <v>923</v>
      </c>
      <c r="B924" t="s">
        <v>4381</v>
      </c>
      <c r="C924" t="s">
        <v>63</v>
      </c>
    </row>
    <row r="925" spans="1:3" x14ac:dyDescent="0.2">
      <c r="A925">
        <v>924</v>
      </c>
      <c r="B925" t="s">
        <v>1953</v>
      </c>
      <c r="C925" t="s">
        <v>107</v>
      </c>
    </row>
    <row r="926" spans="1:3" x14ac:dyDescent="0.2">
      <c r="A926">
        <v>925</v>
      </c>
      <c r="B926" t="s">
        <v>107</v>
      </c>
      <c r="C926" t="s">
        <v>107</v>
      </c>
    </row>
    <row r="927" spans="1:3" x14ac:dyDescent="0.2">
      <c r="A927">
        <v>926</v>
      </c>
      <c r="B927" t="s">
        <v>206</v>
      </c>
      <c r="C927" t="s">
        <v>107</v>
      </c>
    </row>
    <row r="928" spans="1:3" x14ac:dyDescent="0.2">
      <c r="A928">
        <v>927</v>
      </c>
      <c r="B928" t="s">
        <v>243</v>
      </c>
      <c r="C928" t="s">
        <v>243</v>
      </c>
    </row>
    <row r="929" spans="1:3" x14ac:dyDescent="0.2">
      <c r="A929">
        <v>928</v>
      </c>
      <c r="B929" t="s">
        <v>4405</v>
      </c>
      <c r="C929" t="s">
        <v>333</v>
      </c>
    </row>
    <row r="930" spans="1:3" x14ac:dyDescent="0.2">
      <c r="A930">
        <v>929</v>
      </c>
      <c r="B930" t="s">
        <v>4410</v>
      </c>
      <c r="C930" s="12" t="s">
        <v>12961</v>
      </c>
    </row>
    <row r="931" spans="1:3" x14ac:dyDescent="0.2">
      <c r="A931">
        <v>930</v>
      </c>
      <c r="B931" t="s">
        <v>206</v>
      </c>
      <c r="C931" t="s">
        <v>107</v>
      </c>
    </row>
    <row r="932" spans="1:3" x14ac:dyDescent="0.2">
      <c r="A932">
        <v>931</v>
      </c>
      <c r="B932" t="s">
        <v>67</v>
      </c>
      <c r="C932" t="s">
        <v>107</v>
      </c>
    </row>
    <row r="933" spans="1:3" x14ac:dyDescent="0.2">
      <c r="A933">
        <v>932</v>
      </c>
      <c r="B933" t="s">
        <v>4420</v>
      </c>
      <c r="C933" t="s">
        <v>63</v>
      </c>
    </row>
    <row r="934" spans="1:3" x14ac:dyDescent="0.2">
      <c r="A934">
        <v>933</v>
      </c>
      <c r="B934" t="s">
        <v>84</v>
      </c>
      <c r="C934" t="s">
        <v>12961</v>
      </c>
    </row>
    <row r="935" spans="1:3" x14ac:dyDescent="0.2">
      <c r="A935">
        <v>934</v>
      </c>
      <c r="B935" t="s">
        <v>107</v>
      </c>
      <c r="C935" t="s">
        <v>107</v>
      </c>
    </row>
    <row r="936" spans="1:3" x14ac:dyDescent="0.2">
      <c r="A936">
        <v>935</v>
      </c>
      <c r="B936" t="s">
        <v>109</v>
      </c>
      <c r="C936" t="s">
        <v>63</v>
      </c>
    </row>
    <row r="937" spans="1:3" x14ac:dyDescent="0.2">
      <c r="A937">
        <v>936</v>
      </c>
      <c r="B937" t="s">
        <v>641</v>
      </c>
      <c r="C937" t="s">
        <v>63</v>
      </c>
    </row>
    <row r="938" spans="1:3" x14ac:dyDescent="0.2">
      <c r="A938">
        <v>937</v>
      </c>
      <c r="B938" t="s">
        <v>107</v>
      </c>
      <c r="C938" t="s">
        <v>107</v>
      </c>
    </row>
    <row r="939" spans="1:3" x14ac:dyDescent="0.2">
      <c r="A939">
        <v>938</v>
      </c>
      <c r="B939" t="s">
        <v>109</v>
      </c>
      <c r="C939" t="s">
        <v>63</v>
      </c>
    </row>
    <row r="940" spans="1:3" x14ac:dyDescent="0.2">
      <c r="A940">
        <v>939</v>
      </c>
      <c r="B940" t="s">
        <v>84</v>
      </c>
      <c r="C940" t="s">
        <v>12961</v>
      </c>
    </row>
    <row r="941" spans="1:3" x14ac:dyDescent="0.2">
      <c r="A941">
        <v>940</v>
      </c>
      <c r="B941" t="s">
        <v>477</v>
      </c>
      <c r="C941" t="s">
        <v>243</v>
      </c>
    </row>
    <row r="942" spans="1:3" x14ac:dyDescent="0.2">
      <c r="A942">
        <v>941</v>
      </c>
      <c r="B942" t="s">
        <v>109</v>
      </c>
      <c r="C942" t="s">
        <v>63</v>
      </c>
    </row>
    <row r="943" spans="1:3" x14ac:dyDescent="0.2">
      <c r="A943">
        <v>942</v>
      </c>
      <c r="B943" t="s">
        <v>67</v>
      </c>
      <c r="C943" t="s">
        <v>107</v>
      </c>
    </row>
    <row r="944" spans="1:3" x14ac:dyDescent="0.2">
      <c r="A944">
        <v>943</v>
      </c>
      <c r="B944" t="s">
        <v>1998</v>
      </c>
      <c r="C944" t="s">
        <v>63</v>
      </c>
    </row>
    <row r="945" spans="1:3" x14ac:dyDescent="0.2">
      <c r="A945">
        <v>944</v>
      </c>
      <c r="B945" t="s">
        <v>181</v>
      </c>
      <c r="C945" t="s">
        <v>63</v>
      </c>
    </row>
    <row r="946" spans="1:3" x14ac:dyDescent="0.2">
      <c r="A946">
        <v>945</v>
      </c>
      <c r="B946" t="s">
        <v>4467</v>
      </c>
      <c r="C946" t="s">
        <v>12961</v>
      </c>
    </row>
    <row r="947" spans="1:3" x14ac:dyDescent="0.2">
      <c r="A947">
        <v>946</v>
      </c>
      <c r="B947" t="s">
        <v>1309</v>
      </c>
      <c r="C947" t="s">
        <v>63</v>
      </c>
    </row>
    <row r="948" spans="1:3" x14ac:dyDescent="0.2">
      <c r="A948">
        <v>947</v>
      </c>
      <c r="B948" t="s">
        <v>2322</v>
      </c>
      <c r="C948" t="s">
        <v>12961</v>
      </c>
    </row>
    <row r="949" spans="1:3" x14ac:dyDescent="0.2">
      <c r="A949">
        <v>948</v>
      </c>
      <c r="B949" t="s">
        <v>649</v>
      </c>
      <c r="C949" t="s">
        <v>248</v>
      </c>
    </row>
    <row r="950" spans="1:3" x14ac:dyDescent="0.2">
      <c r="A950">
        <v>949</v>
      </c>
      <c r="B950" t="s">
        <v>2413</v>
      </c>
      <c r="C950" t="s">
        <v>63</v>
      </c>
    </row>
    <row r="951" spans="1:3" x14ac:dyDescent="0.2">
      <c r="A951">
        <v>950</v>
      </c>
      <c r="B951" t="s">
        <v>1587</v>
      </c>
      <c r="C951" t="s">
        <v>63</v>
      </c>
    </row>
    <row r="952" spans="1:3" x14ac:dyDescent="0.2">
      <c r="A952">
        <v>951</v>
      </c>
      <c r="B952" t="s">
        <v>636</v>
      </c>
      <c r="C952" t="s">
        <v>63</v>
      </c>
    </row>
    <row r="953" spans="1:3" x14ac:dyDescent="0.2">
      <c r="A953">
        <v>952</v>
      </c>
      <c r="B953" t="s">
        <v>109</v>
      </c>
      <c r="C953" t="s">
        <v>63</v>
      </c>
    </row>
    <row r="954" spans="1:3" x14ac:dyDescent="0.2">
      <c r="A954">
        <v>953</v>
      </c>
      <c r="B954" t="s">
        <v>512</v>
      </c>
      <c r="C954" t="s">
        <v>12961</v>
      </c>
    </row>
    <row r="955" spans="1:3" x14ac:dyDescent="0.2">
      <c r="A955">
        <v>954</v>
      </c>
      <c r="B955" t="s">
        <v>2850</v>
      </c>
      <c r="C955" t="s">
        <v>12961</v>
      </c>
    </row>
    <row r="956" spans="1:3" x14ac:dyDescent="0.2">
      <c r="A956">
        <v>955</v>
      </c>
      <c r="B956" t="s">
        <v>477</v>
      </c>
      <c r="C956" t="s">
        <v>243</v>
      </c>
    </row>
    <row r="957" spans="1:3" x14ac:dyDescent="0.2">
      <c r="A957">
        <v>956</v>
      </c>
      <c r="B957" t="s">
        <v>107</v>
      </c>
      <c r="C957" t="s">
        <v>107</v>
      </c>
    </row>
    <row r="958" spans="1:3" x14ac:dyDescent="0.2">
      <c r="A958">
        <v>957</v>
      </c>
      <c r="B958" t="s">
        <v>3685</v>
      </c>
      <c r="C958" t="s">
        <v>12961</v>
      </c>
    </row>
    <row r="959" spans="1:3" x14ac:dyDescent="0.2">
      <c r="A959">
        <v>958</v>
      </c>
      <c r="B959" t="s">
        <v>67</v>
      </c>
      <c r="C959" t="s">
        <v>107</v>
      </c>
    </row>
    <row r="960" spans="1:3" x14ac:dyDescent="0.2">
      <c r="A960">
        <v>959</v>
      </c>
      <c r="B960" t="s">
        <v>2093</v>
      </c>
      <c r="C960" t="s">
        <v>12961</v>
      </c>
    </row>
    <row r="961" spans="1:3" x14ac:dyDescent="0.2">
      <c r="A961">
        <v>960</v>
      </c>
      <c r="B961" t="s">
        <v>109</v>
      </c>
      <c r="C961" t="s">
        <v>63</v>
      </c>
    </row>
    <row r="962" spans="1:3" x14ac:dyDescent="0.2">
      <c r="A962">
        <v>961</v>
      </c>
      <c r="B962" t="s">
        <v>3630</v>
      </c>
      <c r="C962" t="s">
        <v>63</v>
      </c>
    </row>
    <row r="963" spans="1:3" x14ac:dyDescent="0.2">
      <c r="A963">
        <v>962</v>
      </c>
      <c r="B963" t="s">
        <v>206</v>
      </c>
      <c r="C963" t="s">
        <v>107</v>
      </c>
    </row>
    <row r="964" spans="1:3" x14ac:dyDescent="0.2">
      <c r="A964">
        <v>963</v>
      </c>
      <c r="B964" t="s">
        <v>694</v>
      </c>
      <c r="C964" t="s">
        <v>63</v>
      </c>
    </row>
    <row r="965" spans="1:3" x14ac:dyDescent="0.2">
      <c r="A965">
        <v>964</v>
      </c>
      <c r="B965" t="s">
        <v>1953</v>
      </c>
      <c r="C965" t="s">
        <v>107</v>
      </c>
    </row>
    <row r="966" spans="1:3" x14ac:dyDescent="0.2">
      <c r="A966">
        <v>965</v>
      </c>
      <c r="B966" t="s">
        <v>304</v>
      </c>
      <c r="C966" t="s">
        <v>3703</v>
      </c>
    </row>
    <row r="967" spans="1:3" x14ac:dyDescent="0.2">
      <c r="A967">
        <v>966</v>
      </c>
      <c r="B967" t="s">
        <v>477</v>
      </c>
      <c r="C967" t="s">
        <v>243</v>
      </c>
    </row>
    <row r="968" spans="1:3" x14ac:dyDescent="0.2">
      <c r="A968">
        <v>967</v>
      </c>
      <c r="B968" t="s">
        <v>109</v>
      </c>
      <c r="C968" t="s">
        <v>63</v>
      </c>
    </row>
    <row r="969" spans="1:3" x14ac:dyDescent="0.2">
      <c r="A969">
        <v>968</v>
      </c>
      <c r="B969" t="s">
        <v>109</v>
      </c>
      <c r="C969" t="s">
        <v>63</v>
      </c>
    </row>
    <row r="970" spans="1:3" x14ac:dyDescent="0.2">
      <c r="A970">
        <v>969</v>
      </c>
      <c r="B970" t="s">
        <v>107</v>
      </c>
      <c r="C970" t="s">
        <v>107</v>
      </c>
    </row>
    <row r="971" spans="1:3" x14ac:dyDescent="0.2">
      <c r="A971">
        <v>970</v>
      </c>
      <c r="B971" t="s">
        <v>109</v>
      </c>
      <c r="C971" t="s">
        <v>63</v>
      </c>
    </row>
    <row r="972" spans="1:3" x14ac:dyDescent="0.2">
      <c r="A972">
        <v>971</v>
      </c>
      <c r="B972" t="s">
        <v>512</v>
      </c>
      <c r="C972" t="s">
        <v>12961</v>
      </c>
    </row>
    <row r="973" spans="1:3" x14ac:dyDescent="0.2">
      <c r="A973">
        <v>972</v>
      </c>
      <c r="B973" t="s">
        <v>109</v>
      </c>
      <c r="C973" t="s">
        <v>63</v>
      </c>
    </row>
    <row r="974" spans="1:3" x14ac:dyDescent="0.2">
      <c r="A974">
        <v>973</v>
      </c>
      <c r="B974" t="s">
        <v>206</v>
      </c>
      <c r="C974" t="s">
        <v>107</v>
      </c>
    </row>
    <row r="975" spans="1:3" x14ac:dyDescent="0.2">
      <c r="A975">
        <v>974</v>
      </c>
      <c r="B975" t="s">
        <v>1953</v>
      </c>
      <c r="C975" t="s">
        <v>107</v>
      </c>
    </row>
    <row r="976" spans="1:3" x14ac:dyDescent="0.2">
      <c r="A976">
        <v>975</v>
      </c>
      <c r="B976" t="s">
        <v>477</v>
      </c>
      <c r="C976" t="s">
        <v>243</v>
      </c>
    </row>
    <row r="977" spans="1:3" x14ac:dyDescent="0.2">
      <c r="A977">
        <v>976</v>
      </c>
      <c r="B977" t="s">
        <v>641</v>
      </c>
      <c r="C977" t="s">
        <v>63</v>
      </c>
    </row>
    <row r="978" spans="1:3" x14ac:dyDescent="0.2">
      <c r="A978">
        <v>977</v>
      </c>
      <c r="B978" t="s">
        <v>107</v>
      </c>
      <c r="C978" t="s">
        <v>107</v>
      </c>
    </row>
    <row r="979" spans="1:3" x14ac:dyDescent="0.2">
      <c r="A979">
        <v>978</v>
      </c>
      <c r="B979" t="s">
        <v>503</v>
      </c>
      <c r="C979" t="s">
        <v>63</v>
      </c>
    </row>
    <row r="980" spans="1:3" x14ac:dyDescent="0.2">
      <c r="A980">
        <v>979</v>
      </c>
      <c r="B980" t="s">
        <v>4600</v>
      </c>
      <c r="C980" t="s">
        <v>12961</v>
      </c>
    </row>
    <row r="981" spans="1:3" x14ac:dyDescent="0.2">
      <c r="A981">
        <v>980</v>
      </c>
      <c r="B981" t="s">
        <v>3685</v>
      </c>
      <c r="C981" t="s">
        <v>12961</v>
      </c>
    </row>
    <row r="982" spans="1:3" x14ac:dyDescent="0.2">
      <c r="A982">
        <v>981</v>
      </c>
      <c r="B982" t="s">
        <v>853</v>
      </c>
      <c r="C982" t="s">
        <v>63</v>
      </c>
    </row>
    <row r="983" spans="1:3" x14ac:dyDescent="0.2">
      <c r="A983">
        <v>982</v>
      </c>
      <c r="B983" t="s">
        <v>67</v>
      </c>
      <c r="C983" t="s">
        <v>107</v>
      </c>
    </row>
    <row r="984" spans="1:3" x14ac:dyDescent="0.2">
      <c r="A984">
        <v>983</v>
      </c>
      <c r="B984" t="s">
        <v>4618</v>
      </c>
      <c r="C984" t="s">
        <v>63</v>
      </c>
    </row>
    <row r="985" spans="1:3" x14ac:dyDescent="0.2">
      <c r="A985">
        <v>984</v>
      </c>
      <c r="B985" t="s">
        <v>181</v>
      </c>
      <c r="C985" t="s">
        <v>63</v>
      </c>
    </row>
    <row r="986" spans="1:3" x14ac:dyDescent="0.2">
      <c r="A986">
        <v>985</v>
      </c>
      <c r="B986" t="s">
        <v>1862</v>
      </c>
      <c r="C986" t="s">
        <v>12961</v>
      </c>
    </row>
    <row r="987" spans="1:3" x14ac:dyDescent="0.2">
      <c r="A987">
        <v>986</v>
      </c>
      <c r="B987" t="s">
        <v>1389</v>
      </c>
      <c r="C987" t="s">
        <v>1389</v>
      </c>
    </row>
    <row r="988" spans="1:3" x14ac:dyDescent="0.2">
      <c r="A988">
        <v>987</v>
      </c>
      <c r="B988" t="s">
        <v>1587</v>
      </c>
      <c r="C988" t="s">
        <v>63</v>
      </c>
    </row>
    <row r="989" spans="1:3" x14ac:dyDescent="0.2">
      <c r="A989">
        <v>988</v>
      </c>
      <c r="B989" t="s">
        <v>1587</v>
      </c>
      <c r="C989" t="s">
        <v>63</v>
      </c>
    </row>
    <row r="990" spans="1:3" x14ac:dyDescent="0.2">
      <c r="A990">
        <v>989</v>
      </c>
      <c r="B990" t="s">
        <v>512</v>
      </c>
      <c r="C990" t="s">
        <v>12961</v>
      </c>
    </row>
    <row r="991" spans="1:3" x14ac:dyDescent="0.2">
      <c r="A991">
        <v>990</v>
      </c>
      <c r="B991" t="s">
        <v>109</v>
      </c>
      <c r="C991" t="s">
        <v>63</v>
      </c>
    </row>
    <row r="992" spans="1:3" x14ac:dyDescent="0.2">
      <c r="A992">
        <v>991</v>
      </c>
      <c r="B992" t="s">
        <v>63</v>
      </c>
      <c r="C992" t="s">
        <v>63</v>
      </c>
    </row>
    <row r="993" spans="1:3" x14ac:dyDescent="0.2">
      <c r="A993">
        <v>992</v>
      </c>
      <c r="B993" t="s">
        <v>4655</v>
      </c>
      <c r="C993" s="12" t="s">
        <v>12961</v>
      </c>
    </row>
    <row r="994" spans="1:3" x14ac:dyDescent="0.2">
      <c r="A994">
        <v>993</v>
      </c>
      <c r="B994" t="s">
        <v>109</v>
      </c>
      <c r="C994" t="s">
        <v>63</v>
      </c>
    </row>
    <row r="995" spans="1:3" x14ac:dyDescent="0.2">
      <c r="A995">
        <v>994</v>
      </c>
      <c r="B995" t="s">
        <v>4667</v>
      </c>
      <c r="C995" t="s">
        <v>333</v>
      </c>
    </row>
    <row r="996" spans="1:3" x14ac:dyDescent="0.2">
      <c r="A996">
        <v>995</v>
      </c>
      <c r="B996" t="s">
        <v>1587</v>
      </c>
      <c r="C996" t="s">
        <v>63</v>
      </c>
    </row>
    <row r="997" spans="1:3" x14ac:dyDescent="0.2">
      <c r="A997">
        <v>996</v>
      </c>
      <c r="B997" t="s">
        <v>107</v>
      </c>
      <c r="C997" t="s">
        <v>107</v>
      </c>
    </row>
    <row r="998" spans="1:3" x14ac:dyDescent="0.2">
      <c r="A998">
        <v>997</v>
      </c>
      <c r="B998" t="s">
        <v>181</v>
      </c>
      <c r="C998" t="s">
        <v>63</v>
      </c>
    </row>
    <row r="999" spans="1:3" x14ac:dyDescent="0.2">
      <c r="A999">
        <v>998</v>
      </c>
      <c r="B999" t="s">
        <v>181</v>
      </c>
      <c r="C999" t="s">
        <v>63</v>
      </c>
    </row>
    <row r="1000" spans="1:3" x14ac:dyDescent="0.2">
      <c r="A1000">
        <v>999</v>
      </c>
      <c r="B1000" t="s">
        <v>1862</v>
      </c>
      <c r="C1000" t="s">
        <v>12961</v>
      </c>
    </row>
    <row r="1001" spans="1:3" x14ac:dyDescent="0.2">
      <c r="A1001">
        <v>1000</v>
      </c>
      <c r="B1001" t="s">
        <v>641</v>
      </c>
      <c r="C1001" t="s">
        <v>63</v>
      </c>
    </row>
    <row r="1002" spans="1:3" x14ac:dyDescent="0.2">
      <c r="A1002">
        <v>1001</v>
      </c>
      <c r="B1002" t="s">
        <v>109</v>
      </c>
      <c r="C1002" t="s">
        <v>63</v>
      </c>
    </row>
    <row r="1003" spans="1:3" x14ac:dyDescent="0.2">
      <c r="A1003">
        <v>1002</v>
      </c>
      <c r="B1003" t="s">
        <v>477</v>
      </c>
      <c r="C1003" t="s">
        <v>243</v>
      </c>
    </row>
    <row r="1004" spans="1:3" x14ac:dyDescent="0.2">
      <c r="A1004">
        <v>1003</v>
      </c>
      <c r="B1004" t="s">
        <v>84</v>
      </c>
      <c r="C1004" t="s">
        <v>12961</v>
      </c>
    </row>
    <row r="1005" spans="1:3" x14ac:dyDescent="0.2">
      <c r="A1005">
        <v>1004</v>
      </c>
      <c r="B1005" t="s">
        <v>84</v>
      </c>
      <c r="C1005" t="s">
        <v>12961</v>
      </c>
    </row>
    <row r="1006" spans="1:3" x14ac:dyDescent="0.2">
      <c r="A1006">
        <v>1005</v>
      </c>
      <c r="B1006" t="s">
        <v>694</v>
      </c>
      <c r="C1006" t="s">
        <v>63</v>
      </c>
    </row>
    <row r="1007" spans="1:3" x14ac:dyDescent="0.2">
      <c r="A1007">
        <v>1006</v>
      </c>
      <c r="B1007" t="s">
        <v>84</v>
      </c>
      <c r="C1007" t="s">
        <v>12961</v>
      </c>
    </row>
    <row r="1008" spans="1:3" x14ac:dyDescent="0.2">
      <c r="A1008">
        <v>1007</v>
      </c>
      <c r="B1008" t="s">
        <v>1161</v>
      </c>
      <c r="C1008" t="s">
        <v>243</v>
      </c>
    </row>
    <row r="1009" spans="1:3" x14ac:dyDescent="0.2">
      <c r="A1009">
        <v>1008</v>
      </c>
      <c r="B1009" t="s">
        <v>181</v>
      </c>
      <c r="C1009" t="s">
        <v>63</v>
      </c>
    </row>
    <row r="1010" spans="1:3" x14ac:dyDescent="0.2">
      <c r="A1010">
        <v>1009</v>
      </c>
      <c r="B1010" t="s">
        <v>109</v>
      </c>
      <c r="C1010" t="s">
        <v>63</v>
      </c>
    </row>
    <row r="1011" spans="1:3" x14ac:dyDescent="0.2">
      <c r="A1011">
        <v>1010</v>
      </c>
      <c r="B1011" t="s">
        <v>107</v>
      </c>
      <c r="C1011" t="s">
        <v>107</v>
      </c>
    </row>
    <row r="1012" spans="1:3" x14ac:dyDescent="0.2">
      <c r="A1012">
        <v>1011</v>
      </c>
      <c r="B1012" t="s">
        <v>4748</v>
      </c>
      <c r="C1012" t="s">
        <v>63</v>
      </c>
    </row>
    <row r="1013" spans="1:3" x14ac:dyDescent="0.2">
      <c r="A1013">
        <v>1012</v>
      </c>
      <c r="B1013" t="s">
        <v>1998</v>
      </c>
      <c r="C1013" t="s">
        <v>63</v>
      </c>
    </row>
    <row r="1014" spans="1:3" x14ac:dyDescent="0.2">
      <c r="A1014">
        <v>1013</v>
      </c>
      <c r="B1014" t="s">
        <v>107</v>
      </c>
      <c r="C1014" t="s">
        <v>107</v>
      </c>
    </row>
    <row r="1015" spans="1:3" x14ac:dyDescent="0.2">
      <c r="A1015">
        <v>1014</v>
      </c>
      <c r="B1015" t="s">
        <v>4600</v>
      </c>
      <c r="C1015" t="s">
        <v>12961</v>
      </c>
    </row>
    <row r="1016" spans="1:3" x14ac:dyDescent="0.2">
      <c r="A1016">
        <v>1015</v>
      </c>
      <c r="B1016" t="s">
        <v>107</v>
      </c>
      <c r="C1016" t="s">
        <v>107</v>
      </c>
    </row>
    <row r="1017" spans="1:3" x14ac:dyDescent="0.2">
      <c r="A1017">
        <v>1016</v>
      </c>
      <c r="B1017" t="s">
        <v>853</v>
      </c>
      <c r="C1017" t="s">
        <v>63</v>
      </c>
    </row>
    <row r="1018" spans="1:3" x14ac:dyDescent="0.2">
      <c r="A1018">
        <v>1017</v>
      </c>
      <c r="B1018" t="s">
        <v>243</v>
      </c>
      <c r="C1018" t="s">
        <v>243</v>
      </c>
    </row>
    <row r="1019" spans="1:3" x14ac:dyDescent="0.2">
      <c r="A1019">
        <v>1018</v>
      </c>
      <c r="B1019" t="s">
        <v>477</v>
      </c>
      <c r="C1019" t="s">
        <v>243</v>
      </c>
    </row>
    <row r="1020" spans="1:3" x14ac:dyDescent="0.2">
      <c r="A1020">
        <v>1019</v>
      </c>
      <c r="B1020" t="s">
        <v>107</v>
      </c>
      <c r="C1020" t="s">
        <v>107</v>
      </c>
    </row>
    <row r="1021" spans="1:3" x14ac:dyDescent="0.2">
      <c r="A1021">
        <v>1020</v>
      </c>
      <c r="B1021" t="s">
        <v>206</v>
      </c>
      <c r="C1021" t="s">
        <v>107</v>
      </c>
    </row>
    <row r="1022" spans="1:3" x14ac:dyDescent="0.2">
      <c r="A1022">
        <v>1021</v>
      </c>
      <c r="B1022" t="s">
        <v>107</v>
      </c>
      <c r="C1022" t="s">
        <v>107</v>
      </c>
    </row>
    <row r="1023" spans="1:3" x14ac:dyDescent="0.2">
      <c r="A1023">
        <v>1022</v>
      </c>
      <c r="B1023" t="s">
        <v>84</v>
      </c>
      <c r="C1023" t="s">
        <v>12961</v>
      </c>
    </row>
    <row r="1024" spans="1:3" x14ac:dyDescent="0.2">
      <c r="A1024">
        <v>1023</v>
      </c>
      <c r="B1024" t="s">
        <v>107</v>
      </c>
      <c r="C1024" t="s">
        <v>107</v>
      </c>
    </row>
    <row r="1025" spans="1:3" x14ac:dyDescent="0.2">
      <c r="A1025">
        <v>1024</v>
      </c>
      <c r="B1025" t="s">
        <v>853</v>
      </c>
      <c r="C1025" t="s">
        <v>63</v>
      </c>
    </row>
    <row r="1026" spans="1:3" x14ac:dyDescent="0.2">
      <c r="A1026">
        <v>1025</v>
      </c>
      <c r="B1026" t="s">
        <v>2322</v>
      </c>
      <c r="C1026" t="s">
        <v>12961</v>
      </c>
    </row>
    <row r="1027" spans="1:3" x14ac:dyDescent="0.2">
      <c r="A1027">
        <v>1026</v>
      </c>
      <c r="B1027" t="s">
        <v>181</v>
      </c>
      <c r="C1027" t="s">
        <v>63</v>
      </c>
    </row>
    <row r="1028" spans="1:3" x14ac:dyDescent="0.2">
      <c r="A1028">
        <v>1027</v>
      </c>
      <c r="B1028" t="s">
        <v>1748</v>
      </c>
      <c r="C1028" t="s">
        <v>107</v>
      </c>
    </row>
    <row r="1029" spans="1:3" x14ac:dyDescent="0.2">
      <c r="A1029">
        <v>1028</v>
      </c>
      <c r="B1029" t="s">
        <v>694</v>
      </c>
      <c r="C1029" t="s">
        <v>63</v>
      </c>
    </row>
    <row r="1030" spans="1:3" x14ac:dyDescent="0.2">
      <c r="A1030">
        <v>1029</v>
      </c>
      <c r="B1030" t="s">
        <v>694</v>
      </c>
      <c r="C1030" t="s">
        <v>63</v>
      </c>
    </row>
    <row r="1031" spans="1:3" x14ac:dyDescent="0.2">
      <c r="A1031">
        <v>1030</v>
      </c>
      <c r="B1031" t="s">
        <v>694</v>
      </c>
      <c r="C1031" t="s">
        <v>63</v>
      </c>
    </row>
    <row r="1032" spans="1:3" x14ac:dyDescent="0.2">
      <c r="A1032">
        <v>1031</v>
      </c>
      <c r="B1032" t="s">
        <v>641</v>
      </c>
      <c r="C1032" t="s">
        <v>63</v>
      </c>
    </row>
    <row r="1033" spans="1:3" x14ac:dyDescent="0.2">
      <c r="A1033">
        <v>1032</v>
      </c>
      <c r="B1033" t="s">
        <v>84</v>
      </c>
      <c r="C1033" t="s">
        <v>12961</v>
      </c>
    </row>
    <row r="1034" spans="1:3" x14ac:dyDescent="0.2">
      <c r="A1034">
        <v>1033</v>
      </c>
      <c r="B1034" t="s">
        <v>109</v>
      </c>
      <c r="C1034" t="s">
        <v>63</v>
      </c>
    </row>
    <row r="1035" spans="1:3" x14ac:dyDescent="0.2">
      <c r="A1035">
        <v>1034</v>
      </c>
      <c r="B1035" t="s">
        <v>109</v>
      </c>
      <c r="C1035" t="s">
        <v>63</v>
      </c>
    </row>
    <row r="1036" spans="1:3" x14ac:dyDescent="0.2">
      <c r="A1036">
        <v>1035</v>
      </c>
      <c r="B1036" t="s">
        <v>243</v>
      </c>
      <c r="C1036" t="s">
        <v>243</v>
      </c>
    </row>
    <row r="1037" spans="1:3" x14ac:dyDescent="0.2">
      <c r="A1037">
        <v>1036</v>
      </c>
      <c r="B1037" t="s">
        <v>4851</v>
      </c>
      <c r="C1037" t="s">
        <v>63</v>
      </c>
    </row>
    <row r="1038" spans="1:3" x14ac:dyDescent="0.2">
      <c r="A1038">
        <v>1037</v>
      </c>
      <c r="B1038" t="s">
        <v>3685</v>
      </c>
      <c r="C1038" t="s">
        <v>12961</v>
      </c>
    </row>
    <row r="1039" spans="1:3" x14ac:dyDescent="0.2">
      <c r="A1039">
        <v>1038</v>
      </c>
      <c r="B1039" t="s">
        <v>84</v>
      </c>
      <c r="C1039" t="s">
        <v>12961</v>
      </c>
    </row>
    <row r="1040" spans="1:3" x14ac:dyDescent="0.2">
      <c r="A1040">
        <v>1039</v>
      </c>
      <c r="B1040" t="s">
        <v>4863</v>
      </c>
      <c r="C1040" t="s">
        <v>12961</v>
      </c>
    </row>
    <row r="1041" spans="1:3" x14ac:dyDescent="0.2">
      <c r="A1041">
        <v>1040</v>
      </c>
      <c r="B1041" t="s">
        <v>2532</v>
      </c>
      <c r="C1041" t="s">
        <v>63</v>
      </c>
    </row>
    <row r="1042" spans="1:3" x14ac:dyDescent="0.2">
      <c r="A1042">
        <v>1041</v>
      </c>
      <c r="B1042" t="s">
        <v>107</v>
      </c>
      <c r="C1042" t="s">
        <v>107</v>
      </c>
    </row>
    <row r="1043" spans="1:3" x14ac:dyDescent="0.2">
      <c r="A1043">
        <v>1042</v>
      </c>
      <c r="B1043" t="s">
        <v>1953</v>
      </c>
      <c r="C1043" t="s">
        <v>107</v>
      </c>
    </row>
    <row r="1044" spans="1:3" x14ac:dyDescent="0.2">
      <c r="A1044">
        <v>1043</v>
      </c>
      <c r="B1044" t="s">
        <v>107</v>
      </c>
      <c r="C1044" t="s">
        <v>107</v>
      </c>
    </row>
    <row r="1045" spans="1:3" x14ac:dyDescent="0.2">
      <c r="A1045">
        <v>1044</v>
      </c>
      <c r="B1045" t="s">
        <v>63</v>
      </c>
      <c r="C1045" t="s">
        <v>63</v>
      </c>
    </row>
    <row r="1046" spans="1:3" x14ac:dyDescent="0.2">
      <c r="A1046">
        <v>1045</v>
      </c>
      <c r="B1046" t="s">
        <v>2498</v>
      </c>
      <c r="C1046" t="s">
        <v>63</v>
      </c>
    </row>
    <row r="1047" spans="1:3" x14ac:dyDescent="0.2">
      <c r="A1047">
        <v>1046</v>
      </c>
      <c r="B1047" t="s">
        <v>109</v>
      </c>
      <c r="C1047" t="s">
        <v>63</v>
      </c>
    </row>
    <row r="1048" spans="1:3" x14ac:dyDescent="0.2">
      <c r="A1048">
        <v>1047</v>
      </c>
      <c r="B1048" t="s">
        <v>1389</v>
      </c>
      <c r="C1048" t="s">
        <v>1389</v>
      </c>
    </row>
    <row r="1049" spans="1:3" x14ac:dyDescent="0.2">
      <c r="A1049">
        <v>1048</v>
      </c>
      <c r="B1049" t="s">
        <v>477</v>
      </c>
      <c r="C1049" t="s">
        <v>243</v>
      </c>
    </row>
    <row r="1050" spans="1:3" x14ac:dyDescent="0.2">
      <c r="A1050">
        <v>1049</v>
      </c>
      <c r="B1050" t="s">
        <v>1389</v>
      </c>
      <c r="C1050" t="s">
        <v>1389</v>
      </c>
    </row>
    <row r="1051" spans="1:3" x14ac:dyDescent="0.2">
      <c r="A1051">
        <v>1050</v>
      </c>
      <c r="B1051" t="s">
        <v>477</v>
      </c>
      <c r="C1051" t="s">
        <v>243</v>
      </c>
    </row>
    <row r="1052" spans="1:3" x14ac:dyDescent="0.2">
      <c r="A1052">
        <v>1051</v>
      </c>
      <c r="B1052" t="s">
        <v>84</v>
      </c>
      <c r="C1052" t="s">
        <v>12961</v>
      </c>
    </row>
    <row r="1053" spans="1:3" x14ac:dyDescent="0.2">
      <c r="A1053">
        <v>1052</v>
      </c>
      <c r="B1053" t="s">
        <v>107</v>
      </c>
      <c r="C1053" t="s">
        <v>107</v>
      </c>
    </row>
    <row r="1054" spans="1:3" x14ac:dyDescent="0.2">
      <c r="A1054">
        <v>1053</v>
      </c>
      <c r="B1054" t="s">
        <v>4922</v>
      </c>
      <c r="C1054" t="s">
        <v>63</v>
      </c>
    </row>
    <row r="1055" spans="1:3" x14ac:dyDescent="0.2">
      <c r="A1055">
        <v>1054</v>
      </c>
      <c r="B1055" t="s">
        <v>1748</v>
      </c>
      <c r="C1055" t="s">
        <v>107</v>
      </c>
    </row>
    <row r="1056" spans="1:3" x14ac:dyDescent="0.2">
      <c r="A1056">
        <v>1055</v>
      </c>
      <c r="B1056" t="s">
        <v>477</v>
      </c>
      <c r="C1056" t="s">
        <v>243</v>
      </c>
    </row>
    <row r="1057" spans="1:3" x14ac:dyDescent="0.2">
      <c r="A1057">
        <v>1056</v>
      </c>
      <c r="B1057" t="s">
        <v>109</v>
      </c>
      <c r="C1057" t="s">
        <v>63</v>
      </c>
    </row>
    <row r="1058" spans="1:3" x14ac:dyDescent="0.2">
      <c r="A1058">
        <v>1057</v>
      </c>
      <c r="B1058" t="s">
        <v>1587</v>
      </c>
      <c r="C1058" t="s">
        <v>63</v>
      </c>
    </row>
    <row r="1059" spans="1:3" x14ac:dyDescent="0.2">
      <c r="A1059">
        <v>1058</v>
      </c>
      <c r="B1059" t="s">
        <v>1587</v>
      </c>
      <c r="C1059" t="s">
        <v>63</v>
      </c>
    </row>
    <row r="1060" spans="1:3" x14ac:dyDescent="0.2">
      <c r="A1060">
        <v>1059</v>
      </c>
      <c r="B1060" t="s">
        <v>107</v>
      </c>
      <c r="C1060" t="s">
        <v>107</v>
      </c>
    </row>
    <row r="1061" spans="1:3" x14ac:dyDescent="0.2">
      <c r="A1061">
        <v>1060</v>
      </c>
      <c r="B1061" t="s">
        <v>107</v>
      </c>
      <c r="C1061" t="s">
        <v>107</v>
      </c>
    </row>
    <row r="1062" spans="1:3" x14ac:dyDescent="0.2">
      <c r="A1062">
        <v>1061</v>
      </c>
      <c r="B1062" t="s">
        <v>1389</v>
      </c>
      <c r="C1062" t="s">
        <v>1389</v>
      </c>
    </row>
    <row r="1063" spans="1:3" x14ac:dyDescent="0.2">
      <c r="A1063">
        <v>1062</v>
      </c>
      <c r="B1063" t="s">
        <v>67</v>
      </c>
      <c r="C1063" t="s">
        <v>107</v>
      </c>
    </row>
    <row r="1064" spans="1:3" x14ac:dyDescent="0.2">
      <c r="A1064">
        <v>1063</v>
      </c>
      <c r="B1064" t="s">
        <v>733</v>
      </c>
      <c r="C1064" t="s">
        <v>1389</v>
      </c>
    </row>
    <row r="1065" spans="1:3" x14ac:dyDescent="0.2">
      <c r="A1065">
        <v>1064</v>
      </c>
      <c r="B1065" t="s">
        <v>107</v>
      </c>
      <c r="C1065" t="s">
        <v>107</v>
      </c>
    </row>
    <row r="1066" spans="1:3" x14ac:dyDescent="0.2">
      <c r="A1066">
        <v>1065</v>
      </c>
      <c r="B1066" t="s">
        <v>81</v>
      </c>
      <c r="C1066" t="s">
        <v>1389</v>
      </c>
    </row>
    <row r="1067" spans="1:3" x14ac:dyDescent="0.2">
      <c r="A1067">
        <v>1066</v>
      </c>
      <c r="B1067" t="s">
        <v>4974</v>
      </c>
      <c r="C1067" t="s">
        <v>12961</v>
      </c>
    </row>
    <row r="1068" spans="1:3" x14ac:dyDescent="0.2">
      <c r="A1068">
        <v>1067</v>
      </c>
      <c r="B1068" t="s">
        <v>109</v>
      </c>
      <c r="C1068" t="s">
        <v>63</v>
      </c>
    </row>
    <row r="1069" spans="1:3" x14ac:dyDescent="0.2">
      <c r="A1069">
        <v>1068</v>
      </c>
      <c r="B1069" t="s">
        <v>1587</v>
      </c>
      <c r="C1069" t="s">
        <v>63</v>
      </c>
    </row>
    <row r="1070" spans="1:3" x14ac:dyDescent="0.2">
      <c r="A1070">
        <v>1069</v>
      </c>
      <c r="B1070" t="s">
        <v>906</v>
      </c>
      <c r="C1070" t="s">
        <v>12961</v>
      </c>
    </row>
    <row r="1071" spans="1:3" x14ac:dyDescent="0.2">
      <c r="A1071">
        <v>1070</v>
      </c>
      <c r="B1071" t="s">
        <v>1587</v>
      </c>
      <c r="C1071" t="s">
        <v>63</v>
      </c>
    </row>
    <row r="1072" spans="1:3" x14ac:dyDescent="0.2">
      <c r="A1072">
        <v>1071</v>
      </c>
      <c r="B1072" t="s">
        <v>109</v>
      </c>
      <c r="C1072" t="s">
        <v>63</v>
      </c>
    </row>
    <row r="1073" spans="1:3" x14ac:dyDescent="0.2">
      <c r="A1073">
        <v>1072</v>
      </c>
      <c r="B1073" t="s">
        <v>4999</v>
      </c>
      <c r="C1073" t="s">
        <v>63</v>
      </c>
    </row>
    <row r="1074" spans="1:3" x14ac:dyDescent="0.2">
      <c r="A1074">
        <v>1073</v>
      </c>
      <c r="B1074" t="s">
        <v>109</v>
      </c>
      <c r="C1074" t="s">
        <v>63</v>
      </c>
    </row>
    <row r="1075" spans="1:3" x14ac:dyDescent="0.2">
      <c r="A1075">
        <v>1074</v>
      </c>
      <c r="B1075" t="s">
        <v>84</v>
      </c>
      <c r="C1075" t="s">
        <v>12961</v>
      </c>
    </row>
    <row r="1076" spans="1:3" x14ac:dyDescent="0.2">
      <c r="A1076">
        <v>1075</v>
      </c>
      <c r="B1076" t="s">
        <v>5014</v>
      </c>
      <c r="C1076" t="s">
        <v>2498</v>
      </c>
    </row>
    <row r="1077" spans="1:3" x14ac:dyDescent="0.2">
      <c r="A1077">
        <v>1076</v>
      </c>
      <c r="B1077" t="s">
        <v>107</v>
      </c>
      <c r="C1077" t="s">
        <v>107</v>
      </c>
    </row>
    <row r="1078" spans="1:3" x14ac:dyDescent="0.2">
      <c r="A1078">
        <v>1077</v>
      </c>
      <c r="B1078" t="s">
        <v>1389</v>
      </c>
      <c r="C1078" t="s">
        <v>1389</v>
      </c>
    </row>
    <row r="1079" spans="1:3" x14ac:dyDescent="0.2">
      <c r="A1079">
        <v>1078</v>
      </c>
      <c r="B1079" t="s">
        <v>2850</v>
      </c>
      <c r="C1079" t="s">
        <v>12961</v>
      </c>
    </row>
    <row r="1080" spans="1:3" x14ac:dyDescent="0.2">
      <c r="A1080">
        <v>1079</v>
      </c>
      <c r="B1080" t="s">
        <v>109</v>
      </c>
      <c r="C1080" t="s">
        <v>63</v>
      </c>
    </row>
    <row r="1081" spans="1:3" x14ac:dyDescent="0.2">
      <c r="A1081">
        <v>1080</v>
      </c>
      <c r="B1081" t="s">
        <v>5033</v>
      </c>
      <c r="C1081" t="s">
        <v>2859</v>
      </c>
    </row>
    <row r="1082" spans="1:3" x14ac:dyDescent="0.2">
      <c r="A1082">
        <v>1081</v>
      </c>
      <c r="B1082" t="s">
        <v>84</v>
      </c>
      <c r="C1082" t="s">
        <v>12961</v>
      </c>
    </row>
    <row r="1083" spans="1:3" x14ac:dyDescent="0.2">
      <c r="A1083">
        <v>1082</v>
      </c>
      <c r="B1083" t="s">
        <v>206</v>
      </c>
      <c r="C1083" t="s">
        <v>107</v>
      </c>
    </row>
    <row r="1084" spans="1:3" x14ac:dyDescent="0.2">
      <c r="A1084">
        <v>1083</v>
      </c>
      <c r="B1084" t="s">
        <v>694</v>
      </c>
      <c r="C1084" t="s">
        <v>63</v>
      </c>
    </row>
    <row r="1085" spans="1:3" x14ac:dyDescent="0.2">
      <c r="A1085">
        <v>1084</v>
      </c>
      <c r="B1085" t="s">
        <v>5051</v>
      </c>
      <c r="C1085" t="s">
        <v>63</v>
      </c>
    </row>
    <row r="1086" spans="1:3" x14ac:dyDescent="0.2">
      <c r="A1086">
        <v>1085</v>
      </c>
      <c r="B1086" t="s">
        <v>107</v>
      </c>
      <c r="C1086" t="s">
        <v>107</v>
      </c>
    </row>
    <row r="1087" spans="1:3" x14ac:dyDescent="0.2">
      <c r="A1087">
        <v>1086</v>
      </c>
      <c r="B1087" t="s">
        <v>181</v>
      </c>
      <c r="C1087" t="s">
        <v>63</v>
      </c>
    </row>
    <row r="1088" spans="1:3" x14ac:dyDescent="0.2">
      <c r="A1088">
        <v>1087</v>
      </c>
      <c r="B1088" t="s">
        <v>67</v>
      </c>
      <c r="C1088" t="s">
        <v>107</v>
      </c>
    </row>
    <row r="1089" spans="1:3" x14ac:dyDescent="0.2">
      <c r="A1089">
        <v>1088</v>
      </c>
      <c r="B1089" t="s">
        <v>5070</v>
      </c>
      <c r="C1089" t="s">
        <v>63</v>
      </c>
    </row>
    <row r="1090" spans="1:3" x14ac:dyDescent="0.2">
      <c r="A1090">
        <v>1089</v>
      </c>
      <c r="B1090" t="s">
        <v>181</v>
      </c>
      <c r="C1090" t="s">
        <v>63</v>
      </c>
    </row>
    <row r="1091" spans="1:3" x14ac:dyDescent="0.2">
      <c r="A1091">
        <v>1090</v>
      </c>
      <c r="B1091" t="s">
        <v>5079</v>
      </c>
      <c r="C1091" t="s">
        <v>243</v>
      </c>
    </row>
    <row r="1092" spans="1:3" x14ac:dyDescent="0.2">
      <c r="A1092">
        <v>1091</v>
      </c>
      <c r="B1092" t="s">
        <v>84</v>
      </c>
      <c r="C1092" t="s">
        <v>12961</v>
      </c>
    </row>
    <row r="1093" spans="1:3" x14ac:dyDescent="0.2">
      <c r="A1093">
        <v>1092</v>
      </c>
      <c r="B1093" t="s">
        <v>2498</v>
      </c>
      <c r="C1093" t="s">
        <v>63</v>
      </c>
    </row>
    <row r="1094" spans="1:3" x14ac:dyDescent="0.2">
      <c r="A1094">
        <v>1093</v>
      </c>
      <c r="B1094" t="s">
        <v>109</v>
      </c>
      <c r="C1094" t="s">
        <v>63</v>
      </c>
    </row>
    <row r="1095" spans="1:3" x14ac:dyDescent="0.2">
      <c r="A1095">
        <v>1094</v>
      </c>
      <c r="B1095" t="s">
        <v>364</v>
      </c>
      <c r="C1095" t="s">
        <v>364</v>
      </c>
    </row>
    <row r="1096" spans="1:3" x14ac:dyDescent="0.2">
      <c r="A1096">
        <v>1095</v>
      </c>
      <c r="B1096" t="s">
        <v>109</v>
      </c>
      <c r="C1096" t="s">
        <v>63</v>
      </c>
    </row>
    <row r="1097" spans="1:3" x14ac:dyDescent="0.2">
      <c r="A1097">
        <v>1096</v>
      </c>
      <c r="B1097" t="s">
        <v>1309</v>
      </c>
      <c r="C1097" t="s">
        <v>63</v>
      </c>
    </row>
    <row r="1098" spans="1:3" x14ac:dyDescent="0.2">
      <c r="A1098">
        <v>1097</v>
      </c>
      <c r="B1098" t="s">
        <v>109</v>
      </c>
      <c r="C1098" t="s">
        <v>63</v>
      </c>
    </row>
    <row r="1099" spans="1:3" x14ac:dyDescent="0.2">
      <c r="A1099">
        <v>1098</v>
      </c>
      <c r="B1099" t="s">
        <v>84</v>
      </c>
      <c r="C1099" t="s">
        <v>12961</v>
      </c>
    </row>
    <row r="1100" spans="1:3" x14ac:dyDescent="0.2">
      <c r="A1100">
        <v>1099</v>
      </c>
      <c r="B1100" t="s">
        <v>2600</v>
      </c>
      <c r="C1100" t="s">
        <v>1389</v>
      </c>
    </row>
    <row r="1101" spans="1:3" x14ac:dyDescent="0.2">
      <c r="A1101">
        <v>1100</v>
      </c>
      <c r="B1101" t="s">
        <v>243</v>
      </c>
      <c r="C1101" t="s">
        <v>243</v>
      </c>
    </row>
    <row r="1102" spans="1:3" x14ac:dyDescent="0.2">
      <c r="A1102">
        <v>1101</v>
      </c>
      <c r="B1102" t="s">
        <v>84</v>
      </c>
      <c r="C1102" t="s">
        <v>12961</v>
      </c>
    </row>
    <row r="1103" spans="1:3" x14ac:dyDescent="0.2">
      <c r="A1103">
        <v>1102</v>
      </c>
      <c r="B1103" t="s">
        <v>67</v>
      </c>
      <c r="C1103" t="s">
        <v>107</v>
      </c>
    </row>
    <row r="1104" spans="1:3" x14ac:dyDescent="0.2">
      <c r="A1104">
        <v>1103</v>
      </c>
      <c r="B1104" t="s">
        <v>1243</v>
      </c>
      <c r="C1104" t="s">
        <v>12961</v>
      </c>
    </row>
    <row r="1105" spans="1:3" x14ac:dyDescent="0.2">
      <c r="A1105">
        <v>1104</v>
      </c>
      <c r="B1105" t="s">
        <v>1587</v>
      </c>
      <c r="C1105" t="s">
        <v>63</v>
      </c>
    </row>
    <row r="1106" spans="1:3" x14ac:dyDescent="0.2">
      <c r="A1106">
        <v>1105</v>
      </c>
      <c r="B1106" t="s">
        <v>733</v>
      </c>
      <c r="C1106" t="s">
        <v>1389</v>
      </c>
    </row>
    <row r="1107" spans="1:3" x14ac:dyDescent="0.2">
      <c r="A1107">
        <v>1106</v>
      </c>
      <c r="B1107" t="s">
        <v>5144</v>
      </c>
      <c r="C1107" t="s">
        <v>63</v>
      </c>
    </row>
    <row r="1108" spans="1:3" x14ac:dyDescent="0.2">
      <c r="A1108">
        <v>1107</v>
      </c>
      <c r="B1108" t="s">
        <v>1076</v>
      </c>
      <c r="C1108" t="s">
        <v>63</v>
      </c>
    </row>
    <row r="1109" spans="1:3" x14ac:dyDescent="0.2">
      <c r="A1109">
        <v>1108</v>
      </c>
      <c r="B1109" t="s">
        <v>264</v>
      </c>
      <c r="C1109" t="s">
        <v>234</v>
      </c>
    </row>
    <row r="1110" spans="1:3" x14ac:dyDescent="0.2">
      <c r="A1110">
        <v>1109</v>
      </c>
      <c r="B1110" t="s">
        <v>181</v>
      </c>
      <c r="C1110" t="s">
        <v>63</v>
      </c>
    </row>
    <row r="1111" spans="1:3" x14ac:dyDescent="0.2">
      <c r="A1111">
        <v>1110</v>
      </c>
      <c r="B1111" t="s">
        <v>243</v>
      </c>
      <c r="C1111" t="s">
        <v>243</v>
      </c>
    </row>
    <row r="1112" spans="1:3" x14ac:dyDescent="0.2">
      <c r="A1112">
        <v>1111</v>
      </c>
      <c r="B1112" t="s">
        <v>107</v>
      </c>
      <c r="C1112" t="s">
        <v>107</v>
      </c>
    </row>
    <row r="1113" spans="1:3" x14ac:dyDescent="0.2">
      <c r="A1113">
        <v>1112</v>
      </c>
      <c r="B1113" t="s">
        <v>109</v>
      </c>
      <c r="C1113" t="s">
        <v>63</v>
      </c>
    </row>
    <row r="1114" spans="1:3" x14ac:dyDescent="0.2">
      <c r="A1114">
        <v>1113</v>
      </c>
      <c r="B1114" t="s">
        <v>107</v>
      </c>
      <c r="C1114" t="s">
        <v>107</v>
      </c>
    </row>
    <row r="1115" spans="1:3" x14ac:dyDescent="0.2">
      <c r="A1115">
        <v>1114</v>
      </c>
      <c r="B1115" t="s">
        <v>206</v>
      </c>
      <c r="C1115" t="s">
        <v>107</v>
      </c>
    </row>
    <row r="1116" spans="1:3" x14ac:dyDescent="0.2">
      <c r="A1116">
        <v>1115</v>
      </c>
      <c r="B1116" t="s">
        <v>853</v>
      </c>
      <c r="C1116" t="s">
        <v>63</v>
      </c>
    </row>
    <row r="1117" spans="1:3" x14ac:dyDescent="0.2">
      <c r="A1117">
        <v>1116</v>
      </c>
      <c r="B1117" t="s">
        <v>67</v>
      </c>
      <c r="C1117" t="s">
        <v>107</v>
      </c>
    </row>
    <row r="1118" spans="1:3" x14ac:dyDescent="0.2">
      <c r="A1118">
        <v>1117</v>
      </c>
      <c r="B1118" t="s">
        <v>4381</v>
      </c>
      <c r="C1118" t="s">
        <v>63</v>
      </c>
    </row>
    <row r="1119" spans="1:3" x14ac:dyDescent="0.2">
      <c r="A1119">
        <v>1118</v>
      </c>
      <c r="B1119" t="s">
        <v>84</v>
      </c>
      <c r="C1119" t="s">
        <v>12961</v>
      </c>
    </row>
    <row r="1120" spans="1:3" x14ac:dyDescent="0.2">
      <c r="A1120">
        <v>1119</v>
      </c>
      <c r="B1120" t="s">
        <v>2034</v>
      </c>
      <c r="C1120" t="s">
        <v>243</v>
      </c>
    </row>
    <row r="1121" spans="1:3" x14ac:dyDescent="0.2">
      <c r="A1121">
        <v>1120</v>
      </c>
      <c r="B1121" t="s">
        <v>991</v>
      </c>
      <c r="C1121" t="s">
        <v>63</v>
      </c>
    </row>
    <row r="1122" spans="1:3" x14ac:dyDescent="0.2">
      <c r="A1122">
        <v>1121</v>
      </c>
      <c r="B1122" t="s">
        <v>1587</v>
      </c>
      <c r="C1122" t="s">
        <v>63</v>
      </c>
    </row>
    <row r="1123" spans="1:3" x14ac:dyDescent="0.2">
      <c r="A1123">
        <v>1122</v>
      </c>
      <c r="B1123" t="s">
        <v>109</v>
      </c>
      <c r="C1123" t="s">
        <v>63</v>
      </c>
    </row>
    <row r="1124" spans="1:3" x14ac:dyDescent="0.2">
      <c r="A1124">
        <v>1123</v>
      </c>
      <c r="B1124" t="s">
        <v>2322</v>
      </c>
      <c r="C1124" t="s">
        <v>12961</v>
      </c>
    </row>
    <row r="1125" spans="1:3" x14ac:dyDescent="0.2">
      <c r="A1125">
        <v>1124</v>
      </c>
      <c r="B1125" t="s">
        <v>5226</v>
      </c>
      <c r="C1125" t="s">
        <v>63</v>
      </c>
    </row>
    <row r="1126" spans="1:3" x14ac:dyDescent="0.2">
      <c r="A1126">
        <v>1125</v>
      </c>
      <c r="B1126" t="s">
        <v>107</v>
      </c>
      <c r="C1126" t="s">
        <v>107</v>
      </c>
    </row>
    <row r="1127" spans="1:3" x14ac:dyDescent="0.2">
      <c r="A1127">
        <v>1126</v>
      </c>
      <c r="B1127" t="s">
        <v>2695</v>
      </c>
      <c r="C1127" t="s">
        <v>63</v>
      </c>
    </row>
    <row r="1128" spans="1:3" x14ac:dyDescent="0.2">
      <c r="A1128">
        <v>1127</v>
      </c>
      <c r="B1128" t="s">
        <v>206</v>
      </c>
      <c r="C1128" t="s">
        <v>107</v>
      </c>
    </row>
    <row r="1129" spans="1:3" x14ac:dyDescent="0.2">
      <c r="A1129">
        <v>1128</v>
      </c>
      <c r="B1129" t="s">
        <v>107</v>
      </c>
      <c r="C1129" t="s">
        <v>107</v>
      </c>
    </row>
    <row r="1130" spans="1:3" x14ac:dyDescent="0.2">
      <c r="A1130">
        <v>1129</v>
      </c>
      <c r="B1130" t="s">
        <v>84</v>
      </c>
      <c r="C1130" t="s">
        <v>12961</v>
      </c>
    </row>
    <row r="1131" spans="1:3" x14ac:dyDescent="0.2">
      <c r="A1131">
        <v>1130</v>
      </c>
      <c r="B1131" t="s">
        <v>853</v>
      </c>
      <c r="C1131" t="s">
        <v>63</v>
      </c>
    </row>
    <row r="1132" spans="1:3" x14ac:dyDescent="0.2">
      <c r="A1132">
        <v>1131</v>
      </c>
      <c r="B1132" t="s">
        <v>107</v>
      </c>
      <c r="C1132" t="s">
        <v>107</v>
      </c>
    </row>
    <row r="1133" spans="1:3" x14ac:dyDescent="0.2">
      <c r="A1133">
        <v>1132</v>
      </c>
      <c r="B1133" t="s">
        <v>733</v>
      </c>
      <c r="C1133" t="s">
        <v>1389</v>
      </c>
    </row>
    <row r="1134" spans="1:3" x14ac:dyDescent="0.2">
      <c r="A1134">
        <v>1133</v>
      </c>
      <c r="B1134" t="s">
        <v>899</v>
      </c>
      <c r="C1134" t="s">
        <v>63</v>
      </c>
    </row>
    <row r="1135" spans="1:3" x14ac:dyDescent="0.2">
      <c r="A1135">
        <v>1134</v>
      </c>
      <c r="B1135" t="s">
        <v>84</v>
      </c>
      <c r="C1135" t="s">
        <v>12961</v>
      </c>
    </row>
    <row r="1136" spans="1:3" x14ac:dyDescent="0.2">
      <c r="A1136">
        <v>1135</v>
      </c>
      <c r="B1136" t="s">
        <v>1812</v>
      </c>
      <c r="C1136" t="s">
        <v>274</v>
      </c>
    </row>
    <row r="1137" spans="1:3" x14ac:dyDescent="0.2">
      <c r="A1137">
        <v>1136</v>
      </c>
      <c r="B1137" t="s">
        <v>641</v>
      </c>
      <c r="C1137" t="s">
        <v>63</v>
      </c>
    </row>
    <row r="1138" spans="1:3" x14ac:dyDescent="0.2">
      <c r="A1138">
        <v>1137</v>
      </c>
      <c r="B1138" t="s">
        <v>84</v>
      </c>
      <c r="C1138" t="s">
        <v>12961</v>
      </c>
    </row>
    <row r="1139" spans="1:3" x14ac:dyDescent="0.2">
      <c r="A1139">
        <v>1138</v>
      </c>
      <c r="B1139" t="s">
        <v>5287</v>
      </c>
      <c r="C1139" t="s">
        <v>1389</v>
      </c>
    </row>
    <row r="1140" spans="1:3" x14ac:dyDescent="0.2">
      <c r="A1140">
        <v>1139</v>
      </c>
      <c r="B1140" t="s">
        <v>4381</v>
      </c>
      <c r="C1140" t="s">
        <v>63</v>
      </c>
    </row>
    <row r="1141" spans="1:3" x14ac:dyDescent="0.2">
      <c r="A1141">
        <v>1140</v>
      </c>
      <c r="B1141" t="s">
        <v>1243</v>
      </c>
      <c r="C1141" t="s">
        <v>12961</v>
      </c>
    </row>
    <row r="1142" spans="1:3" x14ac:dyDescent="0.2">
      <c r="A1142">
        <v>1141</v>
      </c>
      <c r="B1142" t="s">
        <v>1076</v>
      </c>
      <c r="C1142" t="s">
        <v>63</v>
      </c>
    </row>
    <row r="1143" spans="1:3" x14ac:dyDescent="0.2">
      <c r="A1143">
        <v>1142</v>
      </c>
      <c r="B1143" t="s">
        <v>979</v>
      </c>
      <c r="C1143" t="s">
        <v>107</v>
      </c>
    </row>
    <row r="1144" spans="1:3" x14ac:dyDescent="0.2">
      <c r="A1144">
        <v>1143</v>
      </c>
      <c r="B1144" t="s">
        <v>1161</v>
      </c>
      <c r="C1144" t="s">
        <v>243</v>
      </c>
    </row>
    <row r="1145" spans="1:3" x14ac:dyDescent="0.2">
      <c r="A1145">
        <v>1144</v>
      </c>
      <c r="B1145" t="s">
        <v>4974</v>
      </c>
      <c r="C1145" t="s">
        <v>12961</v>
      </c>
    </row>
    <row r="1146" spans="1:3" x14ac:dyDescent="0.2">
      <c r="A1146">
        <v>1145</v>
      </c>
      <c r="B1146" t="s">
        <v>63</v>
      </c>
      <c r="C1146" t="s">
        <v>63</v>
      </c>
    </row>
    <row r="1147" spans="1:3" x14ac:dyDescent="0.2">
      <c r="A1147">
        <v>1146</v>
      </c>
      <c r="B1147" t="s">
        <v>109</v>
      </c>
      <c r="C1147" t="s">
        <v>63</v>
      </c>
    </row>
    <row r="1148" spans="1:3" x14ac:dyDescent="0.2">
      <c r="A1148">
        <v>1147</v>
      </c>
      <c r="B1148" t="s">
        <v>979</v>
      </c>
      <c r="C1148" t="s">
        <v>107</v>
      </c>
    </row>
    <row r="1149" spans="1:3" x14ac:dyDescent="0.2">
      <c r="A1149">
        <v>1148</v>
      </c>
      <c r="B1149" t="s">
        <v>264</v>
      </c>
      <c r="C1149" t="s">
        <v>234</v>
      </c>
    </row>
    <row r="1150" spans="1:3" x14ac:dyDescent="0.2">
      <c r="A1150">
        <v>1149</v>
      </c>
      <c r="B1150" t="s">
        <v>853</v>
      </c>
      <c r="C1150" t="s">
        <v>63</v>
      </c>
    </row>
    <row r="1151" spans="1:3" x14ac:dyDescent="0.2">
      <c r="A1151">
        <v>1150</v>
      </c>
      <c r="B1151" t="s">
        <v>694</v>
      </c>
      <c r="C1151" t="s">
        <v>63</v>
      </c>
    </row>
    <row r="1152" spans="1:3" x14ac:dyDescent="0.2">
      <c r="A1152">
        <v>1151</v>
      </c>
      <c r="B1152" t="s">
        <v>206</v>
      </c>
      <c r="C1152" t="s">
        <v>107</v>
      </c>
    </row>
    <row r="1153" spans="1:3" x14ac:dyDescent="0.2">
      <c r="A1153">
        <v>1152</v>
      </c>
      <c r="B1153" t="s">
        <v>2188</v>
      </c>
      <c r="C1153" t="s">
        <v>12961</v>
      </c>
    </row>
    <row r="1154" spans="1:3" x14ac:dyDescent="0.2">
      <c r="A1154">
        <v>1153</v>
      </c>
      <c r="B1154" t="s">
        <v>109</v>
      </c>
      <c r="C1154" t="s">
        <v>63</v>
      </c>
    </row>
    <row r="1155" spans="1:3" x14ac:dyDescent="0.2">
      <c r="A1155">
        <v>1154</v>
      </c>
      <c r="B1155" t="s">
        <v>2610</v>
      </c>
      <c r="C1155" t="s">
        <v>12961</v>
      </c>
    </row>
    <row r="1156" spans="1:3" x14ac:dyDescent="0.2">
      <c r="A1156">
        <v>1155</v>
      </c>
      <c r="B1156" t="s">
        <v>107</v>
      </c>
      <c r="C1156" t="s">
        <v>107</v>
      </c>
    </row>
    <row r="1157" spans="1:3" x14ac:dyDescent="0.2">
      <c r="A1157">
        <v>1156</v>
      </c>
      <c r="B1157" t="s">
        <v>63</v>
      </c>
      <c r="C1157" t="s">
        <v>63</v>
      </c>
    </row>
    <row r="1158" spans="1:3" x14ac:dyDescent="0.2">
      <c r="A1158">
        <v>1157</v>
      </c>
      <c r="B1158" t="s">
        <v>2917</v>
      </c>
      <c r="C1158" t="s">
        <v>986</v>
      </c>
    </row>
    <row r="1159" spans="1:3" x14ac:dyDescent="0.2">
      <c r="A1159">
        <v>1158</v>
      </c>
      <c r="B1159" t="s">
        <v>107</v>
      </c>
      <c r="C1159" t="s">
        <v>107</v>
      </c>
    </row>
    <row r="1160" spans="1:3" x14ac:dyDescent="0.2">
      <c r="A1160">
        <v>1159</v>
      </c>
      <c r="B1160" t="s">
        <v>649</v>
      </c>
      <c r="C1160" t="s">
        <v>248</v>
      </c>
    </row>
    <row r="1161" spans="1:3" x14ac:dyDescent="0.2">
      <c r="A1161">
        <v>1160</v>
      </c>
      <c r="B1161" t="s">
        <v>107</v>
      </c>
      <c r="C1161" t="s">
        <v>107</v>
      </c>
    </row>
    <row r="1162" spans="1:3" x14ac:dyDescent="0.2">
      <c r="A1162">
        <v>1161</v>
      </c>
      <c r="B1162" t="s">
        <v>512</v>
      </c>
      <c r="C1162" t="s">
        <v>12961</v>
      </c>
    </row>
    <row r="1163" spans="1:3" x14ac:dyDescent="0.2">
      <c r="A1163">
        <v>1162</v>
      </c>
      <c r="B1163" t="s">
        <v>84</v>
      </c>
      <c r="C1163" t="s">
        <v>12961</v>
      </c>
    </row>
    <row r="1164" spans="1:3" x14ac:dyDescent="0.2">
      <c r="A1164">
        <v>1163</v>
      </c>
      <c r="B1164" t="s">
        <v>181</v>
      </c>
      <c r="C1164" t="s">
        <v>63</v>
      </c>
    </row>
    <row r="1165" spans="1:3" x14ac:dyDescent="0.2">
      <c r="A1165">
        <v>1164</v>
      </c>
      <c r="B1165" t="s">
        <v>398</v>
      </c>
      <c r="C1165" t="s">
        <v>63</v>
      </c>
    </row>
    <row r="1166" spans="1:3" x14ac:dyDescent="0.2">
      <c r="A1166">
        <v>1165</v>
      </c>
      <c r="B1166" t="s">
        <v>1389</v>
      </c>
      <c r="C1166" t="s">
        <v>1389</v>
      </c>
    </row>
    <row r="1167" spans="1:3" x14ac:dyDescent="0.2">
      <c r="A1167">
        <v>1166</v>
      </c>
      <c r="B1167" t="s">
        <v>1953</v>
      </c>
      <c r="C1167" t="s">
        <v>107</v>
      </c>
    </row>
    <row r="1168" spans="1:3" x14ac:dyDescent="0.2">
      <c r="A1168">
        <v>1167</v>
      </c>
      <c r="B1168" t="s">
        <v>364</v>
      </c>
      <c r="C1168" t="s">
        <v>364</v>
      </c>
    </row>
    <row r="1169" spans="1:3" x14ac:dyDescent="0.2">
      <c r="A1169">
        <v>1168</v>
      </c>
      <c r="B1169" t="s">
        <v>853</v>
      </c>
      <c r="C1169" t="s">
        <v>63</v>
      </c>
    </row>
    <row r="1170" spans="1:3" x14ac:dyDescent="0.2">
      <c r="A1170">
        <v>1169</v>
      </c>
      <c r="B1170" t="s">
        <v>67</v>
      </c>
      <c r="C1170" t="s">
        <v>107</v>
      </c>
    </row>
    <row r="1171" spans="1:3" x14ac:dyDescent="0.2">
      <c r="A1171">
        <v>1170</v>
      </c>
      <c r="B1171" t="s">
        <v>84</v>
      </c>
      <c r="C1171" t="s">
        <v>12961</v>
      </c>
    </row>
    <row r="1172" spans="1:3" x14ac:dyDescent="0.2">
      <c r="A1172">
        <v>1171</v>
      </c>
      <c r="B1172" t="s">
        <v>264</v>
      </c>
      <c r="C1172" t="s">
        <v>234</v>
      </c>
    </row>
    <row r="1173" spans="1:3" x14ac:dyDescent="0.2">
      <c r="A1173">
        <v>1172</v>
      </c>
      <c r="B1173" t="s">
        <v>2199</v>
      </c>
      <c r="C1173" t="s">
        <v>398</v>
      </c>
    </row>
    <row r="1174" spans="1:3" x14ac:dyDescent="0.2">
      <c r="A1174">
        <v>1173</v>
      </c>
      <c r="B1174" t="s">
        <v>63</v>
      </c>
      <c r="C1174" t="s">
        <v>63</v>
      </c>
    </row>
    <row r="1175" spans="1:3" x14ac:dyDescent="0.2">
      <c r="A1175">
        <v>1174</v>
      </c>
      <c r="B1175" t="s">
        <v>107</v>
      </c>
      <c r="C1175" t="s">
        <v>107</v>
      </c>
    </row>
    <row r="1176" spans="1:3" x14ac:dyDescent="0.2">
      <c r="A1176">
        <v>1175</v>
      </c>
      <c r="B1176" t="s">
        <v>694</v>
      </c>
      <c r="C1176" t="s">
        <v>63</v>
      </c>
    </row>
    <row r="1177" spans="1:3" x14ac:dyDescent="0.2">
      <c r="A1177">
        <v>1176</v>
      </c>
      <c r="B1177" t="s">
        <v>84</v>
      </c>
      <c r="C1177" t="s">
        <v>12961</v>
      </c>
    </row>
    <row r="1178" spans="1:3" x14ac:dyDescent="0.2">
      <c r="A1178">
        <v>1177</v>
      </c>
      <c r="B1178" t="s">
        <v>304</v>
      </c>
      <c r="C1178" t="s">
        <v>3703</v>
      </c>
    </row>
    <row r="1179" spans="1:3" x14ac:dyDescent="0.2">
      <c r="A1179">
        <v>1178</v>
      </c>
      <c r="B1179" t="s">
        <v>67</v>
      </c>
      <c r="C1179" t="s">
        <v>107</v>
      </c>
    </row>
    <row r="1180" spans="1:3" x14ac:dyDescent="0.2">
      <c r="A1180">
        <v>1179</v>
      </c>
      <c r="B1180" t="s">
        <v>4251</v>
      </c>
      <c r="C1180" t="s">
        <v>243</v>
      </c>
    </row>
    <row r="1181" spans="1:3" x14ac:dyDescent="0.2">
      <c r="A1181">
        <v>1180</v>
      </c>
      <c r="B1181" t="s">
        <v>4113</v>
      </c>
      <c r="C1181" t="s">
        <v>63</v>
      </c>
    </row>
    <row r="1182" spans="1:3" x14ac:dyDescent="0.2">
      <c r="A1182">
        <v>1181</v>
      </c>
      <c r="B1182" t="s">
        <v>2498</v>
      </c>
      <c r="C1182" t="s">
        <v>63</v>
      </c>
    </row>
    <row r="1183" spans="1:3" x14ac:dyDescent="0.2">
      <c r="A1183">
        <v>1182</v>
      </c>
      <c r="B1183" t="s">
        <v>181</v>
      </c>
      <c r="C1183" t="s">
        <v>63</v>
      </c>
    </row>
    <row r="1184" spans="1:3" x14ac:dyDescent="0.2">
      <c r="A1184">
        <v>1183</v>
      </c>
      <c r="B1184" t="s">
        <v>84</v>
      </c>
      <c r="C1184" t="s">
        <v>12961</v>
      </c>
    </row>
    <row r="1185" spans="1:3" x14ac:dyDescent="0.2">
      <c r="A1185">
        <v>1184</v>
      </c>
      <c r="B1185" t="s">
        <v>63</v>
      </c>
      <c r="C1185" t="s">
        <v>63</v>
      </c>
    </row>
    <row r="1186" spans="1:3" x14ac:dyDescent="0.2">
      <c r="A1186">
        <v>1185</v>
      </c>
      <c r="B1186" t="s">
        <v>1748</v>
      </c>
      <c r="C1186" t="s">
        <v>107</v>
      </c>
    </row>
    <row r="1187" spans="1:3" x14ac:dyDescent="0.2">
      <c r="A1187">
        <v>1186</v>
      </c>
      <c r="B1187" t="s">
        <v>1587</v>
      </c>
      <c r="C1187" t="s">
        <v>63</v>
      </c>
    </row>
    <row r="1188" spans="1:3" x14ac:dyDescent="0.2">
      <c r="A1188">
        <v>1187</v>
      </c>
      <c r="B1188" t="s">
        <v>1309</v>
      </c>
      <c r="C1188" t="s">
        <v>63</v>
      </c>
    </row>
    <row r="1189" spans="1:3" x14ac:dyDescent="0.2">
      <c r="A1189">
        <v>1188</v>
      </c>
      <c r="B1189" t="s">
        <v>899</v>
      </c>
      <c r="C1189" t="s">
        <v>63</v>
      </c>
    </row>
    <row r="1190" spans="1:3" x14ac:dyDescent="0.2">
      <c r="A1190">
        <v>1189</v>
      </c>
      <c r="B1190" t="s">
        <v>109</v>
      </c>
      <c r="C1190" t="s">
        <v>63</v>
      </c>
    </row>
    <row r="1191" spans="1:3" x14ac:dyDescent="0.2">
      <c r="A1191">
        <v>1190</v>
      </c>
      <c r="B1191" t="s">
        <v>5503</v>
      </c>
      <c r="C1191" t="s">
        <v>555</v>
      </c>
    </row>
    <row r="1192" spans="1:3" x14ac:dyDescent="0.2">
      <c r="A1192">
        <v>1191</v>
      </c>
      <c r="B1192" t="s">
        <v>181</v>
      </c>
      <c r="C1192" t="s">
        <v>63</v>
      </c>
    </row>
    <row r="1193" spans="1:3" x14ac:dyDescent="0.2">
      <c r="A1193">
        <v>1192</v>
      </c>
      <c r="B1193" t="s">
        <v>1953</v>
      </c>
      <c r="C1193" t="s">
        <v>107</v>
      </c>
    </row>
    <row r="1194" spans="1:3" x14ac:dyDescent="0.2">
      <c r="A1194">
        <v>1193</v>
      </c>
      <c r="B1194" t="s">
        <v>67</v>
      </c>
      <c r="C1194" t="s">
        <v>107</v>
      </c>
    </row>
    <row r="1195" spans="1:3" x14ac:dyDescent="0.2">
      <c r="A1195">
        <v>1194</v>
      </c>
      <c r="B1195" t="s">
        <v>2188</v>
      </c>
      <c r="C1195" t="s">
        <v>12961</v>
      </c>
    </row>
    <row r="1196" spans="1:3" x14ac:dyDescent="0.2">
      <c r="A1196">
        <v>1195</v>
      </c>
      <c r="B1196" t="s">
        <v>5528</v>
      </c>
      <c r="C1196" t="s">
        <v>12961</v>
      </c>
    </row>
    <row r="1197" spans="1:3" x14ac:dyDescent="0.2">
      <c r="A1197">
        <v>1196</v>
      </c>
      <c r="B1197" t="s">
        <v>5534</v>
      </c>
      <c r="C1197" t="s">
        <v>63</v>
      </c>
    </row>
    <row r="1198" spans="1:3" x14ac:dyDescent="0.2">
      <c r="A1198">
        <v>1197</v>
      </c>
      <c r="B1198" t="s">
        <v>181</v>
      </c>
      <c r="C1198" t="s">
        <v>63</v>
      </c>
    </row>
    <row r="1199" spans="1:3" x14ac:dyDescent="0.2">
      <c r="A1199">
        <v>1198</v>
      </c>
      <c r="B1199" t="s">
        <v>1243</v>
      </c>
      <c r="C1199" t="s">
        <v>12961</v>
      </c>
    </row>
    <row r="1200" spans="1:3" x14ac:dyDescent="0.2">
      <c r="A1200">
        <v>1199</v>
      </c>
      <c r="B1200" t="s">
        <v>4251</v>
      </c>
      <c r="C1200" t="s">
        <v>243</v>
      </c>
    </row>
    <row r="1201" spans="1:3" x14ac:dyDescent="0.2">
      <c r="A1201">
        <v>1200</v>
      </c>
      <c r="B1201" t="s">
        <v>206</v>
      </c>
      <c r="C1201" t="s">
        <v>107</v>
      </c>
    </row>
    <row r="1202" spans="1:3" x14ac:dyDescent="0.2">
      <c r="A1202">
        <v>1201</v>
      </c>
      <c r="B1202" t="s">
        <v>3104</v>
      </c>
      <c r="C1202" t="s">
        <v>107</v>
      </c>
    </row>
    <row r="1203" spans="1:3" x14ac:dyDescent="0.2">
      <c r="A1203">
        <v>1202</v>
      </c>
      <c r="B1203" t="s">
        <v>181</v>
      </c>
      <c r="C1203" t="s">
        <v>63</v>
      </c>
    </row>
    <row r="1204" spans="1:3" x14ac:dyDescent="0.2">
      <c r="A1204">
        <v>1203</v>
      </c>
      <c r="B1204" t="s">
        <v>5563</v>
      </c>
      <c r="C1204" t="s">
        <v>12961</v>
      </c>
    </row>
    <row r="1205" spans="1:3" x14ac:dyDescent="0.2">
      <c r="A1205">
        <v>1204</v>
      </c>
      <c r="B1205" t="s">
        <v>243</v>
      </c>
      <c r="C1205" t="s">
        <v>243</v>
      </c>
    </row>
    <row r="1206" spans="1:3" x14ac:dyDescent="0.2">
      <c r="A1206">
        <v>1205</v>
      </c>
      <c r="B1206" t="s">
        <v>1748</v>
      </c>
      <c r="C1206" t="s">
        <v>107</v>
      </c>
    </row>
    <row r="1207" spans="1:3" x14ac:dyDescent="0.2">
      <c r="A1207">
        <v>1206</v>
      </c>
      <c r="B1207" t="s">
        <v>5503</v>
      </c>
      <c r="C1207" t="s">
        <v>555</v>
      </c>
    </row>
    <row r="1208" spans="1:3" x14ac:dyDescent="0.2">
      <c r="A1208">
        <v>1207</v>
      </c>
      <c r="B1208" t="s">
        <v>5579</v>
      </c>
      <c r="C1208" t="s">
        <v>63</v>
      </c>
    </row>
    <row r="1209" spans="1:3" x14ac:dyDescent="0.2">
      <c r="A1209">
        <v>1208</v>
      </c>
      <c r="B1209" t="s">
        <v>107</v>
      </c>
      <c r="C1209" t="s">
        <v>107</v>
      </c>
    </row>
    <row r="1210" spans="1:3" x14ac:dyDescent="0.2">
      <c r="A1210">
        <v>1209</v>
      </c>
      <c r="B1210" t="s">
        <v>67</v>
      </c>
      <c r="C1210" t="s">
        <v>107</v>
      </c>
    </row>
    <row r="1211" spans="1:3" x14ac:dyDescent="0.2">
      <c r="A1211">
        <v>1210</v>
      </c>
      <c r="B1211" t="s">
        <v>63</v>
      </c>
      <c r="C1211" t="s">
        <v>63</v>
      </c>
    </row>
    <row r="1212" spans="1:3" x14ac:dyDescent="0.2">
      <c r="A1212">
        <v>1211</v>
      </c>
      <c r="B1212" t="s">
        <v>107</v>
      </c>
      <c r="C1212" t="s">
        <v>107</v>
      </c>
    </row>
    <row r="1213" spans="1:3" x14ac:dyDescent="0.2">
      <c r="A1213">
        <v>1212</v>
      </c>
      <c r="B1213" t="s">
        <v>1587</v>
      </c>
      <c r="C1213" t="s">
        <v>63</v>
      </c>
    </row>
    <row r="1214" spans="1:3" x14ac:dyDescent="0.2">
      <c r="A1214">
        <v>1213</v>
      </c>
      <c r="B1214" t="s">
        <v>1953</v>
      </c>
      <c r="C1214" t="s">
        <v>107</v>
      </c>
    </row>
    <row r="1215" spans="1:3" x14ac:dyDescent="0.2">
      <c r="A1215">
        <v>1214</v>
      </c>
      <c r="B1215" t="s">
        <v>649</v>
      </c>
      <c r="C1215" t="s">
        <v>248</v>
      </c>
    </row>
    <row r="1216" spans="1:3" x14ac:dyDescent="0.2">
      <c r="A1216">
        <v>1215</v>
      </c>
      <c r="B1216" t="s">
        <v>3817</v>
      </c>
      <c r="C1216" t="s">
        <v>63</v>
      </c>
    </row>
    <row r="1217" spans="1:3" x14ac:dyDescent="0.2">
      <c r="A1217">
        <v>1216</v>
      </c>
      <c r="B1217" t="s">
        <v>1748</v>
      </c>
      <c r="C1217" t="s">
        <v>107</v>
      </c>
    </row>
    <row r="1218" spans="1:3" x14ac:dyDescent="0.2">
      <c r="A1218">
        <v>1217</v>
      </c>
      <c r="B1218" t="s">
        <v>2850</v>
      </c>
      <c r="C1218" t="s">
        <v>12961</v>
      </c>
    </row>
    <row r="1219" spans="1:3" x14ac:dyDescent="0.2">
      <c r="A1219">
        <v>1218</v>
      </c>
      <c r="B1219" t="s">
        <v>1587</v>
      </c>
      <c r="C1219" t="s">
        <v>63</v>
      </c>
    </row>
    <row r="1220" spans="1:3" x14ac:dyDescent="0.2">
      <c r="A1220">
        <v>1219</v>
      </c>
      <c r="B1220" t="s">
        <v>1998</v>
      </c>
      <c r="C1220" t="s">
        <v>63</v>
      </c>
    </row>
    <row r="1221" spans="1:3" x14ac:dyDescent="0.2">
      <c r="A1221">
        <v>1220</v>
      </c>
      <c r="B1221" t="s">
        <v>5634</v>
      </c>
      <c r="C1221" t="s">
        <v>63</v>
      </c>
    </row>
    <row r="1222" spans="1:3" x14ac:dyDescent="0.2">
      <c r="A1222">
        <v>1221</v>
      </c>
      <c r="B1222" t="s">
        <v>899</v>
      </c>
      <c r="C1222" t="s">
        <v>63</v>
      </c>
    </row>
    <row r="1223" spans="1:3" x14ac:dyDescent="0.2">
      <c r="A1223">
        <v>1222</v>
      </c>
      <c r="B1223" t="s">
        <v>109</v>
      </c>
      <c r="C1223" t="s">
        <v>63</v>
      </c>
    </row>
    <row r="1224" spans="1:3" x14ac:dyDescent="0.2">
      <c r="A1224">
        <v>1223</v>
      </c>
      <c r="B1224" t="s">
        <v>107</v>
      </c>
      <c r="C1224" t="s">
        <v>107</v>
      </c>
    </row>
    <row r="1225" spans="1:3" x14ac:dyDescent="0.2">
      <c r="A1225">
        <v>1224</v>
      </c>
      <c r="B1225" t="s">
        <v>181</v>
      </c>
      <c r="C1225" t="s">
        <v>63</v>
      </c>
    </row>
    <row r="1226" spans="1:3" x14ac:dyDescent="0.2">
      <c r="A1226">
        <v>1225</v>
      </c>
      <c r="B1226" t="s">
        <v>81</v>
      </c>
      <c r="C1226" t="s">
        <v>1389</v>
      </c>
    </row>
    <row r="1227" spans="1:3" x14ac:dyDescent="0.2">
      <c r="A1227">
        <v>1226</v>
      </c>
      <c r="B1227" t="s">
        <v>1587</v>
      </c>
      <c r="C1227" t="s">
        <v>63</v>
      </c>
    </row>
    <row r="1228" spans="1:3" x14ac:dyDescent="0.2">
      <c r="A1228">
        <v>1227</v>
      </c>
      <c r="B1228" t="s">
        <v>5664</v>
      </c>
      <c r="C1228" t="s">
        <v>63</v>
      </c>
    </row>
    <row r="1229" spans="1:3" x14ac:dyDescent="0.2">
      <c r="A1229">
        <v>1228</v>
      </c>
      <c r="B1229" t="s">
        <v>1076</v>
      </c>
      <c r="C1229" t="s">
        <v>63</v>
      </c>
    </row>
    <row r="1230" spans="1:3" x14ac:dyDescent="0.2">
      <c r="A1230">
        <v>1229</v>
      </c>
      <c r="B1230" t="s">
        <v>899</v>
      </c>
      <c r="C1230" t="s">
        <v>63</v>
      </c>
    </row>
    <row r="1231" spans="1:3" x14ac:dyDescent="0.2">
      <c r="A1231">
        <v>1230</v>
      </c>
      <c r="B1231" t="s">
        <v>1953</v>
      </c>
      <c r="C1231" t="s">
        <v>107</v>
      </c>
    </row>
    <row r="1232" spans="1:3" x14ac:dyDescent="0.2">
      <c r="A1232">
        <v>1231</v>
      </c>
      <c r="B1232" t="s">
        <v>1862</v>
      </c>
      <c r="C1232" t="s">
        <v>12961</v>
      </c>
    </row>
    <row r="1233" spans="1:3" x14ac:dyDescent="0.2">
      <c r="A1233">
        <v>1232</v>
      </c>
      <c r="B1233" t="s">
        <v>3351</v>
      </c>
      <c r="C1233" t="s">
        <v>2498</v>
      </c>
    </row>
    <row r="1234" spans="1:3" x14ac:dyDescent="0.2">
      <c r="A1234">
        <v>1233</v>
      </c>
      <c r="B1234" t="s">
        <v>1587</v>
      </c>
      <c r="C1234" t="s">
        <v>63</v>
      </c>
    </row>
    <row r="1235" spans="1:3" x14ac:dyDescent="0.2">
      <c r="A1235">
        <v>1234</v>
      </c>
      <c r="B1235" t="s">
        <v>641</v>
      </c>
      <c r="C1235" t="s">
        <v>63</v>
      </c>
    </row>
    <row r="1236" spans="1:3" x14ac:dyDescent="0.2">
      <c r="A1236">
        <v>1235</v>
      </c>
      <c r="B1236" t="s">
        <v>243</v>
      </c>
      <c r="C1236" t="s">
        <v>243</v>
      </c>
    </row>
    <row r="1237" spans="1:3" x14ac:dyDescent="0.2">
      <c r="A1237">
        <v>1236</v>
      </c>
      <c r="B1237" t="s">
        <v>5702</v>
      </c>
      <c r="C1237" t="s">
        <v>1389</v>
      </c>
    </row>
    <row r="1238" spans="1:3" x14ac:dyDescent="0.2">
      <c r="A1238">
        <v>1237</v>
      </c>
      <c r="B1238" t="s">
        <v>5033</v>
      </c>
      <c r="C1238" t="s">
        <v>2859</v>
      </c>
    </row>
    <row r="1239" spans="1:3" x14ac:dyDescent="0.2">
      <c r="A1239">
        <v>1238</v>
      </c>
      <c r="B1239" t="s">
        <v>899</v>
      </c>
      <c r="C1239" t="s">
        <v>63</v>
      </c>
    </row>
    <row r="1240" spans="1:3" x14ac:dyDescent="0.2">
      <c r="A1240">
        <v>1239</v>
      </c>
      <c r="B1240" t="s">
        <v>84</v>
      </c>
      <c r="C1240" t="s">
        <v>12961</v>
      </c>
    </row>
    <row r="1241" spans="1:3" x14ac:dyDescent="0.2">
      <c r="A1241">
        <v>1240</v>
      </c>
      <c r="B1241" t="s">
        <v>512</v>
      </c>
      <c r="C1241" t="s">
        <v>12961</v>
      </c>
    </row>
    <row r="1242" spans="1:3" x14ac:dyDescent="0.2">
      <c r="A1242">
        <v>1241</v>
      </c>
      <c r="B1242" t="s">
        <v>4420</v>
      </c>
      <c r="C1242" t="s">
        <v>63</v>
      </c>
    </row>
    <row r="1243" spans="1:3" x14ac:dyDescent="0.2">
      <c r="A1243">
        <v>1242</v>
      </c>
      <c r="B1243" t="s">
        <v>181</v>
      </c>
      <c r="C1243" t="s">
        <v>63</v>
      </c>
    </row>
    <row r="1244" spans="1:3" x14ac:dyDescent="0.2">
      <c r="A1244">
        <v>1243</v>
      </c>
      <c r="B1244" t="s">
        <v>63</v>
      </c>
      <c r="C1244" t="s">
        <v>63</v>
      </c>
    </row>
    <row r="1245" spans="1:3" x14ac:dyDescent="0.2">
      <c r="A1245">
        <v>1244</v>
      </c>
      <c r="B1245" t="s">
        <v>107</v>
      </c>
      <c r="C1245" t="s">
        <v>107</v>
      </c>
    </row>
    <row r="1246" spans="1:3" x14ac:dyDescent="0.2">
      <c r="A1246">
        <v>1245</v>
      </c>
      <c r="B1246" t="s">
        <v>2322</v>
      </c>
      <c r="C1246" t="s">
        <v>12961</v>
      </c>
    </row>
    <row r="1247" spans="1:3" x14ac:dyDescent="0.2">
      <c r="A1247">
        <v>1246</v>
      </c>
      <c r="B1247" t="s">
        <v>1748</v>
      </c>
      <c r="C1247" t="s">
        <v>107</v>
      </c>
    </row>
    <row r="1248" spans="1:3" x14ac:dyDescent="0.2">
      <c r="A1248">
        <v>1247</v>
      </c>
      <c r="B1248" t="s">
        <v>107</v>
      </c>
      <c r="C1248" t="s">
        <v>107</v>
      </c>
    </row>
    <row r="1249" spans="1:3" x14ac:dyDescent="0.2">
      <c r="A1249">
        <v>1248</v>
      </c>
      <c r="B1249" t="s">
        <v>4251</v>
      </c>
      <c r="C1249" t="s">
        <v>243</v>
      </c>
    </row>
    <row r="1250" spans="1:3" x14ac:dyDescent="0.2">
      <c r="A1250">
        <v>1249</v>
      </c>
      <c r="B1250" t="s">
        <v>5756</v>
      </c>
      <c r="C1250" t="s">
        <v>12961</v>
      </c>
    </row>
    <row r="1251" spans="1:3" x14ac:dyDescent="0.2">
      <c r="A1251">
        <v>1250</v>
      </c>
      <c r="B1251" t="s">
        <v>979</v>
      </c>
      <c r="C1251" t="s">
        <v>107</v>
      </c>
    </row>
    <row r="1252" spans="1:3" x14ac:dyDescent="0.2">
      <c r="A1252">
        <v>1251</v>
      </c>
      <c r="B1252" t="s">
        <v>264</v>
      </c>
      <c r="C1252" t="s">
        <v>234</v>
      </c>
    </row>
    <row r="1253" spans="1:3" x14ac:dyDescent="0.2">
      <c r="A1253">
        <v>1252</v>
      </c>
      <c r="B1253" t="s">
        <v>3817</v>
      </c>
      <c r="C1253" t="s">
        <v>63</v>
      </c>
    </row>
    <row r="1254" spans="1:3" x14ac:dyDescent="0.2">
      <c r="A1254">
        <v>1253</v>
      </c>
      <c r="B1254" t="s">
        <v>67</v>
      </c>
      <c r="C1254" t="s">
        <v>107</v>
      </c>
    </row>
    <row r="1255" spans="1:3" x14ac:dyDescent="0.2">
      <c r="A1255">
        <v>1254</v>
      </c>
      <c r="B1255" t="s">
        <v>1953</v>
      </c>
      <c r="C1255" t="s">
        <v>107</v>
      </c>
    </row>
    <row r="1256" spans="1:3" x14ac:dyDescent="0.2">
      <c r="A1256">
        <v>1255</v>
      </c>
      <c r="B1256" t="s">
        <v>2075</v>
      </c>
      <c r="C1256" t="s">
        <v>63</v>
      </c>
    </row>
    <row r="1257" spans="1:3" x14ac:dyDescent="0.2">
      <c r="A1257">
        <v>1256</v>
      </c>
      <c r="B1257" t="s">
        <v>81</v>
      </c>
      <c r="C1257" t="s">
        <v>1389</v>
      </c>
    </row>
    <row r="1258" spans="1:3" x14ac:dyDescent="0.2">
      <c r="A1258">
        <v>1257</v>
      </c>
      <c r="B1258" t="s">
        <v>853</v>
      </c>
      <c r="C1258" t="s">
        <v>63</v>
      </c>
    </row>
    <row r="1259" spans="1:3" x14ac:dyDescent="0.2">
      <c r="A1259">
        <v>1258</v>
      </c>
      <c r="B1259" t="s">
        <v>2322</v>
      </c>
      <c r="C1259" t="s">
        <v>12961</v>
      </c>
    </row>
    <row r="1260" spans="1:3" x14ac:dyDescent="0.2">
      <c r="A1260">
        <v>1259</v>
      </c>
      <c r="B1260" t="s">
        <v>107</v>
      </c>
      <c r="C1260" t="s">
        <v>107</v>
      </c>
    </row>
    <row r="1261" spans="1:3" x14ac:dyDescent="0.2">
      <c r="A1261">
        <v>1260</v>
      </c>
      <c r="B1261" t="s">
        <v>1812</v>
      </c>
      <c r="C1261" t="s">
        <v>274</v>
      </c>
    </row>
    <row r="1262" spans="1:3" x14ac:dyDescent="0.2">
      <c r="A1262">
        <v>1261</v>
      </c>
      <c r="B1262" t="s">
        <v>181</v>
      </c>
      <c r="C1262" t="s">
        <v>63</v>
      </c>
    </row>
    <row r="1263" spans="1:3" x14ac:dyDescent="0.2">
      <c r="A1263">
        <v>1262</v>
      </c>
      <c r="B1263" t="s">
        <v>4922</v>
      </c>
      <c r="C1263" t="s">
        <v>63</v>
      </c>
    </row>
    <row r="1264" spans="1:3" x14ac:dyDescent="0.2">
      <c r="A1264">
        <v>1263</v>
      </c>
      <c r="B1264" t="s">
        <v>512</v>
      </c>
      <c r="C1264" t="s">
        <v>12961</v>
      </c>
    </row>
    <row r="1265" spans="1:3" x14ac:dyDescent="0.2">
      <c r="A1265">
        <v>1264</v>
      </c>
      <c r="B1265" t="s">
        <v>5821</v>
      </c>
      <c r="C1265" t="s">
        <v>63</v>
      </c>
    </row>
    <row r="1266" spans="1:3" x14ac:dyDescent="0.2">
      <c r="A1266">
        <v>1265</v>
      </c>
      <c r="B1266" t="s">
        <v>107</v>
      </c>
      <c r="C1266" t="s">
        <v>107</v>
      </c>
    </row>
    <row r="1267" spans="1:3" x14ac:dyDescent="0.2">
      <c r="A1267">
        <v>1266</v>
      </c>
      <c r="B1267" t="s">
        <v>107</v>
      </c>
      <c r="C1267" t="s">
        <v>107</v>
      </c>
    </row>
    <row r="1268" spans="1:3" x14ac:dyDescent="0.2">
      <c r="A1268">
        <v>1267</v>
      </c>
      <c r="B1268" t="s">
        <v>206</v>
      </c>
      <c r="C1268" t="s">
        <v>107</v>
      </c>
    </row>
    <row r="1269" spans="1:3" x14ac:dyDescent="0.2">
      <c r="A1269">
        <v>1268</v>
      </c>
      <c r="B1269" t="s">
        <v>107</v>
      </c>
      <c r="C1269" t="s">
        <v>107</v>
      </c>
    </row>
    <row r="1270" spans="1:3" x14ac:dyDescent="0.2">
      <c r="A1270">
        <v>1269</v>
      </c>
      <c r="B1270" t="s">
        <v>649</v>
      </c>
      <c r="C1270" t="s">
        <v>248</v>
      </c>
    </row>
    <row r="1271" spans="1:3" x14ac:dyDescent="0.2">
      <c r="A1271">
        <v>1270</v>
      </c>
      <c r="B1271" t="s">
        <v>107</v>
      </c>
      <c r="C1271" t="s">
        <v>107</v>
      </c>
    </row>
    <row r="1272" spans="1:3" x14ac:dyDescent="0.2">
      <c r="A1272">
        <v>1271</v>
      </c>
      <c r="B1272" t="s">
        <v>5852</v>
      </c>
      <c r="C1272" t="s">
        <v>12961</v>
      </c>
    </row>
    <row r="1273" spans="1:3" x14ac:dyDescent="0.2">
      <c r="A1273">
        <v>1272</v>
      </c>
      <c r="B1273" t="s">
        <v>5857</v>
      </c>
      <c r="C1273" t="s">
        <v>1389</v>
      </c>
    </row>
    <row r="1274" spans="1:3" x14ac:dyDescent="0.2">
      <c r="A1274">
        <v>1273</v>
      </c>
      <c r="B1274" t="s">
        <v>398</v>
      </c>
      <c r="C1274" t="s">
        <v>63</v>
      </c>
    </row>
    <row r="1275" spans="1:3" x14ac:dyDescent="0.2">
      <c r="A1275">
        <v>1274</v>
      </c>
      <c r="B1275" t="s">
        <v>264</v>
      </c>
      <c r="C1275" t="s">
        <v>234</v>
      </c>
    </row>
    <row r="1276" spans="1:3" x14ac:dyDescent="0.2">
      <c r="A1276">
        <v>1275</v>
      </c>
      <c r="B1276" t="s">
        <v>1243</v>
      </c>
      <c r="C1276" t="s">
        <v>12961</v>
      </c>
    </row>
    <row r="1277" spans="1:3" x14ac:dyDescent="0.2">
      <c r="A1277">
        <v>1276</v>
      </c>
      <c r="B1277" t="s">
        <v>248</v>
      </c>
      <c r="C1277" t="s">
        <v>248</v>
      </c>
    </row>
    <row r="1278" spans="1:3" x14ac:dyDescent="0.2">
      <c r="A1278">
        <v>1277</v>
      </c>
      <c r="B1278" t="s">
        <v>206</v>
      </c>
      <c r="C1278" t="s">
        <v>107</v>
      </c>
    </row>
    <row r="1279" spans="1:3" x14ac:dyDescent="0.2">
      <c r="A1279">
        <v>1278</v>
      </c>
      <c r="B1279" t="s">
        <v>1587</v>
      </c>
      <c r="C1279" t="s">
        <v>63</v>
      </c>
    </row>
    <row r="1280" spans="1:3" x14ac:dyDescent="0.2">
      <c r="A1280">
        <v>1279</v>
      </c>
      <c r="B1280" t="s">
        <v>512</v>
      </c>
      <c r="C1280" t="s">
        <v>12961</v>
      </c>
    </row>
    <row r="1281" spans="1:3" x14ac:dyDescent="0.2">
      <c r="A1281">
        <v>1280</v>
      </c>
      <c r="B1281" t="s">
        <v>181</v>
      </c>
      <c r="C1281" t="s">
        <v>63</v>
      </c>
    </row>
    <row r="1282" spans="1:3" x14ac:dyDescent="0.2">
      <c r="A1282">
        <v>1281</v>
      </c>
      <c r="B1282" t="s">
        <v>5896</v>
      </c>
      <c r="C1282" t="s">
        <v>63</v>
      </c>
    </row>
    <row r="1283" spans="1:3" x14ac:dyDescent="0.2">
      <c r="A1283">
        <v>1282</v>
      </c>
      <c r="B1283" t="s">
        <v>2498</v>
      </c>
      <c r="C1283" t="s">
        <v>63</v>
      </c>
    </row>
    <row r="1284" spans="1:3" x14ac:dyDescent="0.2">
      <c r="A1284">
        <v>1283</v>
      </c>
      <c r="B1284" t="s">
        <v>649</v>
      </c>
      <c r="C1284" t="s">
        <v>248</v>
      </c>
    </row>
    <row r="1285" spans="1:3" x14ac:dyDescent="0.2">
      <c r="A1285">
        <v>1284</v>
      </c>
      <c r="B1285" t="s">
        <v>5913</v>
      </c>
      <c r="C1285" t="s">
        <v>12961</v>
      </c>
    </row>
    <row r="1286" spans="1:3" x14ac:dyDescent="0.2">
      <c r="A1286">
        <v>1285</v>
      </c>
      <c r="B1286" t="s">
        <v>181</v>
      </c>
      <c r="C1286" t="s">
        <v>63</v>
      </c>
    </row>
    <row r="1287" spans="1:3" x14ac:dyDescent="0.2">
      <c r="A1287">
        <v>1286</v>
      </c>
      <c r="B1287" t="s">
        <v>2322</v>
      </c>
      <c r="C1287" t="s">
        <v>12961</v>
      </c>
    </row>
    <row r="1288" spans="1:3" x14ac:dyDescent="0.2">
      <c r="A1288">
        <v>1287</v>
      </c>
      <c r="B1288" t="s">
        <v>1953</v>
      </c>
      <c r="C1288" t="s">
        <v>107</v>
      </c>
    </row>
    <row r="1289" spans="1:3" x14ac:dyDescent="0.2">
      <c r="A1289">
        <v>1288</v>
      </c>
      <c r="B1289" t="s">
        <v>243</v>
      </c>
      <c r="C1289" t="s">
        <v>243</v>
      </c>
    </row>
    <row r="1290" spans="1:3" x14ac:dyDescent="0.2">
      <c r="A1290">
        <v>1289</v>
      </c>
      <c r="B1290" t="s">
        <v>694</v>
      </c>
      <c r="C1290" t="s">
        <v>63</v>
      </c>
    </row>
    <row r="1291" spans="1:3" x14ac:dyDescent="0.2">
      <c r="A1291">
        <v>1290</v>
      </c>
      <c r="B1291" t="s">
        <v>107</v>
      </c>
      <c r="C1291" t="s">
        <v>107</v>
      </c>
    </row>
    <row r="1292" spans="1:3" x14ac:dyDescent="0.2">
      <c r="A1292">
        <v>1291</v>
      </c>
      <c r="B1292" t="s">
        <v>3630</v>
      </c>
      <c r="C1292" t="s">
        <v>63</v>
      </c>
    </row>
    <row r="1293" spans="1:3" x14ac:dyDescent="0.2">
      <c r="A1293">
        <v>1292</v>
      </c>
      <c r="B1293" t="s">
        <v>2413</v>
      </c>
      <c r="C1293" t="s">
        <v>63</v>
      </c>
    </row>
    <row r="1294" spans="1:3" x14ac:dyDescent="0.2">
      <c r="A1294">
        <v>1293</v>
      </c>
      <c r="B1294" t="s">
        <v>1748</v>
      </c>
      <c r="C1294" t="s">
        <v>107</v>
      </c>
    </row>
    <row r="1295" spans="1:3" x14ac:dyDescent="0.2">
      <c r="A1295">
        <v>1294</v>
      </c>
      <c r="B1295" t="s">
        <v>3630</v>
      </c>
      <c r="C1295" t="s">
        <v>63</v>
      </c>
    </row>
    <row r="1296" spans="1:3" x14ac:dyDescent="0.2">
      <c r="A1296">
        <v>1295</v>
      </c>
      <c r="B1296" t="s">
        <v>264</v>
      </c>
      <c r="C1296" t="s">
        <v>234</v>
      </c>
    </row>
    <row r="1297" spans="1:3" x14ac:dyDescent="0.2">
      <c r="A1297">
        <v>1296</v>
      </c>
      <c r="B1297" t="s">
        <v>3630</v>
      </c>
      <c r="C1297" t="s">
        <v>63</v>
      </c>
    </row>
    <row r="1298" spans="1:3" x14ac:dyDescent="0.2">
      <c r="A1298">
        <v>1297</v>
      </c>
      <c r="B1298" t="s">
        <v>1998</v>
      </c>
      <c r="C1298" t="s">
        <v>63</v>
      </c>
    </row>
    <row r="1299" spans="1:3" x14ac:dyDescent="0.2">
      <c r="A1299">
        <v>1298</v>
      </c>
      <c r="B1299" t="s">
        <v>1587</v>
      </c>
      <c r="C1299" t="s">
        <v>63</v>
      </c>
    </row>
    <row r="1300" spans="1:3" x14ac:dyDescent="0.2">
      <c r="A1300">
        <v>1299</v>
      </c>
      <c r="B1300" t="s">
        <v>694</v>
      </c>
      <c r="C1300" t="s">
        <v>63</v>
      </c>
    </row>
    <row r="1301" spans="1:3" x14ac:dyDescent="0.2">
      <c r="A1301">
        <v>1300</v>
      </c>
      <c r="B1301" t="s">
        <v>1587</v>
      </c>
      <c r="C1301" t="s">
        <v>63</v>
      </c>
    </row>
    <row r="1302" spans="1:3" x14ac:dyDescent="0.2">
      <c r="A1302">
        <v>1301</v>
      </c>
      <c r="B1302" t="s">
        <v>63</v>
      </c>
      <c r="C1302" t="s">
        <v>63</v>
      </c>
    </row>
    <row r="1303" spans="1:3" x14ac:dyDescent="0.2">
      <c r="A1303">
        <v>1302</v>
      </c>
      <c r="B1303" t="s">
        <v>2322</v>
      </c>
      <c r="C1303" t="s">
        <v>12961</v>
      </c>
    </row>
    <row r="1304" spans="1:3" x14ac:dyDescent="0.2">
      <c r="A1304">
        <v>1303</v>
      </c>
      <c r="B1304" t="s">
        <v>264</v>
      </c>
      <c r="C1304" t="s">
        <v>234</v>
      </c>
    </row>
    <row r="1305" spans="1:3" x14ac:dyDescent="0.2">
      <c r="A1305">
        <v>1304</v>
      </c>
      <c r="B1305" t="s">
        <v>2498</v>
      </c>
      <c r="C1305" t="s">
        <v>63</v>
      </c>
    </row>
    <row r="1306" spans="1:3" x14ac:dyDescent="0.2">
      <c r="A1306">
        <v>1305</v>
      </c>
      <c r="B1306" t="s">
        <v>1389</v>
      </c>
      <c r="C1306" t="s">
        <v>1389</v>
      </c>
    </row>
    <row r="1307" spans="1:3" x14ac:dyDescent="0.2">
      <c r="A1307">
        <v>1306</v>
      </c>
      <c r="B1307" t="s">
        <v>398</v>
      </c>
      <c r="C1307" t="s">
        <v>63</v>
      </c>
    </row>
    <row r="1308" spans="1:3" x14ac:dyDescent="0.2">
      <c r="A1308">
        <v>1307</v>
      </c>
      <c r="B1308" t="s">
        <v>6019</v>
      </c>
      <c r="C1308" t="s">
        <v>107</v>
      </c>
    </row>
    <row r="1309" spans="1:3" x14ac:dyDescent="0.2">
      <c r="A1309">
        <v>1308</v>
      </c>
      <c r="B1309" t="s">
        <v>3630</v>
      </c>
      <c r="C1309" t="s">
        <v>63</v>
      </c>
    </row>
    <row r="1310" spans="1:3" x14ac:dyDescent="0.2">
      <c r="A1310">
        <v>1309</v>
      </c>
      <c r="B1310" t="s">
        <v>1953</v>
      </c>
      <c r="C1310" t="s">
        <v>107</v>
      </c>
    </row>
    <row r="1311" spans="1:3" x14ac:dyDescent="0.2">
      <c r="A1311">
        <v>1310</v>
      </c>
      <c r="B1311" t="s">
        <v>3250</v>
      </c>
      <c r="C1311" t="s">
        <v>63</v>
      </c>
    </row>
    <row r="1312" spans="1:3" x14ac:dyDescent="0.2">
      <c r="A1312">
        <v>1311</v>
      </c>
      <c r="B1312" t="s">
        <v>1953</v>
      </c>
      <c r="C1312" t="s">
        <v>107</v>
      </c>
    </row>
    <row r="1313" spans="1:3" x14ac:dyDescent="0.2">
      <c r="A1313">
        <v>1312</v>
      </c>
      <c r="B1313" t="s">
        <v>3104</v>
      </c>
      <c r="C1313" t="s">
        <v>107</v>
      </c>
    </row>
    <row r="1314" spans="1:3" x14ac:dyDescent="0.2">
      <c r="A1314">
        <v>1313</v>
      </c>
      <c r="B1314" t="s">
        <v>264</v>
      </c>
      <c r="C1314" t="s">
        <v>234</v>
      </c>
    </row>
    <row r="1315" spans="1:3" x14ac:dyDescent="0.2">
      <c r="A1315">
        <v>1314</v>
      </c>
      <c r="B1315" t="s">
        <v>6049</v>
      </c>
      <c r="C1315" t="s">
        <v>12961</v>
      </c>
    </row>
    <row r="1316" spans="1:3" x14ac:dyDescent="0.2">
      <c r="A1316">
        <v>1315</v>
      </c>
      <c r="B1316" t="s">
        <v>6055</v>
      </c>
      <c r="C1316" t="s">
        <v>63</v>
      </c>
    </row>
    <row r="1317" spans="1:3" x14ac:dyDescent="0.2">
      <c r="A1317">
        <v>1316</v>
      </c>
      <c r="B1317" t="s">
        <v>6064</v>
      </c>
      <c r="C1317" t="s">
        <v>12961</v>
      </c>
    </row>
    <row r="1318" spans="1:3" x14ac:dyDescent="0.2">
      <c r="A1318">
        <v>1317</v>
      </c>
      <c r="B1318" t="s">
        <v>2322</v>
      </c>
      <c r="C1318" t="s">
        <v>12961</v>
      </c>
    </row>
    <row r="1319" spans="1:3" x14ac:dyDescent="0.2">
      <c r="A1319">
        <v>1318</v>
      </c>
      <c r="B1319" t="s">
        <v>853</v>
      </c>
      <c r="C1319" t="s">
        <v>63</v>
      </c>
    </row>
    <row r="1320" spans="1:3" x14ac:dyDescent="0.2">
      <c r="A1320">
        <v>1319</v>
      </c>
      <c r="B1320" t="s">
        <v>3630</v>
      </c>
      <c r="C1320" t="s">
        <v>63</v>
      </c>
    </row>
    <row r="1321" spans="1:3" x14ac:dyDescent="0.2">
      <c r="A1321">
        <v>1320</v>
      </c>
      <c r="B1321" t="s">
        <v>3333</v>
      </c>
      <c r="C1321" t="s">
        <v>243</v>
      </c>
    </row>
    <row r="1322" spans="1:3" x14ac:dyDescent="0.2">
      <c r="A1322">
        <v>1321</v>
      </c>
      <c r="B1322" t="s">
        <v>206</v>
      </c>
      <c r="C1322" t="s">
        <v>107</v>
      </c>
    </row>
    <row r="1323" spans="1:3" x14ac:dyDescent="0.2">
      <c r="A1323">
        <v>1322</v>
      </c>
      <c r="B1323" t="s">
        <v>84</v>
      </c>
      <c r="C1323" t="s">
        <v>12961</v>
      </c>
    </row>
    <row r="1324" spans="1:3" x14ac:dyDescent="0.2">
      <c r="A1324">
        <v>1323</v>
      </c>
      <c r="B1324" t="s">
        <v>84</v>
      </c>
      <c r="C1324" t="s">
        <v>12961</v>
      </c>
    </row>
    <row r="1325" spans="1:3" x14ac:dyDescent="0.2">
      <c r="A1325">
        <v>1324</v>
      </c>
      <c r="B1325" t="s">
        <v>1389</v>
      </c>
      <c r="C1325" t="s">
        <v>1389</v>
      </c>
    </row>
    <row r="1326" spans="1:3" x14ac:dyDescent="0.2">
      <c r="A1326">
        <v>1325</v>
      </c>
      <c r="B1326" t="s">
        <v>109</v>
      </c>
      <c r="C1326" t="s">
        <v>63</v>
      </c>
    </row>
    <row r="1327" spans="1:3" x14ac:dyDescent="0.2">
      <c r="A1327">
        <v>1326</v>
      </c>
      <c r="B1327" t="s">
        <v>952</v>
      </c>
      <c r="C1327" t="s">
        <v>986</v>
      </c>
    </row>
    <row r="1328" spans="1:3" x14ac:dyDescent="0.2">
      <c r="A1328">
        <v>1327</v>
      </c>
      <c r="B1328" t="s">
        <v>84</v>
      </c>
      <c r="C1328" t="s">
        <v>12961</v>
      </c>
    </row>
    <row r="1329" spans="1:3" x14ac:dyDescent="0.2">
      <c r="A1329">
        <v>1328</v>
      </c>
      <c r="B1329" t="s">
        <v>84</v>
      </c>
      <c r="C1329" t="s">
        <v>12961</v>
      </c>
    </row>
    <row r="1330" spans="1:3" x14ac:dyDescent="0.2">
      <c r="A1330">
        <v>1329</v>
      </c>
      <c r="B1330" t="s">
        <v>109</v>
      </c>
      <c r="C1330" t="s">
        <v>63</v>
      </c>
    </row>
    <row r="1331" spans="1:3" x14ac:dyDescent="0.2">
      <c r="A1331">
        <v>1330</v>
      </c>
      <c r="B1331" t="s">
        <v>853</v>
      </c>
      <c r="C1331" t="s">
        <v>63</v>
      </c>
    </row>
    <row r="1332" spans="1:3" x14ac:dyDescent="0.2">
      <c r="A1332">
        <v>1331</v>
      </c>
      <c r="B1332" t="s">
        <v>109</v>
      </c>
      <c r="C1332" t="s">
        <v>63</v>
      </c>
    </row>
    <row r="1333" spans="1:3" x14ac:dyDescent="0.2">
      <c r="A1333">
        <v>1332</v>
      </c>
      <c r="B1333" t="s">
        <v>63</v>
      </c>
      <c r="C1333" t="s">
        <v>63</v>
      </c>
    </row>
    <row r="1334" spans="1:3" x14ac:dyDescent="0.2">
      <c r="A1334">
        <v>1333</v>
      </c>
      <c r="B1334" t="s">
        <v>109</v>
      </c>
      <c r="C1334" t="s">
        <v>63</v>
      </c>
    </row>
    <row r="1335" spans="1:3" x14ac:dyDescent="0.2">
      <c r="A1335">
        <v>1334</v>
      </c>
      <c r="B1335" t="s">
        <v>3043</v>
      </c>
      <c r="C1335" t="s">
        <v>3825</v>
      </c>
    </row>
    <row r="1336" spans="1:3" x14ac:dyDescent="0.2">
      <c r="A1336">
        <v>1335</v>
      </c>
      <c r="B1336" t="s">
        <v>63</v>
      </c>
      <c r="C1336" t="s">
        <v>63</v>
      </c>
    </row>
    <row r="1337" spans="1:3" x14ac:dyDescent="0.2">
      <c r="A1337">
        <v>1336</v>
      </c>
      <c r="B1337" t="s">
        <v>181</v>
      </c>
      <c r="C1337" t="s">
        <v>63</v>
      </c>
    </row>
    <row r="1338" spans="1:3" x14ac:dyDescent="0.2">
      <c r="A1338">
        <v>1337</v>
      </c>
      <c r="B1338" t="s">
        <v>109</v>
      </c>
      <c r="C1338" t="s">
        <v>63</v>
      </c>
    </row>
    <row r="1339" spans="1:3" x14ac:dyDescent="0.2">
      <c r="A1339">
        <v>1338</v>
      </c>
      <c r="B1339" t="s">
        <v>1389</v>
      </c>
      <c r="C1339" t="s">
        <v>1389</v>
      </c>
    </row>
    <row r="1340" spans="1:3" x14ac:dyDescent="0.2">
      <c r="A1340">
        <v>1339</v>
      </c>
      <c r="B1340" t="s">
        <v>853</v>
      </c>
      <c r="C1340" t="s">
        <v>63</v>
      </c>
    </row>
    <row r="1341" spans="1:3" x14ac:dyDescent="0.2">
      <c r="A1341">
        <v>1340</v>
      </c>
      <c r="B1341" t="s">
        <v>206</v>
      </c>
      <c r="C1341" t="s">
        <v>107</v>
      </c>
    </row>
    <row r="1342" spans="1:3" x14ac:dyDescent="0.2">
      <c r="A1342">
        <v>1341</v>
      </c>
      <c r="B1342" t="s">
        <v>234</v>
      </c>
      <c r="C1342" t="s">
        <v>234</v>
      </c>
    </row>
    <row r="1343" spans="1:3" x14ac:dyDescent="0.2">
      <c r="A1343">
        <v>1342</v>
      </c>
      <c r="B1343" t="s">
        <v>3487</v>
      </c>
      <c r="C1343" t="s">
        <v>63</v>
      </c>
    </row>
    <row r="1344" spans="1:3" x14ac:dyDescent="0.2">
      <c r="A1344">
        <v>1343</v>
      </c>
      <c r="B1344" t="s">
        <v>109</v>
      </c>
      <c r="C1344" t="s">
        <v>63</v>
      </c>
    </row>
    <row r="1345" spans="1:3" x14ac:dyDescent="0.2">
      <c r="A1345">
        <v>1344</v>
      </c>
      <c r="B1345" t="s">
        <v>63</v>
      </c>
      <c r="C1345" t="s">
        <v>63</v>
      </c>
    </row>
    <row r="1346" spans="1:3" x14ac:dyDescent="0.2">
      <c r="A1346">
        <v>1345</v>
      </c>
      <c r="B1346" t="s">
        <v>2532</v>
      </c>
      <c r="C1346" t="s">
        <v>63</v>
      </c>
    </row>
    <row r="1347" spans="1:3" x14ac:dyDescent="0.2">
      <c r="A1347">
        <v>1346</v>
      </c>
      <c r="B1347" t="s">
        <v>109</v>
      </c>
      <c r="C1347" t="s">
        <v>63</v>
      </c>
    </row>
    <row r="1348" spans="1:3" x14ac:dyDescent="0.2">
      <c r="A1348">
        <v>1347</v>
      </c>
      <c r="B1348" t="s">
        <v>107</v>
      </c>
      <c r="C1348" t="s">
        <v>107</v>
      </c>
    </row>
    <row r="1349" spans="1:3" x14ac:dyDescent="0.2">
      <c r="A1349">
        <v>1348</v>
      </c>
      <c r="B1349" t="s">
        <v>63</v>
      </c>
      <c r="C1349" t="s">
        <v>63</v>
      </c>
    </row>
    <row r="1350" spans="1:3" x14ac:dyDescent="0.2">
      <c r="A1350">
        <v>1349</v>
      </c>
      <c r="B1350" t="s">
        <v>206</v>
      </c>
      <c r="C1350" t="s">
        <v>107</v>
      </c>
    </row>
    <row r="1351" spans="1:3" x14ac:dyDescent="0.2">
      <c r="A1351">
        <v>1350</v>
      </c>
      <c r="B1351" t="s">
        <v>109</v>
      </c>
      <c r="C1351" t="s">
        <v>63</v>
      </c>
    </row>
    <row r="1352" spans="1:3" x14ac:dyDescent="0.2">
      <c r="A1352">
        <v>1351</v>
      </c>
      <c r="B1352" t="s">
        <v>63</v>
      </c>
      <c r="C1352" t="s">
        <v>63</v>
      </c>
    </row>
    <row r="1353" spans="1:3" x14ac:dyDescent="0.2">
      <c r="A1353">
        <v>1352</v>
      </c>
      <c r="B1353" t="s">
        <v>6215</v>
      </c>
      <c r="C1353" t="s">
        <v>12961</v>
      </c>
    </row>
    <row r="1354" spans="1:3" x14ac:dyDescent="0.2">
      <c r="A1354">
        <v>1353</v>
      </c>
      <c r="B1354" t="s">
        <v>107</v>
      </c>
      <c r="C1354" t="s">
        <v>107</v>
      </c>
    </row>
    <row r="1355" spans="1:3" x14ac:dyDescent="0.2">
      <c r="A1355">
        <v>1354</v>
      </c>
      <c r="B1355" t="s">
        <v>67</v>
      </c>
      <c r="C1355" t="s">
        <v>107</v>
      </c>
    </row>
    <row r="1356" spans="1:3" x14ac:dyDescent="0.2">
      <c r="A1356">
        <v>1355</v>
      </c>
      <c r="B1356" t="s">
        <v>109</v>
      </c>
      <c r="C1356" t="s">
        <v>63</v>
      </c>
    </row>
    <row r="1357" spans="1:3" x14ac:dyDescent="0.2">
      <c r="A1357">
        <v>1356</v>
      </c>
      <c r="B1357" t="s">
        <v>636</v>
      </c>
      <c r="C1357" t="s">
        <v>63</v>
      </c>
    </row>
    <row r="1358" spans="1:3" x14ac:dyDescent="0.2">
      <c r="A1358">
        <v>1357</v>
      </c>
      <c r="B1358" t="s">
        <v>2366</v>
      </c>
      <c r="C1358" t="s">
        <v>63</v>
      </c>
    </row>
    <row r="1359" spans="1:3" x14ac:dyDescent="0.2">
      <c r="A1359">
        <v>1358</v>
      </c>
      <c r="B1359" t="s">
        <v>5684</v>
      </c>
      <c r="C1359" t="s">
        <v>63</v>
      </c>
    </row>
    <row r="1360" spans="1:3" x14ac:dyDescent="0.2">
      <c r="A1360">
        <v>1359</v>
      </c>
      <c r="B1360" t="s">
        <v>107</v>
      </c>
      <c r="C1360" t="s">
        <v>107</v>
      </c>
    </row>
    <row r="1361" spans="1:3" x14ac:dyDescent="0.2">
      <c r="A1361">
        <v>1360</v>
      </c>
      <c r="B1361" t="s">
        <v>1587</v>
      </c>
      <c r="C1361" t="s">
        <v>63</v>
      </c>
    </row>
    <row r="1362" spans="1:3" x14ac:dyDescent="0.2">
      <c r="A1362">
        <v>1361</v>
      </c>
      <c r="B1362" t="s">
        <v>641</v>
      </c>
      <c r="C1362" t="s">
        <v>63</v>
      </c>
    </row>
    <row r="1363" spans="1:3" x14ac:dyDescent="0.2">
      <c r="A1363">
        <v>1362</v>
      </c>
      <c r="B1363" t="s">
        <v>181</v>
      </c>
      <c r="C1363" t="s">
        <v>63</v>
      </c>
    </row>
    <row r="1364" spans="1:3" x14ac:dyDescent="0.2">
      <c r="A1364">
        <v>1363</v>
      </c>
      <c r="B1364" t="s">
        <v>2600</v>
      </c>
      <c r="C1364" t="s">
        <v>1389</v>
      </c>
    </row>
    <row r="1365" spans="1:3" x14ac:dyDescent="0.2">
      <c r="A1365">
        <v>1364</v>
      </c>
      <c r="B1365" t="s">
        <v>84</v>
      </c>
      <c r="C1365" t="s">
        <v>12961</v>
      </c>
    </row>
    <row r="1366" spans="1:3" x14ac:dyDescent="0.2">
      <c r="A1366">
        <v>1365</v>
      </c>
      <c r="B1366" t="s">
        <v>181</v>
      </c>
      <c r="C1366" t="s">
        <v>63</v>
      </c>
    </row>
    <row r="1367" spans="1:3" x14ac:dyDescent="0.2">
      <c r="A1367">
        <v>1366</v>
      </c>
      <c r="B1367" t="s">
        <v>986</v>
      </c>
      <c r="C1367" t="s">
        <v>986</v>
      </c>
    </row>
    <row r="1368" spans="1:3" x14ac:dyDescent="0.2">
      <c r="A1368">
        <v>1367</v>
      </c>
      <c r="B1368" t="s">
        <v>234</v>
      </c>
      <c r="C1368" t="s">
        <v>234</v>
      </c>
    </row>
    <row r="1369" spans="1:3" x14ac:dyDescent="0.2">
      <c r="A1369">
        <v>1368</v>
      </c>
      <c r="B1369" t="s">
        <v>84</v>
      </c>
      <c r="C1369" t="s">
        <v>12961</v>
      </c>
    </row>
    <row r="1370" spans="1:3" x14ac:dyDescent="0.2">
      <c r="A1370">
        <v>1369</v>
      </c>
      <c r="B1370" t="s">
        <v>853</v>
      </c>
      <c r="C1370" t="s">
        <v>63</v>
      </c>
    </row>
    <row r="1371" spans="1:3" x14ac:dyDescent="0.2">
      <c r="A1371">
        <v>1370</v>
      </c>
      <c r="B1371" t="s">
        <v>181</v>
      </c>
      <c r="C1371" t="s">
        <v>63</v>
      </c>
    </row>
    <row r="1372" spans="1:3" x14ac:dyDescent="0.2">
      <c r="A1372">
        <v>1371</v>
      </c>
      <c r="B1372" t="s">
        <v>248</v>
      </c>
      <c r="C1372" t="s">
        <v>248</v>
      </c>
    </row>
    <row r="1373" spans="1:3" x14ac:dyDescent="0.2">
      <c r="A1373">
        <v>1372</v>
      </c>
      <c r="B1373" t="s">
        <v>1389</v>
      </c>
      <c r="C1373" t="s">
        <v>1389</v>
      </c>
    </row>
    <row r="1374" spans="1:3" x14ac:dyDescent="0.2">
      <c r="A1374">
        <v>1373</v>
      </c>
      <c r="B1374" t="s">
        <v>181</v>
      </c>
      <c r="C1374" t="s">
        <v>63</v>
      </c>
    </row>
    <row r="1375" spans="1:3" x14ac:dyDescent="0.2">
      <c r="A1375">
        <v>1374</v>
      </c>
      <c r="B1375" t="s">
        <v>107</v>
      </c>
      <c r="C1375" t="s">
        <v>107</v>
      </c>
    </row>
    <row r="1376" spans="1:3" x14ac:dyDescent="0.2">
      <c r="A1376">
        <v>1375</v>
      </c>
      <c r="B1376" t="s">
        <v>1697</v>
      </c>
      <c r="C1376" t="s">
        <v>63</v>
      </c>
    </row>
    <row r="1377" spans="1:3" x14ac:dyDescent="0.2">
      <c r="A1377">
        <v>1376</v>
      </c>
      <c r="B1377" t="s">
        <v>1953</v>
      </c>
      <c r="C1377" t="s">
        <v>107</v>
      </c>
    </row>
    <row r="1378" spans="1:3" x14ac:dyDescent="0.2">
      <c r="A1378">
        <v>1377</v>
      </c>
      <c r="B1378" t="s">
        <v>264</v>
      </c>
      <c r="C1378" t="s">
        <v>234</v>
      </c>
    </row>
    <row r="1379" spans="1:3" x14ac:dyDescent="0.2">
      <c r="A1379">
        <v>1378</v>
      </c>
      <c r="B1379" t="s">
        <v>3703</v>
      </c>
      <c r="C1379" t="s">
        <v>3703</v>
      </c>
    </row>
    <row r="1380" spans="1:3" x14ac:dyDescent="0.2">
      <c r="A1380">
        <v>1379</v>
      </c>
      <c r="B1380" t="s">
        <v>109</v>
      </c>
      <c r="C1380" t="s">
        <v>63</v>
      </c>
    </row>
    <row r="1381" spans="1:3" x14ac:dyDescent="0.2">
      <c r="A1381">
        <v>1380</v>
      </c>
      <c r="B1381" t="s">
        <v>1587</v>
      </c>
      <c r="C1381" t="s">
        <v>63</v>
      </c>
    </row>
    <row r="1382" spans="1:3" x14ac:dyDescent="0.2">
      <c r="A1382">
        <v>1381</v>
      </c>
      <c r="B1382" t="s">
        <v>3487</v>
      </c>
      <c r="C1382" t="s">
        <v>63</v>
      </c>
    </row>
    <row r="1383" spans="1:3" x14ac:dyDescent="0.2">
      <c r="A1383">
        <v>1382</v>
      </c>
      <c r="B1383" t="s">
        <v>109</v>
      </c>
      <c r="C1383" t="s">
        <v>63</v>
      </c>
    </row>
    <row r="1384" spans="1:3" x14ac:dyDescent="0.2">
      <c r="A1384">
        <v>1383</v>
      </c>
      <c r="B1384" t="s">
        <v>248</v>
      </c>
      <c r="C1384" t="s">
        <v>248</v>
      </c>
    </row>
    <row r="1385" spans="1:3" x14ac:dyDescent="0.2">
      <c r="A1385">
        <v>1384</v>
      </c>
      <c r="B1385" t="s">
        <v>555</v>
      </c>
      <c r="C1385" t="s">
        <v>555</v>
      </c>
    </row>
    <row r="1386" spans="1:3" x14ac:dyDescent="0.2">
      <c r="A1386">
        <v>1385</v>
      </c>
      <c r="B1386" t="s">
        <v>1587</v>
      </c>
      <c r="C1386" t="s">
        <v>63</v>
      </c>
    </row>
    <row r="1387" spans="1:3" x14ac:dyDescent="0.2">
      <c r="A1387">
        <v>1386</v>
      </c>
      <c r="B1387" t="s">
        <v>107</v>
      </c>
      <c r="C1387" t="s">
        <v>107</v>
      </c>
    </row>
    <row r="1388" spans="1:3" x14ac:dyDescent="0.2">
      <c r="A1388">
        <v>1387</v>
      </c>
      <c r="B1388" t="s">
        <v>2600</v>
      </c>
      <c r="C1388" t="s">
        <v>1389</v>
      </c>
    </row>
    <row r="1389" spans="1:3" x14ac:dyDescent="0.2">
      <c r="A1389">
        <v>1388</v>
      </c>
      <c r="B1389" t="s">
        <v>853</v>
      </c>
      <c r="C1389" t="s">
        <v>63</v>
      </c>
    </row>
    <row r="1390" spans="1:3" x14ac:dyDescent="0.2">
      <c r="A1390">
        <v>1389</v>
      </c>
      <c r="B1390" t="s">
        <v>3825</v>
      </c>
      <c r="C1390" t="s">
        <v>3825</v>
      </c>
    </row>
    <row r="1391" spans="1:3" x14ac:dyDescent="0.2">
      <c r="A1391">
        <v>1390</v>
      </c>
      <c r="B1391" t="s">
        <v>63</v>
      </c>
      <c r="C1391" t="s">
        <v>63</v>
      </c>
    </row>
    <row r="1392" spans="1:3" x14ac:dyDescent="0.2">
      <c r="A1392">
        <v>1391</v>
      </c>
      <c r="B1392" t="s">
        <v>853</v>
      </c>
      <c r="C1392" t="s">
        <v>63</v>
      </c>
    </row>
    <row r="1393" spans="1:3" x14ac:dyDescent="0.2">
      <c r="A1393">
        <v>1392</v>
      </c>
      <c r="B1393" t="s">
        <v>181</v>
      </c>
      <c r="C1393" t="s">
        <v>63</v>
      </c>
    </row>
    <row r="1394" spans="1:3" x14ac:dyDescent="0.2">
      <c r="A1394">
        <v>1393</v>
      </c>
      <c r="B1394" t="s">
        <v>2366</v>
      </c>
      <c r="C1394" t="s">
        <v>63</v>
      </c>
    </row>
    <row r="1395" spans="1:3" x14ac:dyDescent="0.2">
      <c r="A1395">
        <v>1394</v>
      </c>
      <c r="B1395" t="s">
        <v>109</v>
      </c>
      <c r="C1395" t="s">
        <v>63</v>
      </c>
    </row>
    <row r="1396" spans="1:3" x14ac:dyDescent="0.2">
      <c r="A1396">
        <v>1395</v>
      </c>
      <c r="B1396" t="s">
        <v>109</v>
      </c>
      <c r="C1396" t="s">
        <v>63</v>
      </c>
    </row>
    <row r="1397" spans="1:3" x14ac:dyDescent="0.2">
      <c r="A1397">
        <v>1396</v>
      </c>
      <c r="B1397" t="s">
        <v>67</v>
      </c>
      <c r="C1397" t="s">
        <v>107</v>
      </c>
    </row>
    <row r="1398" spans="1:3" x14ac:dyDescent="0.2">
      <c r="A1398">
        <v>1397</v>
      </c>
      <c r="B1398" t="s">
        <v>853</v>
      </c>
      <c r="C1398" t="s">
        <v>63</v>
      </c>
    </row>
    <row r="1399" spans="1:3" x14ac:dyDescent="0.2">
      <c r="A1399">
        <v>1398</v>
      </c>
      <c r="B1399" t="s">
        <v>181</v>
      </c>
      <c r="C1399" t="s">
        <v>63</v>
      </c>
    </row>
    <row r="1400" spans="1:3" x14ac:dyDescent="0.2">
      <c r="A1400">
        <v>1399</v>
      </c>
      <c r="B1400" t="s">
        <v>107</v>
      </c>
      <c r="C1400" t="s">
        <v>107</v>
      </c>
    </row>
    <row r="1401" spans="1:3" x14ac:dyDescent="0.2">
      <c r="A1401">
        <v>1400</v>
      </c>
      <c r="B1401" t="s">
        <v>2366</v>
      </c>
      <c r="C1401" t="s">
        <v>63</v>
      </c>
    </row>
    <row r="1402" spans="1:3" x14ac:dyDescent="0.2">
      <c r="A1402">
        <v>1401</v>
      </c>
      <c r="B1402" t="s">
        <v>84</v>
      </c>
      <c r="C1402" t="s">
        <v>12961</v>
      </c>
    </row>
    <row r="1403" spans="1:3" x14ac:dyDescent="0.2">
      <c r="A1403">
        <v>1402</v>
      </c>
      <c r="B1403" t="s">
        <v>398</v>
      </c>
      <c r="C1403" t="s">
        <v>63</v>
      </c>
    </row>
    <row r="1404" spans="1:3" x14ac:dyDescent="0.2">
      <c r="A1404">
        <v>1403</v>
      </c>
      <c r="B1404" t="s">
        <v>1587</v>
      </c>
      <c r="C1404" t="s">
        <v>63</v>
      </c>
    </row>
    <row r="1405" spans="1:3" x14ac:dyDescent="0.2">
      <c r="A1405">
        <v>1404</v>
      </c>
      <c r="B1405" t="s">
        <v>107</v>
      </c>
      <c r="C1405" t="s">
        <v>107</v>
      </c>
    </row>
    <row r="1406" spans="1:3" x14ac:dyDescent="0.2">
      <c r="A1406">
        <v>1405</v>
      </c>
      <c r="B1406" t="s">
        <v>2600</v>
      </c>
      <c r="C1406" t="s">
        <v>1389</v>
      </c>
    </row>
    <row r="1407" spans="1:3" x14ac:dyDescent="0.2">
      <c r="A1407">
        <v>1406</v>
      </c>
      <c r="B1407" t="s">
        <v>84</v>
      </c>
      <c r="C1407" t="s">
        <v>12961</v>
      </c>
    </row>
    <row r="1408" spans="1:3" x14ac:dyDescent="0.2">
      <c r="A1408">
        <v>1407</v>
      </c>
      <c r="B1408" t="s">
        <v>1697</v>
      </c>
      <c r="C1408" t="s">
        <v>63</v>
      </c>
    </row>
    <row r="1409" spans="1:3" x14ac:dyDescent="0.2">
      <c r="A1409">
        <v>1408</v>
      </c>
      <c r="B1409" t="s">
        <v>206</v>
      </c>
      <c r="C1409" t="s">
        <v>107</v>
      </c>
    </row>
    <row r="1410" spans="1:3" x14ac:dyDescent="0.2">
      <c r="A1410">
        <v>1409</v>
      </c>
      <c r="B1410" t="s">
        <v>84</v>
      </c>
      <c r="C1410" t="s">
        <v>12961</v>
      </c>
    </row>
    <row r="1411" spans="1:3" x14ac:dyDescent="0.2">
      <c r="A1411">
        <v>1410</v>
      </c>
      <c r="B1411" t="s">
        <v>2366</v>
      </c>
      <c r="C1411" t="s">
        <v>63</v>
      </c>
    </row>
    <row r="1412" spans="1:3" x14ac:dyDescent="0.2">
      <c r="A1412">
        <v>1411</v>
      </c>
      <c r="B1412" t="s">
        <v>181</v>
      </c>
      <c r="C1412" t="s">
        <v>63</v>
      </c>
    </row>
    <row r="1413" spans="1:3" x14ac:dyDescent="0.2">
      <c r="A1413">
        <v>1412</v>
      </c>
      <c r="B1413" t="s">
        <v>853</v>
      </c>
      <c r="C1413" t="s">
        <v>63</v>
      </c>
    </row>
    <row r="1414" spans="1:3" x14ac:dyDescent="0.2">
      <c r="A1414">
        <v>1413</v>
      </c>
      <c r="B1414" t="s">
        <v>107</v>
      </c>
      <c r="C1414" t="s">
        <v>107</v>
      </c>
    </row>
    <row r="1415" spans="1:3" x14ac:dyDescent="0.2">
      <c r="A1415">
        <v>1414</v>
      </c>
      <c r="B1415" t="s">
        <v>84</v>
      </c>
      <c r="C1415" t="s">
        <v>12961</v>
      </c>
    </row>
    <row r="1416" spans="1:3" x14ac:dyDescent="0.2">
      <c r="A1416">
        <v>1415</v>
      </c>
      <c r="B1416" t="s">
        <v>63</v>
      </c>
      <c r="C1416" t="s">
        <v>63</v>
      </c>
    </row>
    <row r="1417" spans="1:3" x14ac:dyDescent="0.2">
      <c r="A1417">
        <v>1416</v>
      </c>
      <c r="B1417" t="s">
        <v>181</v>
      </c>
      <c r="C1417" t="s">
        <v>63</v>
      </c>
    </row>
    <row r="1418" spans="1:3" x14ac:dyDescent="0.2">
      <c r="A1418">
        <v>1417</v>
      </c>
      <c r="B1418" t="s">
        <v>109</v>
      </c>
      <c r="C1418" t="s">
        <v>63</v>
      </c>
    </row>
    <row r="1419" spans="1:3" x14ac:dyDescent="0.2">
      <c r="A1419">
        <v>1418</v>
      </c>
      <c r="B1419" t="s">
        <v>1697</v>
      </c>
      <c r="C1419" t="s">
        <v>63</v>
      </c>
    </row>
    <row r="1420" spans="1:3" x14ac:dyDescent="0.2">
      <c r="A1420">
        <v>1419</v>
      </c>
      <c r="B1420" t="s">
        <v>181</v>
      </c>
      <c r="C1420" t="s">
        <v>63</v>
      </c>
    </row>
    <row r="1421" spans="1:3" x14ac:dyDescent="0.2">
      <c r="A1421">
        <v>1420</v>
      </c>
      <c r="B1421" t="s">
        <v>733</v>
      </c>
      <c r="C1421" t="s">
        <v>1389</v>
      </c>
    </row>
    <row r="1422" spans="1:3" x14ac:dyDescent="0.2">
      <c r="A1422">
        <v>1421</v>
      </c>
      <c r="B1422" t="s">
        <v>181</v>
      </c>
      <c r="C1422" t="s">
        <v>63</v>
      </c>
    </row>
    <row r="1423" spans="1:3" x14ac:dyDescent="0.2">
      <c r="A1423">
        <v>1422</v>
      </c>
      <c r="B1423" t="s">
        <v>1697</v>
      </c>
      <c r="C1423" t="s">
        <v>63</v>
      </c>
    </row>
    <row r="1424" spans="1:3" x14ac:dyDescent="0.2">
      <c r="A1424">
        <v>1423</v>
      </c>
      <c r="B1424" t="s">
        <v>67</v>
      </c>
      <c r="C1424" t="s">
        <v>107</v>
      </c>
    </row>
    <row r="1425" spans="1:3" x14ac:dyDescent="0.2">
      <c r="A1425">
        <v>1424</v>
      </c>
      <c r="B1425" t="s">
        <v>5684</v>
      </c>
      <c r="C1425" t="s">
        <v>63</v>
      </c>
    </row>
    <row r="1426" spans="1:3" x14ac:dyDescent="0.2">
      <c r="A1426">
        <v>1425</v>
      </c>
      <c r="B1426" t="s">
        <v>206</v>
      </c>
      <c r="C1426" t="s">
        <v>107</v>
      </c>
    </row>
    <row r="1427" spans="1:3" x14ac:dyDescent="0.2">
      <c r="A1427">
        <v>1426</v>
      </c>
      <c r="B1427" t="s">
        <v>63</v>
      </c>
      <c r="C1427" t="s">
        <v>63</v>
      </c>
    </row>
    <row r="1428" spans="1:3" x14ac:dyDescent="0.2">
      <c r="A1428">
        <v>1427</v>
      </c>
      <c r="B1428" t="s">
        <v>181</v>
      </c>
      <c r="C1428" t="s">
        <v>63</v>
      </c>
    </row>
    <row r="1429" spans="1:3" x14ac:dyDescent="0.2">
      <c r="A1429">
        <v>1428</v>
      </c>
      <c r="B1429" t="s">
        <v>181</v>
      </c>
      <c r="C1429" t="s">
        <v>63</v>
      </c>
    </row>
    <row r="1430" spans="1:3" x14ac:dyDescent="0.2">
      <c r="A1430">
        <v>1429</v>
      </c>
      <c r="B1430" t="s">
        <v>1587</v>
      </c>
      <c r="C1430" t="s">
        <v>63</v>
      </c>
    </row>
    <row r="1431" spans="1:3" x14ac:dyDescent="0.2">
      <c r="A1431">
        <v>1430</v>
      </c>
      <c r="B1431" t="s">
        <v>2366</v>
      </c>
      <c r="C1431" t="s">
        <v>63</v>
      </c>
    </row>
    <row r="1432" spans="1:3" x14ac:dyDescent="0.2">
      <c r="A1432">
        <v>1431</v>
      </c>
      <c r="B1432" t="s">
        <v>107</v>
      </c>
      <c r="C1432" t="s">
        <v>107</v>
      </c>
    </row>
    <row r="1433" spans="1:3" x14ac:dyDescent="0.2">
      <c r="A1433">
        <v>1432</v>
      </c>
      <c r="B1433" t="s">
        <v>1587</v>
      </c>
      <c r="C1433" t="s">
        <v>63</v>
      </c>
    </row>
    <row r="1434" spans="1:3" x14ac:dyDescent="0.2">
      <c r="A1434">
        <v>1433</v>
      </c>
      <c r="B1434" t="s">
        <v>6587</v>
      </c>
      <c r="C1434" t="s">
        <v>63</v>
      </c>
    </row>
    <row r="1435" spans="1:3" x14ac:dyDescent="0.2">
      <c r="A1435">
        <v>1434</v>
      </c>
      <c r="B1435" t="s">
        <v>2600</v>
      </c>
      <c r="C1435" t="s">
        <v>1389</v>
      </c>
    </row>
    <row r="1436" spans="1:3" x14ac:dyDescent="0.2">
      <c r="A1436">
        <v>1435</v>
      </c>
      <c r="B1436" t="s">
        <v>109</v>
      </c>
      <c r="C1436" t="s">
        <v>63</v>
      </c>
    </row>
    <row r="1437" spans="1:3" x14ac:dyDescent="0.2">
      <c r="A1437">
        <v>1436</v>
      </c>
      <c r="B1437" t="s">
        <v>5684</v>
      </c>
      <c r="C1437" t="s">
        <v>63</v>
      </c>
    </row>
    <row r="1438" spans="1:3" x14ac:dyDescent="0.2">
      <c r="A1438">
        <v>1437</v>
      </c>
      <c r="B1438" t="s">
        <v>6587</v>
      </c>
      <c r="C1438" t="s">
        <v>63</v>
      </c>
    </row>
    <row r="1439" spans="1:3" x14ac:dyDescent="0.2">
      <c r="A1439">
        <v>1438</v>
      </c>
      <c r="B1439" t="s">
        <v>109</v>
      </c>
      <c r="C1439" t="s">
        <v>63</v>
      </c>
    </row>
    <row r="1440" spans="1:3" x14ac:dyDescent="0.2">
      <c r="A1440">
        <v>1439</v>
      </c>
      <c r="B1440" t="s">
        <v>333</v>
      </c>
      <c r="C1440" t="s">
        <v>333</v>
      </c>
    </row>
    <row r="1441" spans="1:3" x14ac:dyDescent="0.2">
      <c r="A1441">
        <v>1440</v>
      </c>
      <c r="B1441" t="s">
        <v>853</v>
      </c>
      <c r="C1441" t="s">
        <v>63</v>
      </c>
    </row>
    <row r="1442" spans="1:3" x14ac:dyDescent="0.2">
      <c r="A1442">
        <v>1441</v>
      </c>
      <c r="B1442" t="s">
        <v>67</v>
      </c>
      <c r="C1442" t="s">
        <v>107</v>
      </c>
    </row>
    <row r="1443" spans="1:3" x14ac:dyDescent="0.2">
      <c r="A1443">
        <v>1442</v>
      </c>
      <c r="B1443" t="s">
        <v>1587</v>
      </c>
      <c r="C1443" t="s">
        <v>63</v>
      </c>
    </row>
    <row r="1444" spans="1:3" x14ac:dyDescent="0.2">
      <c r="A1444">
        <v>1443</v>
      </c>
      <c r="B1444" t="s">
        <v>1389</v>
      </c>
      <c r="C1444" t="s">
        <v>1389</v>
      </c>
    </row>
    <row r="1445" spans="1:3" x14ac:dyDescent="0.2">
      <c r="A1445">
        <v>1444</v>
      </c>
      <c r="B1445" t="s">
        <v>84</v>
      </c>
      <c r="C1445" t="s">
        <v>12961</v>
      </c>
    </row>
    <row r="1446" spans="1:3" x14ac:dyDescent="0.2">
      <c r="A1446">
        <v>1445</v>
      </c>
      <c r="B1446" t="s">
        <v>1389</v>
      </c>
      <c r="C1446" t="s">
        <v>1389</v>
      </c>
    </row>
    <row r="1447" spans="1:3" x14ac:dyDescent="0.2">
      <c r="A1447">
        <v>1446</v>
      </c>
      <c r="B1447" t="s">
        <v>109</v>
      </c>
      <c r="C1447" t="s">
        <v>63</v>
      </c>
    </row>
    <row r="1448" spans="1:3" x14ac:dyDescent="0.2">
      <c r="A1448">
        <v>1447</v>
      </c>
      <c r="B1448" t="s">
        <v>4974</v>
      </c>
      <c r="C1448" t="s">
        <v>12961</v>
      </c>
    </row>
    <row r="1449" spans="1:3" x14ac:dyDescent="0.2">
      <c r="A1449">
        <v>1448</v>
      </c>
      <c r="B1449" t="s">
        <v>206</v>
      </c>
      <c r="C1449" t="s">
        <v>107</v>
      </c>
    </row>
    <row r="1450" spans="1:3" x14ac:dyDescent="0.2">
      <c r="A1450">
        <v>1449</v>
      </c>
      <c r="B1450" t="s">
        <v>979</v>
      </c>
      <c r="C1450" t="s">
        <v>107</v>
      </c>
    </row>
    <row r="1451" spans="1:3" x14ac:dyDescent="0.2">
      <c r="A1451">
        <v>1450</v>
      </c>
      <c r="B1451" t="s">
        <v>3703</v>
      </c>
      <c r="C1451" t="s">
        <v>3703</v>
      </c>
    </row>
    <row r="1452" spans="1:3" x14ac:dyDescent="0.2">
      <c r="A1452">
        <v>1451</v>
      </c>
      <c r="B1452" t="s">
        <v>853</v>
      </c>
      <c r="C1452" t="s">
        <v>63</v>
      </c>
    </row>
    <row r="1453" spans="1:3" x14ac:dyDescent="0.2">
      <c r="A1453">
        <v>1452</v>
      </c>
      <c r="B1453" t="s">
        <v>1076</v>
      </c>
      <c r="C1453" t="s">
        <v>63</v>
      </c>
    </row>
    <row r="1454" spans="1:3" x14ac:dyDescent="0.2">
      <c r="A1454">
        <v>1453</v>
      </c>
      <c r="B1454" t="s">
        <v>4381</v>
      </c>
      <c r="C1454" t="s">
        <v>63</v>
      </c>
    </row>
    <row r="1455" spans="1:3" x14ac:dyDescent="0.2">
      <c r="A1455">
        <v>1454</v>
      </c>
      <c r="B1455" t="s">
        <v>6685</v>
      </c>
      <c r="C1455" t="s">
        <v>63</v>
      </c>
    </row>
    <row r="1456" spans="1:3" x14ac:dyDescent="0.2">
      <c r="A1456">
        <v>1455</v>
      </c>
      <c r="B1456" t="s">
        <v>853</v>
      </c>
      <c r="C1456" t="s">
        <v>63</v>
      </c>
    </row>
    <row r="1457" spans="1:3" x14ac:dyDescent="0.2">
      <c r="A1457">
        <v>1456</v>
      </c>
      <c r="B1457" t="s">
        <v>67</v>
      </c>
      <c r="C1457" t="s">
        <v>107</v>
      </c>
    </row>
    <row r="1458" spans="1:3" x14ac:dyDescent="0.2">
      <c r="A1458">
        <v>1457</v>
      </c>
      <c r="B1458" t="s">
        <v>4974</v>
      </c>
      <c r="C1458" t="s">
        <v>12961</v>
      </c>
    </row>
    <row r="1459" spans="1:3" x14ac:dyDescent="0.2">
      <c r="A1459">
        <v>1458</v>
      </c>
      <c r="B1459" t="s">
        <v>2600</v>
      </c>
      <c r="C1459" t="s">
        <v>1389</v>
      </c>
    </row>
    <row r="1460" spans="1:3" x14ac:dyDescent="0.2">
      <c r="A1460">
        <v>1459</v>
      </c>
      <c r="B1460" t="s">
        <v>1587</v>
      </c>
      <c r="C1460" t="s">
        <v>63</v>
      </c>
    </row>
    <row r="1461" spans="1:3" x14ac:dyDescent="0.2">
      <c r="A1461">
        <v>1460</v>
      </c>
      <c r="B1461" t="s">
        <v>63</v>
      </c>
      <c r="C1461" t="s">
        <v>63</v>
      </c>
    </row>
    <row r="1462" spans="1:3" x14ac:dyDescent="0.2">
      <c r="A1462">
        <v>1461</v>
      </c>
      <c r="B1462" t="s">
        <v>181</v>
      </c>
      <c r="C1462" t="s">
        <v>63</v>
      </c>
    </row>
    <row r="1463" spans="1:3" x14ac:dyDescent="0.2">
      <c r="A1463">
        <v>1462</v>
      </c>
      <c r="B1463" t="s">
        <v>3043</v>
      </c>
      <c r="C1463" t="s">
        <v>3825</v>
      </c>
    </row>
    <row r="1464" spans="1:3" x14ac:dyDescent="0.2">
      <c r="A1464">
        <v>1463</v>
      </c>
      <c r="B1464" t="s">
        <v>107</v>
      </c>
      <c r="C1464" t="s">
        <v>107</v>
      </c>
    </row>
    <row r="1465" spans="1:3" x14ac:dyDescent="0.2">
      <c r="A1465">
        <v>1464</v>
      </c>
      <c r="B1465" t="s">
        <v>1389</v>
      </c>
      <c r="C1465" t="s">
        <v>1389</v>
      </c>
    </row>
    <row r="1466" spans="1:3" x14ac:dyDescent="0.2">
      <c r="A1466">
        <v>1465</v>
      </c>
      <c r="B1466" t="s">
        <v>84</v>
      </c>
      <c r="C1466" t="s">
        <v>12961</v>
      </c>
    </row>
    <row r="1467" spans="1:3" x14ac:dyDescent="0.2">
      <c r="A1467">
        <v>1466</v>
      </c>
      <c r="B1467" t="s">
        <v>694</v>
      </c>
      <c r="C1467" t="s">
        <v>63</v>
      </c>
    </row>
    <row r="1468" spans="1:3" x14ac:dyDescent="0.2">
      <c r="A1468">
        <v>1467</v>
      </c>
      <c r="B1468" t="s">
        <v>63</v>
      </c>
      <c r="C1468" t="s">
        <v>63</v>
      </c>
    </row>
    <row r="1469" spans="1:3" x14ac:dyDescent="0.2">
      <c r="A1469">
        <v>1468</v>
      </c>
      <c r="B1469" t="s">
        <v>181</v>
      </c>
      <c r="C1469" t="s">
        <v>63</v>
      </c>
    </row>
    <row r="1470" spans="1:3" x14ac:dyDescent="0.2">
      <c r="A1470">
        <v>1469</v>
      </c>
      <c r="B1470" t="s">
        <v>2366</v>
      </c>
      <c r="C1470" t="s">
        <v>63</v>
      </c>
    </row>
    <row r="1471" spans="1:3" x14ac:dyDescent="0.2">
      <c r="A1471">
        <v>1470</v>
      </c>
      <c r="B1471" t="s">
        <v>1076</v>
      </c>
      <c r="C1471" t="s">
        <v>63</v>
      </c>
    </row>
    <row r="1472" spans="1:3" x14ac:dyDescent="0.2">
      <c r="A1472">
        <v>1471</v>
      </c>
      <c r="B1472" t="s">
        <v>853</v>
      </c>
      <c r="C1472" t="s">
        <v>63</v>
      </c>
    </row>
    <row r="1473" spans="1:3" x14ac:dyDescent="0.2">
      <c r="A1473">
        <v>1472</v>
      </c>
      <c r="B1473" t="s">
        <v>6767</v>
      </c>
      <c r="C1473" t="s">
        <v>12961</v>
      </c>
    </row>
    <row r="1474" spans="1:3" x14ac:dyDescent="0.2">
      <c r="A1474">
        <v>1473</v>
      </c>
      <c r="B1474" t="s">
        <v>1389</v>
      </c>
      <c r="C1474" t="s">
        <v>1389</v>
      </c>
    </row>
    <row r="1475" spans="1:3" x14ac:dyDescent="0.2">
      <c r="A1475">
        <v>1474</v>
      </c>
      <c r="B1475" t="s">
        <v>5913</v>
      </c>
      <c r="C1475" t="s">
        <v>12961</v>
      </c>
    </row>
    <row r="1476" spans="1:3" x14ac:dyDescent="0.2">
      <c r="A1476">
        <v>1475</v>
      </c>
      <c r="B1476" t="s">
        <v>248</v>
      </c>
      <c r="C1476" t="s">
        <v>248</v>
      </c>
    </row>
    <row r="1477" spans="1:3" x14ac:dyDescent="0.2">
      <c r="A1477">
        <v>1476</v>
      </c>
      <c r="B1477" t="s">
        <v>109</v>
      </c>
      <c r="C1477" t="s">
        <v>63</v>
      </c>
    </row>
    <row r="1478" spans="1:3" x14ac:dyDescent="0.2">
      <c r="A1478">
        <v>1477</v>
      </c>
      <c r="B1478" t="s">
        <v>107</v>
      </c>
      <c r="C1478" t="s">
        <v>107</v>
      </c>
    </row>
    <row r="1479" spans="1:3" x14ac:dyDescent="0.2">
      <c r="A1479">
        <v>1478</v>
      </c>
      <c r="B1479" t="s">
        <v>109</v>
      </c>
      <c r="C1479" t="s">
        <v>63</v>
      </c>
    </row>
    <row r="1480" spans="1:3" x14ac:dyDescent="0.2">
      <c r="A1480">
        <v>1479</v>
      </c>
      <c r="B1480" t="s">
        <v>5913</v>
      </c>
      <c r="C1480" t="s">
        <v>12961</v>
      </c>
    </row>
    <row r="1481" spans="1:3" x14ac:dyDescent="0.2">
      <c r="A1481">
        <v>1480</v>
      </c>
      <c r="B1481" t="s">
        <v>1389</v>
      </c>
      <c r="C1481" t="s">
        <v>1389</v>
      </c>
    </row>
    <row r="1482" spans="1:3" x14ac:dyDescent="0.2">
      <c r="A1482">
        <v>1481</v>
      </c>
      <c r="B1482" t="s">
        <v>2600</v>
      </c>
      <c r="C1482" t="s">
        <v>1389</v>
      </c>
    </row>
    <row r="1483" spans="1:3" x14ac:dyDescent="0.2">
      <c r="A1483">
        <v>1482</v>
      </c>
      <c r="B1483" t="s">
        <v>2600</v>
      </c>
      <c r="C1483" t="s">
        <v>1389</v>
      </c>
    </row>
    <row r="1484" spans="1:3" x14ac:dyDescent="0.2">
      <c r="A1484">
        <v>1483</v>
      </c>
      <c r="B1484" t="s">
        <v>206</v>
      </c>
      <c r="C1484" t="s">
        <v>107</v>
      </c>
    </row>
    <row r="1485" spans="1:3" x14ac:dyDescent="0.2">
      <c r="A1485">
        <v>1484</v>
      </c>
      <c r="B1485" t="s">
        <v>107</v>
      </c>
      <c r="C1485" t="s">
        <v>107</v>
      </c>
    </row>
    <row r="1486" spans="1:3" x14ac:dyDescent="0.2">
      <c r="A1486">
        <v>1485</v>
      </c>
      <c r="B1486" t="s">
        <v>1953</v>
      </c>
      <c r="C1486" t="s">
        <v>107</v>
      </c>
    </row>
    <row r="1487" spans="1:3" x14ac:dyDescent="0.2">
      <c r="A1487">
        <v>1486</v>
      </c>
      <c r="B1487" t="s">
        <v>853</v>
      </c>
      <c r="C1487" t="s">
        <v>63</v>
      </c>
    </row>
    <row r="1488" spans="1:3" x14ac:dyDescent="0.2">
      <c r="A1488">
        <v>1487</v>
      </c>
      <c r="B1488" t="s">
        <v>67</v>
      </c>
      <c r="C1488" t="s">
        <v>107</v>
      </c>
    </row>
    <row r="1489" spans="1:3" x14ac:dyDescent="0.2">
      <c r="A1489">
        <v>1488</v>
      </c>
      <c r="B1489" t="s">
        <v>4381</v>
      </c>
      <c r="C1489" t="s">
        <v>63</v>
      </c>
    </row>
    <row r="1490" spans="1:3" x14ac:dyDescent="0.2">
      <c r="A1490">
        <v>1489</v>
      </c>
      <c r="B1490" t="s">
        <v>109</v>
      </c>
      <c r="C1490" t="s">
        <v>63</v>
      </c>
    </row>
    <row r="1491" spans="1:3" x14ac:dyDescent="0.2">
      <c r="A1491">
        <v>1490</v>
      </c>
      <c r="B1491" t="s">
        <v>6852</v>
      </c>
      <c r="C1491" t="s">
        <v>274</v>
      </c>
    </row>
    <row r="1492" spans="1:3" x14ac:dyDescent="0.2">
      <c r="A1492">
        <v>1491</v>
      </c>
      <c r="B1492" t="s">
        <v>107</v>
      </c>
      <c r="C1492" t="s">
        <v>107</v>
      </c>
    </row>
    <row r="1493" spans="1:3" x14ac:dyDescent="0.2">
      <c r="A1493">
        <v>1492</v>
      </c>
      <c r="B1493" t="s">
        <v>1389</v>
      </c>
      <c r="C1493" t="s">
        <v>1389</v>
      </c>
    </row>
    <row r="1494" spans="1:3" x14ac:dyDescent="0.2">
      <c r="A1494">
        <v>1493</v>
      </c>
      <c r="B1494" t="s">
        <v>84</v>
      </c>
      <c r="C1494" t="s">
        <v>12961</v>
      </c>
    </row>
    <row r="1495" spans="1:3" x14ac:dyDescent="0.2">
      <c r="A1495">
        <v>1494</v>
      </c>
      <c r="B1495" t="s">
        <v>107</v>
      </c>
      <c r="C1495" t="s">
        <v>107</v>
      </c>
    </row>
    <row r="1496" spans="1:3" x14ac:dyDescent="0.2">
      <c r="A1496">
        <v>1495</v>
      </c>
      <c r="B1496" t="s">
        <v>107</v>
      </c>
      <c r="C1496" t="s">
        <v>107</v>
      </c>
    </row>
    <row r="1497" spans="1:3" x14ac:dyDescent="0.2">
      <c r="A1497">
        <v>1496</v>
      </c>
      <c r="B1497" t="s">
        <v>986</v>
      </c>
      <c r="C1497" t="s">
        <v>986</v>
      </c>
    </row>
    <row r="1498" spans="1:3" x14ac:dyDescent="0.2">
      <c r="A1498">
        <v>1497</v>
      </c>
      <c r="B1498" t="s">
        <v>853</v>
      </c>
      <c r="C1498" t="s">
        <v>63</v>
      </c>
    </row>
    <row r="1499" spans="1:3" x14ac:dyDescent="0.2">
      <c r="A1499">
        <v>1498</v>
      </c>
      <c r="B1499" t="s">
        <v>109</v>
      </c>
      <c r="C1499" t="s">
        <v>63</v>
      </c>
    </row>
    <row r="1500" spans="1:3" x14ac:dyDescent="0.2">
      <c r="A1500">
        <v>1499</v>
      </c>
      <c r="B1500" t="s">
        <v>5852</v>
      </c>
      <c r="C1500" t="s">
        <v>12961</v>
      </c>
    </row>
    <row r="1501" spans="1:3" x14ac:dyDescent="0.2">
      <c r="A1501">
        <v>1500</v>
      </c>
      <c r="B1501" t="s">
        <v>109</v>
      </c>
      <c r="C1501" t="s">
        <v>63</v>
      </c>
    </row>
    <row r="1502" spans="1:3" x14ac:dyDescent="0.2">
      <c r="A1502">
        <v>1501</v>
      </c>
      <c r="B1502" t="s">
        <v>206</v>
      </c>
      <c r="C1502" t="s">
        <v>107</v>
      </c>
    </row>
    <row r="1503" spans="1:3" x14ac:dyDescent="0.2">
      <c r="A1503">
        <v>1502</v>
      </c>
      <c r="B1503" t="s">
        <v>107</v>
      </c>
      <c r="C1503" t="s">
        <v>107</v>
      </c>
    </row>
    <row r="1504" spans="1:3" x14ac:dyDescent="0.2">
      <c r="A1504">
        <v>1503</v>
      </c>
      <c r="B1504" t="s">
        <v>2183</v>
      </c>
      <c r="C1504" t="s">
        <v>63</v>
      </c>
    </row>
    <row r="1505" spans="1:3" x14ac:dyDescent="0.2">
      <c r="A1505">
        <v>1504</v>
      </c>
      <c r="B1505" t="s">
        <v>477</v>
      </c>
      <c r="C1505" t="s">
        <v>243</v>
      </c>
    </row>
    <row r="1506" spans="1:3" x14ac:dyDescent="0.2">
      <c r="A1506">
        <v>1505</v>
      </c>
      <c r="B1506" t="s">
        <v>109</v>
      </c>
      <c r="C1506" t="s">
        <v>63</v>
      </c>
    </row>
    <row r="1507" spans="1:3" x14ac:dyDescent="0.2">
      <c r="A1507">
        <v>1506</v>
      </c>
      <c r="B1507" t="s">
        <v>107</v>
      </c>
      <c r="C1507" t="s">
        <v>107</v>
      </c>
    </row>
    <row r="1508" spans="1:3" x14ac:dyDescent="0.2">
      <c r="A1508">
        <v>1507</v>
      </c>
      <c r="B1508" t="s">
        <v>181</v>
      </c>
      <c r="C1508" t="s">
        <v>63</v>
      </c>
    </row>
    <row r="1509" spans="1:3" x14ac:dyDescent="0.2">
      <c r="A1509">
        <v>1508</v>
      </c>
      <c r="B1509" t="s">
        <v>181</v>
      </c>
      <c r="C1509" t="s">
        <v>63</v>
      </c>
    </row>
    <row r="1510" spans="1:3" x14ac:dyDescent="0.2">
      <c r="A1510">
        <v>1509</v>
      </c>
      <c r="B1510" t="s">
        <v>1587</v>
      </c>
      <c r="C1510" t="s">
        <v>63</v>
      </c>
    </row>
    <row r="1511" spans="1:3" x14ac:dyDescent="0.2">
      <c r="A1511">
        <v>1510</v>
      </c>
      <c r="B1511" t="s">
        <v>84</v>
      </c>
      <c r="C1511" t="s">
        <v>12961</v>
      </c>
    </row>
    <row r="1512" spans="1:3" x14ac:dyDescent="0.2">
      <c r="A1512">
        <v>1511</v>
      </c>
      <c r="B1512" t="s">
        <v>109</v>
      </c>
      <c r="C1512" t="s">
        <v>63</v>
      </c>
    </row>
    <row r="1513" spans="1:3" x14ac:dyDescent="0.2">
      <c r="A1513">
        <v>1512</v>
      </c>
      <c r="B1513" t="s">
        <v>2322</v>
      </c>
      <c r="C1513" t="s">
        <v>12961</v>
      </c>
    </row>
    <row r="1514" spans="1:3" x14ac:dyDescent="0.2">
      <c r="A1514">
        <v>1513</v>
      </c>
      <c r="B1514" t="s">
        <v>181</v>
      </c>
      <c r="C1514" t="s">
        <v>63</v>
      </c>
    </row>
    <row r="1515" spans="1:3" x14ac:dyDescent="0.2">
      <c r="A1515">
        <v>1514</v>
      </c>
      <c r="B1515" t="s">
        <v>243</v>
      </c>
      <c r="C1515" t="s">
        <v>243</v>
      </c>
    </row>
    <row r="1516" spans="1:3" x14ac:dyDescent="0.2">
      <c r="A1516">
        <v>1515</v>
      </c>
      <c r="B1516" t="s">
        <v>109</v>
      </c>
      <c r="C1516" t="s">
        <v>63</v>
      </c>
    </row>
    <row r="1517" spans="1:3" x14ac:dyDescent="0.2">
      <c r="A1517">
        <v>1516</v>
      </c>
      <c r="B1517" t="s">
        <v>107</v>
      </c>
      <c r="C1517" t="s">
        <v>107</v>
      </c>
    </row>
    <row r="1518" spans="1:3" x14ac:dyDescent="0.2">
      <c r="A1518">
        <v>1517</v>
      </c>
      <c r="B1518" t="s">
        <v>107</v>
      </c>
      <c r="C1518" t="s">
        <v>107</v>
      </c>
    </row>
    <row r="1519" spans="1:3" x14ac:dyDescent="0.2">
      <c r="A1519">
        <v>1518</v>
      </c>
      <c r="B1519" t="s">
        <v>4113</v>
      </c>
      <c r="C1519" t="s">
        <v>63</v>
      </c>
    </row>
    <row r="1520" spans="1:3" x14ac:dyDescent="0.2">
      <c r="A1520">
        <v>1519</v>
      </c>
      <c r="B1520" t="s">
        <v>63</v>
      </c>
      <c r="C1520" t="s">
        <v>63</v>
      </c>
    </row>
    <row r="1521" spans="1:3" x14ac:dyDescent="0.2">
      <c r="A1521">
        <v>1520</v>
      </c>
      <c r="B1521" t="s">
        <v>84</v>
      </c>
      <c r="C1521" t="s">
        <v>12961</v>
      </c>
    </row>
    <row r="1522" spans="1:3" x14ac:dyDescent="0.2">
      <c r="A1522">
        <v>1521</v>
      </c>
      <c r="B1522" t="s">
        <v>81</v>
      </c>
      <c r="C1522" t="s">
        <v>1389</v>
      </c>
    </row>
    <row r="1523" spans="1:3" x14ac:dyDescent="0.2">
      <c r="A1523">
        <v>1522</v>
      </c>
      <c r="B1523" t="s">
        <v>67</v>
      </c>
      <c r="C1523" t="s">
        <v>107</v>
      </c>
    </row>
    <row r="1524" spans="1:3" x14ac:dyDescent="0.2">
      <c r="A1524">
        <v>1523</v>
      </c>
      <c r="B1524" t="s">
        <v>4381</v>
      </c>
      <c r="C1524" t="s">
        <v>63</v>
      </c>
    </row>
    <row r="1525" spans="1:3" x14ac:dyDescent="0.2">
      <c r="A1525">
        <v>1524</v>
      </c>
      <c r="B1525" t="s">
        <v>181</v>
      </c>
      <c r="C1525" t="s">
        <v>63</v>
      </c>
    </row>
    <row r="1526" spans="1:3" x14ac:dyDescent="0.2">
      <c r="A1526">
        <v>1525</v>
      </c>
      <c r="B1526" t="s">
        <v>853</v>
      </c>
      <c r="C1526" t="s">
        <v>63</v>
      </c>
    </row>
    <row r="1527" spans="1:3" x14ac:dyDescent="0.2">
      <c r="A1527">
        <v>1526</v>
      </c>
      <c r="B1527" t="s">
        <v>2322</v>
      </c>
      <c r="C1527" t="s">
        <v>12961</v>
      </c>
    </row>
    <row r="1528" spans="1:3" x14ac:dyDescent="0.2">
      <c r="A1528">
        <v>1527</v>
      </c>
      <c r="B1528" t="s">
        <v>304</v>
      </c>
      <c r="C1528" t="s">
        <v>3703</v>
      </c>
    </row>
    <row r="1529" spans="1:3" x14ac:dyDescent="0.2">
      <c r="A1529">
        <v>1528</v>
      </c>
      <c r="B1529" t="s">
        <v>7029</v>
      </c>
      <c r="C1529" t="s">
        <v>63</v>
      </c>
    </row>
    <row r="1530" spans="1:3" x14ac:dyDescent="0.2">
      <c r="A1530">
        <v>1529</v>
      </c>
      <c r="B1530" t="s">
        <v>107</v>
      </c>
      <c r="C1530" t="s">
        <v>107</v>
      </c>
    </row>
    <row r="1531" spans="1:3" x14ac:dyDescent="0.2">
      <c r="A1531">
        <v>1530</v>
      </c>
      <c r="B1531" t="s">
        <v>181</v>
      </c>
      <c r="C1531" t="s">
        <v>63</v>
      </c>
    </row>
    <row r="1532" spans="1:3" x14ac:dyDescent="0.2">
      <c r="A1532">
        <v>1531</v>
      </c>
      <c r="B1532" t="s">
        <v>67</v>
      </c>
      <c r="C1532" t="s">
        <v>107</v>
      </c>
    </row>
    <row r="1533" spans="1:3" x14ac:dyDescent="0.2">
      <c r="A1533">
        <v>1532</v>
      </c>
      <c r="B1533" t="s">
        <v>109</v>
      </c>
      <c r="C1533" t="s">
        <v>63</v>
      </c>
    </row>
    <row r="1534" spans="1:3" x14ac:dyDescent="0.2">
      <c r="A1534">
        <v>1533</v>
      </c>
      <c r="B1534" t="s">
        <v>2366</v>
      </c>
      <c r="C1534" t="s">
        <v>63</v>
      </c>
    </row>
    <row r="1535" spans="1:3" x14ac:dyDescent="0.2">
      <c r="A1535">
        <v>1534</v>
      </c>
      <c r="B1535" t="s">
        <v>1389</v>
      </c>
      <c r="C1535" t="s">
        <v>1389</v>
      </c>
    </row>
    <row r="1536" spans="1:3" x14ac:dyDescent="0.2">
      <c r="A1536">
        <v>1535</v>
      </c>
      <c r="B1536" t="s">
        <v>63</v>
      </c>
      <c r="C1536" t="s">
        <v>63</v>
      </c>
    </row>
    <row r="1537" spans="1:3" x14ac:dyDescent="0.2">
      <c r="A1537">
        <v>1536</v>
      </c>
      <c r="B1537" t="s">
        <v>109</v>
      </c>
      <c r="C1537" t="s">
        <v>63</v>
      </c>
    </row>
    <row r="1538" spans="1:3" x14ac:dyDescent="0.2">
      <c r="A1538">
        <v>1537</v>
      </c>
      <c r="B1538" t="s">
        <v>109</v>
      </c>
      <c r="C1538" t="s">
        <v>63</v>
      </c>
    </row>
    <row r="1539" spans="1:3" x14ac:dyDescent="0.2">
      <c r="A1539">
        <v>1538</v>
      </c>
      <c r="B1539" t="s">
        <v>398</v>
      </c>
      <c r="C1539" t="s">
        <v>63</v>
      </c>
    </row>
    <row r="1540" spans="1:3" x14ac:dyDescent="0.2">
      <c r="A1540">
        <v>1539</v>
      </c>
      <c r="B1540" t="s">
        <v>2600</v>
      </c>
      <c r="C1540" t="s">
        <v>1389</v>
      </c>
    </row>
    <row r="1541" spans="1:3" x14ac:dyDescent="0.2">
      <c r="A1541">
        <v>1540</v>
      </c>
      <c r="B1541" t="s">
        <v>67</v>
      </c>
      <c r="C1541" t="s">
        <v>107</v>
      </c>
    </row>
    <row r="1542" spans="1:3" x14ac:dyDescent="0.2">
      <c r="A1542">
        <v>1541</v>
      </c>
      <c r="B1542" t="s">
        <v>107</v>
      </c>
      <c r="C1542" t="s">
        <v>107</v>
      </c>
    </row>
    <row r="1543" spans="1:3" x14ac:dyDescent="0.2">
      <c r="A1543">
        <v>1542</v>
      </c>
      <c r="B1543" t="s">
        <v>109</v>
      </c>
      <c r="C1543" t="s">
        <v>63</v>
      </c>
    </row>
    <row r="1544" spans="1:3" x14ac:dyDescent="0.2">
      <c r="A1544">
        <v>1543</v>
      </c>
      <c r="B1544" t="s">
        <v>67</v>
      </c>
      <c r="C1544" t="s">
        <v>107</v>
      </c>
    </row>
    <row r="1545" spans="1:3" x14ac:dyDescent="0.2">
      <c r="A1545">
        <v>1544</v>
      </c>
      <c r="B1545" t="s">
        <v>84</v>
      </c>
      <c r="C1545" t="s">
        <v>12961</v>
      </c>
    </row>
    <row r="1546" spans="1:3" x14ac:dyDescent="0.2">
      <c r="A1546">
        <v>1545</v>
      </c>
      <c r="B1546" t="s">
        <v>109</v>
      </c>
      <c r="C1546" t="s">
        <v>63</v>
      </c>
    </row>
    <row r="1547" spans="1:3" x14ac:dyDescent="0.2">
      <c r="A1547">
        <v>1546</v>
      </c>
      <c r="B1547" t="s">
        <v>1389</v>
      </c>
      <c r="C1547" t="s">
        <v>1389</v>
      </c>
    </row>
    <row r="1548" spans="1:3" x14ac:dyDescent="0.2">
      <c r="A1548">
        <v>1547</v>
      </c>
      <c r="B1548" t="s">
        <v>107</v>
      </c>
      <c r="C1548" t="s">
        <v>107</v>
      </c>
    </row>
    <row r="1549" spans="1:3" x14ac:dyDescent="0.2">
      <c r="A1549">
        <v>1548</v>
      </c>
      <c r="B1549" t="s">
        <v>181</v>
      </c>
      <c r="C1549" t="s">
        <v>63</v>
      </c>
    </row>
    <row r="1550" spans="1:3" x14ac:dyDescent="0.2">
      <c r="A1550">
        <v>1549</v>
      </c>
      <c r="B1550" t="s">
        <v>7121</v>
      </c>
      <c r="C1550" t="s">
        <v>274</v>
      </c>
    </row>
    <row r="1551" spans="1:3" x14ac:dyDescent="0.2">
      <c r="A1551">
        <v>1550</v>
      </c>
      <c r="B1551" t="s">
        <v>248</v>
      </c>
      <c r="C1551" t="s">
        <v>248</v>
      </c>
    </row>
    <row r="1552" spans="1:3" x14ac:dyDescent="0.2">
      <c r="A1552">
        <v>1551</v>
      </c>
      <c r="B1552" t="s">
        <v>67</v>
      </c>
      <c r="C1552" t="s">
        <v>107</v>
      </c>
    </row>
    <row r="1553" spans="1:3" x14ac:dyDescent="0.2">
      <c r="A1553">
        <v>1552</v>
      </c>
      <c r="B1553" t="s">
        <v>979</v>
      </c>
      <c r="C1553" t="s">
        <v>107</v>
      </c>
    </row>
    <row r="1554" spans="1:3" x14ac:dyDescent="0.2">
      <c r="A1554">
        <v>1553</v>
      </c>
      <c r="B1554" t="s">
        <v>107</v>
      </c>
      <c r="C1554" t="s">
        <v>107</v>
      </c>
    </row>
    <row r="1555" spans="1:3" x14ac:dyDescent="0.2">
      <c r="A1555">
        <v>1554</v>
      </c>
      <c r="B1555" t="s">
        <v>991</v>
      </c>
      <c r="C1555" t="s">
        <v>63</v>
      </c>
    </row>
    <row r="1556" spans="1:3" x14ac:dyDescent="0.2">
      <c r="A1556">
        <v>1555</v>
      </c>
      <c r="B1556" t="s">
        <v>986</v>
      </c>
      <c r="C1556" t="s">
        <v>986</v>
      </c>
    </row>
    <row r="1557" spans="1:3" x14ac:dyDescent="0.2">
      <c r="A1557">
        <v>1556</v>
      </c>
      <c r="B1557" t="s">
        <v>304</v>
      </c>
      <c r="C1557" t="s">
        <v>3703</v>
      </c>
    </row>
    <row r="1558" spans="1:3" x14ac:dyDescent="0.2">
      <c r="A1558">
        <v>1557</v>
      </c>
      <c r="B1558" t="s">
        <v>107</v>
      </c>
      <c r="C1558" t="s">
        <v>107</v>
      </c>
    </row>
    <row r="1559" spans="1:3" x14ac:dyDescent="0.2">
      <c r="A1559">
        <v>1558</v>
      </c>
      <c r="B1559" t="s">
        <v>107</v>
      </c>
      <c r="C1559" t="s">
        <v>107</v>
      </c>
    </row>
    <row r="1560" spans="1:3" x14ac:dyDescent="0.2">
      <c r="A1560">
        <v>1559</v>
      </c>
      <c r="B1560" t="s">
        <v>107</v>
      </c>
      <c r="C1560" t="s">
        <v>107</v>
      </c>
    </row>
    <row r="1561" spans="1:3" x14ac:dyDescent="0.2">
      <c r="A1561">
        <v>1560</v>
      </c>
      <c r="B1561" t="s">
        <v>7173</v>
      </c>
      <c r="C1561" t="s">
        <v>63</v>
      </c>
    </row>
    <row r="1562" spans="1:3" x14ac:dyDescent="0.2">
      <c r="A1562">
        <v>1561</v>
      </c>
      <c r="B1562" t="s">
        <v>282</v>
      </c>
      <c r="C1562" t="s">
        <v>364</v>
      </c>
    </row>
    <row r="1563" spans="1:3" x14ac:dyDescent="0.2">
      <c r="A1563">
        <v>1562</v>
      </c>
      <c r="B1563" t="s">
        <v>1076</v>
      </c>
      <c r="C1563" t="s">
        <v>63</v>
      </c>
    </row>
    <row r="1564" spans="1:3" x14ac:dyDescent="0.2">
      <c r="A1564">
        <v>1563</v>
      </c>
      <c r="B1564" t="s">
        <v>107</v>
      </c>
      <c r="C1564" t="s">
        <v>107</v>
      </c>
    </row>
    <row r="1565" spans="1:3" x14ac:dyDescent="0.2">
      <c r="A1565">
        <v>1564</v>
      </c>
      <c r="B1565" t="s">
        <v>2366</v>
      </c>
      <c r="C1565" t="s">
        <v>63</v>
      </c>
    </row>
    <row r="1566" spans="1:3" x14ac:dyDescent="0.2">
      <c r="A1566">
        <v>1565</v>
      </c>
      <c r="B1566" t="s">
        <v>63</v>
      </c>
      <c r="C1566" t="s">
        <v>63</v>
      </c>
    </row>
    <row r="1567" spans="1:3" x14ac:dyDescent="0.2">
      <c r="A1567">
        <v>1566</v>
      </c>
      <c r="B1567" t="s">
        <v>107</v>
      </c>
      <c r="C1567" t="s">
        <v>107</v>
      </c>
    </row>
    <row r="1568" spans="1:3" x14ac:dyDescent="0.2">
      <c r="A1568">
        <v>1567</v>
      </c>
      <c r="B1568" t="s">
        <v>181</v>
      </c>
      <c r="C1568" t="s">
        <v>63</v>
      </c>
    </row>
    <row r="1569" spans="1:3" x14ac:dyDescent="0.2">
      <c r="A1569">
        <v>1568</v>
      </c>
      <c r="B1569" t="s">
        <v>63</v>
      </c>
      <c r="C1569" t="s">
        <v>63</v>
      </c>
    </row>
    <row r="1570" spans="1:3" x14ac:dyDescent="0.2">
      <c r="A1570">
        <v>1569</v>
      </c>
      <c r="B1570" t="s">
        <v>7217</v>
      </c>
      <c r="C1570" t="s">
        <v>1389</v>
      </c>
    </row>
    <row r="1571" spans="1:3" x14ac:dyDescent="0.2">
      <c r="A1571">
        <v>1570</v>
      </c>
      <c r="B1571" t="s">
        <v>109</v>
      </c>
      <c r="C1571" t="s">
        <v>63</v>
      </c>
    </row>
    <row r="1572" spans="1:3" x14ac:dyDescent="0.2">
      <c r="A1572">
        <v>1571</v>
      </c>
      <c r="B1572" t="s">
        <v>107</v>
      </c>
      <c r="C1572" t="s">
        <v>107</v>
      </c>
    </row>
    <row r="1573" spans="1:3" x14ac:dyDescent="0.2">
      <c r="A1573">
        <v>1572</v>
      </c>
      <c r="B1573" t="s">
        <v>63</v>
      </c>
      <c r="C1573" t="s">
        <v>63</v>
      </c>
    </row>
    <row r="1574" spans="1:3" x14ac:dyDescent="0.2">
      <c r="A1574">
        <v>1573</v>
      </c>
      <c r="B1574" t="s">
        <v>84</v>
      </c>
      <c r="C1574" t="s">
        <v>12961</v>
      </c>
    </row>
    <row r="1575" spans="1:3" x14ac:dyDescent="0.2">
      <c r="A1575">
        <v>1574</v>
      </c>
      <c r="B1575" t="s">
        <v>67</v>
      </c>
      <c r="C1575" t="s">
        <v>107</v>
      </c>
    </row>
    <row r="1576" spans="1:3" x14ac:dyDescent="0.2">
      <c r="A1576">
        <v>1575</v>
      </c>
      <c r="B1576" t="s">
        <v>84</v>
      </c>
      <c r="C1576" t="s">
        <v>12961</v>
      </c>
    </row>
    <row r="1577" spans="1:3" x14ac:dyDescent="0.2">
      <c r="A1577">
        <v>1576</v>
      </c>
      <c r="B1577" t="s">
        <v>243</v>
      </c>
      <c r="C1577" t="s">
        <v>243</v>
      </c>
    </row>
    <row r="1578" spans="1:3" x14ac:dyDescent="0.2">
      <c r="A1578">
        <v>1577</v>
      </c>
      <c r="B1578" t="s">
        <v>7254</v>
      </c>
      <c r="C1578" t="s">
        <v>63</v>
      </c>
    </row>
    <row r="1579" spans="1:3" x14ac:dyDescent="0.2">
      <c r="A1579">
        <v>1578</v>
      </c>
      <c r="B1579" t="s">
        <v>67</v>
      </c>
      <c r="C1579" t="s">
        <v>107</v>
      </c>
    </row>
    <row r="1580" spans="1:3" x14ac:dyDescent="0.2">
      <c r="A1580">
        <v>1579</v>
      </c>
      <c r="B1580" t="s">
        <v>853</v>
      </c>
      <c r="C1580" t="s">
        <v>63</v>
      </c>
    </row>
    <row r="1581" spans="1:3" x14ac:dyDescent="0.2">
      <c r="A1581">
        <v>1580</v>
      </c>
      <c r="B1581" t="s">
        <v>181</v>
      </c>
      <c r="C1581" t="s">
        <v>63</v>
      </c>
    </row>
    <row r="1582" spans="1:3" x14ac:dyDescent="0.2">
      <c r="A1582">
        <v>1581</v>
      </c>
      <c r="B1582" t="s">
        <v>109</v>
      </c>
      <c r="C1582" t="s">
        <v>63</v>
      </c>
    </row>
    <row r="1583" spans="1:3" x14ac:dyDescent="0.2">
      <c r="A1583">
        <v>1582</v>
      </c>
      <c r="B1583" t="s">
        <v>109</v>
      </c>
      <c r="C1583" t="s">
        <v>63</v>
      </c>
    </row>
    <row r="1584" spans="1:3" x14ac:dyDescent="0.2">
      <c r="A1584">
        <v>1583</v>
      </c>
      <c r="B1584" t="s">
        <v>991</v>
      </c>
      <c r="C1584" t="s">
        <v>63</v>
      </c>
    </row>
    <row r="1585" spans="1:3" x14ac:dyDescent="0.2">
      <c r="A1585">
        <v>1584</v>
      </c>
      <c r="B1585" t="s">
        <v>67</v>
      </c>
      <c r="C1585" t="s">
        <v>107</v>
      </c>
    </row>
    <row r="1586" spans="1:3" x14ac:dyDescent="0.2">
      <c r="A1586">
        <v>1585</v>
      </c>
      <c r="B1586" t="s">
        <v>107</v>
      </c>
      <c r="C1586" t="s">
        <v>107</v>
      </c>
    </row>
    <row r="1587" spans="1:3" x14ac:dyDescent="0.2">
      <c r="A1587">
        <v>1586</v>
      </c>
      <c r="B1587" t="s">
        <v>67</v>
      </c>
      <c r="C1587" t="s">
        <v>107</v>
      </c>
    </row>
    <row r="1588" spans="1:3" x14ac:dyDescent="0.2">
      <c r="A1588">
        <v>1587</v>
      </c>
      <c r="B1588" t="s">
        <v>107</v>
      </c>
      <c r="C1588" t="s">
        <v>107</v>
      </c>
    </row>
    <row r="1589" spans="1:3" x14ac:dyDescent="0.2">
      <c r="A1589">
        <v>1588</v>
      </c>
      <c r="B1589" t="s">
        <v>107</v>
      </c>
      <c r="C1589" t="s">
        <v>107</v>
      </c>
    </row>
    <row r="1590" spans="1:3" x14ac:dyDescent="0.2">
      <c r="A1590">
        <v>1589</v>
      </c>
      <c r="B1590" t="s">
        <v>1587</v>
      </c>
      <c r="C1590" t="s">
        <v>63</v>
      </c>
    </row>
    <row r="1591" spans="1:3" x14ac:dyDescent="0.2">
      <c r="A1591">
        <v>1590</v>
      </c>
      <c r="B1591" t="s">
        <v>107</v>
      </c>
      <c r="C1591" t="s">
        <v>107</v>
      </c>
    </row>
    <row r="1592" spans="1:3" x14ac:dyDescent="0.2">
      <c r="A1592">
        <v>1591</v>
      </c>
      <c r="B1592" t="s">
        <v>2600</v>
      </c>
      <c r="C1592" t="s">
        <v>1389</v>
      </c>
    </row>
    <row r="1593" spans="1:3" x14ac:dyDescent="0.2">
      <c r="A1593">
        <v>1592</v>
      </c>
      <c r="B1593" t="s">
        <v>853</v>
      </c>
      <c r="C1593" t="s">
        <v>63</v>
      </c>
    </row>
    <row r="1594" spans="1:3" x14ac:dyDescent="0.2">
      <c r="A1594">
        <v>1593</v>
      </c>
      <c r="B1594" t="s">
        <v>2600</v>
      </c>
      <c r="C1594" t="s">
        <v>1389</v>
      </c>
    </row>
    <row r="1595" spans="1:3" x14ac:dyDescent="0.2">
      <c r="A1595">
        <v>1594</v>
      </c>
      <c r="B1595" t="s">
        <v>7254</v>
      </c>
      <c r="C1595" t="s">
        <v>63</v>
      </c>
    </row>
    <row r="1596" spans="1:3" x14ac:dyDescent="0.2">
      <c r="A1596">
        <v>1595</v>
      </c>
      <c r="B1596" t="s">
        <v>1243</v>
      </c>
      <c r="C1596" t="s">
        <v>12961</v>
      </c>
    </row>
    <row r="1597" spans="1:3" x14ac:dyDescent="0.2">
      <c r="A1597">
        <v>1596</v>
      </c>
      <c r="B1597" t="s">
        <v>67</v>
      </c>
      <c r="C1597" t="s">
        <v>107</v>
      </c>
    </row>
    <row r="1598" spans="1:3" x14ac:dyDescent="0.2">
      <c r="A1598">
        <v>1597</v>
      </c>
      <c r="B1598" t="s">
        <v>243</v>
      </c>
      <c r="C1598" t="s">
        <v>243</v>
      </c>
    </row>
    <row r="1599" spans="1:3" x14ac:dyDescent="0.2">
      <c r="A1599">
        <v>1598</v>
      </c>
      <c r="B1599" t="s">
        <v>7368</v>
      </c>
      <c r="C1599" t="s">
        <v>63</v>
      </c>
    </row>
    <row r="1600" spans="1:3" x14ac:dyDescent="0.2">
      <c r="A1600">
        <v>1599</v>
      </c>
      <c r="B1600" t="s">
        <v>109</v>
      </c>
      <c r="C1600" t="s">
        <v>63</v>
      </c>
    </row>
    <row r="1601" spans="1:3" x14ac:dyDescent="0.2">
      <c r="A1601">
        <v>1600</v>
      </c>
      <c r="B1601" t="s">
        <v>636</v>
      </c>
      <c r="C1601" t="s">
        <v>63</v>
      </c>
    </row>
    <row r="1602" spans="1:3" x14ac:dyDescent="0.2">
      <c r="A1602">
        <v>1601</v>
      </c>
      <c r="B1602" t="s">
        <v>109</v>
      </c>
      <c r="C1602" t="s">
        <v>63</v>
      </c>
    </row>
    <row r="1603" spans="1:3" x14ac:dyDescent="0.2">
      <c r="A1603">
        <v>1602</v>
      </c>
      <c r="B1603" t="s">
        <v>694</v>
      </c>
      <c r="C1603" t="s">
        <v>63</v>
      </c>
    </row>
    <row r="1604" spans="1:3" x14ac:dyDescent="0.2">
      <c r="A1604">
        <v>1603</v>
      </c>
      <c r="B1604" t="s">
        <v>649</v>
      </c>
      <c r="C1604" t="s">
        <v>248</v>
      </c>
    </row>
    <row r="1605" spans="1:3" x14ac:dyDescent="0.2">
      <c r="A1605">
        <v>1604</v>
      </c>
      <c r="B1605" t="s">
        <v>63</v>
      </c>
      <c r="C1605" t="s">
        <v>63</v>
      </c>
    </row>
    <row r="1606" spans="1:3" x14ac:dyDescent="0.2">
      <c r="A1606">
        <v>1605</v>
      </c>
      <c r="B1606" t="s">
        <v>84</v>
      </c>
      <c r="C1606" t="s">
        <v>12961</v>
      </c>
    </row>
    <row r="1607" spans="1:3" x14ac:dyDescent="0.2">
      <c r="A1607">
        <v>1606</v>
      </c>
      <c r="B1607" t="s">
        <v>109</v>
      </c>
      <c r="C1607" t="s">
        <v>63</v>
      </c>
    </row>
    <row r="1608" spans="1:3" x14ac:dyDescent="0.2">
      <c r="A1608">
        <v>1607</v>
      </c>
      <c r="B1608" t="s">
        <v>7254</v>
      </c>
      <c r="C1608" t="s">
        <v>63</v>
      </c>
    </row>
    <row r="1609" spans="1:3" x14ac:dyDescent="0.2">
      <c r="A1609">
        <v>1608</v>
      </c>
      <c r="B1609" t="s">
        <v>2366</v>
      </c>
      <c r="C1609" t="s">
        <v>63</v>
      </c>
    </row>
    <row r="1610" spans="1:3" x14ac:dyDescent="0.2">
      <c r="A1610">
        <v>1609</v>
      </c>
      <c r="B1610" t="s">
        <v>107</v>
      </c>
      <c r="C1610" t="s">
        <v>107</v>
      </c>
    </row>
    <row r="1611" spans="1:3" x14ac:dyDescent="0.2">
      <c r="A1611">
        <v>1610</v>
      </c>
      <c r="B1611" t="s">
        <v>109</v>
      </c>
      <c r="C1611" t="s">
        <v>63</v>
      </c>
    </row>
    <row r="1612" spans="1:3" x14ac:dyDescent="0.2">
      <c r="A1612">
        <v>1611</v>
      </c>
      <c r="B1612" t="s">
        <v>1316</v>
      </c>
      <c r="C1612" t="s">
        <v>63</v>
      </c>
    </row>
    <row r="1613" spans="1:3" x14ac:dyDescent="0.2">
      <c r="A1613">
        <v>1612</v>
      </c>
      <c r="B1613" t="s">
        <v>1309</v>
      </c>
      <c r="C1613" t="s">
        <v>63</v>
      </c>
    </row>
    <row r="1614" spans="1:3" x14ac:dyDescent="0.2">
      <c r="A1614">
        <v>1613</v>
      </c>
      <c r="B1614" t="s">
        <v>7431</v>
      </c>
      <c r="C1614" t="s">
        <v>274</v>
      </c>
    </row>
    <row r="1615" spans="1:3" x14ac:dyDescent="0.2">
      <c r="A1615">
        <v>1614</v>
      </c>
      <c r="B1615" t="s">
        <v>1587</v>
      </c>
      <c r="C1615" t="s">
        <v>63</v>
      </c>
    </row>
    <row r="1616" spans="1:3" x14ac:dyDescent="0.2">
      <c r="A1616">
        <v>1615</v>
      </c>
      <c r="B1616" t="s">
        <v>109</v>
      </c>
      <c r="C1616" t="s">
        <v>63</v>
      </c>
    </row>
    <row r="1617" spans="1:3" x14ac:dyDescent="0.2">
      <c r="A1617">
        <v>1616</v>
      </c>
      <c r="B1617" t="s">
        <v>84</v>
      </c>
      <c r="C1617" t="s">
        <v>12961</v>
      </c>
    </row>
    <row r="1618" spans="1:3" x14ac:dyDescent="0.2">
      <c r="A1618">
        <v>1617</v>
      </c>
      <c r="B1618" t="s">
        <v>67</v>
      </c>
      <c r="C1618" t="s">
        <v>107</v>
      </c>
    </row>
    <row r="1619" spans="1:3" x14ac:dyDescent="0.2">
      <c r="A1619">
        <v>1618</v>
      </c>
      <c r="B1619" t="s">
        <v>84</v>
      </c>
      <c r="C1619" t="s">
        <v>12961</v>
      </c>
    </row>
    <row r="1620" spans="1:3" x14ac:dyDescent="0.2">
      <c r="A1620">
        <v>1619</v>
      </c>
      <c r="B1620" t="s">
        <v>7460</v>
      </c>
      <c r="C1620" t="s">
        <v>63</v>
      </c>
    </row>
    <row r="1621" spans="1:3" x14ac:dyDescent="0.2">
      <c r="A1621">
        <v>1620</v>
      </c>
      <c r="B1621" t="s">
        <v>109</v>
      </c>
      <c r="C1621" t="s">
        <v>63</v>
      </c>
    </row>
    <row r="1622" spans="1:3" x14ac:dyDescent="0.2">
      <c r="A1622">
        <v>1621</v>
      </c>
      <c r="B1622" t="s">
        <v>84</v>
      </c>
      <c r="C1622" t="s">
        <v>12961</v>
      </c>
    </row>
    <row r="1623" spans="1:3" x14ac:dyDescent="0.2">
      <c r="A1623">
        <v>1622</v>
      </c>
      <c r="B1623" t="s">
        <v>206</v>
      </c>
      <c r="C1623" t="s">
        <v>107</v>
      </c>
    </row>
    <row r="1624" spans="1:3" x14ac:dyDescent="0.2">
      <c r="A1624">
        <v>1623</v>
      </c>
      <c r="B1624" t="s">
        <v>1697</v>
      </c>
      <c r="C1624" t="s">
        <v>63</v>
      </c>
    </row>
    <row r="1625" spans="1:3" x14ac:dyDescent="0.2">
      <c r="A1625">
        <v>1624</v>
      </c>
      <c r="B1625" t="s">
        <v>109</v>
      </c>
      <c r="C1625" t="s">
        <v>63</v>
      </c>
    </row>
    <row r="1626" spans="1:3" x14ac:dyDescent="0.2">
      <c r="A1626">
        <v>1625</v>
      </c>
      <c r="B1626" t="s">
        <v>1587</v>
      </c>
      <c r="C1626" t="s">
        <v>63</v>
      </c>
    </row>
    <row r="1627" spans="1:3" x14ac:dyDescent="0.2">
      <c r="A1627">
        <v>1626</v>
      </c>
      <c r="B1627" t="s">
        <v>2366</v>
      </c>
      <c r="C1627" t="s">
        <v>63</v>
      </c>
    </row>
    <row r="1628" spans="1:3" x14ac:dyDescent="0.2">
      <c r="A1628">
        <v>1627</v>
      </c>
      <c r="B1628" t="s">
        <v>162</v>
      </c>
      <c r="C1628" t="s">
        <v>555</v>
      </c>
    </row>
    <row r="1629" spans="1:3" x14ac:dyDescent="0.2">
      <c r="A1629">
        <v>1628</v>
      </c>
      <c r="B1629" t="s">
        <v>7505</v>
      </c>
      <c r="C1629" t="s">
        <v>63</v>
      </c>
    </row>
    <row r="1630" spans="1:3" x14ac:dyDescent="0.2">
      <c r="A1630">
        <v>1629</v>
      </c>
      <c r="B1630" t="s">
        <v>7515</v>
      </c>
      <c r="C1630" t="s">
        <v>248</v>
      </c>
    </row>
    <row r="1631" spans="1:3" x14ac:dyDescent="0.2">
      <c r="A1631">
        <v>1630</v>
      </c>
      <c r="B1631" t="s">
        <v>1243</v>
      </c>
      <c r="C1631" t="s">
        <v>12961</v>
      </c>
    </row>
    <row r="1632" spans="1:3" x14ac:dyDescent="0.2">
      <c r="A1632">
        <v>1631</v>
      </c>
      <c r="B1632" t="s">
        <v>109</v>
      </c>
      <c r="C1632" t="s">
        <v>63</v>
      </c>
    </row>
    <row r="1633" spans="1:3" x14ac:dyDescent="0.2">
      <c r="A1633">
        <v>1632</v>
      </c>
      <c r="B1633" t="s">
        <v>3487</v>
      </c>
      <c r="C1633" t="s">
        <v>63</v>
      </c>
    </row>
    <row r="1634" spans="1:3" x14ac:dyDescent="0.2">
      <c r="A1634">
        <v>1633</v>
      </c>
      <c r="B1634" t="s">
        <v>107</v>
      </c>
      <c r="C1634" t="s">
        <v>107</v>
      </c>
    </row>
    <row r="1635" spans="1:3" x14ac:dyDescent="0.2">
      <c r="A1635">
        <v>1634</v>
      </c>
      <c r="B1635" t="s">
        <v>206</v>
      </c>
      <c r="C1635" t="s">
        <v>107</v>
      </c>
    </row>
    <row r="1636" spans="1:3" x14ac:dyDescent="0.2">
      <c r="A1636">
        <v>1635</v>
      </c>
      <c r="B1636" t="s">
        <v>1587</v>
      </c>
      <c r="C1636" t="s">
        <v>63</v>
      </c>
    </row>
    <row r="1637" spans="1:3" x14ac:dyDescent="0.2">
      <c r="A1637">
        <v>1636</v>
      </c>
      <c r="B1637" t="s">
        <v>733</v>
      </c>
      <c r="C1637" t="s">
        <v>1389</v>
      </c>
    </row>
    <row r="1638" spans="1:3" x14ac:dyDescent="0.2">
      <c r="A1638">
        <v>1637</v>
      </c>
      <c r="B1638" t="s">
        <v>853</v>
      </c>
      <c r="C1638" t="s">
        <v>63</v>
      </c>
    </row>
    <row r="1639" spans="1:3" x14ac:dyDescent="0.2">
      <c r="A1639">
        <v>1638</v>
      </c>
      <c r="B1639" t="s">
        <v>107</v>
      </c>
      <c r="C1639" t="s">
        <v>107</v>
      </c>
    </row>
    <row r="1640" spans="1:3" x14ac:dyDescent="0.2">
      <c r="A1640">
        <v>1639</v>
      </c>
      <c r="B1640" t="s">
        <v>636</v>
      </c>
      <c r="C1640" t="s">
        <v>63</v>
      </c>
    </row>
    <row r="1641" spans="1:3" x14ac:dyDescent="0.2">
      <c r="A1641">
        <v>1640</v>
      </c>
      <c r="B1641" t="s">
        <v>3487</v>
      </c>
      <c r="C1641" t="s">
        <v>63</v>
      </c>
    </row>
    <row r="1642" spans="1:3" x14ac:dyDescent="0.2">
      <c r="A1642">
        <v>1641</v>
      </c>
      <c r="B1642" t="s">
        <v>107</v>
      </c>
      <c r="C1642" t="s">
        <v>107</v>
      </c>
    </row>
    <row r="1643" spans="1:3" x14ac:dyDescent="0.2">
      <c r="A1643">
        <v>1642</v>
      </c>
      <c r="B1643" t="s">
        <v>109</v>
      </c>
      <c r="C1643" t="s">
        <v>63</v>
      </c>
    </row>
    <row r="1644" spans="1:3" x14ac:dyDescent="0.2">
      <c r="A1644">
        <v>1643</v>
      </c>
      <c r="B1644" t="s">
        <v>109</v>
      </c>
      <c r="C1644" t="s">
        <v>63</v>
      </c>
    </row>
    <row r="1645" spans="1:3" x14ac:dyDescent="0.2">
      <c r="A1645">
        <v>1644</v>
      </c>
      <c r="B1645" t="s">
        <v>7587</v>
      </c>
      <c r="C1645" t="s">
        <v>12961</v>
      </c>
    </row>
    <row r="1646" spans="1:3" x14ac:dyDescent="0.2">
      <c r="A1646">
        <v>1645</v>
      </c>
      <c r="B1646" t="s">
        <v>7254</v>
      </c>
      <c r="C1646" t="s">
        <v>63</v>
      </c>
    </row>
    <row r="1647" spans="1:3" x14ac:dyDescent="0.2">
      <c r="A1647">
        <v>1646</v>
      </c>
      <c r="B1647" t="s">
        <v>109</v>
      </c>
      <c r="C1647" t="s">
        <v>63</v>
      </c>
    </row>
    <row r="1648" spans="1:3" x14ac:dyDescent="0.2">
      <c r="A1648">
        <v>1647</v>
      </c>
      <c r="B1648" t="s">
        <v>63</v>
      </c>
      <c r="C1648" t="s">
        <v>63</v>
      </c>
    </row>
    <row r="1649" spans="1:3" x14ac:dyDescent="0.2">
      <c r="A1649">
        <v>1648</v>
      </c>
      <c r="B1649" t="s">
        <v>206</v>
      </c>
      <c r="C1649" t="s">
        <v>107</v>
      </c>
    </row>
    <row r="1650" spans="1:3" x14ac:dyDescent="0.2">
      <c r="A1650">
        <v>1649</v>
      </c>
      <c r="B1650" t="s">
        <v>234</v>
      </c>
      <c r="C1650" t="s">
        <v>234</v>
      </c>
    </row>
    <row r="1651" spans="1:3" x14ac:dyDescent="0.2">
      <c r="A1651">
        <v>1650</v>
      </c>
      <c r="B1651" t="s">
        <v>899</v>
      </c>
      <c r="C1651" t="s">
        <v>63</v>
      </c>
    </row>
    <row r="1652" spans="1:3" x14ac:dyDescent="0.2">
      <c r="A1652">
        <v>1651</v>
      </c>
      <c r="B1652" t="s">
        <v>67</v>
      </c>
      <c r="C1652" t="s">
        <v>107</v>
      </c>
    </row>
    <row r="1653" spans="1:3" x14ac:dyDescent="0.2">
      <c r="A1653">
        <v>1652</v>
      </c>
      <c r="B1653" t="s">
        <v>1697</v>
      </c>
      <c r="C1653" t="s">
        <v>63</v>
      </c>
    </row>
    <row r="1654" spans="1:3" x14ac:dyDescent="0.2">
      <c r="A1654">
        <v>1653</v>
      </c>
      <c r="B1654" t="s">
        <v>107</v>
      </c>
      <c r="C1654" t="s">
        <v>107</v>
      </c>
    </row>
    <row r="1655" spans="1:3" x14ac:dyDescent="0.2">
      <c r="A1655">
        <v>1654</v>
      </c>
      <c r="B1655" t="s">
        <v>107</v>
      </c>
      <c r="C1655" t="s">
        <v>107</v>
      </c>
    </row>
    <row r="1656" spans="1:3" x14ac:dyDescent="0.2">
      <c r="A1656">
        <v>1655</v>
      </c>
      <c r="B1656" t="s">
        <v>206</v>
      </c>
      <c r="C1656" t="s">
        <v>107</v>
      </c>
    </row>
    <row r="1657" spans="1:3" x14ac:dyDescent="0.2">
      <c r="A1657">
        <v>1656</v>
      </c>
      <c r="B1657" t="s">
        <v>107</v>
      </c>
      <c r="C1657" t="s">
        <v>107</v>
      </c>
    </row>
    <row r="1658" spans="1:3" x14ac:dyDescent="0.2">
      <c r="A1658">
        <v>1657</v>
      </c>
      <c r="B1658" t="s">
        <v>67</v>
      </c>
      <c r="C1658" t="s">
        <v>107</v>
      </c>
    </row>
    <row r="1659" spans="1:3" x14ac:dyDescent="0.2">
      <c r="A1659">
        <v>1658</v>
      </c>
      <c r="B1659" t="s">
        <v>7661</v>
      </c>
      <c r="C1659" t="s">
        <v>1389</v>
      </c>
    </row>
    <row r="1660" spans="1:3" x14ac:dyDescent="0.2">
      <c r="A1660">
        <v>1659</v>
      </c>
      <c r="B1660" t="s">
        <v>7666</v>
      </c>
      <c r="C1660" t="s">
        <v>364</v>
      </c>
    </row>
    <row r="1661" spans="1:3" x14ac:dyDescent="0.2">
      <c r="A1661">
        <v>1660</v>
      </c>
      <c r="B1661" t="s">
        <v>84</v>
      </c>
      <c r="C1661" t="s">
        <v>12961</v>
      </c>
    </row>
    <row r="1662" spans="1:3" x14ac:dyDescent="0.2">
      <c r="A1662">
        <v>1661</v>
      </c>
      <c r="B1662" t="s">
        <v>1161</v>
      </c>
      <c r="C1662" t="s">
        <v>243</v>
      </c>
    </row>
    <row r="1663" spans="1:3" x14ac:dyDescent="0.2">
      <c r="A1663">
        <v>1662</v>
      </c>
      <c r="B1663" t="s">
        <v>2075</v>
      </c>
      <c r="C1663" t="s">
        <v>63</v>
      </c>
    </row>
    <row r="1664" spans="1:3" x14ac:dyDescent="0.2">
      <c r="A1664">
        <v>1663</v>
      </c>
      <c r="B1664" t="s">
        <v>7686</v>
      </c>
      <c r="C1664" t="s">
        <v>63</v>
      </c>
    </row>
    <row r="1665" spans="1:3" x14ac:dyDescent="0.2">
      <c r="A1665">
        <v>1664</v>
      </c>
      <c r="B1665" t="s">
        <v>234</v>
      </c>
      <c r="C1665" t="s">
        <v>234</v>
      </c>
    </row>
    <row r="1666" spans="1:3" x14ac:dyDescent="0.2">
      <c r="A1666">
        <v>1665</v>
      </c>
      <c r="B1666" t="s">
        <v>2322</v>
      </c>
      <c r="C1666" t="s">
        <v>12961</v>
      </c>
    </row>
    <row r="1667" spans="1:3" x14ac:dyDescent="0.2">
      <c r="A1667">
        <v>1666</v>
      </c>
      <c r="B1667" t="s">
        <v>107</v>
      </c>
      <c r="C1667" t="s">
        <v>107</v>
      </c>
    </row>
    <row r="1668" spans="1:3" x14ac:dyDescent="0.2">
      <c r="A1668">
        <v>1667</v>
      </c>
      <c r="B1668" t="s">
        <v>107</v>
      </c>
      <c r="C1668" t="s">
        <v>107</v>
      </c>
    </row>
    <row r="1669" spans="1:3" x14ac:dyDescent="0.2">
      <c r="A1669">
        <v>1668</v>
      </c>
      <c r="B1669" t="s">
        <v>181</v>
      </c>
      <c r="C1669" t="s">
        <v>63</v>
      </c>
    </row>
    <row r="1670" spans="1:3" x14ac:dyDescent="0.2">
      <c r="A1670">
        <v>1669</v>
      </c>
      <c r="B1670" t="s">
        <v>109</v>
      </c>
      <c r="C1670" t="s">
        <v>63</v>
      </c>
    </row>
    <row r="1671" spans="1:3" x14ac:dyDescent="0.2">
      <c r="A1671">
        <v>1670</v>
      </c>
      <c r="B1671" t="s">
        <v>2199</v>
      </c>
      <c r="C1671" t="s">
        <v>398</v>
      </c>
    </row>
    <row r="1672" spans="1:3" x14ac:dyDescent="0.2">
      <c r="A1672">
        <v>1671</v>
      </c>
      <c r="B1672" t="s">
        <v>991</v>
      </c>
      <c r="C1672" t="s">
        <v>63</v>
      </c>
    </row>
    <row r="1673" spans="1:3" x14ac:dyDescent="0.2">
      <c r="A1673">
        <v>1672</v>
      </c>
      <c r="B1673" t="s">
        <v>109</v>
      </c>
      <c r="C1673" t="s">
        <v>63</v>
      </c>
    </row>
    <row r="1674" spans="1:3" x14ac:dyDescent="0.2">
      <c r="A1674">
        <v>1673</v>
      </c>
      <c r="B1674" t="s">
        <v>109</v>
      </c>
      <c r="C1674" t="s">
        <v>63</v>
      </c>
    </row>
    <row r="1675" spans="1:3" x14ac:dyDescent="0.2">
      <c r="A1675">
        <v>1674</v>
      </c>
      <c r="B1675" t="s">
        <v>63</v>
      </c>
      <c r="C1675" t="s">
        <v>63</v>
      </c>
    </row>
    <row r="1676" spans="1:3" x14ac:dyDescent="0.2">
      <c r="A1676">
        <v>1675</v>
      </c>
      <c r="B1676" t="s">
        <v>7661</v>
      </c>
      <c r="C1676" t="s">
        <v>1389</v>
      </c>
    </row>
    <row r="1677" spans="1:3" x14ac:dyDescent="0.2">
      <c r="A1677">
        <v>1676</v>
      </c>
      <c r="B1677" t="s">
        <v>107</v>
      </c>
      <c r="C1677" t="s">
        <v>107</v>
      </c>
    </row>
    <row r="1678" spans="1:3" x14ac:dyDescent="0.2">
      <c r="A1678">
        <v>1677</v>
      </c>
      <c r="B1678" t="s">
        <v>364</v>
      </c>
      <c r="C1678" t="s">
        <v>364</v>
      </c>
    </row>
    <row r="1679" spans="1:3" x14ac:dyDescent="0.2">
      <c r="A1679">
        <v>1678</v>
      </c>
      <c r="B1679" t="s">
        <v>986</v>
      </c>
      <c r="C1679" t="s">
        <v>986</v>
      </c>
    </row>
    <row r="1680" spans="1:3" x14ac:dyDescent="0.2">
      <c r="A1680">
        <v>1679</v>
      </c>
      <c r="B1680" t="s">
        <v>109</v>
      </c>
      <c r="C1680" t="s">
        <v>63</v>
      </c>
    </row>
    <row r="1681" spans="1:3" x14ac:dyDescent="0.2">
      <c r="A1681">
        <v>1680</v>
      </c>
      <c r="B1681" t="s">
        <v>107</v>
      </c>
      <c r="C1681" t="s">
        <v>107</v>
      </c>
    </row>
    <row r="1682" spans="1:3" x14ac:dyDescent="0.2">
      <c r="A1682">
        <v>1681</v>
      </c>
      <c r="B1682" t="s">
        <v>181</v>
      </c>
      <c r="C1682" t="s">
        <v>63</v>
      </c>
    </row>
    <row r="1683" spans="1:3" x14ac:dyDescent="0.2">
      <c r="A1683">
        <v>1682</v>
      </c>
      <c r="B1683" t="s">
        <v>2366</v>
      </c>
      <c r="C1683" t="s">
        <v>63</v>
      </c>
    </row>
    <row r="1684" spans="1:3" x14ac:dyDescent="0.2">
      <c r="A1684">
        <v>1683</v>
      </c>
      <c r="B1684" t="s">
        <v>1309</v>
      </c>
      <c r="C1684" t="s">
        <v>63</v>
      </c>
    </row>
    <row r="1685" spans="1:3" x14ac:dyDescent="0.2">
      <c r="A1685">
        <v>1684</v>
      </c>
      <c r="B1685" t="s">
        <v>67</v>
      </c>
      <c r="C1685" t="s">
        <v>107</v>
      </c>
    </row>
    <row r="1686" spans="1:3" x14ac:dyDescent="0.2">
      <c r="A1686">
        <v>1685</v>
      </c>
      <c r="B1686" t="s">
        <v>636</v>
      </c>
      <c r="C1686" t="s">
        <v>63</v>
      </c>
    </row>
    <row r="1687" spans="1:3" x14ac:dyDescent="0.2">
      <c r="A1687">
        <v>1686</v>
      </c>
      <c r="B1687" t="s">
        <v>107</v>
      </c>
      <c r="C1687" t="s">
        <v>107</v>
      </c>
    </row>
    <row r="1688" spans="1:3" x14ac:dyDescent="0.2">
      <c r="A1688">
        <v>1687</v>
      </c>
      <c r="B1688" t="s">
        <v>63</v>
      </c>
      <c r="C1688" t="s">
        <v>63</v>
      </c>
    </row>
    <row r="1689" spans="1:3" x14ac:dyDescent="0.2">
      <c r="A1689">
        <v>1688</v>
      </c>
      <c r="B1689" t="s">
        <v>2850</v>
      </c>
      <c r="C1689" t="s">
        <v>12961</v>
      </c>
    </row>
    <row r="1690" spans="1:3" x14ac:dyDescent="0.2">
      <c r="A1690">
        <v>1689</v>
      </c>
      <c r="B1690" t="s">
        <v>181</v>
      </c>
      <c r="C1690" t="s">
        <v>63</v>
      </c>
    </row>
    <row r="1691" spans="1:3" x14ac:dyDescent="0.2">
      <c r="A1691">
        <v>1690</v>
      </c>
      <c r="B1691" t="s">
        <v>109</v>
      </c>
      <c r="C1691" t="s">
        <v>63</v>
      </c>
    </row>
    <row r="1692" spans="1:3" x14ac:dyDescent="0.2">
      <c r="A1692">
        <v>1691</v>
      </c>
      <c r="B1692" t="s">
        <v>107</v>
      </c>
      <c r="C1692" t="s">
        <v>107</v>
      </c>
    </row>
    <row r="1693" spans="1:3" x14ac:dyDescent="0.2">
      <c r="A1693">
        <v>1692</v>
      </c>
      <c r="B1693" t="s">
        <v>7809</v>
      </c>
      <c r="C1693" t="s">
        <v>2859</v>
      </c>
    </row>
    <row r="1694" spans="1:3" x14ac:dyDescent="0.2">
      <c r="A1694">
        <v>1693</v>
      </c>
      <c r="B1694" t="s">
        <v>84</v>
      </c>
      <c r="C1694" t="s">
        <v>12961</v>
      </c>
    </row>
    <row r="1695" spans="1:3" x14ac:dyDescent="0.2">
      <c r="A1695">
        <v>1694</v>
      </c>
      <c r="B1695" t="s">
        <v>7818</v>
      </c>
      <c r="C1695" t="s">
        <v>63</v>
      </c>
    </row>
    <row r="1696" spans="1:3" x14ac:dyDescent="0.2">
      <c r="A1696">
        <v>1695</v>
      </c>
      <c r="B1696" t="s">
        <v>107</v>
      </c>
      <c r="C1696" t="s">
        <v>107</v>
      </c>
    </row>
    <row r="1697" spans="1:3" x14ac:dyDescent="0.2">
      <c r="A1697">
        <v>1696</v>
      </c>
      <c r="B1697" t="s">
        <v>853</v>
      </c>
      <c r="C1697" t="s">
        <v>63</v>
      </c>
    </row>
    <row r="1698" spans="1:3" x14ac:dyDescent="0.2">
      <c r="A1698">
        <v>1697</v>
      </c>
      <c r="B1698" t="s">
        <v>1243</v>
      </c>
      <c r="C1698" t="s">
        <v>12961</v>
      </c>
    </row>
    <row r="1699" spans="1:3" x14ac:dyDescent="0.2">
      <c r="A1699">
        <v>1698</v>
      </c>
      <c r="B1699" t="s">
        <v>1309</v>
      </c>
      <c r="C1699" t="s">
        <v>63</v>
      </c>
    </row>
    <row r="1700" spans="1:3" x14ac:dyDescent="0.2">
      <c r="A1700">
        <v>1699</v>
      </c>
      <c r="B1700" t="s">
        <v>206</v>
      </c>
      <c r="C1700" t="s">
        <v>107</v>
      </c>
    </row>
    <row r="1701" spans="1:3" x14ac:dyDescent="0.2">
      <c r="A1701">
        <v>1700</v>
      </c>
      <c r="B1701" t="s">
        <v>1389</v>
      </c>
      <c r="C1701" t="s">
        <v>1389</v>
      </c>
    </row>
    <row r="1702" spans="1:3" x14ac:dyDescent="0.2">
      <c r="A1702">
        <v>1701</v>
      </c>
      <c r="B1702" t="s">
        <v>63</v>
      </c>
      <c r="C1702" t="s">
        <v>63</v>
      </c>
    </row>
    <row r="1703" spans="1:3" x14ac:dyDescent="0.2">
      <c r="A1703">
        <v>1702</v>
      </c>
      <c r="B1703" t="s">
        <v>107</v>
      </c>
      <c r="C1703" t="s">
        <v>107</v>
      </c>
    </row>
    <row r="1704" spans="1:3" x14ac:dyDescent="0.2">
      <c r="A1704">
        <v>1703</v>
      </c>
      <c r="B1704" t="s">
        <v>109</v>
      </c>
      <c r="C1704" t="s">
        <v>63</v>
      </c>
    </row>
    <row r="1705" spans="1:3" x14ac:dyDescent="0.2">
      <c r="A1705">
        <v>1704</v>
      </c>
      <c r="B1705" t="s">
        <v>2366</v>
      </c>
      <c r="C1705" t="s">
        <v>63</v>
      </c>
    </row>
    <row r="1706" spans="1:3" x14ac:dyDescent="0.2">
      <c r="A1706">
        <v>1705</v>
      </c>
      <c r="B1706" t="s">
        <v>7873</v>
      </c>
      <c r="C1706" t="s">
        <v>63</v>
      </c>
    </row>
    <row r="1707" spans="1:3" x14ac:dyDescent="0.2">
      <c r="A1707">
        <v>1706</v>
      </c>
      <c r="B1707" t="s">
        <v>694</v>
      </c>
      <c r="C1707" t="s">
        <v>63</v>
      </c>
    </row>
    <row r="1708" spans="1:3" x14ac:dyDescent="0.2">
      <c r="A1708">
        <v>1707</v>
      </c>
      <c r="B1708" t="s">
        <v>979</v>
      </c>
      <c r="C1708" t="s">
        <v>107</v>
      </c>
    </row>
    <row r="1709" spans="1:3" x14ac:dyDescent="0.2">
      <c r="A1709">
        <v>1708</v>
      </c>
      <c r="B1709" t="s">
        <v>853</v>
      </c>
      <c r="C1709" t="s">
        <v>63</v>
      </c>
    </row>
    <row r="1710" spans="1:3" x14ac:dyDescent="0.2">
      <c r="A1710">
        <v>1709</v>
      </c>
      <c r="B1710" t="s">
        <v>63</v>
      </c>
      <c r="C1710" t="s">
        <v>63</v>
      </c>
    </row>
    <row r="1711" spans="1:3" x14ac:dyDescent="0.2">
      <c r="A1711">
        <v>1710</v>
      </c>
      <c r="B1711" t="s">
        <v>2600</v>
      </c>
      <c r="C1711" t="s">
        <v>1389</v>
      </c>
    </row>
    <row r="1712" spans="1:3" x14ac:dyDescent="0.2">
      <c r="A1712">
        <v>1711</v>
      </c>
      <c r="B1712" t="s">
        <v>109</v>
      </c>
      <c r="C1712" t="s">
        <v>63</v>
      </c>
    </row>
    <row r="1713" spans="1:3" x14ac:dyDescent="0.2">
      <c r="A1713">
        <v>1712</v>
      </c>
      <c r="B1713" t="s">
        <v>63</v>
      </c>
      <c r="C1713" t="s">
        <v>63</v>
      </c>
    </row>
    <row r="1714" spans="1:3" x14ac:dyDescent="0.2">
      <c r="A1714">
        <v>1713</v>
      </c>
      <c r="B1714" t="s">
        <v>109</v>
      </c>
      <c r="C1714" t="s">
        <v>63</v>
      </c>
    </row>
    <row r="1715" spans="1:3" x14ac:dyDescent="0.2">
      <c r="A1715">
        <v>1714</v>
      </c>
      <c r="B1715" t="s">
        <v>7873</v>
      </c>
      <c r="C1715" t="s">
        <v>63</v>
      </c>
    </row>
    <row r="1716" spans="1:3" x14ac:dyDescent="0.2">
      <c r="A1716">
        <v>1715</v>
      </c>
      <c r="B1716" t="s">
        <v>7917</v>
      </c>
      <c r="C1716" t="s">
        <v>63</v>
      </c>
    </row>
    <row r="1717" spans="1:3" x14ac:dyDescent="0.2">
      <c r="A1717">
        <v>1716</v>
      </c>
      <c r="B1717" t="s">
        <v>107</v>
      </c>
      <c r="C1717" t="s">
        <v>107</v>
      </c>
    </row>
    <row r="1718" spans="1:3" x14ac:dyDescent="0.2">
      <c r="A1718">
        <v>1717</v>
      </c>
      <c r="B1718" t="s">
        <v>206</v>
      </c>
      <c r="C1718" t="s">
        <v>107</v>
      </c>
    </row>
    <row r="1719" spans="1:3" x14ac:dyDescent="0.2">
      <c r="A1719">
        <v>1718</v>
      </c>
      <c r="B1719" t="s">
        <v>63</v>
      </c>
      <c r="C1719" t="s">
        <v>63</v>
      </c>
    </row>
    <row r="1720" spans="1:3" x14ac:dyDescent="0.2">
      <c r="A1720">
        <v>1719</v>
      </c>
      <c r="B1720" t="s">
        <v>7932</v>
      </c>
      <c r="C1720" t="s">
        <v>2859</v>
      </c>
    </row>
    <row r="1721" spans="1:3" x14ac:dyDescent="0.2">
      <c r="A1721">
        <v>1720</v>
      </c>
      <c r="B1721" t="s">
        <v>84</v>
      </c>
      <c r="C1721" t="s">
        <v>12961</v>
      </c>
    </row>
    <row r="1722" spans="1:3" x14ac:dyDescent="0.2">
      <c r="A1722">
        <v>1721</v>
      </c>
      <c r="B1722" t="s">
        <v>1587</v>
      </c>
      <c r="C1722" t="s">
        <v>63</v>
      </c>
    </row>
    <row r="1723" spans="1:3" x14ac:dyDescent="0.2">
      <c r="A1723">
        <v>1722</v>
      </c>
      <c r="B1723" t="s">
        <v>952</v>
      </c>
      <c r="C1723" t="s">
        <v>986</v>
      </c>
    </row>
    <row r="1724" spans="1:3" x14ac:dyDescent="0.2">
      <c r="A1724">
        <v>1723</v>
      </c>
      <c r="B1724" t="s">
        <v>84</v>
      </c>
      <c r="C1724" t="s">
        <v>12961</v>
      </c>
    </row>
    <row r="1725" spans="1:3" x14ac:dyDescent="0.2">
      <c r="A1725">
        <v>1724</v>
      </c>
      <c r="B1725" t="s">
        <v>1243</v>
      </c>
      <c r="C1725" t="s">
        <v>12961</v>
      </c>
    </row>
    <row r="1726" spans="1:3" x14ac:dyDescent="0.2">
      <c r="A1726">
        <v>1725</v>
      </c>
      <c r="B1726" t="s">
        <v>1309</v>
      </c>
      <c r="C1726" t="s">
        <v>63</v>
      </c>
    </row>
    <row r="1727" spans="1:3" x14ac:dyDescent="0.2">
      <c r="A1727">
        <v>1726</v>
      </c>
      <c r="B1727" t="s">
        <v>107</v>
      </c>
      <c r="C1727" t="s">
        <v>107</v>
      </c>
    </row>
    <row r="1728" spans="1:3" x14ac:dyDescent="0.2">
      <c r="A1728">
        <v>1727</v>
      </c>
      <c r="B1728" t="s">
        <v>694</v>
      </c>
      <c r="C1728" t="s">
        <v>63</v>
      </c>
    </row>
    <row r="1729" spans="1:3" x14ac:dyDescent="0.2">
      <c r="A1729">
        <v>1728</v>
      </c>
      <c r="B1729" t="s">
        <v>7932</v>
      </c>
      <c r="C1729" t="s">
        <v>2859</v>
      </c>
    </row>
    <row r="1730" spans="1:3" x14ac:dyDescent="0.2">
      <c r="A1730">
        <v>1729</v>
      </c>
      <c r="B1730" t="s">
        <v>1243</v>
      </c>
      <c r="C1730" t="s">
        <v>12961</v>
      </c>
    </row>
    <row r="1731" spans="1:3" x14ac:dyDescent="0.2">
      <c r="A1731">
        <v>1730</v>
      </c>
      <c r="B1731" t="s">
        <v>636</v>
      </c>
      <c r="C1731" t="s">
        <v>63</v>
      </c>
    </row>
    <row r="1732" spans="1:3" x14ac:dyDescent="0.2">
      <c r="A1732">
        <v>1731</v>
      </c>
      <c r="B1732" t="s">
        <v>952</v>
      </c>
      <c r="C1732" t="s">
        <v>986</v>
      </c>
    </row>
    <row r="1733" spans="1:3" x14ac:dyDescent="0.2">
      <c r="A1733">
        <v>1732</v>
      </c>
      <c r="B1733" t="s">
        <v>63</v>
      </c>
      <c r="C1733" t="s">
        <v>63</v>
      </c>
    </row>
    <row r="1734" spans="1:3" x14ac:dyDescent="0.2">
      <c r="A1734">
        <v>1733</v>
      </c>
      <c r="B1734" t="s">
        <v>3043</v>
      </c>
      <c r="C1734" t="s">
        <v>3825</v>
      </c>
    </row>
    <row r="1735" spans="1:3" x14ac:dyDescent="0.2">
      <c r="A1735">
        <v>1734</v>
      </c>
      <c r="B1735" t="s">
        <v>8005</v>
      </c>
      <c r="C1735" t="s">
        <v>555</v>
      </c>
    </row>
    <row r="1736" spans="1:3" x14ac:dyDescent="0.2">
      <c r="A1736">
        <v>1735</v>
      </c>
      <c r="B1736" t="s">
        <v>8009</v>
      </c>
      <c r="C1736" t="s">
        <v>63</v>
      </c>
    </row>
    <row r="1737" spans="1:3" x14ac:dyDescent="0.2">
      <c r="A1737">
        <v>1736</v>
      </c>
      <c r="B1737" t="s">
        <v>84</v>
      </c>
      <c r="C1737" t="s">
        <v>12961</v>
      </c>
    </row>
    <row r="1738" spans="1:3" x14ac:dyDescent="0.2">
      <c r="A1738">
        <v>1737</v>
      </c>
      <c r="B1738" t="s">
        <v>1389</v>
      </c>
      <c r="C1738" t="s">
        <v>1389</v>
      </c>
    </row>
    <row r="1739" spans="1:3" x14ac:dyDescent="0.2">
      <c r="A1739">
        <v>1738</v>
      </c>
      <c r="B1739" t="s">
        <v>109</v>
      </c>
      <c r="C1739" t="s">
        <v>63</v>
      </c>
    </row>
    <row r="1740" spans="1:3" x14ac:dyDescent="0.2">
      <c r="A1740">
        <v>1739</v>
      </c>
      <c r="B1740" t="s">
        <v>84</v>
      </c>
      <c r="C1740" t="s">
        <v>12961</v>
      </c>
    </row>
    <row r="1741" spans="1:3" x14ac:dyDescent="0.2">
      <c r="A1741">
        <v>1740</v>
      </c>
      <c r="B1741" t="s">
        <v>107</v>
      </c>
      <c r="C1741" t="s">
        <v>107</v>
      </c>
    </row>
    <row r="1742" spans="1:3" x14ac:dyDescent="0.2">
      <c r="A1742">
        <v>1741</v>
      </c>
      <c r="B1742" t="s">
        <v>67</v>
      </c>
      <c r="C1742" t="s">
        <v>107</v>
      </c>
    </row>
    <row r="1743" spans="1:3" x14ac:dyDescent="0.2">
      <c r="A1743">
        <v>1742</v>
      </c>
      <c r="B1743" t="s">
        <v>84</v>
      </c>
      <c r="C1743" t="s">
        <v>12961</v>
      </c>
    </row>
    <row r="1744" spans="1:3" x14ac:dyDescent="0.2">
      <c r="A1744">
        <v>1743</v>
      </c>
      <c r="B1744" t="s">
        <v>694</v>
      </c>
      <c r="C1744" t="s">
        <v>63</v>
      </c>
    </row>
    <row r="1745" spans="1:3" x14ac:dyDescent="0.2">
      <c r="A1745">
        <v>1744</v>
      </c>
      <c r="B1745" t="s">
        <v>398</v>
      </c>
      <c r="C1745" t="s">
        <v>63</v>
      </c>
    </row>
    <row r="1746" spans="1:3" x14ac:dyDescent="0.2">
      <c r="A1746">
        <v>1745</v>
      </c>
      <c r="B1746" t="s">
        <v>84</v>
      </c>
      <c r="C1746" t="s">
        <v>12961</v>
      </c>
    </row>
    <row r="1747" spans="1:3" x14ac:dyDescent="0.2">
      <c r="A1747">
        <v>1746</v>
      </c>
      <c r="B1747" t="s">
        <v>1587</v>
      </c>
      <c r="C1747" t="s">
        <v>63</v>
      </c>
    </row>
    <row r="1748" spans="1:3" x14ac:dyDescent="0.2">
      <c r="A1748">
        <v>1747</v>
      </c>
      <c r="B1748" t="s">
        <v>107</v>
      </c>
      <c r="C1748" t="s">
        <v>107</v>
      </c>
    </row>
    <row r="1749" spans="1:3" x14ac:dyDescent="0.2">
      <c r="A1749">
        <v>1748</v>
      </c>
      <c r="B1749" t="s">
        <v>7661</v>
      </c>
      <c r="C1749" t="s">
        <v>1389</v>
      </c>
    </row>
    <row r="1750" spans="1:3" x14ac:dyDescent="0.2">
      <c r="A1750">
        <v>1749</v>
      </c>
      <c r="B1750" t="s">
        <v>694</v>
      </c>
      <c r="C1750" t="s">
        <v>63</v>
      </c>
    </row>
    <row r="1751" spans="1:3" x14ac:dyDescent="0.2">
      <c r="A1751">
        <v>1750</v>
      </c>
      <c r="B1751" t="s">
        <v>2725</v>
      </c>
      <c r="C1751" t="s">
        <v>63</v>
      </c>
    </row>
    <row r="1752" spans="1:3" x14ac:dyDescent="0.2">
      <c r="A1752">
        <v>1751</v>
      </c>
      <c r="B1752" t="s">
        <v>84</v>
      </c>
      <c r="C1752" t="s">
        <v>12961</v>
      </c>
    </row>
    <row r="1753" spans="1:3" x14ac:dyDescent="0.2">
      <c r="A1753">
        <v>1752</v>
      </c>
      <c r="B1753" t="s">
        <v>1862</v>
      </c>
      <c r="C1753" t="s">
        <v>12961</v>
      </c>
    </row>
    <row r="1754" spans="1:3" x14ac:dyDescent="0.2">
      <c r="A1754">
        <v>1753</v>
      </c>
      <c r="B1754" t="s">
        <v>107</v>
      </c>
      <c r="C1754" t="s">
        <v>107</v>
      </c>
    </row>
    <row r="1755" spans="1:3" x14ac:dyDescent="0.2">
      <c r="A1755">
        <v>1754</v>
      </c>
      <c r="B1755" t="s">
        <v>181</v>
      </c>
      <c r="C1755" t="s">
        <v>63</v>
      </c>
    </row>
    <row r="1756" spans="1:3" x14ac:dyDescent="0.2">
      <c r="A1756">
        <v>1755</v>
      </c>
      <c r="B1756" t="s">
        <v>8095</v>
      </c>
      <c r="C1756" t="s">
        <v>63</v>
      </c>
    </row>
    <row r="1757" spans="1:3" x14ac:dyDescent="0.2">
      <c r="A1757">
        <v>1756</v>
      </c>
      <c r="B1757" t="s">
        <v>181</v>
      </c>
      <c r="C1757" t="s">
        <v>63</v>
      </c>
    </row>
    <row r="1758" spans="1:3" x14ac:dyDescent="0.2">
      <c r="A1758">
        <v>1757</v>
      </c>
      <c r="B1758" t="s">
        <v>694</v>
      </c>
      <c r="C1758" t="s">
        <v>63</v>
      </c>
    </row>
    <row r="1759" spans="1:3" x14ac:dyDescent="0.2">
      <c r="A1759">
        <v>1758</v>
      </c>
      <c r="B1759" t="s">
        <v>1587</v>
      </c>
      <c r="C1759" t="s">
        <v>63</v>
      </c>
    </row>
    <row r="1760" spans="1:3" x14ac:dyDescent="0.2">
      <c r="A1760">
        <v>1759</v>
      </c>
      <c r="B1760" t="s">
        <v>109</v>
      </c>
      <c r="C1760" t="s">
        <v>63</v>
      </c>
    </row>
    <row r="1761" spans="1:3" x14ac:dyDescent="0.2">
      <c r="A1761">
        <v>1760</v>
      </c>
      <c r="B1761" t="s">
        <v>63</v>
      </c>
      <c r="C1761" t="s">
        <v>63</v>
      </c>
    </row>
    <row r="1762" spans="1:3" x14ac:dyDescent="0.2">
      <c r="A1762">
        <v>1761</v>
      </c>
      <c r="B1762" t="s">
        <v>63</v>
      </c>
      <c r="C1762" t="s">
        <v>63</v>
      </c>
    </row>
    <row r="1763" spans="1:3" x14ac:dyDescent="0.2">
      <c r="A1763">
        <v>1762</v>
      </c>
      <c r="B1763" t="s">
        <v>107</v>
      </c>
      <c r="C1763" t="s">
        <v>107</v>
      </c>
    </row>
    <row r="1764" spans="1:3" x14ac:dyDescent="0.2">
      <c r="A1764">
        <v>1763</v>
      </c>
      <c r="B1764" t="s">
        <v>109</v>
      </c>
      <c r="C1764" t="s">
        <v>63</v>
      </c>
    </row>
    <row r="1765" spans="1:3" x14ac:dyDescent="0.2">
      <c r="A1765">
        <v>1764</v>
      </c>
      <c r="B1765" t="s">
        <v>8137</v>
      </c>
      <c r="C1765" t="s">
        <v>107</v>
      </c>
    </row>
    <row r="1766" spans="1:3" x14ac:dyDescent="0.2">
      <c r="A1766">
        <v>1765</v>
      </c>
      <c r="B1766" t="s">
        <v>1587</v>
      </c>
      <c r="C1766" t="s">
        <v>63</v>
      </c>
    </row>
    <row r="1767" spans="1:3" x14ac:dyDescent="0.2">
      <c r="A1767">
        <v>1766</v>
      </c>
      <c r="B1767" t="s">
        <v>107</v>
      </c>
      <c r="C1767" t="s">
        <v>107</v>
      </c>
    </row>
    <row r="1768" spans="1:3" x14ac:dyDescent="0.2">
      <c r="A1768">
        <v>1767</v>
      </c>
      <c r="B1768" t="s">
        <v>206</v>
      </c>
      <c r="C1768" t="s">
        <v>107</v>
      </c>
    </row>
    <row r="1769" spans="1:3" x14ac:dyDescent="0.2">
      <c r="A1769">
        <v>1768</v>
      </c>
      <c r="B1769" t="s">
        <v>3104</v>
      </c>
      <c r="C1769" t="s">
        <v>107</v>
      </c>
    </row>
    <row r="1770" spans="1:3" x14ac:dyDescent="0.2">
      <c r="A1770">
        <v>1769</v>
      </c>
      <c r="B1770" t="s">
        <v>107</v>
      </c>
      <c r="C1770" t="s">
        <v>107</v>
      </c>
    </row>
    <row r="1771" spans="1:3" x14ac:dyDescent="0.2">
      <c r="A1771">
        <v>1770</v>
      </c>
      <c r="B1771" t="s">
        <v>3104</v>
      </c>
      <c r="C1771" t="s">
        <v>107</v>
      </c>
    </row>
    <row r="1772" spans="1:3" x14ac:dyDescent="0.2">
      <c r="A1772">
        <v>1771</v>
      </c>
      <c r="B1772" t="s">
        <v>1587</v>
      </c>
      <c r="C1772" t="s">
        <v>63</v>
      </c>
    </row>
    <row r="1773" spans="1:3" x14ac:dyDescent="0.2">
      <c r="A1773">
        <v>1772</v>
      </c>
      <c r="B1773" t="s">
        <v>206</v>
      </c>
      <c r="C1773" t="s">
        <v>107</v>
      </c>
    </row>
    <row r="1774" spans="1:3" x14ac:dyDescent="0.2">
      <c r="A1774">
        <v>1773</v>
      </c>
      <c r="B1774" t="s">
        <v>107</v>
      </c>
      <c r="C1774" t="s">
        <v>107</v>
      </c>
    </row>
    <row r="1775" spans="1:3" x14ac:dyDescent="0.2">
      <c r="A1775">
        <v>1774</v>
      </c>
      <c r="B1775" t="s">
        <v>84</v>
      </c>
      <c r="C1775" t="s">
        <v>12961</v>
      </c>
    </row>
    <row r="1776" spans="1:3" x14ac:dyDescent="0.2">
      <c r="A1776">
        <v>1775</v>
      </c>
      <c r="B1776" t="s">
        <v>63</v>
      </c>
      <c r="C1776" t="s">
        <v>63</v>
      </c>
    </row>
    <row r="1777" spans="1:3" x14ac:dyDescent="0.2">
      <c r="A1777">
        <v>1776</v>
      </c>
      <c r="B1777" t="s">
        <v>109</v>
      </c>
      <c r="C1777" t="s">
        <v>63</v>
      </c>
    </row>
    <row r="1778" spans="1:3" x14ac:dyDescent="0.2">
      <c r="A1778">
        <v>1777</v>
      </c>
      <c r="B1778" t="s">
        <v>1587</v>
      </c>
      <c r="C1778" t="s">
        <v>63</v>
      </c>
    </row>
    <row r="1779" spans="1:3" x14ac:dyDescent="0.2">
      <c r="A1779">
        <v>1778</v>
      </c>
      <c r="B1779" t="s">
        <v>853</v>
      </c>
      <c r="C1779" t="s">
        <v>63</v>
      </c>
    </row>
    <row r="1780" spans="1:3" x14ac:dyDescent="0.2">
      <c r="A1780">
        <v>1779</v>
      </c>
      <c r="B1780" t="s">
        <v>979</v>
      </c>
      <c r="C1780" t="s">
        <v>107</v>
      </c>
    </row>
    <row r="1781" spans="1:3" x14ac:dyDescent="0.2">
      <c r="A1781">
        <v>1780</v>
      </c>
      <c r="B1781" t="s">
        <v>8204</v>
      </c>
      <c r="C1781" t="s">
        <v>2498</v>
      </c>
    </row>
    <row r="1782" spans="1:3" x14ac:dyDescent="0.2">
      <c r="A1782">
        <v>1781</v>
      </c>
      <c r="B1782" t="s">
        <v>107</v>
      </c>
      <c r="C1782" t="s">
        <v>107</v>
      </c>
    </row>
    <row r="1783" spans="1:3" x14ac:dyDescent="0.2">
      <c r="A1783">
        <v>1782</v>
      </c>
      <c r="B1783" t="s">
        <v>109</v>
      </c>
      <c r="C1783" t="s">
        <v>63</v>
      </c>
    </row>
    <row r="1784" spans="1:3" x14ac:dyDescent="0.2">
      <c r="A1784">
        <v>1783</v>
      </c>
      <c r="B1784" t="s">
        <v>84</v>
      </c>
      <c r="C1784" t="s">
        <v>12961</v>
      </c>
    </row>
    <row r="1785" spans="1:3" x14ac:dyDescent="0.2">
      <c r="A1785">
        <v>1784</v>
      </c>
      <c r="B1785" t="s">
        <v>4381</v>
      </c>
      <c r="C1785" t="s">
        <v>63</v>
      </c>
    </row>
    <row r="1786" spans="1:3" x14ac:dyDescent="0.2">
      <c r="A1786">
        <v>1785</v>
      </c>
      <c r="B1786" t="s">
        <v>107</v>
      </c>
      <c r="C1786" t="s">
        <v>107</v>
      </c>
    </row>
    <row r="1787" spans="1:3" x14ac:dyDescent="0.2">
      <c r="A1787">
        <v>1786</v>
      </c>
      <c r="B1787" t="s">
        <v>1587</v>
      </c>
      <c r="C1787" t="s">
        <v>63</v>
      </c>
    </row>
    <row r="1788" spans="1:3" x14ac:dyDescent="0.2">
      <c r="A1788">
        <v>1787</v>
      </c>
      <c r="B1788" t="s">
        <v>63</v>
      </c>
      <c r="C1788" t="s">
        <v>63</v>
      </c>
    </row>
    <row r="1789" spans="1:3" x14ac:dyDescent="0.2">
      <c r="A1789">
        <v>1788</v>
      </c>
      <c r="B1789" t="s">
        <v>1587</v>
      </c>
      <c r="C1789" t="s">
        <v>63</v>
      </c>
    </row>
    <row r="1790" spans="1:3" x14ac:dyDescent="0.2">
      <c r="A1790">
        <v>1789</v>
      </c>
      <c r="B1790" t="s">
        <v>109</v>
      </c>
      <c r="C1790" t="s">
        <v>63</v>
      </c>
    </row>
    <row r="1791" spans="1:3" x14ac:dyDescent="0.2">
      <c r="A1791">
        <v>1790</v>
      </c>
      <c r="B1791" t="s">
        <v>1760</v>
      </c>
      <c r="C1791" t="s">
        <v>12961</v>
      </c>
    </row>
    <row r="1792" spans="1:3" x14ac:dyDescent="0.2">
      <c r="A1792">
        <v>1791</v>
      </c>
      <c r="B1792" t="s">
        <v>109</v>
      </c>
      <c r="C1792" t="s">
        <v>63</v>
      </c>
    </row>
    <row r="1793" spans="1:3" x14ac:dyDescent="0.2">
      <c r="A1793">
        <v>1792</v>
      </c>
      <c r="B1793" t="s">
        <v>8250</v>
      </c>
      <c r="C1793" t="s">
        <v>63</v>
      </c>
    </row>
    <row r="1794" spans="1:3" x14ac:dyDescent="0.2">
      <c r="A1794">
        <v>1793</v>
      </c>
      <c r="B1794" t="s">
        <v>2322</v>
      </c>
      <c r="C1794" t="s">
        <v>12961</v>
      </c>
    </row>
    <row r="1795" spans="1:3" x14ac:dyDescent="0.2">
      <c r="A1795">
        <v>1794</v>
      </c>
      <c r="B1795" t="s">
        <v>84</v>
      </c>
      <c r="C1795" t="s">
        <v>12961</v>
      </c>
    </row>
    <row r="1796" spans="1:3" x14ac:dyDescent="0.2">
      <c r="A1796">
        <v>1795</v>
      </c>
      <c r="B1796" t="s">
        <v>1587</v>
      </c>
      <c r="C1796" t="s">
        <v>63</v>
      </c>
    </row>
    <row r="1797" spans="1:3" x14ac:dyDescent="0.2">
      <c r="A1797">
        <v>1796</v>
      </c>
      <c r="B1797" t="s">
        <v>181</v>
      </c>
      <c r="C1797" t="s">
        <v>63</v>
      </c>
    </row>
    <row r="1798" spans="1:3" x14ac:dyDescent="0.2">
      <c r="A1798">
        <v>1797</v>
      </c>
      <c r="B1798" t="s">
        <v>206</v>
      </c>
      <c r="C1798" t="s">
        <v>107</v>
      </c>
    </row>
    <row r="1799" spans="1:3" x14ac:dyDescent="0.2">
      <c r="A1799">
        <v>1798</v>
      </c>
      <c r="B1799" t="s">
        <v>84</v>
      </c>
      <c r="C1799" t="s">
        <v>12961</v>
      </c>
    </row>
    <row r="1800" spans="1:3" x14ac:dyDescent="0.2">
      <c r="A1800">
        <v>1799</v>
      </c>
      <c r="B1800" t="s">
        <v>1587</v>
      </c>
      <c r="C1800" t="s">
        <v>63</v>
      </c>
    </row>
    <row r="1801" spans="1:3" x14ac:dyDescent="0.2">
      <c r="A1801">
        <v>1800</v>
      </c>
      <c r="B1801" t="s">
        <v>8289</v>
      </c>
      <c r="C1801" t="s">
        <v>63</v>
      </c>
    </row>
    <row r="1802" spans="1:3" x14ac:dyDescent="0.2">
      <c r="A1802">
        <v>1801</v>
      </c>
      <c r="B1802" t="s">
        <v>109</v>
      </c>
      <c r="C1802" t="s">
        <v>63</v>
      </c>
    </row>
    <row r="1803" spans="1:3" x14ac:dyDescent="0.2">
      <c r="A1803">
        <v>1802</v>
      </c>
      <c r="B1803" t="s">
        <v>107</v>
      </c>
      <c r="C1803" t="s">
        <v>107</v>
      </c>
    </row>
    <row r="1804" spans="1:3" x14ac:dyDescent="0.2">
      <c r="A1804">
        <v>1803</v>
      </c>
      <c r="B1804" t="s">
        <v>63</v>
      </c>
      <c r="C1804" t="s">
        <v>63</v>
      </c>
    </row>
    <row r="1805" spans="1:3" x14ac:dyDescent="0.2">
      <c r="A1805">
        <v>1804</v>
      </c>
      <c r="B1805" t="s">
        <v>1389</v>
      </c>
      <c r="C1805" t="s">
        <v>1389</v>
      </c>
    </row>
    <row r="1806" spans="1:3" x14ac:dyDescent="0.2">
      <c r="A1806">
        <v>1805</v>
      </c>
      <c r="B1806" t="s">
        <v>636</v>
      </c>
      <c r="C1806" t="s">
        <v>63</v>
      </c>
    </row>
    <row r="1807" spans="1:3" x14ac:dyDescent="0.2">
      <c r="A1807">
        <v>1806</v>
      </c>
      <c r="B1807" t="s">
        <v>477</v>
      </c>
      <c r="C1807" t="s">
        <v>243</v>
      </c>
    </row>
    <row r="1808" spans="1:3" x14ac:dyDescent="0.2">
      <c r="A1808">
        <v>1807</v>
      </c>
      <c r="B1808" t="s">
        <v>8321</v>
      </c>
      <c r="C1808" t="s">
        <v>63</v>
      </c>
    </row>
    <row r="1809" spans="1:3" x14ac:dyDescent="0.2">
      <c r="A1809">
        <v>1808</v>
      </c>
      <c r="B1809" t="s">
        <v>84</v>
      </c>
      <c r="C1809" t="s">
        <v>12961</v>
      </c>
    </row>
    <row r="1810" spans="1:3" x14ac:dyDescent="0.2">
      <c r="A1810">
        <v>1809</v>
      </c>
      <c r="B1810" t="s">
        <v>84</v>
      </c>
      <c r="C1810" t="s">
        <v>12961</v>
      </c>
    </row>
    <row r="1811" spans="1:3" x14ac:dyDescent="0.2">
      <c r="A1811">
        <v>1810</v>
      </c>
      <c r="B1811" t="s">
        <v>2188</v>
      </c>
      <c r="C1811" t="s">
        <v>12961</v>
      </c>
    </row>
    <row r="1812" spans="1:3" x14ac:dyDescent="0.2">
      <c r="A1812">
        <v>1811</v>
      </c>
      <c r="B1812" t="s">
        <v>1760</v>
      </c>
      <c r="C1812" t="s">
        <v>12961</v>
      </c>
    </row>
    <row r="1813" spans="1:3" x14ac:dyDescent="0.2">
      <c r="A1813">
        <v>1812</v>
      </c>
      <c r="B1813" t="s">
        <v>107</v>
      </c>
      <c r="C1813" t="s">
        <v>107</v>
      </c>
    </row>
    <row r="1814" spans="1:3" x14ac:dyDescent="0.2">
      <c r="A1814">
        <v>1813</v>
      </c>
      <c r="B1814" t="s">
        <v>107</v>
      </c>
      <c r="C1814" t="s">
        <v>107</v>
      </c>
    </row>
    <row r="1815" spans="1:3" x14ac:dyDescent="0.2">
      <c r="A1815">
        <v>1814</v>
      </c>
      <c r="B1815" t="s">
        <v>2322</v>
      </c>
      <c r="C1815" t="s">
        <v>12961</v>
      </c>
    </row>
    <row r="1816" spans="1:3" x14ac:dyDescent="0.2">
      <c r="A1816">
        <v>1815</v>
      </c>
      <c r="B1816" t="s">
        <v>2366</v>
      </c>
      <c r="C1816" t="s">
        <v>63</v>
      </c>
    </row>
    <row r="1817" spans="1:3" x14ac:dyDescent="0.2">
      <c r="A1817">
        <v>1816</v>
      </c>
      <c r="B1817" t="s">
        <v>1587</v>
      </c>
      <c r="C1817" t="s">
        <v>63</v>
      </c>
    </row>
    <row r="1818" spans="1:3" x14ac:dyDescent="0.2">
      <c r="A1818">
        <v>1817</v>
      </c>
      <c r="B1818" t="s">
        <v>84</v>
      </c>
      <c r="C1818" t="s">
        <v>12961</v>
      </c>
    </row>
    <row r="1819" spans="1:3" x14ac:dyDescent="0.2">
      <c r="A1819">
        <v>1818</v>
      </c>
      <c r="B1819" t="s">
        <v>1587</v>
      </c>
      <c r="C1819" t="s">
        <v>63</v>
      </c>
    </row>
    <row r="1820" spans="1:3" x14ac:dyDescent="0.2">
      <c r="A1820">
        <v>1819</v>
      </c>
      <c r="B1820" t="s">
        <v>206</v>
      </c>
      <c r="C1820" t="s">
        <v>107</v>
      </c>
    </row>
    <row r="1821" spans="1:3" x14ac:dyDescent="0.2">
      <c r="A1821">
        <v>1820</v>
      </c>
      <c r="B1821" t="s">
        <v>107</v>
      </c>
      <c r="C1821" t="s">
        <v>107</v>
      </c>
    </row>
    <row r="1822" spans="1:3" x14ac:dyDescent="0.2">
      <c r="A1822">
        <v>1821</v>
      </c>
      <c r="B1822" t="s">
        <v>109</v>
      </c>
      <c r="C1822" t="s">
        <v>63</v>
      </c>
    </row>
    <row r="1823" spans="1:3" x14ac:dyDescent="0.2">
      <c r="A1823">
        <v>1822</v>
      </c>
      <c r="B1823" t="s">
        <v>243</v>
      </c>
      <c r="C1823" t="s">
        <v>243</v>
      </c>
    </row>
    <row r="1824" spans="1:3" x14ac:dyDescent="0.2">
      <c r="A1824">
        <v>1823</v>
      </c>
      <c r="B1824" t="s">
        <v>2199</v>
      </c>
      <c r="C1824" t="s">
        <v>398</v>
      </c>
    </row>
    <row r="1825" spans="1:3" x14ac:dyDescent="0.2">
      <c r="A1825">
        <v>1824</v>
      </c>
      <c r="B1825" t="s">
        <v>107</v>
      </c>
      <c r="C1825" t="s">
        <v>107</v>
      </c>
    </row>
    <row r="1826" spans="1:3" x14ac:dyDescent="0.2">
      <c r="A1826">
        <v>1825</v>
      </c>
      <c r="B1826" t="s">
        <v>2188</v>
      </c>
      <c r="C1826" t="s">
        <v>12961</v>
      </c>
    </row>
    <row r="1827" spans="1:3" x14ac:dyDescent="0.2">
      <c r="A1827">
        <v>1826</v>
      </c>
      <c r="B1827" t="s">
        <v>333</v>
      </c>
      <c r="C1827" t="s">
        <v>333</v>
      </c>
    </row>
    <row r="1828" spans="1:3" x14ac:dyDescent="0.2">
      <c r="A1828">
        <v>1827</v>
      </c>
      <c r="B1828" t="s">
        <v>107</v>
      </c>
      <c r="C1828" t="s">
        <v>107</v>
      </c>
    </row>
    <row r="1829" spans="1:3" x14ac:dyDescent="0.2">
      <c r="A1829">
        <v>1828</v>
      </c>
      <c r="B1829" t="s">
        <v>107</v>
      </c>
      <c r="C1829" t="s">
        <v>107</v>
      </c>
    </row>
    <row r="1830" spans="1:3" x14ac:dyDescent="0.2">
      <c r="A1830">
        <v>1829</v>
      </c>
      <c r="B1830" t="s">
        <v>181</v>
      </c>
      <c r="C1830" t="s">
        <v>63</v>
      </c>
    </row>
    <row r="1831" spans="1:3" x14ac:dyDescent="0.2">
      <c r="A1831">
        <v>1830</v>
      </c>
      <c r="B1831" t="s">
        <v>109</v>
      </c>
      <c r="C1831" t="s">
        <v>63</v>
      </c>
    </row>
    <row r="1832" spans="1:3" x14ac:dyDescent="0.2">
      <c r="A1832">
        <v>1831</v>
      </c>
      <c r="B1832" t="s">
        <v>109</v>
      </c>
      <c r="C1832" t="s">
        <v>63</v>
      </c>
    </row>
    <row r="1833" spans="1:3" x14ac:dyDescent="0.2">
      <c r="A1833">
        <v>1832</v>
      </c>
      <c r="B1833" t="s">
        <v>5684</v>
      </c>
      <c r="C1833" t="s">
        <v>63</v>
      </c>
    </row>
    <row r="1834" spans="1:3" x14ac:dyDescent="0.2">
      <c r="A1834">
        <v>1833</v>
      </c>
      <c r="B1834" t="s">
        <v>8439</v>
      </c>
      <c r="C1834" t="s">
        <v>63</v>
      </c>
    </row>
    <row r="1835" spans="1:3" x14ac:dyDescent="0.2">
      <c r="A1835">
        <v>1834</v>
      </c>
      <c r="B1835" t="s">
        <v>107</v>
      </c>
      <c r="C1835" t="s">
        <v>107</v>
      </c>
    </row>
    <row r="1836" spans="1:3" x14ac:dyDescent="0.2">
      <c r="A1836">
        <v>1835</v>
      </c>
      <c r="B1836" t="s">
        <v>532</v>
      </c>
      <c r="C1836" t="s">
        <v>1389</v>
      </c>
    </row>
    <row r="1837" spans="1:3" x14ac:dyDescent="0.2">
      <c r="A1837">
        <v>1836</v>
      </c>
      <c r="B1837" t="s">
        <v>107</v>
      </c>
      <c r="C1837" t="s">
        <v>107</v>
      </c>
    </row>
    <row r="1838" spans="1:3" x14ac:dyDescent="0.2">
      <c r="A1838">
        <v>1837</v>
      </c>
      <c r="B1838" t="s">
        <v>8456</v>
      </c>
      <c r="C1838" t="s">
        <v>12961</v>
      </c>
    </row>
    <row r="1839" spans="1:3" x14ac:dyDescent="0.2">
      <c r="A1839">
        <v>1838</v>
      </c>
      <c r="B1839" t="s">
        <v>3043</v>
      </c>
      <c r="C1839" t="s">
        <v>3825</v>
      </c>
    </row>
    <row r="1840" spans="1:3" x14ac:dyDescent="0.2">
      <c r="A1840">
        <v>1839</v>
      </c>
      <c r="B1840" t="s">
        <v>109</v>
      </c>
      <c r="C1840" t="s">
        <v>63</v>
      </c>
    </row>
    <row r="1841" spans="1:3" x14ac:dyDescent="0.2">
      <c r="A1841">
        <v>1840</v>
      </c>
      <c r="B1841" t="s">
        <v>84</v>
      </c>
      <c r="C1841" t="s">
        <v>12961</v>
      </c>
    </row>
    <row r="1842" spans="1:3" x14ac:dyDescent="0.2">
      <c r="A1842">
        <v>1841</v>
      </c>
      <c r="B1842" t="s">
        <v>181</v>
      </c>
      <c r="C1842" t="s">
        <v>63</v>
      </c>
    </row>
    <row r="1843" spans="1:3" x14ac:dyDescent="0.2">
      <c r="A1843">
        <v>1842</v>
      </c>
      <c r="B1843" t="s">
        <v>1953</v>
      </c>
      <c r="C1843" t="s">
        <v>107</v>
      </c>
    </row>
    <row r="1844" spans="1:3" x14ac:dyDescent="0.2">
      <c r="A1844">
        <v>1843</v>
      </c>
      <c r="B1844" t="s">
        <v>8484</v>
      </c>
      <c r="C1844" t="s">
        <v>243</v>
      </c>
    </row>
    <row r="1845" spans="1:3" x14ac:dyDescent="0.2">
      <c r="A1845">
        <v>1844</v>
      </c>
      <c r="B1845" t="s">
        <v>63</v>
      </c>
      <c r="C1845" t="s">
        <v>63</v>
      </c>
    </row>
    <row r="1846" spans="1:3" x14ac:dyDescent="0.2">
      <c r="A1846">
        <v>1845</v>
      </c>
      <c r="B1846" t="s">
        <v>1587</v>
      </c>
      <c r="C1846" t="s">
        <v>63</v>
      </c>
    </row>
    <row r="1847" spans="1:3" x14ac:dyDescent="0.2">
      <c r="A1847">
        <v>1846</v>
      </c>
      <c r="B1847" t="s">
        <v>2532</v>
      </c>
      <c r="C1847" t="s">
        <v>63</v>
      </c>
    </row>
    <row r="1848" spans="1:3" x14ac:dyDescent="0.2">
      <c r="A1848">
        <v>1847</v>
      </c>
      <c r="B1848" t="s">
        <v>2199</v>
      </c>
      <c r="C1848" t="s">
        <v>398</v>
      </c>
    </row>
    <row r="1849" spans="1:3" x14ac:dyDescent="0.2">
      <c r="A1849">
        <v>1848</v>
      </c>
      <c r="B1849" t="s">
        <v>1389</v>
      </c>
      <c r="C1849" t="s">
        <v>1389</v>
      </c>
    </row>
    <row r="1850" spans="1:3" x14ac:dyDescent="0.2">
      <c r="A1850">
        <v>1849</v>
      </c>
      <c r="B1850" t="s">
        <v>1243</v>
      </c>
      <c r="C1850" t="s">
        <v>12961</v>
      </c>
    </row>
    <row r="1851" spans="1:3" x14ac:dyDescent="0.2">
      <c r="A1851">
        <v>1850</v>
      </c>
      <c r="B1851" t="s">
        <v>63</v>
      </c>
      <c r="C1851" t="s">
        <v>63</v>
      </c>
    </row>
    <row r="1852" spans="1:3" x14ac:dyDescent="0.2">
      <c r="A1852">
        <v>1851</v>
      </c>
      <c r="B1852" t="s">
        <v>67</v>
      </c>
      <c r="C1852" t="s">
        <v>107</v>
      </c>
    </row>
    <row r="1853" spans="1:3" x14ac:dyDescent="0.2">
      <c r="A1853">
        <v>1852</v>
      </c>
      <c r="B1853" t="s">
        <v>8529</v>
      </c>
      <c r="C1853" t="s">
        <v>12961</v>
      </c>
    </row>
    <row r="1854" spans="1:3" x14ac:dyDescent="0.2">
      <c r="A1854">
        <v>1853</v>
      </c>
      <c r="B1854" t="s">
        <v>1953</v>
      </c>
      <c r="C1854" t="s">
        <v>107</v>
      </c>
    </row>
    <row r="1855" spans="1:3" x14ac:dyDescent="0.2">
      <c r="A1855">
        <v>1854</v>
      </c>
      <c r="B1855" t="s">
        <v>2199</v>
      </c>
      <c r="C1855" t="s">
        <v>398</v>
      </c>
    </row>
    <row r="1856" spans="1:3" x14ac:dyDescent="0.2">
      <c r="A1856">
        <v>1855</v>
      </c>
      <c r="B1856" t="s">
        <v>67</v>
      </c>
      <c r="C1856" t="s">
        <v>107</v>
      </c>
    </row>
    <row r="1857" spans="1:3" x14ac:dyDescent="0.2">
      <c r="A1857">
        <v>1856</v>
      </c>
      <c r="B1857" t="s">
        <v>282</v>
      </c>
      <c r="C1857" t="s">
        <v>364</v>
      </c>
    </row>
    <row r="1858" spans="1:3" x14ac:dyDescent="0.2">
      <c r="A1858">
        <v>1857</v>
      </c>
      <c r="B1858" t="s">
        <v>8557</v>
      </c>
      <c r="C1858" t="s">
        <v>364</v>
      </c>
    </row>
    <row r="1859" spans="1:3" x14ac:dyDescent="0.2">
      <c r="A1859">
        <v>1858</v>
      </c>
      <c r="B1859" t="s">
        <v>109</v>
      </c>
      <c r="C1859" t="s">
        <v>63</v>
      </c>
    </row>
    <row r="1860" spans="1:3" x14ac:dyDescent="0.2">
      <c r="A1860">
        <v>1859</v>
      </c>
      <c r="B1860" t="s">
        <v>532</v>
      </c>
      <c r="C1860" t="s">
        <v>1389</v>
      </c>
    </row>
    <row r="1861" spans="1:3" x14ac:dyDescent="0.2">
      <c r="A1861">
        <v>1860</v>
      </c>
      <c r="B1861" t="s">
        <v>109</v>
      </c>
      <c r="C1861" t="s">
        <v>63</v>
      </c>
    </row>
    <row r="1862" spans="1:3" x14ac:dyDescent="0.2">
      <c r="A1862">
        <v>1861</v>
      </c>
      <c r="B1862" t="s">
        <v>84</v>
      </c>
      <c r="C1862" t="s">
        <v>12961</v>
      </c>
    </row>
    <row r="1863" spans="1:3" x14ac:dyDescent="0.2">
      <c r="A1863">
        <v>1862</v>
      </c>
      <c r="B1863" t="s">
        <v>63</v>
      </c>
      <c r="C1863" t="s">
        <v>63</v>
      </c>
    </row>
    <row r="1864" spans="1:3" x14ac:dyDescent="0.2">
      <c r="A1864">
        <v>1863</v>
      </c>
      <c r="B1864" t="s">
        <v>1587</v>
      </c>
      <c r="C1864" t="s">
        <v>63</v>
      </c>
    </row>
    <row r="1865" spans="1:3" x14ac:dyDescent="0.2">
      <c r="A1865">
        <v>1864</v>
      </c>
      <c r="B1865" t="s">
        <v>67</v>
      </c>
      <c r="C1865" t="s">
        <v>107</v>
      </c>
    </row>
    <row r="1866" spans="1:3" x14ac:dyDescent="0.2">
      <c r="A1866">
        <v>1865</v>
      </c>
      <c r="B1866" t="s">
        <v>8594</v>
      </c>
      <c r="C1866" t="s">
        <v>63</v>
      </c>
    </row>
    <row r="1867" spans="1:3" x14ac:dyDescent="0.2">
      <c r="A1867">
        <v>1866</v>
      </c>
      <c r="B1867" t="s">
        <v>63</v>
      </c>
      <c r="C1867" t="s">
        <v>63</v>
      </c>
    </row>
    <row r="1868" spans="1:3" x14ac:dyDescent="0.2">
      <c r="A1868">
        <v>1867</v>
      </c>
      <c r="B1868" t="s">
        <v>2366</v>
      </c>
      <c r="C1868" t="s">
        <v>63</v>
      </c>
    </row>
    <row r="1869" spans="1:3" x14ac:dyDescent="0.2">
      <c r="A1869">
        <v>1868</v>
      </c>
      <c r="B1869" t="s">
        <v>3603</v>
      </c>
      <c r="C1869" t="s">
        <v>9688</v>
      </c>
    </row>
    <row r="1870" spans="1:3" x14ac:dyDescent="0.2">
      <c r="A1870">
        <v>1869</v>
      </c>
      <c r="B1870" t="s">
        <v>109</v>
      </c>
      <c r="C1870" t="s">
        <v>63</v>
      </c>
    </row>
    <row r="1871" spans="1:3" x14ac:dyDescent="0.2">
      <c r="A1871">
        <v>1870</v>
      </c>
      <c r="B1871" t="s">
        <v>3703</v>
      </c>
      <c r="C1871" t="s">
        <v>3703</v>
      </c>
    </row>
    <row r="1872" spans="1:3" x14ac:dyDescent="0.2">
      <c r="A1872">
        <v>1871</v>
      </c>
      <c r="B1872" t="s">
        <v>304</v>
      </c>
      <c r="C1872" t="s">
        <v>3703</v>
      </c>
    </row>
    <row r="1873" spans="1:3" x14ac:dyDescent="0.2">
      <c r="A1873">
        <v>1872</v>
      </c>
      <c r="B1873" t="s">
        <v>8289</v>
      </c>
      <c r="C1873" t="s">
        <v>63</v>
      </c>
    </row>
    <row r="1874" spans="1:3" x14ac:dyDescent="0.2">
      <c r="A1874">
        <v>1873</v>
      </c>
      <c r="B1874" t="s">
        <v>1389</v>
      </c>
      <c r="C1874" t="s">
        <v>1389</v>
      </c>
    </row>
    <row r="1875" spans="1:3" x14ac:dyDescent="0.2">
      <c r="A1875">
        <v>1874</v>
      </c>
      <c r="B1875" t="s">
        <v>1953</v>
      </c>
      <c r="C1875" t="s">
        <v>107</v>
      </c>
    </row>
    <row r="1876" spans="1:3" x14ac:dyDescent="0.2">
      <c r="A1876">
        <v>1875</v>
      </c>
      <c r="B1876" t="s">
        <v>1587</v>
      </c>
      <c r="C1876" t="s">
        <v>63</v>
      </c>
    </row>
    <row r="1877" spans="1:3" x14ac:dyDescent="0.2">
      <c r="A1877">
        <v>1876</v>
      </c>
      <c r="B1877" t="s">
        <v>4201</v>
      </c>
      <c r="C1877" t="s">
        <v>63</v>
      </c>
    </row>
    <row r="1878" spans="1:3" x14ac:dyDescent="0.2">
      <c r="A1878">
        <v>1877</v>
      </c>
      <c r="B1878" t="s">
        <v>2322</v>
      </c>
      <c r="C1878" t="s">
        <v>12961</v>
      </c>
    </row>
    <row r="1879" spans="1:3" x14ac:dyDescent="0.2">
      <c r="A1879">
        <v>1878</v>
      </c>
      <c r="B1879" t="s">
        <v>8657</v>
      </c>
      <c r="C1879" t="s">
        <v>1389</v>
      </c>
    </row>
    <row r="1880" spans="1:3" x14ac:dyDescent="0.2">
      <c r="A1880">
        <v>1879</v>
      </c>
      <c r="B1880" t="s">
        <v>2188</v>
      </c>
      <c r="C1880" t="s">
        <v>12961</v>
      </c>
    </row>
    <row r="1881" spans="1:3" x14ac:dyDescent="0.2">
      <c r="A1881">
        <v>1880</v>
      </c>
      <c r="B1881" t="s">
        <v>2532</v>
      </c>
      <c r="C1881" t="s">
        <v>63</v>
      </c>
    </row>
    <row r="1882" spans="1:3" x14ac:dyDescent="0.2">
      <c r="A1882">
        <v>1881</v>
      </c>
      <c r="B1882" t="s">
        <v>63</v>
      </c>
      <c r="C1882" t="s">
        <v>63</v>
      </c>
    </row>
    <row r="1883" spans="1:3" x14ac:dyDescent="0.2">
      <c r="A1883">
        <v>1882</v>
      </c>
      <c r="B1883" t="s">
        <v>2199</v>
      </c>
      <c r="C1883" t="s">
        <v>398</v>
      </c>
    </row>
    <row r="1884" spans="1:3" x14ac:dyDescent="0.2">
      <c r="A1884">
        <v>1883</v>
      </c>
      <c r="B1884" t="s">
        <v>398</v>
      </c>
      <c r="C1884" t="s">
        <v>63</v>
      </c>
    </row>
    <row r="1885" spans="1:3" x14ac:dyDescent="0.2">
      <c r="A1885">
        <v>1884</v>
      </c>
      <c r="B1885" t="s">
        <v>8685</v>
      </c>
      <c r="C1885" t="s">
        <v>333</v>
      </c>
    </row>
    <row r="1886" spans="1:3" x14ac:dyDescent="0.2">
      <c r="A1886">
        <v>1885</v>
      </c>
      <c r="B1886" t="s">
        <v>84</v>
      </c>
      <c r="C1886" t="s">
        <v>12961</v>
      </c>
    </row>
    <row r="1887" spans="1:3" x14ac:dyDescent="0.2">
      <c r="A1887">
        <v>1886</v>
      </c>
      <c r="B1887" t="s">
        <v>952</v>
      </c>
      <c r="C1887" t="s">
        <v>986</v>
      </c>
    </row>
    <row r="1888" spans="1:3" x14ac:dyDescent="0.2">
      <c r="A1888">
        <v>1887</v>
      </c>
      <c r="B1888" t="s">
        <v>107</v>
      </c>
      <c r="C1888" t="s">
        <v>107</v>
      </c>
    </row>
    <row r="1889" spans="1:3" x14ac:dyDescent="0.2">
      <c r="A1889">
        <v>1888</v>
      </c>
      <c r="B1889" t="s">
        <v>8698</v>
      </c>
      <c r="C1889" t="s">
        <v>12961</v>
      </c>
    </row>
    <row r="1890" spans="1:3" x14ac:dyDescent="0.2">
      <c r="A1890">
        <v>1889</v>
      </c>
      <c r="B1890" t="s">
        <v>8704</v>
      </c>
      <c r="C1890" t="s">
        <v>63</v>
      </c>
    </row>
    <row r="1891" spans="1:3" x14ac:dyDescent="0.2">
      <c r="A1891">
        <v>1890</v>
      </c>
      <c r="B1891" t="s">
        <v>3636</v>
      </c>
      <c r="C1891" t="s">
        <v>2498</v>
      </c>
    </row>
    <row r="1892" spans="1:3" x14ac:dyDescent="0.2">
      <c r="A1892">
        <v>1891</v>
      </c>
      <c r="B1892" t="s">
        <v>2498</v>
      </c>
      <c r="C1892" t="s">
        <v>63</v>
      </c>
    </row>
    <row r="1893" spans="1:3" x14ac:dyDescent="0.2">
      <c r="A1893">
        <v>1892</v>
      </c>
      <c r="B1893" t="s">
        <v>853</v>
      </c>
      <c r="C1893" t="s">
        <v>63</v>
      </c>
    </row>
    <row r="1894" spans="1:3" x14ac:dyDescent="0.2">
      <c r="A1894">
        <v>1893</v>
      </c>
      <c r="B1894" t="s">
        <v>84</v>
      </c>
      <c r="C1894" t="s">
        <v>12961</v>
      </c>
    </row>
    <row r="1895" spans="1:3" x14ac:dyDescent="0.2">
      <c r="A1895">
        <v>1894</v>
      </c>
      <c r="B1895" t="s">
        <v>63</v>
      </c>
      <c r="C1895" t="s">
        <v>63</v>
      </c>
    </row>
    <row r="1896" spans="1:3" x14ac:dyDescent="0.2">
      <c r="A1896">
        <v>1895</v>
      </c>
      <c r="B1896" t="s">
        <v>2413</v>
      </c>
      <c r="C1896" t="s">
        <v>63</v>
      </c>
    </row>
    <row r="1897" spans="1:3" x14ac:dyDescent="0.2">
      <c r="A1897">
        <v>1896</v>
      </c>
      <c r="B1897" t="s">
        <v>1587</v>
      </c>
      <c r="C1897" t="s">
        <v>63</v>
      </c>
    </row>
    <row r="1898" spans="1:3" x14ac:dyDescent="0.2">
      <c r="A1898">
        <v>1897</v>
      </c>
      <c r="B1898" t="s">
        <v>2322</v>
      </c>
      <c r="C1898" t="s">
        <v>12961</v>
      </c>
    </row>
    <row r="1899" spans="1:3" x14ac:dyDescent="0.2">
      <c r="A1899">
        <v>1898</v>
      </c>
      <c r="B1899" t="s">
        <v>106</v>
      </c>
      <c r="C1899" s="12" t="s">
        <v>12961</v>
      </c>
    </row>
    <row r="1900" spans="1:3" x14ac:dyDescent="0.2">
      <c r="A1900">
        <v>1899</v>
      </c>
      <c r="B1900" t="s">
        <v>1309</v>
      </c>
      <c r="C1900" t="s">
        <v>63</v>
      </c>
    </row>
    <row r="1901" spans="1:3" x14ac:dyDescent="0.2">
      <c r="A1901">
        <v>1900</v>
      </c>
      <c r="B1901" t="s">
        <v>107</v>
      </c>
      <c r="C1901" t="s">
        <v>107</v>
      </c>
    </row>
    <row r="1902" spans="1:3" x14ac:dyDescent="0.2">
      <c r="A1902">
        <v>1901</v>
      </c>
      <c r="B1902" t="s">
        <v>304</v>
      </c>
      <c r="C1902" t="s">
        <v>3703</v>
      </c>
    </row>
    <row r="1903" spans="1:3" x14ac:dyDescent="0.2">
      <c r="A1903">
        <v>1902</v>
      </c>
      <c r="B1903" t="s">
        <v>6055</v>
      </c>
      <c r="C1903" t="s">
        <v>63</v>
      </c>
    </row>
    <row r="1904" spans="1:3" x14ac:dyDescent="0.2">
      <c r="A1904">
        <v>1903</v>
      </c>
      <c r="B1904" t="s">
        <v>1587</v>
      </c>
      <c r="C1904" t="s">
        <v>63</v>
      </c>
    </row>
    <row r="1905" spans="1:3" x14ac:dyDescent="0.2">
      <c r="A1905">
        <v>1904</v>
      </c>
      <c r="B1905" t="s">
        <v>991</v>
      </c>
      <c r="C1905" t="s">
        <v>63</v>
      </c>
    </row>
    <row r="1906" spans="1:3" x14ac:dyDescent="0.2">
      <c r="A1906">
        <v>1905</v>
      </c>
      <c r="B1906" t="s">
        <v>2123</v>
      </c>
      <c r="C1906" t="s">
        <v>63</v>
      </c>
    </row>
    <row r="1907" spans="1:3" x14ac:dyDescent="0.2">
      <c r="A1907">
        <v>1906</v>
      </c>
      <c r="B1907" t="s">
        <v>109</v>
      </c>
      <c r="C1907" t="s">
        <v>63</v>
      </c>
    </row>
    <row r="1908" spans="1:3" x14ac:dyDescent="0.2">
      <c r="A1908">
        <v>1907</v>
      </c>
      <c r="B1908" t="s">
        <v>4381</v>
      </c>
      <c r="C1908" t="s">
        <v>63</v>
      </c>
    </row>
    <row r="1909" spans="1:3" x14ac:dyDescent="0.2">
      <c r="A1909">
        <v>1908</v>
      </c>
      <c r="B1909" t="s">
        <v>1953</v>
      </c>
      <c r="C1909" t="s">
        <v>107</v>
      </c>
    </row>
    <row r="1910" spans="1:3" x14ac:dyDescent="0.2">
      <c r="A1910">
        <v>1909</v>
      </c>
      <c r="B1910" t="s">
        <v>107</v>
      </c>
      <c r="C1910" t="s">
        <v>107</v>
      </c>
    </row>
    <row r="1911" spans="1:3" x14ac:dyDescent="0.2">
      <c r="A1911">
        <v>1910</v>
      </c>
      <c r="B1911" t="s">
        <v>694</v>
      </c>
      <c r="C1911" t="s">
        <v>63</v>
      </c>
    </row>
    <row r="1912" spans="1:3" x14ac:dyDescent="0.2">
      <c r="A1912">
        <v>1911</v>
      </c>
      <c r="B1912" t="s">
        <v>8806</v>
      </c>
      <c r="C1912" t="s">
        <v>243</v>
      </c>
    </row>
    <row r="1913" spans="1:3" x14ac:dyDescent="0.2">
      <c r="A1913">
        <v>1912</v>
      </c>
      <c r="B1913" t="s">
        <v>63</v>
      </c>
      <c r="C1913" t="s">
        <v>63</v>
      </c>
    </row>
    <row r="1914" spans="1:3" x14ac:dyDescent="0.2">
      <c r="A1914">
        <v>1913</v>
      </c>
      <c r="B1914" t="s">
        <v>109</v>
      </c>
      <c r="C1914" t="s">
        <v>63</v>
      </c>
    </row>
    <row r="1915" spans="1:3" x14ac:dyDescent="0.2">
      <c r="A1915">
        <v>1914</v>
      </c>
      <c r="B1915" t="s">
        <v>8819</v>
      </c>
      <c r="C1915" t="s">
        <v>12961</v>
      </c>
    </row>
    <row r="1916" spans="1:3" x14ac:dyDescent="0.2">
      <c r="A1916">
        <v>1915</v>
      </c>
      <c r="B1916" t="s">
        <v>107</v>
      </c>
      <c r="C1916" t="s">
        <v>107</v>
      </c>
    </row>
    <row r="1917" spans="1:3" x14ac:dyDescent="0.2">
      <c r="A1917">
        <v>1916</v>
      </c>
      <c r="B1917" t="s">
        <v>2322</v>
      </c>
      <c r="C1917" t="s">
        <v>12961</v>
      </c>
    </row>
    <row r="1918" spans="1:3" x14ac:dyDescent="0.2">
      <c r="A1918">
        <v>1917</v>
      </c>
      <c r="B1918" t="s">
        <v>107</v>
      </c>
      <c r="C1918" t="s">
        <v>107</v>
      </c>
    </row>
    <row r="1919" spans="1:3" x14ac:dyDescent="0.2">
      <c r="A1919">
        <v>1918</v>
      </c>
      <c r="B1919" t="s">
        <v>181</v>
      </c>
      <c r="C1919" t="s">
        <v>63</v>
      </c>
    </row>
    <row r="1920" spans="1:3" x14ac:dyDescent="0.2">
      <c r="A1920">
        <v>1919</v>
      </c>
      <c r="B1920" t="s">
        <v>304</v>
      </c>
      <c r="C1920" t="s">
        <v>3703</v>
      </c>
    </row>
    <row r="1921" spans="1:3" x14ac:dyDescent="0.2">
      <c r="A1921">
        <v>1920</v>
      </c>
      <c r="B1921" t="s">
        <v>181</v>
      </c>
      <c r="C1921" t="s">
        <v>63</v>
      </c>
    </row>
    <row r="1922" spans="1:3" x14ac:dyDescent="0.2">
      <c r="A1922">
        <v>1921</v>
      </c>
      <c r="B1922" t="s">
        <v>1587</v>
      </c>
      <c r="C1922" t="s">
        <v>63</v>
      </c>
    </row>
    <row r="1923" spans="1:3" x14ac:dyDescent="0.2">
      <c r="A1923">
        <v>1922</v>
      </c>
      <c r="B1923" t="s">
        <v>84</v>
      </c>
      <c r="C1923" t="s">
        <v>12961</v>
      </c>
    </row>
    <row r="1924" spans="1:3" x14ac:dyDescent="0.2">
      <c r="A1924">
        <v>1923</v>
      </c>
      <c r="B1924" t="s">
        <v>2123</v>
      </c>
      <c r="C1924" t="s">
        <v>63</v>
      </c>
    </row>
    <row r="1925" spans="1:3" x14ac:dyDescent="0.2">
      <c r="A1925">
        <v>1924</v>
      </c>
      <c r="B1925" t="s">
        <v>6055</v>
      </c>
      <c r="C1925" t="s">
        <v>63</v>
      </c>
    </row>
    <row r="1926" spans="1:3" x14ac:dyDescent="0.2">
      <c r="A1926">
        <v>1925</v>
      </c>
      <c r="B1926" t="s">
        <v>109</v>
      </c>
      <c r="C1926" t="s">
        <v>63</v>
      </c>
    </row>
    <row r="1927" spans="1:3" x14ac:dyDescent="0.2">
      <c r="A1927">
        <v>1926</v>
      </c>
      <c r="B1927" t="s">
        <v>107</v>
      </c>
      <c r="C1927" t="s">
        <v>107</v>
      </c>
    </row>
    <row r="1928" spans="1:3" x14ac:dyDescent="0.2">
      <c r="A1928">
        <v>1927</v>
      </c>
      <c r="B1928" t="s">
        <v>109</v>
      </c>
      <c r="C1928" t="s">
        <v>63</v>
      </c>
    </row>
    <row r="1929" spans="1:3" x14ac:dyDescent="0.2">
      <c r="A1929">
        <v>1928</v>
      </c>
      <c r="B1929" t="s">
        <v>206</v>
      </c>
      <c r="C1929" t="s">
        <v>107</v>
      </c>
    </row>
    <row r="1930" spans="1:3" x14ac:dyDescent="0.2">
      <c r="A1930">
        <v>1929</v>
      </c>
      <c r="B1930" t="s">
        <v>649</v>
      </c>
      <c r="C1930" t="s">
        <v>248</v>
      </c>
    </row>
    <row r="1931" spans="1:3" x14ac:dyDescent="0.2">
      <c r="A1931">
        <v>1930</v>
      </c>
      <c r="B1931" t="s">
        <v>1587</v>
      </c>
      <c r="C1931" t="s">
        <v>63</v>
      </c>
    </row>
    <row r="1932" spans="1:3" x14ac:dyDescent="0.2">
      <c r="A1932">
        <v>1931</v>
      </c>
      <c r="B1932" t="s">
        <v>67</v>
      </c>
      <c r="C1932" t="s">
        <v>107</v>
      </c>
    </row>
    <row r="1933" spans="1:3" x14ac:dyDescent="0.2">
      <c r="A1933">
        <v>1932</v>
      </c>
      <c r="B1933" t="s">
        <v>243</v>
      </c>
      <c r="C1933" t="s">
        <v>243</v>
      </c>
    </row>
    <row r="1934" spans="1:3" x14ac:dyDescent="0.2">
      <c r="A1934">
        <v>1933</v>
      </c>
      <c r="B1934" t="s">
        <v>84</v>
      </c>
      <c r="C1934" t="s">
        <v>12961</v>
      </c>
    </row>
    <row r="1935" spans="1:3" x14ac:dyDescent="0.2">
      <c r="A1935">
        <v>1934</v>
      </c>
      <c r="B1935" t="s">
        <v>181</v>
      </c>
      <c r="C1935" t="s">
        <v>63</v>
      </c>
    </row>
    <row r="1936" spans="1:3" x14ac:dyDescent="0.2">
      <c r="A1936">
        <v>1935</v>
      </c>
      <c r="B1936" t="s">
        <v>1998</v>
      </c>
      <c r="C1936" t="s">
        <v>63</v>
      </c>
    </row>
    <row r="1937" spans="1:3" x14ac:dyDescent="0.2">
      <c r="A1937">
        <v>1936</v>
      </c>
      <c r="B1937" t="s">
        <v>109</v>
      </c>
      <c r="C1937" t="s">
        <v>63</v>
      </c>
    </row>
    <row r="1938" spans="1:3" x14ac:dyDescent="0.2">
      <c r="A1938">
        <v>1937</v>
      </c>
      <c r="B1938" t="s">
        <v>107</v>
      </c>
      <c r="C1938" t="s">
        <v>107</v>
      </c>
    </row>
    <row r="1939" spans="1:3" x14ac:dyDescent="0.2">
      <c r="A1939">
        <v>1938</v>
      </c>
      <c r="B1939" t="s">
        <v>109</v>
      </c>
      <c r="C1939" t="s">
        <v>63</v>
      </c>
    </row>
    <row r="1940" spans="1:3" x14ac:dyDescent="0.2">
      <c r="A1940">
        <v>1939</v>
      </c>
      <c r="B1940" t="s">
        <v>694</v>
      </c>
      <c r="C1940" t="s">
        <v>63</v>
      </c>
    </row>
    <row r="1941" spans="1:3" x14ac:dyDescent="0.2">
      <c r="A1941">
        <v>1940</v>
      </c>
      <c r="B1941" t="s">
        <v>206</v>
      </c>
      <c r="C1941" t="s">
        <v>107</v>
      </c>
    </row>
    <row r="1942" spans="1:3" x14ac:dyDescent="0.2">
      <c r="A1942">
        <v>1941</v>
      </c>
      <c r="B1942" t="s">
        <v>107</v>
      </c>
      <c r="C1942" t="s">
        <v>107</v>
      </c>
    </row>
    <row r="1943" spans="1:3" x14ac:dyDescent="0.2">
      <c r="A1943">
        <v>1942</v>
      </c>
      <c r="B1943" t="s">
        <v>109</v>
      </c>
      <c r="C1943" t="s">
        <v>63</v>
      </c>
    </row>
    <row r="1944" spans="1:3" x14ac:dyDescent="0.2">
      <c r="A1944">
        <v>1943</v>
      </c>
      <c r="B1944" t="s">
        <v>107</v>
      </c>
      <c r="C1944" t="s">
        <v>107</v>
      </c>
    </row>
    <row r="1945" spans="1:3" x14ac:dyDescent="0.2">
      <c r="A1945">
        <v>1944</v>
      </c>
      <c r="B1945" t="s">
        <v>181</v>
      </c>
      <c r="C1945" t="s">
        <v>63</v>
      </c>
    </row>
    <row r="1946" spans="1:3" x14ac:dyDescent="0.2">
      <c r="A1946">
        <v>1945</v>
      </c>
      <c r="B1946" t="s">
        <v>1953</v>
      </c>
      <c r="C1946" t="s">
        <v>107</v>
      </c>
    </row>
    <row r="1947" spans="1:3" x14ac:dyDescent="0.2">
      <c r="A1947">
        <v>1946</v>
      </c>
      <c r="B1947" t="s">
        <v>109</v>
      </c>
      <c r="C1947" t="s">
        <v>63</v>
      </c>
    </row>
    <row r="1948" spans="1:3" x14ac:dyDescent="0.2">
      <c r="A1948">
        <v>1947</v>
      </c>
      <c r="B1948" t="s">
        <v>8968</v>
      </c>
      <c r="C1948" t="s">
        <v>274</v>
      </c>
    </row>
    <row r="1949" spans="1:3" x14ac:dyDescent="0.2">
      <c r="A1949">
        <v>1948</v>
      </c>
      <c r="B1949" t="s">
        <v>2532</v>
      </c>
      <c r="C1949" t="s">
        <v>63</v>
      </c>
    </row>
    <row r="1950" spans="1:3" x14ac:dyDescent="0.2">
      <c r="A1950">
        <v>1949</v>
      </c>
      <c r="B1950" t="s">
        <v>2322</v>
      </c>
      <c r="C1950" t="s">
        <v>12961</v>
      </c>
    </row>
    <row r="1951" spans="1:3" x14ac:dyDescent="0.2">
      <c r="A1951">
        <v>1950</v>
      </c>
      <c r="B1951" t="s">
        <v>979</v>
      </c>
      <c r="C1951" t="s">
        <v>107</v>
      </c>
    </row>
    <row r="1952" spans="1:3" x14ac:dyDescent="0.2">
      <c r="A1952">
        <v>1951</v>
      </c>
      <c r="B1952" t="s">
        <v>107</v>
      </c>
      <c r="C1952" t="s">
        <v>107</v>
      </c>
    </row>
    <row r="1953" spans="1:3" x14ac:dyDescent="0.2">
      <c r="A1953">
        <v>1952</v>
      </c>
      <c r="B1953" t="s">
        <v>8998</v>
      </c>
      <c r="C1953" t="s">
        <v>63</v>
      </c>
    </row>
    <row r="1954" spans="1:3" x14ac:dyDescent="0.2">
      <c r="A1954">
        <v>1953</v>
      </c>
      <c r="B1954" t="s">
        <v>107</v>
      </c>
      <c r="C1954" t="s">
        <v>107</v>
      </c>
    </row>
    <row r="1955" spans="1:3" x14ac:dyDescent="0.2">
      <c r="A1955">
        <v>1954</v>
      </c>
      <c r="B1955" t="s">
        <v>67</v>
      </c>
      <c r="C1955" t="s">
        <v>107</v>
      </c>
    </row>
    <row r="1956" spans="1:3" x14ac:dyDescent="0.2">
      <c r="A1956">
        <v>1955</v>
      </c>
      <c r="B1956" t="s">
        <v>109</v>
      </c>
      <c r="C1956" t="s">
        <v>63</v>
      </c>
    </row>
    <row r="1957" spans="1:3" x14ac:dyDescent="0.2">
      <c r="A1957">
        <v>1956</v>
      </c>
      <c r="B1957" t="s">
        <v>1953</v>
      </c>
      <c r="C1957" t="s">
        <v>107</v>
      </c>
    </row>
    <row r="1958" spans="1:3" x14ac:dyDescent="0.2">
      <c r="A1958">
        <v>1957</v>
      </c>
      <c r="B1958" t="s">
        <v>9019</v>
      </c>
      <c r="C1958" t="s">
        <v>1389</v>
      </c>
    </row>
    <row r="1959" spans="1:3" x14ac:dyDescent="0.2">
      <c r="A1959">
        <v>1958</v>
      </c>
      <c r="B1959" t="s">
        <v>107</v>
      </c>
      <c r="C1959" t="s">
        <v>107</v>
      </c>
    </row>
    <row r="1960" spans="1:3" x14ac:dyDescent="0.2">
      <c r="A1960">
        <v>1959</v>
      </c>
      <c r="B1960" t="s">
        <v>477</v>
      </c>
      <c r="C1960" t="s">
        <v>243</v>
      </c>
    </row>
    <row r="1961" spans="1:3" x14ac:dyDescent="0.2">
      <c r="A1961">
        <v>1960</v>
      </c>
      <c r="B1961" t="s">
        <v>9033</v>
      </c>
      <c r="C1961" t="s">
        <v>1389</v>
      </c>
    </row>
    <row r="1962" spans="1:3" x14ac:dyDescent="0.2">
      <c r="A1962">
        <v>1961</v>
      </c>
      <c r="B1962" t="s">
        <v>1998</v>
      </c>
      <c r="C1962" t="s">
        <v>63</v>
      </c>
    </row>
    <row r="1963" spans="1:3" x14ac:dyDescent="0.2">
      <c r="A1963">
        <v>1962</v>
      </c>
      <c r="B1963" t="s">
        <v>63</v>
      </c>
      <c r="C1963" t="s">
        <v>63</v>
      </c>
    </row>
    <row r="1964" spans="1:3" x14ac:dyDescent="0.2">
      <c r="A1964">
        <v>1963</v>
      </c>
      <c r="B1964" t="s">
        <v>9046</v>
      </c>
      <c r="C1964" t="s">
        <v>63</v>
      </c>
    </row>
    <row r="1965" spans="1:3" x14ac:dyDescent="0.2">
      <c r="A1965">
        <v>1964</v>
      </c>
      <c r="B1965" t="s">
        <v>107</v>
      </c>
      <c r="C1965" t="s">
        <v>107</v>
      </c>
    </row>
    <row r="1966" spans="1:3" x14ac:dyDescent="0.2">
      <c r="A1966">
        <v>1965</v>
      </c>
      <c r="B1966" t="s">
        <v>63</v>
      </c>
      <c r="C1966" t="s">
        <v>63</v>
      </c>
    </row>
    <row r="1967" spans="1:3" x14ac:dyDescent="0.2">
      <c r="A1967">
        <v>1966</v>
      </c>
      <c r="B1967" t="s">
        <v>649</v>
      </c>
      <c r="C1967" t="s">
        <v>248</v>
      </c>
    </row>
    <row r="1968" spans="1:3" x14ac:dyDescent="0.2">
      <c r="A1968">
        <v>1967</v>
      </c>
      <c r="B1968" t="s">
        <v>109</v>
      </c>
      <c r="C1968" t="s">
        <v>63</v>
      </c>
    </row>
    <row r="1969" spans="1:3" x14ac:dyDescent="0.2">
      <c r="A1969">
        <v>1968</v>
      </c>
      <c r="B1969" t="s">
        <v>107</v>
      </c>
      <c r="C1969" t="s">
        <v>107</v>
      </c>
    </row>
    <row r="1970" spans="1:3" x14ac:dyDescent="0.2">
      <c r="A1970">
        <v>1969</v>
      </c>
      <c r="B1970" t="s">
        <v>853</v>
      </c>
      <c r="C1970" t="s">
        <v>63</v>
      </c>
    </row>
    <row r="1971" spans="1:3" x14ac:dyDescent="0.2">
      <c r="A1971">
        <v>1970</v>
      </c>
      <c r="B1971" t="s">
        <v>109</v>
      </c>
      <c r="C1971" t="s">
        <v>63</v>
      </c>
    </row>
    <row r="1972" spans="1:3" x14ac:dyDescent="0.2">
      <c r="A1972">
        <v>1971</v>
      </c>
      <c r="B1972" t="s">
        <v>84</v>
      </c>
      <c r="C1972" t="s">
        <v>12961</v>
      </c>
    </row>
    <row r="1973" spans="1:3" x14ac:dyDescent="0.2">
      <c r="A1973">
        <v>1972</v>
      </c>
      <c r="B1973" t="s">
        <v>2366</v>
      </c>
      <c r="C1973" t="s">
        <v>63</v>
      </c>
    </row>
    <row r="1974" spans="1:3" x14ac:dyDescent="0.2">
      <c r="A1974">
        <v>1973</v>
      </c>
      <c r="B1974" t="s">
        <v>2532</v>
      </c>
      <c r="C1974" t="s">
        <v>63</v>
      </c>
    </row>
    <row r="1975" spans="1:3" x14ac:dyDescent="0.2">
      <c r="A1975">
        <v>1974</v>
      </c>
      <c r="B1975" t="s">
        <v>1389</v>
      </c>
      <c r="C1975" t="s">
        <v>1389</v>
      </c>
    </row>
    <row r="1976" spans="1:3" x14ac:dyDescent="0.2">
      <c r="A1976">
        <v>1975</v>
      </c>
      <c r="B1976" t="s">
        <v>2498</v>
      </c>
      <c r="C1976" t="s">
        <v>63</v>
      </c>
    </row>
    <row r="1977" spans="1:3" x14ac:dyDescent="0.2">
      <c r="A1977">
        <v>1976</v>
      </c>
      <c r="B1977" t="s">
        <v>2366</v>
      </c>
      <c r="C1977" t="s">
        <v>63</v>
      </c>
    </row>
    <row r="1978" spans="1:3" x14ac:dyDescent="0.2">
      <c r="A1978">
        <v>1977</v>
      </c>
      <c r="B1978" t="s">
        <v>532</v>
      </c>
      <c r="C1978" t="s">
        <v>1389</v>
      </c>
    </row>
    <row r="1979" spans="1:3" x14ac:dyDescent="0.2">
      <c r="A1979">
        <v>1978</v>
      </c>
      <c r="B1979" t="s">
        <v>3703</v>
      </c>
      <c r="C1979" t="s">
        <v>3703</v>
      </c>
    </row>
    <row r="1980" spans="1:3" x14ac:dyDescent="0.2">
      <c r="A1980">
        <v>1979</v>
      </c>
      <c r="B1980" t="s">
        <v>4113</v>
      </c>
      <c r="C1980" t="s">
        <v>63</v>
      </c>
    </row>
    <row r="1981" spans="1:3" x14ac:dyDescent="0.2">
      <c r="A1981">
        <v>1980</v>
      </c>
      <c r="B1981" t="s">
        <v>107</v>
      </c>
      <c r="C1981" t="s">
        <v>107</v>
      </c>
    </row>
    <row r="1982" spans="1:3" x14ac:dyDescent="0.2">
      <c r="A1982">
        <v>1981</v>
      </c>
      <c r="B1982" t="s">
        <v>109</v>
      </c>
      <c r="C1982" t="s">
        <v>63</v>
      </c>
    </row>
    <row r="1983" spans="1:3" x14ac:dyDescent="0.2">
      <c r="A1983">
        <v>1982</v>
      </c>
      <c r="B1983" t="s">
        <v>84</v>
      </c>
      <c r="C1983" t="s">
        <v>12961</v>
      </c>
    </row>
    <row r="1984" spans="1:3" x14ac:dyDescent="0.2">
      <c r="A1984">
        <v>1983</v>
      </c>
      <c r="B1984" t="s">
        <v>398</v>
      </c>
      <c r="C1984" t="s">
        <v>63</v>
      </c>
    </row>
    <row r="1985" spans="1:3" x14ac:dyDescent="0.2">
      <c r="A1985">
        <v>1984</v>
      </c>
      <c r="B1985" t="s">
        <v>107</v>
      </c>
      <c r="C1985" t="s">
        <v>107</v>
      </c>
    </row>
    <row r="1986" spans="1:3" x14ac:dyDescent="0.2">
      <c r="A1986">
        <v>1985</v>
      </c>
      <c r="B1986" t="s">
        <v>107</v>
      </c>
      <c r="C1986" t="s">
        <v>107</v>
      </c>
    </row>
    <row r="1987" spans="1:3" x14ac:dyDescent="0.2">
      <c r="A1987">
        <v>1986</v>
      </c>
      <c r="B1987" t="s">
        <v>9148</v>
      </c>
      <c r="C1987" t="s">
        <v>3703</v>
      </c>
    </row>
    <row r="1988" spans="1:3" x14ac:dyDescent="0.2">
      <c r="A1988">
        <v>1987</v>
      </c>
      <c r="B1988" t="s">
        <v>9155</v>
      </c>
      <c r="C1988" t="s">
        <v>63</v>
      </c>
    </row>
    <row r="1989" spans="1:3" x14ac:dyDescent="0.2">
      <c r="A1989">
        <v>1988</v>
      </c>
      <c r="B1989" t="s">
        <v>181</v>
      </c>
      <c r="C1989" t="s">
        <v>63</v>
      </c>
    </row>
    <row r="1990" spans="1:3" x14ac:dyDescent="0.2">
      <c r="A1990">
        <v>1989</v>
      </c>
      <c r="B1990" t="s">
        <v>1748</v>
      </c>
      <c r="C1990" t="s">
        <v>107</v>
      </c>
    </row>
    <row r="1991" spans="1:3" x14ac:dyDescent="0.2">
      <c r="A1991">
        <v>1990</v>
      </c>
      <c r="B1991" t="s">
        <v>181</v>
      </c>
      <c r="C1991" t="s">
        <v>63</v>
      </c>
    </row>
    <row r="1992" spans="1:3" x14ac:dyDescent="0.2">
      <c r="A1992">
        <v>1991</v>
      </c>
      <c r="B1992" t="s">
        <v>3333</v>
      </c>
      <c r="C1992" t="s">
        <v>243</v>
      </c>
    </row>
    <row r="1993" spans="1:3" x14ac:dyDescent="0.2">
      <c r="A1993">
        <v>1992</v>
      </c>
      <c r="B1993" t="s">
        <v>63</v>
      </c>
      <c r="C1993" t="s">
        <v>63</v>
      </c>
    </row>
    <row r="1994" spans="1:3" x14ac:dyDescent="0.2">
      <c r="A1994">
        <v>1993</v>
      </c>
      <c r="B1994" t="s">
        <v>1953</v>
      </c>
      <c r="C1994" t="s">
        <v>107</v>
      </c>
    </row>
    <row r="1995" spans="1:3" x14ac:dyDescent="0.2">
      <c r="A1995">
        <v>1994</v>
      </c>
      <c r="B1995" t="s">
        <v>9188</v>
      </c>
      <c r="C1995" t="s">
        <v>63</v>
      </c>
    </row>
    <row r="1996" spans="1:3" x14ac:dyDescent="0.2">
      <c r="A1996">
        <v>1995</v>
      </c>
      <c r="B1996" t="s">
        <v>859</v>
      </c>
      <c r="C1996" t="s">
        <v>3825</v>
      </c>
    </row>
    <row r="1997" spans="1:3" x14ac:dyDescent="0.2">
      <c r="A1997">
        <v>1996</v>
      </c>
      <c r="B1997" t="s">
        <v>1587</v>
      </c>
      <c r="C1997" t="s">
        <v>63</v>
      </c>
    </row>
    <row r="1998" spans="1:3" x14ac:dyDescent="0.2">
      <c r="A1998">
        <v>1997</v>
      </c>
      <c r="B1998" t="s">
        <v>107</v>
      </c>
      <c r="C1998" t="s">
        <v>107</v>
      </c>
    </row>
    <row r="1999" spans="1:3" x14ac:dyDescent="0.2">
      <c r="A1999">
        <v>1998</v>
      </c>
      <c r="B1999" t="s">
        <v>1389</v>
      </c>
      <c r="C1999" t="s">
        <v>1389</v>
      </c>
    </row>
    <row r="2000" spans="1:3" x14ac:dyDescent="0.2">
      <c r="A2000">
        <v>1999</v>
      </c>
      <c r="B2000" t="s">
        <v>532</v>
      </c>
      <c r="C2000" t="s">
        <v>1389</v>
      </c>
    </row>
    <row r="2001" spans="1:3" x14ac:dyDescent="0.2">
      <c r="A2001">
        <v>2000</v>
      </c>
      <c r="B2001" t="s">
        <v>109</v>
      </c>
      <c r="C2001" t="s">
        <v>63</v>
      </c>
    </row>
    <row r="2002" spans="1:3" x14ac:dyDescent="0.2">
      <c r="A2002">
        <v>2001</v>
      </c>
      <c r="B2002" t="s">
        <v>67</v>
      </c>
      <c r="C2002" t="s">
        <v>107</v>
      </c>
    </row>
    <row r="2003" spans="1:3" x14ac:dyDescent="0.2">
      <c r="A2003">
        <v>2002</v>
      </c>
      <c r="B2003" t="s">
        <v>1587</v>
      </c>
      <c r="C2003" t="s">
        <v>63</v>
      </c>
    </row>
    <row r="2004" spans="1:3" x14ac:dyDescent="0.2">
      <c r="A2004">
        <v>2003</v>
      </c>
      <c r="B2004" t="s">
        <v>477</v>
      </c>
      <c r="C2004" t="s">
        <v>243</v>
      </c>
    </row>
    <row r="2005" spans="1:3" x14ac:dyDescent="0.2">
      <c r="A2005">
        <v>2004</v>
      </c>
      <c r="B2005" t="s">
        <v>694</v>
      </c>
      <c r="C2005" t="s">
        <v>63</v>
      </c>
    </row>
    <row r="2006" spans="1:3" x14ac:dyDescent="0.2">
      <c r="A2006">
        <v>2005</v>
      </c>
      <c r="B2006" t="s">
        <v>243</v>
      </c>
      <c r="C2006" t="s">
        <v>243</v>
      </c>
    </row>
    <row r="2007" spans="1:3" x14ac:dyDescent="0.2">
      <c r="A2007">
        <v>2006</v>
      </c>
      <c r="B2007" t="s">
        <v>304</v>
      </c>
      <c r="C2007" t="s">
        <v>3703</v>
      </c>
    </row>
    <row r="2008" spans="1:3" x14ac:dyDescent="0.2">
      <c r="A2008">
        <v>2007</v>
      </c>
      <c r="B2008" t="s">
        <v>952</v>
      </c>
      <c r="C2008" t="s">
        <v>986</v>
      </c>
    </row>
    <row r="2009" spans="1:3" x14ac:dyDescent="0.2">
      <c r="A2009">
        <v>2008</v>
      </c>
      <c r="B2009" t="s">
        <v>63</v>
      </c>
      <c r="C2009" t="s">
        <v>63</v>
      </c>
    </row>
    <row r="2010" spans="1:3" x14ac:dyDescent="0.2">
      <c r="A2010">
        <v>2009</v>
      </c>
      <c r="B2010" t="s">
        <v>63</v>
      </c>
      <c r="C2010" t="s">
        <v>63</v>
      </c>
    </row>
    <row r="2011" spans="1:3" x14ac:dyDescent="0.2">
      <c r="A2011">
        <v>2010</v>
      </c>
      <c r="B2011" t="s">
        <v>109</v>
      </c>
      <c r="C2011" t="s">
        <v>63</v>
      </c>
    </row>
    <row r="2012" spans="1:3" x14ac:dyDescent="0.2">
      <c r="A2012">
        <v>2011</v>
      </c>
      <c r="B2012" t="s">
        <v>1587</v>
      </c>
      <c r="C2012" t="s">
        <v>63</v>
      </c>
    </row>
    <row r="2013" spans="1:3" x14ac:dyDescent="0.2">
      <c r="A2013">
        <v>2012</v>
      </c>
      <c r="B2013" t="s">
        <v>9266</v>
      </c>
      <c r="C2013" t="s">
        <v>2498</v>
      </c>
    </row>
    <row r="2014" spans="1:3" x14ac:dyDescent="0.2">
      <c r="A2014">
        <v>2013</v>
      </c>
      <c r="B2014" t="s">
        <v>107</v>
      </c>
      <c r="C2014" t="s">
        <v>107</v>
      </c>
    </row>
    <row r="2015" spans="1:3" x14ac:dyDescent="0.2">
      <c r="A2015">
        <v>2014</v>
      </c>
      <c r="B2015" t="s">
        <v>398</v>
      </c>
      <c r="C2015" t="s">
        <v>63</v>
      </c>
    </row>
    <row r="2016" spans="1:3" x14ac:dyDescent="0.2">
      <c r="A2016">
        <v>2015</v>
      </c>
      <c r="B2016" t="s">
        <v>84</v>
      </c>
      <c r="C2016" t="s">
        <v>12961</v>
      </c>
    </row>
    <row r="2017" spans="1:3" x14ac:dyDescent="0.2">
      <c r="A2017">
        <v>2016</v>
      </c>
      <c r="B2017" t="s">
        <v>181</v>
      </c>
      <c r="C2017" t="s">
        <v>63</v>
      </c>
    </row>
    <row r="2018" spans="1:3" x14ac:dyDescent="0.2">
      <c r="A2018">
        <v>2017</v>
      </c>
      <c r="B2018" t="s">
        <v>1587</v>
      </c>
      <c r="C2018" t="s">
        <v>63</v>
      </c>
    </row>
    <row r="2019" spans="1:3" x14ac:dyDescent="0.2">
      <c r="A2019">
        <v>2018</v>
      </c>
      <c r="B2019" t="s">
        <v>1243</v>
      </c>
      <c r="C2019" t="s">
        <v>12961</v>
      </c>
    </row>
    <row r="2020" spans="1:3" x14ac:dyDescent="0.2">
      <c r="A2020">
        <v>2019</v>
      </c>
      <c r="B2020" t="s">
        <v>1587</v>
      </c>
      <c r="C2020" t="s">
        <v>63</v>
      </c>
    </row>
    <row r="2021" spans="1:3" x14ac:dyDescent="0.2">
      <c r="A2021">
        <v>2020</v>
      </c>
      <c r="B2021" t="s">
        <v>109</v>
      </c>
      <c r="C2021" t="s">
        <v>63</v>
      </c>
    </row>
    <row r="2022" spans="1:3" x14ac:dyDescent="0.2">
      <c r="A2022">
        <v>2021</v>
      </c>
      <c r="B2022" t="s">
        <v>853</v>
      </c>
      <c r="C2022" t="s">
        <v>63</v>
      </c>
    </row>
    <row r="2023" spans="1:3" x14ac:dyDescent="0.2">
      <c r="A2023">
        <v>2022</v>
      </c>
      <c r="B2023" t="s">
        <v>952</v>
      </c>
      <c r="C2023" t="s">
        <v>986</v>
      </c>
    </row>
    <row r="2024" spans="1:3" x14ac:dyDescent="0.2">
      <c r="A2024">
        <v>2023</v>
      </c>
      <c r="B2024" t="s">
        <v>181</v>
      </c>
      <c r="C2024" t="s">
        <v>63</v>
      </c>
    </row>
    <row r="2025" spans="1:3" x14ac:dyDescent="0.2">
      <c r="A2025">
        <v>2024</v>
      </c>
      <c r="B2025" t="s">
        <v>532</v>
      </c>
      <c r="C2025" t="s">
        <v>1389</v>
      </c>
    </row>
    <row r="2026" spans="1:3" x14ac:dyDescent="0.2">
      <c r="A2026">
        <v>2025</v>
      </c>
      <c r="B2026" t="s">
        <v>67</v>
      </c>
      <c r="C2026" t="s">
        <v>107</v>
      </c>
    </row>
    <row r="2027" spans="1:3" x14ac:dyDescent="0.2">
      <c r="A2027">
        <v>2026</v>
      </c>
      <c r="B2027" t="s">
        <v>107</v>
      </c>
      <c r="C2027" t="s">
        <v>107</v>
      </c>
    </row>
    <row r="2028" spans="1:3" x14ac:dyDescent="0.2">
      <c r="A2028">
        <v>2027</v>
      </c>
      <c r="B2028" t="s">
        <v>107</v>
      </c>
      <c r="C2028" t="s">
        <v>107</v>
      </c>
    </row>
    <row r="2029" spans="1:3" x14ac:dyDescent="0.2">
      <c r="A2029">
        <v>2028</v>
      </c>
      <c r="B2029" t="s">
        <v>1587</v>
      </c>
      <c r="C2029" t="s">
        <v>63</v>
      </c>
    </row>
    <row r="2030" spans="1:3" x14ac:dyDescent="0.2">
      <c r="A2030">
        <v>2029</v>
      </c>
      <c r="B2030" t="s">
        <v>1587</v>
      </c>
      <c r="C2030" t="s">
        <v>63</v>
      </c>
    </row>
    <row r="2031" spans="1:3" x14ac:dyDescent="0.2">
      <c r="A2031">
        <v>2030</v>
      </c>
      <c r="B2031" t="s">
        <v>63</v>
      </c>
      <c r="C2031" t="s">
        <v>63</v>
      </c>
    </row>
    <row r="2032" spans="1:3" x14ac:dyDescent="0.2">
      <c r="A2032">
        <v>2031</v>
      </c>
      <c r="B2032" t="s">
        <v>63</v>
      </c>
      <c r="C2032" t="s">
        <v>63</v>
      </c>
    </row>
    <row r="2033" spans="1:3" x14ac:dyDescent="0.2">
      <c r="A2033">
        <v>2032</v>
      </c>
      <c r="B2033" t="s">
        <v>1389</v>
      </c>
      <c r="C2033" t="s">
        <v>1389</v>
      </c>
    </row>
    <row r="2034" spans="1:3" x14ac:dyDescent="0.2">
      <c r="A2034">
        <v>2033</v>
      </c>
      <c r="B2034" t="s">
        <v>7505</v>
      </c>
      <c r="C2034" t="s">
        <v>63</v>
      </c>
    </row>
    <row r="2035" spans="1:3" x14ac:dyDescent="0.2">
      <c r="A2035">
        <v>2034</v>
      </c>
      <c r="B2035" t="s">
        <v>1389</v>
      </c>
      <c r="C2035" t="s">
        <v>1389</v>
      </c>
    </row>
    <row r="2036" spans="1:3" x14ac:dyDescent="0.2">
      <c r="A2036">
        <v>2035</v>
      </c>
      <c r="B2036" t="s">
        <v>109</v>
      </c>
      <c r="C2036" t="s">
        <v>63</v>
      </c>
    </row>
    <row r="2037" spans="1:3" x14ac:dyDescent="0.2">
      <c r="A2037">
        <v>2036</v>
      </c>
      <c r="B2037" t="s">
        <v>9365</v>
      </c>
      <c r="C2037" t="s">
        <v>63</v>
      </c>
    </row>
    <row r="2038" spans="1:3" x14ac:dyDescent="0.2">
      <c r="A2038">
        <v>2037</v>
      </c>
      <c r="B2038" t="s">
        <v>9371</v>
      </c>
      <c r="C2038" t="s">
        <v>243</v>
      </c>
    </row>
    <row r="2039" spans="1:3" x14ac:dyDescent="0.2">
      <c r="A2039">
        <v>2038</v>
      </c>
      <c r="B2039" t="s">
        <v>694</v>
      </c>
      <c r="C2039" t="s">
        <v>63</v>
      </c>
    </row>
    <row r="2040" spans="1:3" x14ac:dyDescent="0.2">
      <c r="A2040">
        <v>2039</v>
      </c>
      <c r="B2040" t="s">
        <v>67</v>
      </c>
      <c r="C2040" t="s">
        <v>107</v>
      </c>
    </row>
    <row r="2041" spans="1:3" x14ac:dyDescent="0.2">
      <c r="A2041">
        <v>2040</v>
      </c>
      <c r="B2041" t="s">
        <v>206</v>
      </c>
      <c r="C2041" t="s">
        <v>107</v>
      </c>
    </row>
    <row r="2042" spans="1:3" x14ac:dyDescent="0.2">
      <c r="A2042">
        <v>2041</v>
      </c>
      <c r="B2042" t="s">
        <v>3333</v>
      </c>
      <c r="C2042" t="s">
        <v>243</v>
      </c>
    </row>
    <row r="2043" spans="1:3" x14ac:dyDescent="0.2">
      <c r="A2043">
        <v>2042</v>
      </c>
      <c r="B2043" t="s">
        <v>109</v>
      </c>
      <c r="C2043" t="s">
        <v>63</v>
      </c>
    </row>
    <row r="2044" spans="1:3" x14ac:dyDescent="0.2">
      <c r="A2044">
        <v>2043</v>
      </c>
      <c r="B2044" t="s">
        <v>84</v>
      </c>
      <c r="C2044" t="s">
        <v>12961</v>
      </c>
    </row>
    <row r="2045" spans="1:3" x14ac:dyDescent="0.2">
      <c r="A2045">
        <v>2044</v>
      </c>
      <c r="B2045" t="s">
        <v>9400</v>
      </c>
      <c r="C2045" t="s">
        <v>63</v>
      </c>
    </row>
    <row r="2046" spans="1:3" x14ac:dyDescent="0.2">
      <c r="A2046">
        <v>2045</v>
      </c>
      <c r="B2046" t="s">
        <v>107</v>
      </c>
      <c r="C2046" t="s">
        <v>107</v>
      </c>
    </row>
    <row r="2047" spans="1:3" x14ac:dyDescent="0.2">
      <c r="A2047">
        <v>2046</v>
      </c>
      <c r="B2047" t="s">
        <v>853</v>
      </c>
      <c r="C2047" t="s">
        <v>63</v>
      </c>
    </row>
    <row r="2048" spans="1:3" x14ac:dyDescent="0.2">
      <c r="A2048">
        <v>2047</v>
      </c>
      <c r="B2048" t="s">
        <v>109</v>
      </c>
      <c r="C2048" t="s">
        <v>63</v>
      </c>
    </row>
    <row r="2049" spans="1:3" x14ac:dyDescent="0.2">
      <c r="A2049">
        <v>2048</v>
      </c>
      <c r="B2049" t="s">
        <v>1953</v>
      </c>
      <c r="C2049" t="s">
        <v>107</v>
      </c>
    </row>
    <row r="2050" spans="1:3" x14ac:dyDescent="0.2">
      <c r="A2050">
        <v>2049</v>
      </c>
      <c r="B2050" t="s">
        <v>2366</v>
      </c>
      <c r="C2050" t="s">
        <v>63</v>
      </c>
    </row>
    <row r="2051" spans="1:3" x14ac:dyDescent="0.2">
      <c r="A2051">
        <v>2050</v>
      </c>
      <c r="B2051" t="s">
        <v>853</v>
      </c>
      <c r="C2051" t="s">
        <v>63</v>
      </c>
    </row>
    <row r="2052" spans="1:3" x14ac:dyDescent="0.2">
      <c r="A2052">
        <v>2051</v>
      </c>
      <c r="B2052" t="s">
        <v>107</v>
      </c>
      <c r="C2052" t="s">
        <v>107</v>
      </c>
    </row>
    <row r="2053" spans="1:3" x14ac:dyDescent="0.2">
      <c r="A2053">
        <v>2052</v>
      </c>
      <c r="B2053" t="s">
        <v>2322</v>
      </c>
      <c r="C2053" t="s">
        <v>12961</v>
      </c>
    </row>
    <row r="2054" spans="1:3" x14ac:dyDescent="0.2">
      <c r="A2054">
        <v>2053</v>
      </c>
      <c r="B2054" t="s">
        <v>109</v>
      </c>
      <c r="C2054" t="s">
        <v>63</v>
      </c>
    </row>
    <row r="2055" spans="1:3" x14ac:dyDescent="0.2">
      <c r="A2055">
        <v>2054</v>
      </c>
      <c r="B2055" t="s">
        <v>67</v>
      </c>
      <c r="C2055" t="s">
        <v>107</v>
      </c>
    </row>
    <row r="2056" spans="1:3" x14ac:dyDescent="0.2">
      <c r="A2056">
        <v>2055</v>
      </c>
      <c r="B2056" t="s">
        <v>3043</v>
      </c>
      <c r="C2056" t="s">
        <v>3825</v>
      </c>
    </row>
    <row r="2057" spans="1:3" x14ac:dyDescent="0.2">
      <c r="A2057">
        <v>2056</v>
      </c>
      <c r="B2057" t="s">
        <v>81</v>
      </c>
      <c r="C2057" t="s">
        <v>1389</v>
      </c>
    </row>
    <row r="2058" spans="1:3" x14ac:dyDescent="0.2">
      <c r="A2058">
        <v>2057</v>
      </c>
      <c r="B2058" t="s">
        <v>853</v>
      </c>
      <c r="C2058" t="s">
        <v>63</v>
      </c>
    </row>
    <row r="2059" spans="1:3" x14ac:dyDescent="0.2">
      <c r="A2059">
        <v>2058</v>
      </c>
      <c r="B2059" t="s">
        <v>952</v>
      </c>
      <c r="C2059" t="s">
        <v>986</v>
      </c>
    </row>
    <row r="2060" spans="1:3" x14ac:dyDescent="0.2">
      <c r="A2060">
        <v>2059</v>
      </c>
      <c r="B2060" t="s">
        <v>107</v>
      </c>
      <c r="C2060" t="s">
        <v>107</v>
      </c>
    </row>
    <row r="2061" spans="1:3" x14ac:dyDescent="0.2">
      <c r="A2061">
        <v>2060</v>
      </c>
      <c r="B2061" t="s">
        <v>9470</v>
      </c>
      <c r="C2061" t="s">
        <v>107</v>
      </c>
    </row>
    <row r="2062" spans="1:3" x14ac:dyDescent="0.2">
      <c r="A2062">
        <v>2061</v>
      </c>
      <c r="B2062" t="s">
        <v>243</v>
      </c>
      <c r="C2062" t="s">
        <v>243</v>
      </c>
    </row>
    <row r="2063" spans="1:3" x14ac:dyDescent="0.2">
      <c r="A2063">
        <v>2062</v>
      </c>
      <c r="B2063" t="s">
        <v>2695</v>
      </c>
      <c r="C2063" t="s">
        <v>63</v>
      </c>
    </row>
    <row r="2064" spans="1:3" x14ac:dyDescent="0.2">
      <c r="A2064">
        <v>2063</v>
      </c>
      <c r="B2064" t="s">
        <v>107</v>
      </c>
      <c r="C2064" t="s">
        <v>107</v>
      </c>
    </row>
    <row r="2065" spans="1:3" x14ac:dyDescent="0.2">
      <c r="A2065">
        <v>2064</v>
      </c>
      <c r="B2065" t="s">
        <v>63</v>
      </c>
      <c r="C2065" t="s">
        <v>63</v>
      </c>
    </row>
    <row r="2066" spans="1:3" x14ac:dyDescent="0.2">
      <c r="A2066">
        <v>2065</v>
      </c>
      <c r="B2066" t="s">
        <v>84</v>
      </c>
      <c r="C2066" t="s">
        <v>12961</v>
      </c>
    </row>
    <row r="2067" spans="1:3" x14ac:dyDescent="0.2">
      <c r="A2067">
        <v>2066</v>
      </c>
      <c r="B2067" t="s">
        <v>398</v>
      </c>
      <c r="C2067" t="s">
        <v>63</v>
      </c>
    </row>
    <row r="2068" spans="1:3" x14ac:dyDescent="0.2">
      <c r="A2068">
        <v>2067</v>
      </c>
      <c r="B2068" t="s">
        <v>9505</v>
      </c>
      <c r="C2068" t="s">
        <v>63</v>
      </c>
    </row>
    <row r="2069" spans="1:3" x14ac:dyDescent="0.2">
      <c r="A2069">
        <v>2068</v>
      </c>
      <c r="B2069" t="s">
        <v>9365</v>
      </c>
      <c r="C2069" t="s">
        <v>63</v>
      </c>
    </row>
    <row r="2070" spans="1:3" x14ac:dyDescent="0.2">
      <c r="A2070">
        <v>2069</v>
      </c>
      <c r="B2070" t="s">
        <v>3250</v>
      </c>
      <c r="C2070" t="s">
        <v>63</v>
      </c>
    </row>
    <row r="2071" spans="1:3" x14ac:dyDescent="0.2">
      <c r="A2071">
        <v>2070</v>
      </c>
      <c r="B2071" t="s">
        <v>1161</v>
      </c>
      <c r="C2071" t="s">
        <v>243</v>
      </c>
    </row>
    <row r="2072" spans="1:3" x14ac:dyDescent="0.2">
      <c r="A2072">
        <v>2071</v>
      </c>
      <c r="B2072" t="s">
        <v>107</v>
      </c>
      <c r="C2072" t="s">
        <v>107</v>
      </c>
    </row>
    <row r="2073" spans="1:3" x14ac:dyDescent="0.2">
      <c r="A2073">
        <v>2072</v>
      </c>
      <c r="B2073" t="s">
        <v>4201</v>
      </c>
      <c r="C2073" t="s">
        <v>63</v>
      </c>
    </row>
    <row r="2074" spans="1:3" x14ac:dyDescent="0.2">
      <c r="A2074">
        <v>2073</v>
      </c>
      <c r="B2074" t="s">
        <v>63</v>
      </c>
      <c r="C2074" t="s">
        <v>63</v>
      </c>
    </row>
    <row r="2075" spans="1:3" x14ac:dyDescent="0.2">
      <c r="A2075">
        <v>2074</v>
      </c>
      <c r="B2075" t="s">
        <v>1953</v>
      </c>
      <c r="C2075" t="s">
        <v>107</v>
      </c>
    </row>
    <row r="2076" spans="1:3" x14ac:dyDescent="0.2">
      <c r="A2076">
        <v>2075</v>
      </c>
      <c r="B2076" t="s">
        <v>9537</v>
      </c>
      <c r="C2076" t="s">
        <v>12961</v>
      </c>
    </row>
    <row r="2077" spans="1:3" x14ac:dyDescent="0.2">
      <c r="A2077">
        <v>2076</v>
      </c>
      <c r="B2077" t="s">
        <v>3098</v>
      </c>
      <c r="C2077" t="s">
        <v>243</v>
      </c>
    </row>
    <row r="2078" spans="1:3" x14ac:dyDescent="0.2">
      <c r="A2078">
        <v>2077</v>
      </c>
      <c r="B2078" t="s">
        <v>979</v>
      </c>
      <c r="C2078" t="s">
        <v>107</v>
      </c>
    </row>
    <row r="2079" spans="1:3" x14ac:dyDescent="0.2">
      <c r="A2079">
        <v>2078</v>
      </c>
      <c r="B2079" t="s">
        <v>67</v>
      </c>
      <c r="C2079" t="s">
        <v>107</v>
      </c>
    </row>
    <row r="2080" spans="1:3" x14ac:dyDescent="0.2">
      <c r="A2080">
        <v>2079</v>
      </c>
      <c r="B2080" t="s">
        <v>9535</v>
      </c>
      <c r="C2080" t="s">
        <v>63</v>
      </c>
    </row>
    <row r="2081" spans="1:3" x14ac:dyDescent="0.2">
      <c r="A2081">
        <v>2080</v>
      </c>
      <c r="B2081" t="s">
        <v>7505</v>
      </c>
      <c r="C2081" t="s">
        <v>63</v>
      </c>
    </row>
    <row r="2082" spans="1:3" x14ac:dyDescent="0.2">
      <c r="A2082">
        <v>2081</v>
      </c>
      <c r="B2082" t="s">
        <v>9563</v>
      </c>
      <c r="C2082" t="s">
        <v>12961</v>
      </c>
    </row>
    <row r="2083" spans="1:3" x14ac:dyDescent="0.2">
      <c r="A2083">
        <v>2082</v>
      </c>
      <c r="B2083" t="s">
        <v>2183</v>
      </c>
      <c r="C2083" t="s">
        <v>63</v>
      </c>
    </row>
    <row r="2084" spans="1:3" x14ac:dyDescent="0.2">
      <c r="A2084">
        <v>2083</v>
      </c>
      <c r="B2084" t="s">
        <v>9575</v>
      </c>
      <c r="C2084" t="s">
        <v>2498</v>
      </c>
    </row>
    <row r="2085" spans="1:3" x14ac:dyDescent="0.2">
      <c r="A2085">
        <v>2084</v>
      </c>
      <c r="B2085" t="s">
        <v>107</v>
      </c>
      <c r="C2085" t="s">
        <v>107</v>
      </c>
    </row>
    <row r="2086" spans="1:3" x14ac:dyDescent="0.2">
      <c r="A2086">
        <v>2085</v>
      </c>
      <c r="B2086" t="s">
        <v>107</v>
      </c>
      <c r="C2086" t="s">
        <v>107</v>
      </c>
    </row>
    <row r="2087" spans="1:3" x14ac:dyDescent="0.2">
      <c r="A2087">
        <v>2086</v>
      </c>
      <c r="B2087" t="s">
        <v>952</v>
      </c>
      <c r="C2087" t="s">
        <v>986</v>
      </c>
    </row>
    <row r="2088" spans="1:3" x14ac:dyDescent="0.2">
      <c r="A2088">
        <v>2087</v>
      </c>
      <c r="B2088" t="s">
        <v>63</v>
      </c>
      <c r="C2088" t="s">
        <v>63</v>
      </c>
    </row>
    <row r="2089" spans="1:3" x14ac:dyDescent="0.2">
      <c r="A2089">
        <v>2088</v>
      </c>
      <c r="B2089" t="s">
        <v>1998</v>
      </c>
      <c r="C2089" t="s">
        <v>63</v>
      </c>
    </row>
    <row r="2090" spans="1:3" x14ac:dyDescent="0.2">
      <c r="A2090">
        <v>2089</v>
      </c>
      <c r="B2090" t="s">
        <v>107</v>
      </c>
      <c r="C2090" t="s">
        <v>107</v>
      </c>
    </row>
    <row r="2091" spans="1:3" x14ac:dyDescent="0.2">
      <c r="A2091">
        <v>2090</v>
      </c>
      <c r="B2091" t="s">
        <v>694</v>
      </c>
      <c r="C2091" t="s">
        <v>63</v>
      </c>
    </row>
    <row r="2092" spans="1:3" x14ac:dyDescent="0.2">
      <c r="A2092">
        <v>2091</v>
      </c>
      <c r="B2092" t="s">
        <v>1161</v>
      </c>
      <c r="C2092" t="s">
        <v>243</v>
      </c>
    </row>
    <row r="2093" spans="1:3" x14ac:dyDescent="0.2">
      <c r="A2093">
        <v>2092</v>
      </c>
      <c r="B2093" t="s">
        <v>304</v>
      </c>
      <c r="C2093" t="s">
        <v>3703</v>
      </c>
    </row>
    <row r="2094" spans="1:3" x14ac:dyDescent="0.2">
      <c r="A2094">
        <v>2093</v>
      </c>
      <c r="B2094" t="s">
        <v>1748</v>
      </c>
      <c r="C2094" t="s">
        <v>107</v>
      </c>
    </row>
    <row r="2095" spans="1:3" x14ac:dyDescent="0.2">
      <c r="A2095">
        <v>2094</v>
      </c>
      <c r="B2095" t="s">
        <v>694</v>
      </c>
      <c r="C2095" t="s">
        <v>63</v>
      </c>
    </row>
    <row r="2096" spans="1:3" x14ac:dyDescent="0.2">
      <c r="A2096">
        <v>2095</v>
      </c>
      <c r="B2096" t="s">
        <v>9630</v>
      </c>
      <c r="C2096" t="s">
        <v>274</v>
      </c>
    </row>
    <row r="2097" spans="1:3" x14ac:dyDescent="0.2">
      <c r="A2097">
        <v>2096</v>
      </c>
      <c r="B2097" t="s">
        <v>1316</v>
      </c>
      <c r="C2097" t="s">
        <v>63</v>
      </c>
    </row>
    <row r="2098" spans="1:3" x14ac:dyDescent="0.2">
      <c r="A2098">
        <v>2097</v>
      </c>
      <c r="B2098" t="s">
        <v>295</v>
      </c>
      <c r="C2098" t="s">
        <v>12961</v>
      </c>
    </row>
    <row r="2099" spans="1:3" x14ac:dyDescent="0.2">
      <c r="A2099">
        <v>2098</v>
      </c>
      <c r="B2099" t="s">
        <v>109</v>
      </c>
      <c r="C2099" t="s">
        <v>63</v>
      </c>
    </row>
    <row r="2100" spans="1:3" x14ac:dyDescent="0.2">
      <c r="A2100">
        <v>2099</v>
      </c>
      <c r="B2100" t="s">
        <v>2366</v>
      </c>
      <c r="C2100" t="s">
        <v>63</v>
      </c>
    </row>
    <row r="2101" spans="1:3" x14ac:dyDescent="0.2">
      <c r="A2101">
        <v>2100</v>
      </c>
      <c r="B2101" t="s">
        <v>9650</v>
      </c>
      <c r="C2101" t="s">
        <v>63</v>
      </c>
    </row>
    <row r="2102" spans="1:3" x14ac:dyDescent="0.2">
      <c r="A2102">
        <v>2101</v>
      </c>
      <c r="B2102" t="s">
        <v>109</v>
      </c>
      <c r="C2102" t="s">
        <v>63</v>
      </c>
    </row>
    <row r="2103" spans="1:3" x14ac:dyDescent="0.2">
      <c r="A2103">
        <v>2102</v>
      </c>
      <c r="B2103" t="s">
        <v>694</v>
      </c>
      <c r="C2103" t="s">
        <v>63</v>
      </c>
    </row>
    <row r="2104" spans="1:3" x14ac:dyDescent="0.2">
      <c r="A2104">
        <v>2103</v>
      </c>
      <c r="B2104" t="s">
        <v>853</v>
      </c>
      <c r="C2104" t="s">
        <v>63</v>
      </c>
    </row>
    <row r="2105" spans="1:3" x14ac:dyDescent="0.2">
      <c r="A2105">
        <v>2104</v>
      </c>
      <c r="B2105" t="s">
        <v>67</v>
      </c>
      <c r="C2105" t="s">
        <v>107</v>
      </c>
    </row>
    <row r="2106" spans="1:3" x14ac:dyDescent="0.2">
      <c r="A2106">
        <v>2105</v>
      </c>
      <c r="B2106" t="s">
        <v>532</v>
      </c>
      <c r="C2106" t="s">
        <v>1389</v>
      </c>
    </row>
    <row r="2107" spans="1:3" x14ac:dyDescent="0.2">
      <c r="A2107">
        <v>2106</v>
      </c>
      <c r="B2107" t="s">
        <v>1953</v>
      </c>
      <c r="C2107" t="s">
        <v>107</v>
      </c>
    </row>
    <row r="2108" spans="1:3" x14ac:dyDescent="0.2">
      <c r="A2108">
        <v>2107</v>
      </c>
      <c r="B2108" t="s">
        <v>9630</v>
      </c>
      <c r="C2108" t="s">
        <v>274</v>
      </c>
    </row>
    <row r="2109" spans="1:3" x14ac:dyDescent="0.2">
      <c r="A2109">
        <v>2108</v>
      </c>
      <c r="B2109" t="s">
        <v>1587</v>
      </c>
      <c r="C2109" t="s">
        <v>63</v>
      </c>
    </row>
    <row r="2110" spans="1:3" x14ac:dyDescent="0.2">
      <c r="A2110">
        <v>2109</v>
      </c>
      <c r="B2110" t="s">
        <v>9688</v>
      </c>
      <c r="C2110" t="s">
        <v>9688</v>
      </c>
    </row>
    <row r="2111" spans="1:3" x14ac:dyDescent="0.2">
      <c r="A2111">
        <v>2110</v>
      </c>
      <c r="B2111" t="s">
        <v>9692</v>
      </c>
      <c r="C2111" t="s">
        <v>63</v>
      </c>
    </row>
    <row r="2112" spans="1:3" x14ac:dyDescent="0.2">
      <c r="A2112">
        <v>2111</v>
      </c>
      <c r="B2112" t="s">
        <v>107</v>
      </c>
      <c r="C2112" t="s">
        <v>107</v>
      </c>
    </row>
    <row r="2113" spans="1:3" x14ac:dyDescent="0.2">
      <c r="A2113">
        <v>2112</v>
      </c>
      <c r="B2113" t="s">
        <v>1161</v>
      </c>
      <c r="C2113" t="s">
        <v>243</v>
      </c>
    </row>
    <row r="2114" spans="1:3" x14ac:dyDescent="0.2">
      <c r="A2114">
        <v>2113</v>
      </c>
      <c r="B2114" t="s">
        <v>1587</v>
      </c>
      <c r="C2114" t="s">
        <v>63</v>
      </c>
    </row>
    <row r="2115" spans="1:3" x14ac:dyDescent="0.2">
      <c r="A2115">
        <v>2114</v>
      </c>
      <c r="B2115" t="s">
        <v>181</v>
      </c>
      <c r="C2115" t="s">
        <v>63</v>
      </c>
    </row>
    <row r="2116" spans="1:3" x14ac:dyDescent="0.2">
      <c r="A2116">
        <v>2115</v>
      </c>
      <c r="B2116" t="s">
        <v>109</v>
      </c>
      <c r="C2116" t="s">
        <v>63</v>
      </c>
    </row>
    <row r="2117" spans="1:3" x14ac:dyDescent="0.2">
      <c r="A2117">
        <v>2116</v>
      </c>
      <c r="B2117" t="s">
        <v>2413</v>
      </c>
      <c r="C2117" t="s">
        <v>63</v>
      </c>
    </row>
    <row r="2118" spans="1:3" x14ac:dyDescent="0.2">
      <c r="A2118">
        <v>2117</v>
      </c>
      <c r="B2118" t="s">
        <v>2498</v>
      </c>
      <c r="C2118" t="s">
        <v>63</v>
      </c>
    </row>
    <row r="2119" spans="1:3" x14ac:dyDescent="0.2">
      <c r="A2119">
        <v>2118</v>
      </c>
      <c r="B2119" t="s">
        <v>9266</v>
      </c>
      <c r="C2119" t="s">
        <v>2498</v>
      </c>
    </row>
    <row r="2120" spans="1:3" x14ac:dyDescent="0.2">
      <c r="A2120">
        <v>2119</v>
      </c>
      <c r="B2120" t="s">
        <v>1953</v>
      </c>
      <c r="C2120" t="s">
        <v>107</v>
      </c>
    </row>
    <row r="2121" spans="1:3" x14ac:dyDescent="0.2">
      <c r="A2121">
        <v>2120</v>
      </c>
      <c r="B2121" t="s">
        <v>2366</v>
      </c>
      <c r="C2121" t="s">
        <v>63</v>
      </c>
    </row>
    <row r="2122" spans="1:3" x14ac:dyDescent="0.2">
      <c r="A2122">
        <v>2121</v>
      </c>
      <c r="B2122" t="s">
        <v>63</v>
      </c>
      <c r="C2122" t="s">
        <v>63</v>
      </c>
    </row>
    <row r="2123" spans="1:3" x14ac:dyDescent="0.2">
      <c r="A2123">
        <v>2122</v>
      </c>
      <c r="B2123" t="s">
        <v>1389</v>
      </c>
      <c r="C2123" t="s">
        <v>1389</v>
      </c>
    </row>
    <row r="2124" spans="1:3" x14ac:dyDescent="0.2">
      <c r="A2124">
        <v>2123</v>
      </c>
      <c r="B2124" t="s">
        <v>181</v>
      </c>
      <c r="C2124" t="s">
        <v>63</v>
      </c>
    </row>
    <row r="2125" spans="1:3" x14ac:dyDescent="0.2">
      <c r="A2125">
        <v>2124</v>
      </c>
      <c r="B2125" t="s">
        <v>9750</v>
      </c>
      <c r="C2125" t="s">
        <v>248</v>
      </c>
    </row>
    <row r="2126" spans="1:3" x14ac:dyDescent="0.2">
      <c r="A2126">
        <v>2125</v>
      </c>
      <c r="B2126" t="s">
        <v>5033</v>
      </c>
      <c r="C2126" t="s">
        <v>2859</v>
      </c>
    </row>
    <row r="2127" spans="1:3" x14ac:dyDescent="0.2">
      <c r="A2127">
        <v>2126</v>
      </c>
      <c r="B2127" t="s">
        <v>67</v>
      </c>
      <c r="C2127" t="s">
        <v>107</v>
      </c>
    </row>
    <row r="2128" spans="1:3" x14ac:dyDescent="0.2">
      <c r="A2128">
        <v>2127</v>
      </c>
      <c r="B2128" t="s">
        <v>234</v>
      </c>
      <c r="C2128" t="s">
        <v>234</v>
      </c>
    </row>
    <row r="2129" spans="1:3" x14ac:dyDescent="0.2">
      <c r="A2129">
        <v>2128</v>
      </c>
      <c r="B2129" t="s">
        <v>9775</v>
      </c>
      <c r="C2129" t="s">
        <v>986</v>
      </c>
    </row>
    <row r="2130" spans="1:3" x14ac:dyDescent="0.2">
      <c r="A2130">
        <v>2129</v>
      </c>
      <c r="B2130" t="s">
        <v>986</v>
      </c>
      <c r="C2130" t="s">
        <v>986</v>
      </c>
    </row>
    <row r="2131" spans="1:3" x14ac:dyDescent="0.2">
      <c r="A2131">
        <v>2130</v>
      </c>
      <c r="B2131" t="s">
        <v>1587</v>
      </c>
      <c r="C2131" t="s">
        <v>63</v>
      </c>
    </row>
    <row r="2132" spans="1:3" x14ac:dyDescent="0.2">
      <c r="A2132">
        <v>2131</v>
      </c>
      <c r="B2132" t="s">
        <v>991</v>
      </c>
      <c r="C2132" t="s">
        <v>63</v>
      </c>
    </row>
    <row r="2133" spans="1:3" x14ac:dyDescent="0.2">
      <c r="A2133">
        <v>2132</v>
      </c>
      <c r="B2133" t="s">
        <v>109</v>
      </c>
      <c r="C2133" t="s">
        <v>63</v>
      </c>
    </row>
    <row r="2134" spans="1:3" x14ac:dyDescent="0.2">
      <c r="A2134">
        <v>2133</v>
      </c>
      <c r="B2134" t="s">
        <v>84</v>
      </c>
      <c r="C2134" t="s">
        <v>12961</v>
      </c>
    </row>
    <row r="2135" spans="1:3" x14ac:dyDescent="0.2">
      <c r="A2135">
        <v>2134</v>
      </c>
      <c r="B2135" t="s">
        <v>3817</v>
      </c>
      <c r="C2135" t="s">
        <v>63</v>
      </c>
    </row>
    <row r="2136" spans="1:3" x14ac:dyDescent="0.2">
      <c r="A2136">
        <v>2135</v>
      </c>
      <c r="B2136" t="s">
        <v>109</v>
      </c>
      <c r="C2136" t="s">
        <v>63</v>
      </c>
    </row>
    <row r="2137" spans="1:3" x14ac:dyDescent="0.2">
      <c r="A2137">
        <v>2136</v>
      </c>
      <c r="B2137" t="s">
        <v>9688</v>
      </c>
      <c r="C2137" t="s">
        <v>9688</v>
      </c>
    </row>
    <row r="2138" spans="1:3" x14ac:dyDescent="0.2">
      <c r="A2138">
        <v>2137</v>
      </c>
      <c r="B2138" t="s">
        <v>109</v>
      </c>
      <c r="C2138" t="s">
        <v>63</v>
      </c>
    </row>
    <row r="2139" spans="1:3" x14ac:dyDescent="0.2">
      <c r="A2139">
        <v>2138</v>
      </c>
      <c r="B2139" t="s">
        <v>1748</v>
      </c>
      <c r="C2139" t="s">
        <v>107</v>
      </c>
    </row>
    <row r="2140" spans="1:3" x14ac:dyDescent="0.2">
      <c r="A2140">
        <v>2139</v>
      </c>
      <c r="B2140" t="s">
        <v>63</v>
      </c>
      <c r="C2140" t="s">
        <v>63</v>
      </c>
    </row>
    <row r="2141" spans="1:3" x14ac:dyDescent="0.2">
      <c r="A2141">
        <v>2140</v>
      </c>
      <c r="B2141" t="s">
        <v>109</v>
      </c>
      <c r="C2141" t="s">
        <v>63</v>
      </c>
    </row>
    <row r="2142" spans="1:3" x14ac:dyDescent="0.2">
      <c r="A2142">
        <v>2141</v>
      </c>
      <c r="B2142" t="s">
        <v>9836</v>
      </c>
      <c r="C2142" t="s">
        <v>107</v>
      </c>
    </row>
    <row r="2143" spans="1:3" x14ac:dyDescent="0.2">
      <c r="A2143">
        <v>2142</v>
      </c>
      <c r="B2143" t="s">
        <v>9841</v>
      </c>
      <c r="C2143" t="s">
        <v>63</v>
      </c>
    </row>
    <row r="2144" spans="1:3" x14ac:dyDescent="0.2">
      <c r="A2144">
        <v>2143</v>
      </c>
      <c r="B2144" t="s">
        <v>636</v>
      </c>
      <c r="C2144" t="s">
        <v>63</v>
      </c>
    </row>
    <row r="2145" spans="1:3" x14ac:dyDescent="0.2">
      <c r="A2145">
        <v>2144</v>
      </c>
      <c r="B2145" t="s">
        <v>181</v>
      </c>
      <c r="C2145" t="s">
        <v>63</v>
      </c>
    </row>
    <row r="2146" spans="1:3" x14ac:dyDescent="0.2">
      <c r="A2146">
        <v>2145</v>
      </c>
      <c r="B2146" t="s">
        <v>532</v>
      </c>
      <c r="C2146" t="s">
        <v>1389</v>
      </c>
    </row>
    <row r="2147" spans="1:3" x14ac:dyDescent="0.2">
      <c r="A2147">
        <v>2146</v>
      </c>
      <c r="B2147" t="s">
        <v>107</v>
      </c>
      <c r="C2147" t="s">
        <v>107</v>
      </c>
    </row>
    <row r="2148" spans="1:3" x14ac:dyDescent="0.2">
      <c r="A2148">
        <v>2147</v>
      </c>
      <c r="B2148" t="s">
        <v>107</v>
      </c>
      <c r="C2148" t="s">
        <v>107</v>
      </c>
    </row>
    <row r="2149" spans="1:3" x14ac:dyDescent="0.2">
      <c r="A2149">
        <v>2148</v>
      </c>
      <c r="B2149" t="s">
        <v>2322</v>
      </c>
      <c r="C2149" t="s">
        <v>12961</v>
      </c>
    </row>
    <row r="2150" spans="1:3" x14ac:dyDescent="0.2">
      <c r="A2150">
        <v>2149</v>
      </c>
      <c r="B2150" t="s">
        <v>853</v>
      </c>
      <c r="C2150" t="s">
        <v>63</v>
      </c>
    </row>
    <row r="2151" spans="1:3" x14ac:dyDescent="0.2">
      <c r="A2151">
        <v>2150</v>
      </c>
      <c r="B2151" t="s">
        <v>1760</v>
      </c>
      <c r="C2151" t="s">
        <v>12961</v>
      </c>
    </row>
    <row r="2152" spans="1:3" x14ac:dyDescent="0.2">
      <c r="A2152">
        <v>2151</v>
      </c>
      <c r="B2152" t="s">
        <v>1309</v>
      </c>
      <c r="C2152" t="s">
        <v>63</v>
      </c>
    </row>
    <row r="2153" spans="1:3" x14ac:dyDescent="0.2">
      <c r="A2153">
        <v>2152</v>
      </c>
      <c r="B2153" t="s">
        <v>81</v>
      </c>
      <c r="C2153" t="s">
        <v>1389</v>
      </c>
    </row>
    <row r="2154" spans="1:3" x14ac:dyDescent="0.2">
      <c r="A2154">
        <v>2153</v>
      </c>
      <c r="B2154" t="s">
        <v>9886</v>
      </c>
      <c r="C2154" t="s">
        <v>63</v>
      </c>
    </row>
    <row r="2155" spans="1:3" x14ac:dyDescent="0.2">
      <c r="A2155">
        <v>2154</v>
      </c>
      <c r="B2155" t="s">
        <v>67</v>
      </c>
      <c r="C2155" t="s">
        <v>107</v>
      </c>
    </row>
    <row r="2156" spans="1:3" x14ac:dyDescent="0.2">
      <c r="A2156">
        <v>2155</v>
      </c>
      <c r="B2156" t="s">
        <v>694</v>
      </c>
      <c r="C2156" t="s">
        <v>63</v>
      </c>
    </row>
    <row r="2157" spans="1:3" x14ac:dyDescent="0.2">
      <c r="A2157">
        <v>2156</v>
      </c>
      <c r="B2157" t="s">
        <v>2413</v>
      </c>
      <c r="C2157" t="s">
        <v>63</v>
      </c>
    </row>
    <row r="2158" spans="1:3" x14ac:dyDescent="0.2">
      <c r="A2158">
        <v>2157</v>
      </c>
      <c r="B2158" t="s">
        <v>636</v>
      </c>
      <c r="C2158" t="s">
        <v>63</v>
      </c>
    </row>
    <row r="2159" spans="1:3" x14ac:dyDescent="0.2">
      <c r="A2159">
        <v>2158</v>
      </c>
      <c r="B2159" t="s">
        <v>9909</v>
      </c>
      <c r="C2159" t="s">
        <v>243</v>
      </c>
    </row>
    <row r="2160" spans="1:3" x14ac:dyDescent="0.2">
      <c r="A2160">
        <v>2159</v>
      </c>
      <c r="B2160" t="s">
        <v>3098</v>
      </c>
      <c r="C2160" t="s">
        <v>243</v>
      </c>
    </row>
    <row r="2161" spans="1:3" x14ac:dyDescent="0.2">
      <c r="A2161">
        <v>2160</v>
      </c>
      <c r="B2161" t="s">
        <v>107</v>
      </c>
      <c r="C2161" t="s">
        <v>107</v>
      </c>
    </row>
    <row r="2162" spans="1:3" x14ac:dyDescent="0.2">
      <c r="A2162">
        <v>2161</v>
      </c>
      <c r="B2162" t="s">
        <v>181</v>
      </c>
      <c r="C2162" t="s">
        <v>63</v>
      </c>
    </row>
    <row r="2163" spans="1:3" x14ac:dyDescent="0.2">
      <c r="A2163">
        <v>2162</v>
      </c>
      <c r="B2163" t="s">
        <v>9400</v>
      </c>
      <c r="C2163" t="s">
        <v>63</v>
      </c>
    </row>
    <row r="2164" spans="1:3" x14ac:dyDescent="0.2">
      <c r="A2164">
        <v>2163</v>
      </c>
      <c r="B2164" t="s">
        <v>67</v>
      </c>
      <c r="C2164" t="s">
        <v>107</v>
      </c>
    </row>
    <row r="2165" spans="1:3" x14ac:dyDescent="0.2">
      <c r="A2165">
        <v>2164</v>
      </c>
      <c r="B2165" t="s">
        <v>9933</v>
      </c>
      <c r="C2165" t="s">
        <v>3825</v>
      </c>
    </row>
    <row r="2166" spans="1:3" x14ac:dyDescent="0.2">
      <c r="A2166">
        <v>2165</v>
      </c>
      <c r="B2166" t="s">
        <v>63</v>
      </c>
      <c r="C2166" t="s">
        <v>63</v>
      </c>
    </row>
    <row r="2167" spans="1:3" x14ac:dyDescent="0.2">
      <c r="A2167">
        <v>2166</v>
      </c>
      <c r="B2167" t="s">
        <v>1953</v>
      </c>
      <c r="C2167" t="s">
        <v>107</v>
      </c>
    </row>
    <row r="2168" spans="1:3" x14ac:dyDescent="0.2">
      <c r="A2168">
        <v>2167</v>
      </c>
      <c r="B2168" t="s">
        <v>181</v>
      </c>
      <c r="C2168" t="s">
        <v>63</v>
      </c>
    </row>
    <row r="2169" spans="1:3" x14ac:dyDescent="0.2">
      <c r="A2169">
        <v>2168</v>
      </c>
      <c r="B2169" t="s">
        <v>67</v>
      </c>
      <c r="C2169" t="s">
        <v>107</v>
      </c>
    </row>
    <row r="2170" spans="1:3" x14ac:dyDescent="0.2">
      <c r="A2170">
        <v>2169</v>
      </c>
      <c r="B2170" t="s">
        <v>636</v>
      </c>
      <c r="C2170" t="s">
        <v>63</v>
      </c>
    </row>
    <row r="2171" spans="1:3" x14ac:dyDescent="0.2">
      <c r="A2171">
        <v>2170</v>
      </c>
      <c r="B2171" t="s">
        <v>477</v>
      </c>
      <c r="C2171" t="s">
        <v>243</v>
      </c>
    </row>
    <row r="2172" spans="1:3" x14ac:dyDescent="0.2">
      <c r="A2172">
        <v>2171</v>
      </c>
      <c r="B2172" t="s">
        <v>1243</v>
      </c>
      <c r="C2172" t="s">
        <v>12961</v>
      </c>
    </row>
    <row r="2173" spans="1:3" x14ac:dyDescent="0.2">
      <c r="A2173">
        <v>2172</v>
      </c>
      <c r="B2173" t="s">
        <v>107</v>
      </c>
      <c r="C2173" t="s">
        <v>107</v>
      </c>
    </row>
    <row r="2174" spans="1:3" x14ac:dyDescent="0.2">
      <c r="A2174">
        <v>2173</v>
      </c>
      <c r="B2174" t="s">
        <v>2034</v>
      </c>
      <c r="C2174" t="s">
        <v>243</v>
      </c>
    </row>
    <row r="2175" spans="1:3" x14ac:dyDescent="0.2">
      <c r="A2175">
        <v>2174</v>
      </c>
      <c r="B2175" t="s">
        <v>853</v>
      </c>
      <c r="C2175" t="s">
        <v>63</v>
      </c>
    </row>
    <row r="2176" spans="1:3" x14ac:dyDescent="0.2">
      <c r="A2176">
        <v>2175</v>
      </c>
      <c r="B2176" t="s">
        <v>853</v>
      </c>
      <c r="C2176" t="s">
        <v>63</v>
      </c>
    </row>
    <row r="2177" spans="1:3" x14ac:dyDescent="0.2">
      <c r="A2177">
        <v>2176</v>
      </c>
      <c r="B2177" t="s">
        <v>109</v>
      </c>
      <c r="C2177" t="s">
        <v>63</v>
      </c>
    </row>
    <row r="2178" spans="1:3" x14ac:dyDescent="0.2">
      <c r="A2178">
        <v>2177</v>
      </c>
      <c r="B2178" t="s">
        <v>107</v>
      </c>
      <c r="C2178" t="s">
        <v>107</v>
      </c>
    </row>
    <row r="2179" spans="1:3" x14ac:dyDescent="0.2">
      <c r="A2179">
        <v>2178</v>
      </c>
      <c r="B2179" t="s">
        <v>3630</v>
      </c>
      <c r="C2179" t="s">
        <v>63</v>
      </c>
    </row>
    <row r="2180" spans="1:3" x14ac:dyDescent="0.2">
      <c r="A2180">
        <v>2179</v>
      </c>
      <c r="B2180" t="s">
        <v>109</v>
      </c>
      <c r="C2180" t="s">
        <v>63</v>
      </c>
    </row>
    <row r="2181" spans="1:3" x14ac:dyDescent="0.2">
      <c r="A2181">
        <v>2180</v>
      </c>
      <c r="B2181" t="s">
        <v>243</v>
      </c>
      <c r="C2181" t="s">
        <v>243</v>
      </c>
    </row>
    <row r="2182" spans="1:3" x14ac:dyDescent="0.2">
      <c r="A2182">
        <v>2181</v>
      </c>
      <c r="B2182" t="s">
        <v>555</v>
      </c>
      <c r="C2182" t="s">
        <v>555</v>
      </c>
    </row>
    <row r="2183" spans="1:3" x14ac:dyDescent="0.2">
      <c r="A2183">
        <v>2182</v>
      </c>
      <c r="B2183" t="s">
        <v>243</v>
      </c>
      <c r="C2183" t="s">
        <v>243</v>
      </c>
    </row>
    <row r="2184" spans="1:3" x14ac:dyDescent="0.2">
      <c r="A2184">
        <v>2183</v>
      </c>
      <c r="B2184" t="s">
        <v>4974</v>
      </c>
      <c r="C2184" t="s">
        <v>12961</v>
      </c>
    </row>
    <row r="2185" spans="1:3" x14ac:dyDescent="0.2">
      <c r="A2185">
        <v>2184</v>
      </c>
      <c r="B2185" t="s">
        <v>181</v>
      </c>
      <c r="C2185" t="s">
        <v>63</v>
      </c>
    </row>
    <row r="2186" spans="1:3" x14ac:dyDescent="0.2">
      <c r="A2186">
        <v>2185</v>
      </c>
      <c r="B2186" t="s">
        <v>63</v>
      </c>
      <c r="C2186" t="s">
        <v>63</v>
      </c>
    </row>
    <row r="2187" spans="1:3" x14ac:dyDescent="0.2">
      <c r="A2187">
        <v>2186</v>
      </c>
      <c r="B2187" t="s">
        <v>1389</v>
      </c>
      <c r="C2187" t="s">
        <v>1389</v>
      </c>
    </row>
    <row r="2188" spans="1:3" x14ac:dyDescent="0.2">
      <c r="A2188">
        <v>2187</v>
      </c>
      <c r="B2188" t="s">
        <v>109</v>
      </c>
      <c r="C2188" t="s">
        <v>63</v>
      </c>
    </row>
    <row r="2189" spans="1:3" x14ac:dyDescent="0.2">
      <c r="A2189">
        <v>2188</v>
      </c>
      <c r="B2189" t="s">
        <v>2600</v>
      </c>
      <c r="C2189" t="s">
        <v>1389</v>
      </c>
    </row>
    <row r="2190" spans="1:3" x14ac:dyDescent="0.2">
      <c r="A2190">
        <v>2189</v>
      </c>
      <c r="B2190" t="s">
        <v>1076</v>
      </c>
      <c r="C2190" t="s">
        <v>63</v>
      </c>
    </row>
    <row r="2191" spans="1:3" x14ac:dyDescent="0.2">
      <c r="A2191">
        <v>2190</v>
      </c>
      <c r="B2191" t="s">
        <v>10041</v>
      </c>
      <c r="C2191" t="s">
        <v>333</v>
      </c>
    </row>
    <row r="2192" spans="1:3" x14ac:dyDescent="0.2">
      <c r="A2192">
        <v>2191</v>
      </c>
      <c r="B2192" t="s">
        <v>107</v>
      </c>
      <c r="C2192" t="s">
        <v>107</v>
      </c>
    </row>
    <row r="2193" spans="1:3" x14ac:dyDescent="0.2">
      <c r="A2193">
        <v>2192</v>
      </c>
      <c r="B2193" t="s">
        <v>1243</v>
      </c>
      <c r="C2193" t="s">
        <v>12961</v>
      </c>
    </row>
    <row r="2194" spans="1:3" x14ac:dyDescent="0.2">
      <c r="A2194">
        <v>2193</v>
      </c>
      <c r="B2194" t="s">
        <v>107</v>
      </c>
      <c r="C2194" t="s">
        <v>107</v>
      </c>
    </row>
    <row r="2195" spans="1:3" x14ac:dyDescent="0.2">
      <c r="A2195">
        <v>2194</v>
      </c>
      <c r="B2195" t="s">
        <v>853</v>
      </c>
      <c r="C2195" t="s">
        <v>63</v>
      </c>
    </row>
    <row r="2196" spans="1:3" x14ac:dyDescent="0.2">
      <c r="A2196">
        <v>2195</v>
      </c>
      <c r="B2196" t="s">
        <v>2498</v>
      </c>
      <c r="C2196" t="s">
        <v>63</v>
      </c>
    </row>
    <row r="2197" spans="1:3" x14ac:dyDescent="0.2">
      <c r="A2197">
        <v>2196</v>
      </c>
      <c r="B2197" t="s">
        <v>63</v>
      </c>
      <c r="C2197" t="s">
        <v>63</v>
      </c>
    </row>
    <row r="2198" spans="1:3" x14ac:dyDescent="0.2">
      <c r="A2198">
        <v>2197</v>
      </c>
      <c r="B2198" t="s">
        <v>1587</v>
      </c>
      <c r="C2198" t="s">
        <v>63</v>
      </c>
    </row>
    <row r="2199" spans="1:3" x14ac:dyDescent="0.2">
      <c r="A2199">
        <v>2198</v>
      </c>
      <c r="B2199" t="s">
        <v>1748</v>
      </c>
      <c r="C2199" t="s">
        <v>107</v>
      </c>
    </row>
    <row r="2200" spans="1:3" x14ac:dyDescent="0.2">
      <c r="A2200">
        <v>2199</v>
      </c>
      <c r="B2200" t="s">
        <v>5277</v>
      </c>
      <c r="C2200" t="s">
        <v>63</v>
      </c>
    </row>
    <row r="2201" spans="1:3" x14ac:dyDescent="0.2">
      <c r="A2201">
        <v>2200</v>
      </c>
      <c r="B2201" t="s">
        <v>107</v>
      </c>
      <c r="C2201" t="s">
        <v>107</v>
      </c>
    </row>
    <row r="2202" spans="1:3" x14ac:dyDescent="0.2">
      <c r="A2202">
        <v>2201</v>
      </c>
      <c r="B2202" t="s">
        <v>109</v>
      </c>
      <c r="C2202" t="s">
        <v>63</v>
      </c>
    </row>
    <row r="2203" spans="1:3" x14ac:dyDescent="0.2">
      <c r="A2203">
        <v>2202</v>
      </c>
      <c r="B2203" t="s">
        <v>67</v>
      </c>
      <c r="C2203" t="s">
        <v>107</v>
      </c>
    </row>
    <row r="2204" spans="1:3" x14ac:dyDescent="0.2">
      <c r="A2204">
        <v>2203</v>
      </c>
      <c r="B2204" t="s">
        <v>107</v>
      </c>
      <c r="C2204" t="s">
        <v>107</v>
      </c>
    </row>
    <row r="2205" spans="1:3" x14ac:dyDescent="0.2">
      <c r="A2205">
        <v>2204</v>
      </c>
      <c r="B2205" t="s">
        <v>63</v>
      </c>
      <c r="C2205" t="s">
        <v>63</v>
      </c>
    </row>
    <row r="2206" spans="1:3" x14ac:dyDescent="0.2">
      <c r="A2206">
        <v>2205</v>
      </c>
      <c r="B2206" t="s">
        <v>181</v>
      </c>
      <c r="C2206" t="s">
        <v>63</v>
      </c>
    </row>
    <row r="2207" spans="1:3" x14ac:dyDescent="0.2">
      <c r="A2207">
        <v>2206</v>
      </c>
      <c r="B2207" t="s">
        <v>9775</v>
      </c>
      <c r="C2207" t="s">
        <v>986</v>
      </c>
    </row>
    <row r="2208" spans="1:3" x14ac:dyDescent="0.2">
      <c r="A2208">
        <v>2207</v>
      </c>
      <c r="B2208" t="s">
        <v>109</v>
      </c>
      <c r="C2208" t="s">
        <v>63</v>
      </c>
    </row>
    <row r="2209" spans="1:3" x14ac:dyDescent="0.2">
      <c r="A2209">
        <v>2208</v>
      </c>
      <c r="B2209" t="s">
        <v>10111</v>
      </c>
      <c r="C2209" t="s">
        <v>63</v>
      </c>
    </row>
    <row r="2210" spans="1:3" x14ac:dyDescent="0.2">
      <c r="A2210">
        <v>2209</v>
      </c>
      <c r="B2210" t="s">
        <v>1998</v>
      </c>
      <c r="C2210" t="s">
        <v>63</v>
      </c>
    </row>
    <row r="2211" spans="1:3" x14ac:dyDescent="0.2">
      <c r="A2211">
        <v>2210</v>
      </c>
      <c r="B2211" t="s">
        <v>84</v>
      </c>
      <c r="C2211" t="s">
        <v>12961</v>
      </c>
    </row>
    <row r="2212" spans="1:3" x14ac:dyDescent="0.2">
      <c r="A2212">
        <v>2211</v>
      </c>
      <c r="B2212" t="s">
        <v>181</v>
      </c>
      <c r="C2212" t="s">
        <v>63</v>
      </c>
    </row>
    <row r="2213" spans="1:3" x14ac:dyDescent="0.2">
      <c r="A2213">
        <v>2212</v>
      </c>
      <c r="B2213" t="s">
        <v>107</v>
      </c>
      <c r="C2213" t="s">
        <v>107</v>
      </c>
    </row>
    <row r="2214" spans="1:3" x14ac:dyDescent="0.2">
      <c r="A2214">
        <v>2213</v>
      </c>
      <c r="B2214" t="s">
        <v>2366</v>
      </c>
      <c r="C2214" t="s">
        <v>63</v>
      </c>
    </row>
    <row r="2215" spans="1:3" x14ac:dyDescent="0.2">
      <c r="A2215">
        <v>2214</v>
      </c>
      <c r="B2215" t="s">
        <v>63</v>
      </c>
      <c r="C2215" t="s">
        <v>63</v>
      </c>
    </row>
    <row r="2216" spans="1:3" x14ac:dyDescent="0.2">
      <c r="A2216">
        <v>2215</v>
      </c>
      <c r="B2216" t="s">
        <v>10137</v>
      </c>
      <c r="C2216" t="s">
        <v>12961</v>
      </c>
    </row>
    <row r="2217" spans="1:3" x14ac:dyDescent="0.2">
      <c r="A2217">
        <v>2216</v>
      </c>
      <c r="B2217" t="s">
        <v>1773</v>
      </c>
      <c r="C2217" t="s">
        <v>555</v>
      </c>
    </row>
    <row r="2218" spans="1:3" x14ac:dyDescent="0.2">
      <c r="A2218">
        <v>2217</v>
      </c>
      <c r="B2218" t="s">
        <v>1587</v>
      </c>
      <c r="C2218" t="s">
        <v>63</v>
      </c>
    </row>
    <row r="2219" spans="1:3" x14ac:dyDescent="0.2">
      <c r="A2219">
        <v>2218</v>
      </c>
      <c r="B2219" t="s">
        <v>181</v>
      </c>
      <c r="C2219" t="s">
        <v>63</v>
      </c>
    </row>
    <row r="2220" spans="1:3" x14ac:dyDescent="0.2">
      <c r="A2220">
        <v>2219</v>
      </c>
      <c r="B2220" t="s">
        <v>1243</v>
      </c>
      <c r="C2220" t="s">
        <v>12961</v>
      </c>
    </row>
    <row r="2221" spans="1:3" x14ac:dyDescent="0.2">
      <c r="A2221">
        <v>2220</v>
      </c>
      <c r="B2221" t="s">
        <v>109</v>
      </c>
      <c r="C2221" t="s">
        <v>63</v>
      </c>
    </row>
    <row r="2222" spans="1:3" x14ac:dyDescent="0.2">
      <c r="A2222">
        <v>2221</v>
      </c>
      <c r="B2222" t="s">
        <v>1748</v>
      </c>
      <c r="C2222" t="s">
        <v>107</v>
      </c>
    </row>
    <row r="2223" spans="1:3" x14ac:dyDescent="0.2">
      <c r="A2223">
        <v>2222</v>
      </c>
      <c r="B2223" t="s">
        <v>952</v>
      </c>
      <c r="C2223" t="s">
        <v>986</v>
      </c>
    </row>
    <row r="2224" spans="1:3" x14ac:dyDescent="0.2">
      <c r="A2224">
        <v>2223</v>
      </c>
      <c r="B2224" t="s">
        <v>84</v>
      </c>
      <c r="C2224" t="s">
        <v>12961</v>
      </c>
    </row>
    <row r="2225" spans="1:3" x14ac:dyDescent="0.2">
      <c r="A2225">
        <v>2224</v>
      </c>
      <c r="B2225" t="s">
        <v>649</v>
      </c>
      <c r="C2225" t="s">
        <v>248</v>
      </c>
    </row>
    <row r="2226" spans="1:3" x14ac:dyDescent="0.2">
      <c r="A2226">
        <v>2225</v>
      </c>
      <c r="B2226" t="s">
        <v>2188</v>
      </c>
      <c r="C2226" t="s">
        <v>12961</v>
      </c>
    </row>
    <row r="2227" spans="1:3" x14ac:dyDescent="0.2">
      <c r="A2227">
        <v>2226</v>
      </c>
      <c r="B2227" t="s">
        <v>5277</v>
      </c>
      <c r="C2227" t="s">
        <v>63</v>
      </c>
    </row>
    <row r="2228" spans="1:3" x14ac:dyDescent="0.2">
      <c r="A2228">
        <v>2227</v>
      </c>
      <c r="B2228" t="s">
        <v>109</v>
      </c>
      <c r="C2228" t="s">
        <v>63</v>
      </c>
    </row>
    <row r="2229" spans="1:3" x14ac:dyDescent="0.2">
      <c r="A2229">
        <v>2228</v>
      </c>
      <c r="B2229" t="s">
        <v>63</v>
      </c>
      <c r="C2229" t="s">
        <v>63</v>
      </c>
    </row>
    <row r="2230" spans="1:3" x14ac:dyDescent="0.2">
      <c r="A2230">
        <v>2229</v>
      </c>
      <c r="B2230" t="s">
        <v>67</v>
      </c>
      <c r="C2230" t="s">
        <v>107</v>
      </c>
    </row>
    <row r="2231" spans="1:3" x14ac:dyDescent="0.2">
      <c r="A2231">
        <v>2230</v>
      </c>
      <c r="B2231" t="s">
        <v>2322</v>
      </c>
      <c r="C2231" t="s">
        <v>12961</v>
      </c>
    </row>
    <row r="2232" spans="1:3" x14ac:dyDescent="0.2">
      <c r="A2232">
        <v>2231</v>
      </c>
      <c r="B2232" t="s">
        <v>1243</v>
      </c>
      <c r="C2232" t="s">
        <v>12961</v>
      </c>
    </row>
    <row r="2233" spans="1:3" x14ac:dyDescent="0.2">
      <c r="A2233">
        <v>2232</v>
      </c>
      <c r="B2233" t="s">
        <v>206</v>
      </c>
      <c r="C2233" t="s">
        <v>107</v>
      </c>
    </row>
    <row r="2234" spans="1:3" x14ac:dyDescent="0.2">
      <c r="A2234">
        <v>2233</v>
      </c>
      <c r="B2234" t="s">
        <v>10210</v>
      </c>
      <c r="C2234" t="s">
        <v>12961</v>
      </c>
    </row>
    <row r="2235" spans="1:3" x14ac:dyDescent="0.2">
      <c r="A2235">
        <v>2234</v>
      </c>
      <c r="B2235" t="s">
        <v>10218</v>
      </c>
      <c r="C2235" t="s">
        <v>12961</v>
      </c>
    </row>
    <row r="2236" spans="1:3" x14ac:dyDescent="0.2">
      <c r="A2236">
        <v>2235</v>
      </c>
      <c r="B2236" t="s">
        <v>10224</v>
      </c>
      <c r="C2236" t="s">
        <v>63</v>
      </c>
    </row>
    <row r="2237" spans="1:3" x14ac:dyDescent="0.2">
      <c r="A2237">
        <v>2236</v>
      </c>
      <c r="B2237" t="s">
        <v>10229</v>
      </c>
      <c r="C2237" t="s">
        <v>63</v>
      </c>
    </row>
    <row r="2238" spans="1:3" x14ac:dyDescent="0.2">
      <c r="A2238">
        <v>2237</v>
      </c>
      <c r="B2238" t="s">
        <v>109</v>
      </c>
      <c r="C2238" t="s">
        <v>63</v>
      </c>
    </row>
    <row r="2239" spans="1:3" x14ac:dyDescent="0.2">
      <c r="A2239">
        <v>2238</v>
      </c>
      <c r="B2239" t="s">
        <v>1587</v>
      </c>
      <c r="C2239" t="s">
        <v>63</v>
      </c>
    </row>
    <row r="2240" spans="1:3" x14ac:dyDescent="0.2">
      <c r="A2240">
        <v>2239</v>
      </c>
      <c r="B2240" t="s">
        <v>9775</v>
      </c>
      <c r="C2240" t="s">
        <v>986</v>
      </c>
    </row>
    <row r="2241" spans="1:3" x14ac:dyDescent="0.2">
      <c r="A2241">
        <v>2240</v>
      </c>
      <c r="B2241" t="s">
        <v>109</v>
      </c>
      <c r="C2241" t="s">
        <v>63</v>
      </c>
    </row>
    <row r="2242" spans="1:3" x14ac:dyDescent="0.2">
      <c r="A2242">
        <v>2241</v>
      </c>
      <c r="B2242" t="s">
        <v>4420</v>
      </c>
      <c r="C2242" t="s">
        <v>63</v>
      </c>
    </row>
    <row r="2243" spans="1:3" x14ac:dyDescent="0.2">
      <c r="A2243">
        <v>2242</v>
      </c>
      <c r="B2243" t="s">
        <v>10256</v>
      </c>
      <c r="C2243" t="s">
        <v>63</v>
      </c>
    </row>
    <row r="2244" spans="1:3" x14ac:dyDescent="0.2">
      <c r="A2244">
        <v>2243</v>
      </c>
      <c r="B2244" t="s">
        <v>979</v>
      </c>
      <c r="C2244" t="s">
        <v>107</v>
      </c>
    </row>
    <row r="2245" spans="1:3" x14ac:dyDescent="0.2">
      <c r="A2245">
        <v>2244</v>
      </c>
      <c r="B2245" t="s">
        <v>67</v>
      </c>
      <c r="C2245" t="s">
        <v>107</v>
      </c>
    </row>
    <row r="2246" spans="1:3" x14ac:dyDescent="0.2">
      <c r="A2246">
        <v>2245</v>
      </c>
      <c r="B2246" t="s">
        <v>1587</v>
      </c>
      <c r="C2246" t="s">
        <v>63</v>
      </c>
    </row>
    <row r="2247" spans="1:3" x14ac:dyDescent="0.2">
      <c r="A2247">
        <v>2246</v>
      </c>
      <c r="B2247" t="s">
        <v>1748</v>
      </c>
      <c r="C2247" t="s">
        <v>107</v>
      </c>
    </row>
    <row r="2248" spans="1:3" x14ac:dyDescent="0.2">
      <c r="A2248">
        <v>2247</v>
      </c>
      <c r="B2248" t="s">
        <v>853</v>
      </c>
      <c r="C2248" t="s">
        <v>63</v>
      </c>
    </row>
    <row r="2249" spans="1:3" x14ac:dyDescent="0.2">
      <c r="A2249">
        <v>2248</v>
      </c>
      <c r="B2249" t="s">
        <v>181</v>
      </c>
      <c r="C2249" t="s">
        <v>63</v>
      </c>
    </row>
    <row r="2250" spans="1:3" x14ac:dyDescent="0.2">
      <c r="A2250">
        <v>2249</v>
      </c>
      <c r="B2250" t="s">
        <v>109</v>
      </c>
      <c r="C2250" t="s">
        <v>63</v>
      </c>
    </row>
    <row r="2251" spans="1:3" x14ac:dyDescent="0.2">
      <c r="A2251">
        <v>2250</v>
      </c>
      <c r="B2251" t="s">
        <v>107</v>
      </c>
      <c r="C2251" t="s">
        <v>107</v>
      </c>
    </row>
    <row r="2252" spans="1:3" x14ac:dyDescent="0.2">
      <c r="A2252">
        <v>2251</v>
      </c>
      <c r="B2252" t="s">
        <v>694</v>
      </c>
      <c r="C2252" t="s">
        <v>63</v>
      </c>
    </row>
    <row r="2253" spans="1:3" x14ac:dyDescent="0.2">
      <c r="A2253">
        <v>2252</v>
      </c>
      <c r="B2253" t="s">
        <v>1998</v>
      </c>
      <c r="C2253" t="s">
        <v>63</v>
      </c>
    </row>
    <row r="2254" spans="1:3" x14ac:dyDescent="0.2">
      <c r="A2254">
        <v>2253</v>
      </c>
      <c r="B2254" t="s">
        <v>4974</v>
      </c>
      <c r="C2254" t="s">
        <v>12961</v>
      </c>
    </row>
    <row r="2255" spans="1:3" x14ac:dyDescent="0.2">
      <c r="A2255">
        <v>2254</v>
      </c>
      <c r="B2255" t="s">
        <v>10308</v>
      </c>
      <c r="C2255" t="s">
        <v>63</v>
      </c>
    </row>
    <row r="2256" spans="1:3" x14ac:dyDescent="0.2">
      <c r="A2256">
        <v>2255</v>
      </c>
      <c r="B2256" t="s">
        <v>8594</v>
      </c>
      <c r="C2256" t="s">
        <v>63</v>
      </c>
    </row>
    <row r="2257" spans="1:3" x14ac:dyDescent="0.2">
      <c r="A2257">
        <v>2256</v>
      </c>
      <c r="B2257" t="s">
        <v>109</v>
      </c>
      <c r="C2257" t="s">
        <v>63</v>
      </c>
    </row>
    <row r="2258" spans="1:3" x14ac:dyDescent="0.2">
      <c r="A2258">
        <v>2257</v>
      </c>
      <c r="B2258" t="s">
        <v>853</v>
      </c>
      <c r="C2258" t="s">
        <v>63</v>
      </c>
    </row>
    <row r="2259" spans="1:3" x14ac:dyDescent="0.2">
      <c r="A2259">
        <v>2258</v>
      </c>
      <c r="B2259" t="s">
        <v>109</v>
      </c>
      <c r="C2259" t="s">
        <v>63</v>
      </c>
    </row>
    <row r="2260" spans="1:3" x14ac:dyDescent="0.2">
      <c r="A2260">
        <v>2259</v>
      </c>
      <c r="B2260" t="s">
        <v>1953</v>
      </c>
      <c r="C2260" t="s">
        <v>107</v>
      </c>
    </row>
    <row r="2261" spans="1:3" x14ac:dyDescent="0.2">
      <c r="A2261">
        <v>2260</v>
      </c>
      <c r="B2261" t="s">
        <v>2188</v>
      </c>
      <c r="C2261" t="s">
        <v>12961</v>
      </c>
    </row>
    <row r="2262" spans="1:3" x14ac:dyDescent="0.2">
      <c r="A2262">
        <v>2261</v>
      </c>
      <c r="B2262" t="s">
        <v>63</v>
      </c>
      <c r="C2262" t="s">
        <v>63</v>
      </c>
    </row>
    <row r="2263" spans="1:3" x14ac:dyDescent="0.2">
      <c r="A2263">
        <v>2262</v>
      </c>
      <c r="B2263" t="s">
        <v>2695</v>
      </c>
      <c r="C2263" t="s">
        <v>63</v>
      </c>
    </row>
    <row r="2264" spans="1:3" x14ac:dyDescent="0.2">
      <c r="A2264">
        <v>2263</v>
      </c>
      <c r="B2264" t="s">
        <v>107</v>
      </c>
      <c r="C2264" t="s">
        <v>107</v>
      </c>
    </row>
    <row r="2265" spans="1:3" x14ac:dyDescent="0.2">
      <c r="A2265">
        <v>2264</v>
      </c>
      <c r="B2265" t="s">
        <v>5277</v>
      </c>
      <c r="C2265" t="s">
        <v>63</v>
      </c>
    </row>
    <row r="2266" spans="1:3" x14ac:dyDescent="0.2">
      <c r="A2266">
        <v>2265</v>
      </c>
      <c r="B2266" t="s">
        <v>109</v>
      </c>
      <c r="C2266" t="s">
        <v>63</v>
      </c>
    </row>
    <row r="2267" spans="1:3" x14ac:dyDescent="0.2">
      <c r="A2267">
        <v>2266</v>
      </c>
      <c r="B2267" t="s">
        <v>10360</v>
      </c>
      <c r="C2267" t="s">
        <v>12961</v>
      </c>
    </row>
    <row r="2268" spans="1:3" x14ac:dyDescent="0.2">
      <c r="A2268">
        <v>2267</v>
      </c>
      <c r="B2268" t="s">
        <v>107</v>
      </c>
      <c r="C2268" t="s">
        <v>107</v>
      </c>
    </row>
    <row r="2269" spans="1:3" x14ac:dyDescent="0.2">
      <c r="A2269">
        <v>2268</v>
      </c>
      <c r="B2269" t="s">
        <v>3136</v>
      </c>
      <c r="C2269" t="s">
        <v>63</v>
      </c>
    </row>
    <row r="2270" spans="1:3" x14ac:dyDescent="0.2">
      <c r="A2270">
        <v>2269</v>
      </c>
      <c r="B2270" t="s">
        <v>694</v>
      </c>
      <c r="C2270" t="s">
        <v>63</v>
      </c>
    </row>
    <row r="2271" spans="1:3" x14ac:dyDescent="0.2">
      <c r="A2271">
        <v>2270</v>
      </c>
      <c r="B2271" t="s">
        <v>1243</v>
      </c>
      <c r="C2271" t="s">
        <v>12961</v>
      </c>
    </row>
    <row r="2272" spans="1:3" x14ac:dyDescent="0.2">
      <c r="A2272">
        <v>2271</v>
      </c>
      <c r="B2272" t="s">
        <v>63</v>
      </c>
      <c r="C2272" t="s">
        <v>63</v>
      </c>
    </row>
    <row r="2273" spans="1:3" x14ac:dyDescent="0.2">
      <c r="A2273">
        <v>2272</v>
      </c>
      <c r="B2273" t="s">
        <v>532</v>
      </c>
      <c r="C2273" t="s">
        <v>1389</v>
      </c>
    </row>
    <row r="2274" spans="1:3" x14ac:dyDescent="0.2">
      <c r="A2274">
        <v>2273</v>
      </c>
      <c r="B2274" t="s">
        <v>10387</v>
      </c>
      <c r="C2274" t="s">
        <v>1389</v>
      </c>
    </row>
    <row r="2275" spans="1:3" x14ac:dyDescent="0.2">
      <c r="A2275">
        <v>2274</v>
      </c>
      <c r="B2275" t="s">
        <v>733</v>
      </c>
      <c r="C2275" t="s">
        <v>1389</v>
      </c>
    </row>
    <row r="2276" spans="1:3" x14ac:dyDescent="0.2">
      <c r="A2276">
        <v>2275</v>
      </c>
      <c r="B2276" t="s">
        <v>63</v>
      </c>
      <c r="C2276" t="s">
        <v>63</v>
      </c>
    </row>
    <row r="2277" spans="1:3" x14ac:dyDescent="0.2">
      <c r="A2277">
        <v>2276</v>
      </c>
      <c r="B2277" t="s">
        <v>1161</v>
      </c>
      <c r="C2277" t="s">
        <v>243</v>
      </c>
    </row>
    <row r="2278" spans="1:3" x14ac:dyDescent="0.2">
      <c r="A2278">
        <v>2277</v>
      </c>
      <c r="B2278" t="s">
        <v>109</v>
      </c>
      <c r="C2278" t="s">
        <v>63</v>
      </c>
    </row>
    <row r="2279" spans="1:3" x14ac:dyDescent="0.2">
      <c r="A2279">
        <v>2278</v>
      </c>
      <c r="B2279" t="s">
        <v>1389</v>
      </c>
      <c r="C2279" t="s">
        <v>1389</v>
      </c>
    </row>
    <row r="2280" spans="1:3" x14ac:dyDescent="0.2">
      <c r="A2280">
        <v>2279</v>
      </c>
      <c r="B2280" t="s">
        <v>10411</v>
      </c>
      <c r="C2280" t="s">
        <v>12961</v>
      </c>
    </row>
    <row r="2281" spans="1:3" x14ac:dyDescent="0.2">
      <c r="A2281">
        <v>2280</v>
      </c>
      <c r="B2281" t="s">
        <v>107</v>
      </c>
      <c r="C2281" t="s">
        <v>107</v>
      </c>
    </row>
    <row r="2282" spans="1:3" x14ac:dyDescent="0.2">
      <c r="A2282">
        <v>2281</v>
      </c>
      <c r="B2282" t="s">
        <v>2498</v>
      </c>
      <c r="C2282" t="s">
        <v>63</v>
      </c>
    </row>
    <row r="2283" spans="1:3" x14ac:dyDescent="0.2">
      <c r="A2283">
        <v>2282</v>
      </c>
      <c r="B2283" t="s">
        <v>10423</v>
      </c>
      <c r="C2283" t="s">
        <v>63</v>
      </c>
    </row>
    <row r="2284" spans="1:3" x14ac:dyDescent="0.2">
      <c r="A2284">
        <v>2283</v>
      </c>
      <c r="B2284" t="s">
        <v>109</v>
      </c>
      <c r="C2284" t="s">
        <v>63</v>
      </c>
    </row>
    <row r="2285" spans="1:3" x14ac:dyDescent="0.2">
      <c r="A2285">
        <v>2284</v>
      </c>
      <c r="B2285" t="s">
        <v>2322</v>
      </c>
      <c r="C2285" t="s">
        <v>12961</v>
      </c>
    </row>
    <row r="2286" spans="1:3" x14ac:dyDescent="0.2">
      <c r="A2286">
        <v>2285</v>
      </c>
      <c r="B2286" t="s">
        <v>109</v>
      </c>
      <c r="C2286" t="s">
        <v>63</v>
      </c>
    </row>
    <row r="2287" spans="1:3" x14ac:dyDescent="0.2">
      <c r="A2287">
        <v>2286</v>
      </c>
      <c r="B2287" t="s">
        <v>84</v>
      </c>
      <c r="C2287" t="s">
        <v>12961</v>
      </c>
    </row>
    <row r="2288" spans="1:3" x14ac:dyDescent="0.2">
      <c r="A2288">
        <v>2287</v>
      </c>
      <c r="B2288" t="s">
        <v>8657</v>
      </c>
      <c r="C2288" t="s">
        <v>1389</v>
      </c>
    </row>
    <row r="2289" spans="1:3" x14ac:dyDescent="0.2">
      <c r="A2289">
        <v>2288</v>
      </c>
      <c r="B2289" t="s">
        <v>1998</v>
      </c>
      <c r="C2289" t="s">
        <v>63</v>
      </c>
    </row>
    <row r="2290" spans="1:3" x14ac:dyDescent="0.2">
      <c r="A2290">
        <v>2289</v>
      </c>
      <c r="B2290" t="s">
        <v>7515</v>
      </c>
      <c r="C2290" t="s">
        <v>248</v>
      </c>
    </row>
    <row r="2291" spans="1:3" x14ac:dyDescent="0.2">
      <c r="A2291">
        <v>2290</v>
      </c>
      <c r="B2291" t="s">
        <v>63</v>
      </c>
      <c r="C2291" t="s">
        <v>63</v>
      </c>
    </row>
    <row r="2292" spans="1:3" x14ac:dyDescent="0.2">
      <c r="A2292">
        <v>2291</v>
      </c>
      <c r="B2292" t="s">
        <v>109</v>
      </c>
      <c r="C2292" t="s">
        <v>63</v>
      </c>
    </row>
    <row r="2293" spans="1:3" x14ac:dyDescent="0.2">
      <c r="A2293">
        <v>2292</v>
      </c>
      <c r="B2293" t="s">
        <v>4974</v>
      </c>
      <c r="C2293" t="s">
        <v>12961</v>
      </c>
    </row>
    <row r="2294" spans="1:3" x14ac:dyDescent="0.2">
      <c r="A2294">
        <v>2293</v>
      </c>
      <c r="B2294" t="s">
        <v>636</v>
      </c>
      <c r="C2294" t="s">
        <v>63</v>
      </c>
    </row>
    <row r="2295" spans="1:3" x14ac:dyDescent="0.2">
      <c r="A2295">
        <v>2294</v>
      </c>
      <c r="B2295" t="s">
        <v>67</v>
      </c>
      <c r="C2295" t="s">
        <v>107</v>
      </c>
    </row>
    <row r="2296" spans="1:3" x14ac:dyDescent="0.2">
      <c r="A2296">
        <v>2295</v>
      </c>
      <c r="B2296" t="s">
        <v>2695</v>
      </c>
      <c r="C2296" t="s">
        <v>63</v>
      </c>
    </row>
    <row r="2297" spans="1:3" x14ac:dyDescent="0.2">
      <c r="A2297">
        <v>2296</v>
      </c>
      <c r="B2297" t="s">
        <v>853</v>
      </c>
      <c r="C2297" t="s">
        <v>63</v>
      </c>
    </row>
    <row r="2298" spans="1:3" x14ac:dyDescent="0.2">
      <c r="A2298">
        <v>2297</v>
      </c>
      <c r="B2298" t="s">
        <v>10485</v>
      </c>
      <c r="C2298" t="s">
        <v>12961</v>
      </c>
    </row>
    <row r="2299" spans="1:3" x14ac:dyDescent="0.2">
      <c r="A2299">
        <v>2298</v>
      </c>
      <c r="B2299" t="s">
        <v>10490</v>
      </c>
      <c r="C2299" t="s">
        <v>63</v>
      </c>
    </row>
    <row r="2300" spans="1:3" x14ac:dyDescent="0.2">
      <c r="A2300">
        <v>2299</v>
      </c>
      <c r="B2300" t="s">
        <v>107</v>
      </c>
      <c r="C2300" t="s">
        <v>107</v>
      </c>
    </row>
    <row r="2301" spans="1:3" x14ac:dyDescent="0.2">
      <c r="A2301">
        <v>2300</v>
      </c>
      <c r="B2301" t="s">
        <v>532</v>
      </c>
      <c r="C2301" t="s">
        <v>1389</v>
      </c>
    </row>
    <row r="2302" spans="1:3" x14ac:dyDescent="0.2">
      <c r="A2302">
        <v>2301</v>
      </c>
      <c r="B2302" t="s">
        <v>109</v>
      </c>
      <c r="C2302" t="s">
        <v>63</v>
      </c>
    </row>
    <row r="2303" spans="1:3" x14ac:dyDescent="0.2">
      <c r="A2303">
        <v>2302</v>
      </c>
      <c r="B2303" t="s">
        <v>107</v>
      </c>
      <c r="C2303" t="s">
        <v>107</v>
      </c>
    </row>
    <row r="2304" spans="1:3" x14ac:dyDescent="0.2">
      <c r="A2304">
        <v>2303</v>
      </c>
      <c r="B2304" t="s">
        <v>63</v>
      </c>
      <c r="C2304" t="s">
        <v>63</v>
      </c>
    </row>
    <row r="2305" spans="1:3" x14ac:dyDescent="0.2">
      <c r="A2305">
        <v>2304</v>
      </c>
      <c r="B2305" t="s">
        <v>853</v>
      </c>
      <c r="C2305" t="s">
        <v>63</v>
      </c>
    </row>
    <row r="2306" spans="1:3" x14ac:dyDescent="0.2">
      <c r="A2306">
        <v>2305</v>
      </c>
      <c r="B2306" t="s">
        <v>206</v>
      </c>
      <c r="C2306" t="s">
        <v>107</v>
      </c>
    </row>
    <row r="2307" spans="1:3" x14ac:dyDescent="0.2">
      <c r="A2307">
        <v>2306</v>
      </c>
      <c r="B2307" t="s">
        <v>107</v>
      </c>
      <c r="C2307" t="s">
        <v>107</v>
      </c>
    </row>
    <row r="2308" spans="1:3" x14ac:dyDescent="0.2">
      <c r="A2308">
        <v>2307</v>
      </c>
      <c r="B2308" t="s">
        <v>9688</v>
      </c>
      <c r="C2308" t="s">
        <v>9688</v>
      </c>
    </row>
    <row r="2309" spans="1:3" x14ac:dyDescent="0.2">
      <c r="A2309">
        <v>2308</v>
      </c>
      <c r="B2309" t="s">
        <v>162</v>
      </c>
      <c r="C2309" t="s">
        <v>555</v>
      </c>
    </row>
    <row r="2310" spans="1:3" x14ac:dyDescent="0.2">
      <c r="A2310">
        <v>2309</v>
      </c>
      <c r="B2310" t="s">
        <v>10537</v>
      </c>
      <c r="C2310" t="s">
        <v>63</v>
      </c>
    </row>
    <row r="2311" spans="1:3" x14ac:dyDescent="0.2">
      <c r="A2311">
        <v>2310</v>
      </c>
      <c r="B2311" t="s">
        <v>899</v>
      </c>
      <c r="C2311" t="s">
        <v>63</v>
      </c>
    </row>
    <row r="2312" spans="1:3" x14ac:dyDescent="0.2">
      <c r="A2312">
        <v>2311</v>
      </c>
      <c r="B2312" t="s">
        <v>109</v>
      </c>
      <c r="C2312" t="s">
        <v>63</v>
      </c>
    </row>
    <row r="2313" spans="1:3" x14ac:dyDescent="0.2">
      <c r="A2313">
        <v>2312</v>
      </c>
      <c r="B2313" t="s">
        <v>1389</v>
      </c>
      <c r="C2313" t="s">
        <v>1389</v>
      </c>
    </row>
    <row r="2314" spans="1:3" x14ac:dyDescent="0.2">
      <c r="A2314">
        <v>2313</v>
      </c>
      <c r="B2314" t="s">
        <v>107</v>
      </c>
      <c r="C2314" t="s">
        <v>107</v>
      </c>
    </row>
    <row r="2315" spans="1:3" x14ac:dyDescent="0.2">
      <c r="A2315">
        <v>2314</v>
      </c>
      <c r="B2315" t="s">
        <v>10558</v>
      </c>
      <c r="C2315" t="s">
        <v>63</v>
      </c>
    </row>
    <row r="2316" spans="1:3" x14ac:dyDescent="0.2">
      <c r="A2316">
        <v>2315</v>
      </c>
      <c r="B2316" t="s">
        <v>63</v>
      </c>
      <c r="C2316" t="s">
        <v>63</v>
      </c>
    </row>
    <row r="2317" spans="1:3" x14ac:dyDescent="0.2">
      <c r="A2317">
        <v>2316</v>
      </c>
      <c r="B2317" t="s">
        <v>2123</v>
      </c>
      <c r="C2317" t="s">
        <v>63</v>
      </c>
    </row>
    <row r="2318" spans="1:3" x14ac:dyDescent="0.2">
      <c r="A2318">
        <v>2317</v>
      </c>
      <c r="B2318" t="s">
        <v>1076</v>
      </c>
      <c r="C2318" t="s">
        <v>63</v>
      </c>
    </row>
    <row r="2319" spans="1:3" x14ac:dyDescent="0.2">
      <c r="A2319">
        <v>2318</v>
      </c>
      <c r="B2319" t="s">
        <v>248</v>
      </c>
      <c r="C2319" t="s">
        <v>248</v>
      </c>
    </row>
    <row r="2320" spans="1:3" x14ac:dyDescent="0.2">
      <c r="A2320">
        <v>2319</v>
      </c>
      <c r="B2320" t="s">
        <v>206</v>
      </c>
      <c r="C2320" t="s">
        <v>107</v>
      </c>
    </row>
    <row r="2321" spans="1:3" x14ac:dyDescent="0.2">
      <c r="A2321">
        <v>2320</v>
      </c>
      <c r="B2321" t="s">
        <v>2188</v>
      </c>
      <c r="C2321" t="s">
        <v>12961</v>
      </c>
    </row>
    <row r="2322" spans="1:3" x14ac:dyDescent="0.2">
      <c r="A2322">
        <v>2321</v>
      </c>
      <c r="B2322" t="s">
        <v>532</v>
      </c>
      <c r="C2322" t="s">
        <v>1389</v>
      </c>
    </row>
    <row r="2323" spans="1:3" x14ac:dyDescent="0.2">
      <c r="A2323">
        <v>2322</v>
      </c>
      <c r="B2323" t="s">
        <v>109</v>
      </c>
      <c r="C2323" t="s">
        <v>63</v>
      </c>
    </row>
    <row r="2324" spans="1:3" x14ac:dyDescent="0.2">
      <c r="A2324">
        <v>2323</v>
      </c>
      <c r="B2324" t="s">
        <v>109</v>
      </c>
      <c r="C2324" t="s">
        <v>63</v>
      </c>
    </row>
    <row r="2325" spans="1:3" x14ac:dyDescent="0.2">
      <c r="A2325">
        <v>2324</v>
      </c>
      <c r="B2325" t="s">
        <v>1953</v>
      </c>
      <c r="C2325" t="s">
        <v>107</v>
      </c>
    </row>
    <row r="2326" spans="1:3" x14ac:dyDescent="0.2">
      <c r="A2326">
        <v>2325</v>
      </c>
      <c r="B2326" t="s">
        <v>10607</v>
      </c>
      <c r="C2326" t="s">
        <v>12961</v>
      </c>
    </row>
    <row r="2327" spans="1:3" x14ac:dyDescent="0.2">
      <c r="A2327">
        <v>2326</v>
      </c>
      <c r="B2327" t="s">
        <v>853</v>
      </c>
      <c r="C2327" t="s">
        <v>63</v>
      </c>
    </row>
    <row r="2328" spans="1:3" x14ac:dyDescent="0.2">
      <c r="A2328">
        <v>2327</v>
      </c>
      <c r="B2328" t="s">
        <v>2114</v>
      </c>
      <c r="C2328" t="s">
        <v>63</v>
      </c>
    </row>
    <row r="2329" spans="1:3" x14ac:dyDescent="0.2">
      <c r="A2329">
        <v>2328</v>
      </c>
      <c r="B2329" t="s">
        <v>1748</v>
      </c>
      <c r="C2329" t="s">
        <v>107</v>
      </c>
    </row>
    <row r="2330" spans="1:3" x14ac:dyDescent="0.2">
      <c r="A2330">
        <v>2329</v>
      </c>
      <c r="B2330" t="s">
        <v>398</v>
      </c>
      <c r="C2330" t="s">
        <v>63</v>
      </c>
    </row>
    <row r="2331" spans="1:3" x14ac:dyDescent="0.2">
      <c r="A2331">
        <v>2330</v>
      </c>
      <c r="B2331" t="s">
        <v>1587</v>
      </c>
      <c r="C2331" t="s">
        <v>63</v>
      </c>
    </row>
    <row r="2332" spans="1:3" x14ac:dyDescent="0.2">
      <c r="A2332">
        <v>2331</v>
      </c>
      <c r="B2332" t="s">
        <v>67</v>
      </c>
      <c r="C2332" t="s">
        <v>107</v>
      </c>
    </row>
    <row r="2333" spans="1:3" x14ac:dyDescent="0.2">
      <c r="A2333">
        <v>2332</v>
      </c>
      <c r="B2333" t="s">
        <v>109</v>
      </c>
      <c r="C2333" t="s">
        <v>63</v>
      </c>
    </row>
    <row r="2334" spans="1:3" x14ac:dyDescent="0.2">
      <c r="A2334">
        <v>2333</v>
      </c>
      <c r="B2334" t="s">
        <v>84</v>
      </c>
      <c r="C2334" t="s">
        <v>12961</v>
      </c>
    </row>
    <row r="2335" spans="1:3" x14ac:dyDescent="0.2">
      <c r="A2335">
        <v>2334</v>
      </c>
      <c r="B2335" t="s">
        <v>1587</v>
      </c>
      <c r="C2335" t="s">
        <v>63</v>
      </c>
    </row>
    <row r="2336" spans="1:3" x14ac:dyDescent="0.2">
      <c r="A2336">
        <v>2335</v>
      </c>
      <c r="B2336" t="s">
        <v>532</v>
      </c>
      <c r="C2336" t="s">
        <v>1389</v>
      </c>
    </row>
    <row r="2337" spans="1:3" x14ac:dyDescent="0.2">
      <c r="A2337">
        <v>2336</v>
      </c>
      <c r="B2337" t="s">
        <v>181</v>
      </c>
      <c r="C2337" t="s">
        <v>63</v>
      </c>
    </row>
    <row r="2338" spans="1:3" x14ac:dyDescent="0.2">
      <c r="A2338">
        <v>2337</v>
      </c>
      <c r="B2338" t="s">
        <v>63</v>
      </c>
      <c r="C2338" t="s">
        <v>63</v>
      </c>
    </row>
    <row r="2339" spans="1:3" x14ac:dyDescent="0.2">
      <c r="A2339">
        <v>2338</v>
      </c>
      <c r="B2339" t="s">
        <v>107</v>
      </c>
      <c r="C2339" t="s">
        <v>107</v>
      </c>
    </row>
    <row r="2340" spans="1:3" x14ac:dyDescent="0.2">
      <c r="A2340">
        <v>2339</v>
      </c>
      <c r="B2340" t="s">
        <v>532</v>
      </c>
      <c r="C2340" t="s">
        <v>1389</v>
      </c>
    </row>
    <row r="2341" spans="1:3" x14ac:dyDescent="0.2">
      <c r="A2341">
        <v>2340</v>
      </c>
      <c r="B2341" t="s">
        <v>10673</v>
      </c>
      <c r="C2341" t="s">
        <v>63</v>
      </c>
    </row>
    <row r="2342" spans="1:3" x14ac:dyDescent="0.2">
      <c r="A2342">
        <v>2341</v>
      </c>
      <c r="B2342" t="s">
        <v>304</v>
      </c>
      <c r="C2342" t="s">
        <v>3703</v>
      </c>
    </row>
    <row r="2343" spans="1:3" x14ac:dyDescent="0.2">
      <c r="A2343">
        <v>2342</v>
      </c>
      <c r="B2343" t="s">
        <v>853</v>
      </c>
      <c r="C2343" t="s">
        <v>63</v>
      </c>
    </row>
    <row r="2344" spans="1:3" x14ac:dyDescent="0.2">
      <c r="A2344">
        <v>2343</v>
      </c>
      <c r="B2344" t="s">
        <v>181</v>
      </c>
      <c r="C2344" t="s">
        <v>63</v>
      </c>
    </row>
    <row r="2345" spans="1:3" x14ac:dyDescent="0.2">
      <c r="A2345">
        <v>2344</v>
      </c>
      <c r="B2345" t="s">
        <v>4974</v>
      </c>
      <c r="C2345" t="s">
        <v>12961</v>
      </c>
    </row>
    <row r="2346" spans="1:3" x14ac:dyDescent="0.2">
      <c r="A2346">
        <v>2345</v>
      </c>
      <c r="B2346" t="s">
        <v>9400</v>
      </c>
      <c r="C2346" t="s">
        <v>63</v>
      </c>
    </row>
    <row r="2347" spans="1:3" x14ac:dyDescent="0.2">
      <c r="A2347">
        <v>2346</v>
      </c>
      <c r="B2347" t="s">
        <v>3603</v>
      </c>
      <c r="C2347" t="s">
        <v>9688</v>
      </c>
    </row>
    <row r="2348" spans="1:3" x14ac:dyDescent="0.2">
      <c r="A2348">
        <v>2347</v>
      </c>
      <c r="B2348" t="s">
        <v>5852</v>
      </c>
      <c r="C2348" t="s">
        <v>12961</v>
      </c>
    </row>
    <row r="2349" spans="1:3" x14ac:dyDescent="0.2">
      <c r="A2349">
        <v>2348</v>
      </c>
      <c r="B2349" t="s">
        <v>107</v>
      </c>
      <c r="C2349" t="s">
        <v>107</v>
      </c>
    </row>
    <row r="2350" spans="1:3" x14ac:dyDescent="0.2">
      <c r="A2350">
        <v>2349</v>
      </c>
      <c r="B2350" t="s">
        <v>243</v>
      </c>
      <c r="C2350" t="s">
        <v>243</v>
      </c>
    </row>
    <row r="2351" spans="1:3" x14ac:dyDescent="0.2">
      <c r="A2351">
        <v>2350</v>
      </c>
      <c r="B2351" t="s">
        <v>1953</v>
      </c>
      <c r="C2351" t="s">
        <v>107</v>
      </c>
    </row>
    <row r="2352" spans="1:3" x14ac:dyDescent="0.2">
      <c r="A2352">
        <v>2351</v>
      </c>
      <c r="B2352" t="s">
        <v>1587</v>
      </c>
      <c r="C2352" t="s">
        <v>63</v>
      </c>
    </row>
    <row r="2353" spans="1:3" x14ac:dyDescent="0.2">
      <c r="A2353">
        <v>2352</v>
      </c>
      <c r="B2353" t="s">
        <v>853</v>
      </c>
      <c r="C2353" t="s">
        <v>63</v>
      </c>
    </row>
    <row r="2354" spans="1:3" x14ac:dyDescent="0.2">
      <c r="A2354">
        <v>2353</v>
      </c>
      <c r="B2354" t="s">
        <v>206</v>
      </c>
      <c r="C2354" t="s">
        <v>107</v>
      </c>
    </row>
    <row r="2355" spans="1:3" x14ac:dyDescent="0.2">
      <c r="A2355">
        <v>2354</v>
      </c>
      <c r="B2355" t="s">
        <v>84</v>
      </c>
      <c r="C2355" t="s">
        <v>12961</v>
      </c>
    </row>
    <row r="2356" spans="1:3" x14ac:dyDescent="0.2">
      <c r="A2356">
        <v>2355</v>
      </c>
      <c r="B2356" t="s">
        <v>107</v>
      </c>
      <c r="C2356" t="s">
        <v>107</v>
      </c>
    </row>
    <row r="2357" spans="1:3" x14ac:dyDescent="0.2">
      <c r="A2357">
        <v>2356</v>
      </c>
      <c r="B2357" t="s">
        <v>8819</v>
      </c>
      <c r="C2357" t="s">
        <v>12961</v>
      </c>
    </row>
    <row r="2358" spans="1:3" x14ac:dyDescent="0.2">
      <c r="A2358">
        <v>2357</v>
      </c>
      <c r="B2358" t="s">
        <v>109</v>
      </c>
      <c r="C2358" t="s">
        <v>63</v>
      </c>
    </row>
    <row r="2359" spans="1:3" x14ac:dyDescent="0.2">
      <c r="A2359">
        <v>2358</v>
      </c>
      <c r="B2359" t="s">
        <v>181</v>
      </c>
      <c r="C2359" t="s">
        <v>63</v>
      </c>
    </row>
    <row r="2360" spans="1:3" x14ac:dyDescent="0.2">
      <c r="A2360">
        <v>2359</v>
      </c>
      <c r="B2360" t="s">
        <v>109</v>
      </c>
      <c r="C2360" t="s">
        <v>63</v>
      </c>
    </row>
    <row r="2361" spans="1:3" x14ac:dyDescent="0.2">
      <c r="A2361">
        <v>2360</v>
      </c>
      <c r="B2361" t="s">
        <v>398</v>
      </c>
      <c r="C2361" t="s">
        <v>63</v>
      </c>
    </row>
    <row r="2362" spans="1:3" x14ac:dyDescent="0.2">
      <c r="A2362">
        <v>2361</v>
      </c>
      <c r="B2362" t="s">
        <v>109</v>
      </c>
      <c r="C2362" t="s">
        <v>63</v>
      </c>
    </row>
    <row r="2363" spans="1:3" x14ac:dyDescent="0.2">
      <c r="A2363">
        <v>2362</v>
      </c>
      <c r="B2363" t="s">
        <v>107</v>
      </c>
      <c r="C2363" t="s">
        <v>107</v>
      </c>
    </row>
    <row r="2364" spans="1:3" x14ac:dyDescent="0.2">
      <c r="A2364">
        <v>2363</v>
      </c>
      <c r="B2364" t="s">
        <v>532</v>
      </c>
      <c r="C2364" t="s">
        <v>1389</v>
      </c>
    </row>
    <row r="2365" spans="1:3" x14ac:dyDescent="0.2">
      <c r="A2365">
        <v>2364</v>
      </c>
      <c r="B2365" t="s">
        <v>107</v>
      </c>
      <c r="C2365" t="s">
        <v>107</v>
      </c>
    </row>
    <row r="2366" spans="1:3" x14ac:dyDescent="0.2">
      <c r="A2366">
        <v>2365</v>
      </c>
      <c r="B2366" t="s">
        <v>2532</v>
      </c>
      <c r="C2366" t="s">
        <v>63</v>
      </c>
    </row>
    <row r="2367" spans="1:3" x14ac:dyDescent="0.2">
      <c r="A2367">
        <v>2366</v>
      </c>
      <c r="B2367" t="s">
        <v>63</v>
      </c>
      <c r="C2367" t="s">
        <v>63</v>
      </c>
    </row>
    <row r="2368" spans="1:3" x14ac:dyDescent="0.2">
      <c r="A2368">
        <v>2367</v>
      </c>
      <c r="B2368" t="s">
        <v>109</v>
      </c>
      <c r="C2368" t="s">
        <v>63</v>
      </c>
    </row>
    <row r="2369" spans="1:3" x14ac:dyDescent="0.2">
      <c r="A2369">
        <v>2368</v>
      </c>
      <c r="B2369" t="s">
        <v>733</v>
      </c>
      <c r="C2369" t="s">
        <v>1389</v>
      </c>
    </row>
    <row r="2370" spans="1:3" x14ac:dyDescent="0.2">
      <c r="A2370">
        <v>2369</v>
      </c>
      <c r="B2370" t="s">
        <v>1748</v>
      </c>
      <c r="C2370" t="s">
        <v>107</v>
      </c>
    </row>
    <row r="2371" spans="1:3" x14ac:dyDescent="0.2">
      <c r="A2371">
        <v>2370</v>
      </c>
      <c r="B2371" t="s">
        <v>10224</v>
      </c>
      <c r="C2371" t="s">
        <v>63</v>
      </c>
    </row>
    <row r="2372" spans="1:3" x14ac:dyDescent="0.2">
      <c r="A2372">
        <v>2371</v>
      </c>
      <c r="B2372" t="s">
        <v>63</v>
      </c>
      <c r="C2372" t="s">
        <v>63</v>
      </c>
    </row>
    <row r="2373" spans="1:3" x14ac:dyDescent="0.2">
      <c r="A2373">
        <v>2372</v>
      </c>
      <c r="B2373" t="s">
        <v>206</v>
      </c>
      <c r="C2373" t="s">
        <v>107</v>
      </c>
    </row>
    <row r="2374" spans="1:3" x14ac:dyDescent="0.2">
      <c r="A2374">
        <v>2373</v>
      </c>
      <c r="B2374" t="s">
        <v>10811</v>
      </c>
      <c r="C2374" t="s">
        <v>63</v>
      </c>
    </row>
    <row r="2375" spans="1:3" x14ac:dyDescent="0.2">
      <c r="A2375">
        <v>2374</v>
      </c>
      <c r="B2375" t="s">
        <v>109</v>
      </c>
      <c r="C2375" t="s">
        <v>63</v>
      </c>
    </row>
    <row r="2376" spans="1:3" x14ac:dyDescent="0.2">
      <c r="A2376">
        <v>2375</v>
      </c>
      <c r="B2376" t="s">
        <v>1953</v>
      </c>
      <c r="C2376" t="s">
        <v>107</v>
      </c>
    </row>
    <row r="2377" spans="1:3" x14ac:dyDescent="0.2">
      <c r="A2377">
        <v>2376</v>
      </c>
      <c r="B2377" t="s">
        <v>2199</v>
      </c>
      <c r="C2377" t="s">
        <v>398</v>
      </c>
    </row>
    <row r="2378" spans="1:3" x14ac:dyDescent="0.2">
      <c r="A2378">
        <v>2377</v>
      </c>
      <c r="B2378" t="s">
        <v>109</v>
      </c>
      <c r="C2378" t="s">
        <v>63</v>
      </c>
    </row>
    <row r="2379" spans="1:3" x14ac:dyDescent="0.2">
      <c r="A2379">
        <v>2378</v>
      </c>
      <c r="B2379" t="s">
        <v>2498</v>
      </c>
      <c r="C2379" t="s">
        <v>63</v>
      </c>
    </row>
    <row r="2380" spans="1:3" x14ac:dyDescent="0.2">
      <c r="A2380">
        <v>2379</v>
      </c>
      <c r="B2380" t="s">
        <v>1587</v>
      </c>
      <c r="C2380" t="s">
        <v>63</v>
      </c>
    </row>
    <row r="2381" spans="1:3" x14ac:dyDescent="0.2">
      <c r="A2381">
        <v>2380</v>
      </c>
      <c r="B2381" t="s">
        <v>1953</v>
      </c>
      <c r="C2381" t="s">
        <v>107</v>
      </c>
    </row>
    <row r="2382" spans="1:3" x14ac:dyDescent="0.2">
      <c r="A2382">
        <v>2381</v>
      </c>
      <c r="B2382" t="s">
        <v>1389</v>
      </c>
      <c r="C2382" t="s">
        <v>1389</v>
      </c>
    </row>
    <row r="2383" spans="1:3" x14ac:dyDescent="0.2">
      <c r="A2383">
        <v>2382</v>
      </c>
      <c r="B2383" t="s">
        <v>181</v>
      </c>
      <c r="C2383" t="s">
        <v>63</v>
      </c>
    </row>
    <row r="2384" spans="1:3" x14ac:dyDescent="0.2">
      <c r="A2384">
        <v>2383</v>
      </c>
      <c r="B2384" t="s">
        <v>10856</v>
      </c>
      <c r="C2384" t="s">
        <v>12961</v>
      </c>
    </row>
    <row r="2385" spans="1:3" x14ac:dyDescent="0.2">
      <c r="A2385">
        <v>2384</v>
      </c>
      <c r="B2385" t="s">
        <v>1389</v>
      </c>
      <c r="C2385" t="s">
        <v>1389</v>
      </c>
    </row>
    <row r="2386" spans="1:3" x14ac:dyDescent="0.2">
      <c r="A2386">
        <v>2385</v>
      </c>
      <c r="B2386" t="s">
        <v>10607</v>
      </c>
      <c r="C2386" t="s">
        <v>12961</v>
      </c>
    </row>
    <row r="2387" spans="1:3" x14ac:dyDescent="0.2">
      <c r="A2387">
        <v>2386</v>
      </c>
      <c r="B2387" t="s">
        <v>4381</v>
      </c>
      <c r="C2387" t="s">
        <v>63</v>
      </c>
    </row>
    <row r="2388" spans="1:3" x14ac:dyDescent="0.2">
      <c r="A2388">
        <v>2387</v>
      </c>
      <c r="B2388" t="s">
        <v>109</v>
      </c>
      <c r="C2388" t="s">
        <v>63</v>
      </c>
    </row>
    <row r="2389" spans="1:3" x14ac:dyDescent="0.2">
      <c r="A2389">
        <v>2388</v>
      </c>
      <c r="B2389" t="s">
        <v>1389</v>
      </c>
      <c r="C2389" t="s">
        <v>1389</v>
      </c>
    </row>
    <row r="2390" spans="1:3" x14ac:dyDescent="0.2">
      <c r="A2390">
        <v>2389</v>
      </c>
      <c r="B2390" t="s">
        <v>2366</v>
      </c>
      <c r="C2390" t="s">
        <v>63</v>
      </c>
    </row>
    <row r="2391" spans="1:3" x14ac:dyDescent="0.2">
      <c r="A2391">
        <v>2390</v>
      </c>
      <c r="B2391" t="s">
        <v>243</v>
      </c>
      <c r="C2391" t="s">
        <v>243</v>
      </c>
    </row>
    <row r="2392" spans="1:3" x14ac:dyDescent="0.2">
      <c r="A2392">
        <v>2391</v>
      </c>
      <c r="B2392" t="s">
        <v>1587</v>
      </c>
      <c r="C2392" t="s">
        <v>63</v>
      </c>
    </row>
    <row r="2393" spans="1:3" x14ac:dyDescent="0.2">
      <c r="A2393">
        <v>2392</v>
      </c>
      <c r="B2393" t="s">
        <v>107</v>
      </c>
      <c r="C2393" t="s">
        <v>107</v>
      </c>
    </row>
    <row r="2394" spans="1:3" x14ac:dyDescent="0.2">
      <c r="A2394">
        <v>2393</v>
      </c>
      <c r="B2394" t="s">
        <v>1953</v>
      </c>
      <c r="C2394" t="s">
        <v>107</v>
      </c>
    </row>
    <row r="2395" spans="1:3" x14ac:dyDescent="0.2">
      <c r="A2395">
        <v>2394</v>
      </c>
      <c r="B2395" t="s">
        <v>1587</v>
      </c>
      <c r="C2395" t="s">
        <v>63</v>
      </c>
    </row>
    <row r="2396" spans="1:3" x14ac:dyDescent="0.2">
      <c r="A2396">
        <v>2395</v>
      </c>
      <c r="B2396" t="s">
        <v>694</v>
      </c>
      <c r="C2396" t="s">
        <v>63</v>
      </c>
    </row>
    <row r="2397" spans="1:3" x14ac:dyDescent="0.2">
      <c r="A2397">
        <v>2396</v>
      </c>
      <c r="B2397" t="s">
        <v>10911</v>
      </c>
      <c r="C2397" t="s">
        <v>63</v>
      </c>
    </row>
    <row r="2398" spans="1:3" x14ac:dyDescent="0.2">
      <c r="A2398">
        <v>2397</v>
      </c>
      <c r="B2398" t="s">
        <v>733</v>
      </c>
      <c r="C2398" t="s">
        <v>1389</v>
      </c>
    </row>
    <row r="2399" spans="1:3" x14ac:dyDescent="0.2">
      <c r="A2399">
        <v>2398</v>
      </c>
      <c r="B2399" t="s">
        <v>63</v>
      </c>
      <c r="C2399" t="s">
        <v>63</v>
      </c>
    </row>
    <row r="2400" spans="1:3" x14ac:dyDescent="0.2">
      <c r="A2400">
        <v>2399</v>
      </c>
      <c r="B2400" t="s">
        <v>109</v>
      </c>
      <c r="C2400" t="s">
        <v>63</v>
      </c>
    </row>
    <row r="2401" spans="1:3" x14ac:dyDescent="0.2">
      <c r="A2401">
        <v>2400</v>
      </c>
      <c r="B2401" t="s">
        <v>63</v>
      </c>
      <c r="C2401" t="s">
        <v>63</v>
      </c>
    </row>
    <row r="2402" spans="1:3" x14ac:dyDescent="0.2">
      <c r="A2402">
        <v>2401</v>
      </c>
      <c r="B2402" t="s">
        <v>181</v>
      </c>
      <c r="C2402" t="s">
        <v>63</v>
      </c>
    </row>
    <row r="2403" spans="1:3" x14ac:dyDescent="0.2">
      <c r="A2403">
        <v>2402</v>
      </c>
      <c r="B2403" t="s">
        <v>10936</v>
      </c>
      <c r="C2403" t="s">
        <v>12961</v>
      </c>
    </row>
    <row r="2404" spans="1:3" x14ac:dyDescent="0.2">
      <c r="A2404">
        <v>2403</v>
      </c>
      <c r="B2404" t="s">
        <v>398</v>
      </c>
      <c r="C2404" t="s">
        <v>63</v>
      </c>
    </row>
    <row r="2405" spans="1:3" x14ac:dyDescent="0.2">
      <c r="A2405">
        <v>2404</v>
      </c>
      <c r="B2405" t="s">
        <v>107</v>
      </c>
      <c r="C2405" t="s">
        <v>107</v>
      </c>
    </row>
    <row r="2406" spans="1:3" x14ac:dyDescent="0.2">
      <c r="A2406">
        <v>2405</v>
      </c>
      <c r="B2406" t="s">
        <v>107</v>
      </c>
      <c r="C2406" t="s">
        <v>107</v>
      </c>
    </row>
    <row r="2407" spans="1:3" x14ac:dyDescent="0.2">
      <c r="A2407">
        <v>2406</v>
      </c>
      <c r="B2407" t="s">
        <v>107</v>
      </c>
      <c r="C2407" t="s">
        <v>107</v>
      </c>
    </row>
    <row r="2408" spans="1:3" x14ac:dyDescent="0.2">
      <c r="A2408">
        <v>2407</v>
      </c>
      <c r="B2408" t="s">
        <v>109</v>
      </c>
      <c r="C2408" t="s">
        <v>63</v>
      </c>
    </row>
    <row r="2409" spans="1:3" x14ac:dyDescent="0.2">
      <c r="A2409">
        <v>2408</v>
      </c>
      <c r="B2409" t="s">
        <v>109</v>
      </c>
      <c r="C2409" t="s">
        <v>63</v>
      </c>
    </row>
    <row r="2410" spans="1:3" x14ac:dyDescent="0.2">
      <c r="A2410">
        <v>2409</v>
      </c>
      <c r="B2410" t="s">
        <v>109</v>
      </c>
      <c r="C2410" t="s">
        <v>63</v>
      </c>
    </row>
    <row r="2411" spans="1:3" x14ac:dyDescent="0.2">
      <c r="A2411">
        <v>2410</v>
      </c>
      <c r="B2411" t="s">
        <v>2557</v>
      </c>
      <c r="C2411" t="s">
        <v>12961</v>
      </c>
    </row>
    <row r="2412" spans="1:3" x14ac:dyDescent="0.2">
      <c r="A2412">
        <v>2411</v>
      </c>
      <c r="B2412" t="s">
        <v>2413</v>
      </c>
      <c r="C2412" t="s">
        <v>63</v>
      </c>
    </row>
    <row r="2413" spans="1:3" x14ac:dyDescent="0.2">
      <c r="A2413">
        <v>2412</v>
      </c>
      <c r="B2413" t="s">
        <v>952</v>
      </c>
      <c r="C2413" t="s">
        <v>986</v>
      </c>
    </row>
    <row r="2414" spans="1:3" x14ac:dyDescent="0.2">
      <c r="A2414">
        <v>2413</v>
      </c>
      <c r="B2414" t="s">
        <v>1587</v>
      </c>
      <c r="C2414" t="s">
        <v>63</v>
      </c>
    </row>
    <row r="2415" spans="1:3" x14ac:dyDescent="0.2">
      <c r="A2415">
        <v>2414</v>
      </c>
      <c r="B2415" t="s">
        <v>10607</v>
      </c>
      <c r="C2415" t="s">
        <v>12961</v>
      </c>
    </row>
    <row r="2416" spans="1:3" x14ac:dyDescent="0.2">
      <c r="A2416">
        <v>2415</v>
      </c>
      <c r="B2416" t="s">
        <v>109</v>
      </c>
      <c r="C2416" t="s">
        <v>63</v>
      </c>
    </row>
    <row r="2417" spans="1:3" x14ac:dyDescent="0.2">
      <c r="A2417">
        <v>2416</v>
      </c>
      <c r="B2417" t="s">
        <v>243</v>
      </c>
      <c r="C2417" t="s">
        <v>243</v>
      </c>
    </row>
    <row r="2418" spans="1:3" x14ac:dyDescent="0.2">
      <c r="A2418">
        <v>2417</v>
      </c>
      <c r="B2418" t="s">
        <v>2366</v>
      </c>
      <c r="C2418" t="s">
        <v>63</v>
      </c>
    </row>
    <row r="2419" spans="1:3" x14ac:dyDescent="0.2">
      <c r="A2419">
        <v>2418</v>
      </c>
      <c r="B2419" t="s">
        <v>979</v>
      </c>
      <c r="C2419" t="s">
        <v>107</v>
      </c>
    </row>
    <row r="2420" spans="1:3" x14ac:dyDescent="0.2">
      <c r="A2420">
        <v>2419</v>
      </c>
      <c r="B2420" t="s">
        <v>4974</v>
      </c>
      <c r="C2420" t="s">
        <v>12961</v>
      </c>
    </row>
    <row r="2421" spans="1:3" x14ac:dyDescent="0.2">
      <c r="A2421">
        <v>2420</v>
      </c>
      <c r="B2421" t="s">
        <v>84</v>
      </c>
      <c r="C2421" t="s">
        <v>12961</v>
      </c>
    </row>
    <row r="2422" spans="1:3" x14ac:dyDescent="0.2">
      <c r="A2422">
        <v>2421</v>
      </c>
      <c r="B2422" t="s">
        <v>11008</v>
      </c>
      <c r="C2422" t="s">
        <v>12961</v>
      </c>
    </row>
    <row r="2423" spans="1:3" x14ac:dyDescent="0.2">
      <c r="A2423">
        <v>2422</v>
      </c>
      <c r="B2423" t="s">
        <v>1389</v>
      </c>
      <c r="C2423" t="s">
        <v>1389</v>
      </c>
    </row>
    <row r="2424" spans="1:3" x14ac:dyDescent="0.2">
      <c r="A2424">
        <v>2423</v>
      </c>
      <c r="B2424" t="s">
        <v>1587</v>
      </c>
      <c r="C2424" t="s">
        <v>63</v>
      </c>
    </row>
    <row r="2425" spans="1:3" x14ac:dyDescent="0.2">
      <c r="A2425">
        <v>2424</v>
      </c>
      <c r="B2425" t="s">
        <v>733</v>
      </c>
      <c r="C2425" t="s">
        <v>1389</v>
      </c>
    </row>
    <row r="2426" spans="1:3" x14ac:dyDescent="0.2">
      <c r="A2426">
        <v>2425</v>
      </c>
      <c r="B2426" t="s">
        <v>733</v>
      </c>
      <c r="C2426" t="s">
        <v>1389</v>
      </c>
    </row>
    <row r="2427" spans="1:3" x14ac:dyDescent="0.2">
      <c r="A2427">
        <v>2426</v>
      </c>
      <c r="B2427" t="s">
        <v>11032</v>
      </c>
      <c r="C2427" t="s">
        <v>63</v>
      </c>
    </row>
    <row r="2428" spans="1:3" x14ac:dyDescent="0.2">
      <c r="A2428">
        <v>2427</v>
      </c>
      <c r="B2428" t="s">
        <v>109</v>
      </c>
      <c r="C2428" t="s">
        <v>63</v>
      </c>
    </row>
    <row r="2429" spans="1:3" x14ac:dyDescent="0.2">
      <c r="A2429">
        <v>2428</v>
      </c>
      <c r="B2429" t="s">
        <v>477</v>
      </c>
      <c r="C2429" t="s">
        <v>243</v>
      </c>
    </row>
    <row r="2430" spans="1:3" x14ac:dyDescent="0.2">
      <c r="A2430">
        <v>2429</v>
      </c>
      <c r="B2430" t="s">
        <v>81</v>
      </c>
      <c r="C2430" t="s">
        <v>1389</v>
      </c>
    </row>
    <row r="2431" spans="1:3" x14ac:dyDescent="0.2">
      <c r="A2431">
        <v>2430</v>
      </c>
      <c r="B2431" t="s">
        <v>532</v>
      </c>
      <c r="C2431" t="s">
        <v>1389</v>
      </c>
    </row>
    <row r="2432" spans="1:3" x14ac:dyDescent="0.2">
      <c r="A2432">
        <v>2431</v>
      </c>
      <c r="B2432" t="s">
        <v>109</v>
      </c>
      <c r="C2432" t="s">
        <v>63</v>
      </c>
    </row>
    <row r="2433" spans="1:3" x14ac:dyDescent="0.2">
      <c r="A2433">
        <v>2432</v>
      </c>
      <c r="B2433" t="s">
        <v>84</v>
      </c>
      <c r="C2433" t="s">
        <v>12961</v>
      </c>
    </row>
    <row r="2434" spans="1:3" x14ac:dyDescent="0.2">
      <c r="A2434">
        <v>2433</v>
      </c>
      <c r="B2434" t="s">
        <v>2366</v>
      </c>
      <c r="C2434" t="s">
        <v>63</v>
      </c>
    </row>
    <row r="2435" spans="1:3" x14ac:dyDescent="0.2">
      <c r="A2435">
        <v>2434</v>
      </c>
      <c r="B2435" t="s">
        <v>1953</v>
      </c>
      <c r="C2435" t="s">
        <v>107</v>
      </c>
    </row>
    <row r="2436" spans="1:3" x14ac:dyDescent="0.2">
      <c r="A2436">
        <v>2435</v>
      </c>
      <c r="B2436" t="s">
        <v>649</v>
      </c>
      <c r="C2436" t="s">
        <v>248</v>
      </c>
    </row>
    <row r="2437" spans="1:3" x14ac:dyDescent="0.2">
      <c r="A2437">
        <v>2436</v>
      </c>
      <c r="B2437" t="s">
        <v>109</v>
      </c>
      <c r="C2437" t="s">
        <v>63</v>
      </c>
    </row>
    <row r="2438" spans="1:3" x14ac:dyDescent="0.2">
      <c r="A2438">
        <v>2437</v>
      </c>
      <c r="B2438" t="s">
        <v>107</v>
      </c>
      <c r="C2438" t="s">
        <v>107</v>
      </c>
    </row>
    <row r="2439" spans="1:3" x14ac:dyDescent="0.2">
      <c r="A2439">
        <v>2438</v>
      </c>
      <c r="B2439" t="s">
        <v>364</v>
      </c>
      <c r="C2439" t="s">
        <v>364</v>
      </c>
    </row>
    <row r="2440" spans="1:3" x14ac:dyDescent="0.2">
      <c r="A2440">
        <v>2439</v>
      </c>
      <c r="B2440" t="s">
        <v>398</v>
      </c>
      <c r="C2440" t="s">
        <v>63</v>
      </c>
    </row>
    <row r="2441" spans="1:3" x14ac:dyDescent="0.2">
      <c r="A2441">
        <v>2440</v>
      </c>
      <c r="B2441" t="s">
        <v>107</v>
      </c>
      <c r="C2441" t="s">
        <v>107</v>
      </c>
    </row>
    <row r="2442" spans="1:3" x14ac:dyDescent="0.2">
      <c r="A2442">
        <v>2441</v>
      </c>
      <c r="B2442" t="s">
        <v>84</v>
      </c>
      <c r="C2442" t="s">
        <v>12961</v>
      </c>
    </row>
    <row r="2443" spans="1:3" x14ac:dyDescent="0.2">
      <c r="A2443">
        <v>2442</v>
      </c>
      <c r="B2443" t="s">
        <v>10607</v>
      </c>
      <c r="C2443" t="s">
        <v>12961</v>
      </c>
    </row>
    <row r="2444" spans="1:3" x14ac:dyDescent="0.2">
      <c r="A2444">
        <v>2443</v>
      </c>
      <c r="B2444" t="s">
        <v>1998</v>
      </c>
      <c r="C2444" t="s">
        <v>63</v>
      </c>
    </row>
    <row r="2445" spans="1:3" x14ac:dyDescent="0.2">
      <c r="A2445">
        <v>2444</v>
      </c>
      <c r="B2445" t="s">
        <v>107</v>
      </c>
      <c r="C2445" t="s">
        <v>107</v>
      </c>
    </row>
    <row r="2446" spans="1:3" x14ac:dyDescent="0.2">
      <c r="A2446">
        <v>2445</v>
      </c>
      <c r="B2446" t="s">
        <v>1076</v>
      </c>
      <c r="C2446" t="s">
        <v>63</v>
      </c>
    </row>
    <row r="2447" spans="1:3" x14ac:dyDescent="0.2">
      <c r="A2447">
        <v>2446</v>
      </c>
      <c r="B2447" t="s">
        <v>2188</v>
      </c>
      <c r="C2447" t="s">
        <v>12961</v>
      </c>
    </row>
    <row r="2448" spans="1:3" x14ac:dyDescent="0.2">
      <c r="A2448">
        <v>2447</v>
      </c>
      <c r="B2448" t="s">
        <v>206</v>
      </c>
      <c r="C2448" t="s">
        <v>107</v>
      </c>
    </row>
    <row r="2449" spans="1:3" x14ac:dyDescent="0.2">
      <c r="A2449">
        <v>2448</v>
      </c>
      <c r="B2449" t="s">
        <v>181</v>
      </c>
      <c r="C2449" t="s">
        <v>63</v>
      </c>
    </row>
    <row r="2450" spans="1:3" x14ac:dyDescent="0.2">
      <c r="A2450">
        <v>2449</v>
      </c>
      <c r="B2450" t="s">
        <v>10224</v>
      </c>
      <c r="C2450" t="s">
        <v>63</v>
      </c>
    </row>
    <row r="2451" spans="1:3" x14ac:dyDescent="0.2">
      <c r="A2451">
        <v>2450</v>
      </c>
      <c r="B2451" t="s">
        <v>9535</v>
      </c>
      <c r="C2451" t="s">
        <v>63</v>
      </c>
    </row>
    <row r="2452" spans="1:3" x14ac:dyDescent="0.2">
      <c r="A2452">
        <v>2451</v>
      </c>
      <c r="B2452" t="s">
        <v>11138</v>
      </c>
      <c r="C2452" t="s">
        <v>12961</v>
      </c>
    </row>
    <row r="2453" spans="1:3" x14ac:dyDescent="0.2">
      <c r="A2453">
        <v>2452</v>
      </c>
      <c r="B2453" t="s">
        <v>532</v>
      </c>
      <c r="C2453" t="s">
        <v>1389</v>
      </c>
    </row>
    <row r="2454" spans="1:3" x14ac:dyDescent="0.2">
      <c r="A2454">
        <v>2453</v>
      </c>
      <c r="B2454" t="s">
        <v>649</v>
      </c>
      <c r="C2454" t="s">
        <v>248</v>
      </c>
    </row>
    <row r="2455" spans="1:3" x14ac:dyDescent="0.2">
      <c r="A2455">
        <v>2454</v>
      </c>
      <c r="B2455" t="s">
        <v>9400</v>
      </c>
      <c r="C2455" t="s">
        <v>63</v>
      </c>
    </row>
    <row r="2456" spans="1:3" x14ac:dyDescent="0.2">
      <c r="A2456">
        <v>2455</v>
      </c>
      <c r="B2456" t="s">
        <v>107</v>
      </c>
      <c r="C2456" t="s">
        <v>107</v>
      </c>
    </row>
    <row r="2457" spans="1:3" x14ac:dyDescent="0.2">
      <c r="A2457">
        <v>2456</v>
      </c>
      <c r="B2457" t="s">
        <v>2600</v>
      </c>
      <c r="C2457" t="s">
        <v>1389</v>
      </c>
    </row>
    <row r="2458" spans="1:3" x14ac:dyDescent="0.2">
      <c r="A2458">
        <v>2457</v>
      </c>
      <c r="B2458" t="s">
        <v>2322</v>
      </c>
      <c r="C2458" t="s">
        <v>12961</v>
      </c>
    </row>
    <row r="2459" spans="1:3" x14ac:dyDescent="0.2">
      <c r="A2459">
        <v>2458</v>
      </c>
      <c r="B2459" t="s">
        <v>2322</v>
      </c>
      <c r="C2459" t="s">
        <v>12961</v>
      </c>
    </row>
    <row r="2460" spans="1:3" x14ac:dyDescent="0.2">
      <c r="A2460">
        <v>2459</v>
      </c>
      <c r="B2460" t="s">
        <v>532</v>
      </c>
      <c r="C2460" t="s">
        <v>1389</v>
      </c>
    </row>
    <row r="2461" spans="1:3" x14ac:dyDescent="0.2">
      <c r="A2461">
        <v>2460</v>
      </c>
      <c r="B2461" t="s">
        <v>733</v>
      </c>
      <c r="C2461" t="s">
        <v>1389</v>
      </c>
    </row>
    <row r="2462" spans="1:3" x14ac:dyDescent="0.2">
      <c r="A2462">
        <v>2461</v>
      </c>
      <c r="B2462" t="s">
        <v>63</v>
      </c>
      <c r="C2462" t="s">
        <v>63</v>
      </c>
    </row>
    <row r="2463" spans="1:3" x14ac:dyDescent="0.2">
      <c r="A2463">
        <v>2462</v>
      </c>
      <c r="B2463" t="s">
        <v>109</v>
      </c>
      <c r="C2463" t="s">
        <v>63</v>
      </c>
    </row>
    <row r="2464" spans="1:3" x14ac:dyDescent="0.2">
      <c r="A2464">
        <v>2463</v>
      </c>
      <c r="B2464" t="s">
        <v>181</v>
      </c>
      <c r="C2464" t="s">
        <v>63</v>
      </c>
    </row>
    <row r="2465" spans="1:3" x14ac:dyDescent="0.2">
      <c r="A2465">
        <v>2464</v>
      </c>
      <c r="B2465" t="s">
        <v>107</v>
      </c>
      <c r="C2465" t="s">
        <v>107</v>
      </c>
    </row>
    <row r="2466" spans="1:3" x14ac:dyDescent="0.2">
      <c r="A2466">
        <v>2465</v>
      </c>
      <c r="B2466" t="s">
        <v>1309</v>
      </c>
      <c r="C2466" t="s">
        <v>63</v>
      </c>
    </row>
    <row r="2467" spans="1:3" x14ac:dyDescent="0.2">
      <c r="A2467">
        <v>2466</v>
      </c>
      <c r="B2467" t="s">
        <v>10224</v>
      </c>
      <c r="C2467" t="s">
        <v>63</v>
      </c>
    </row>
    <row r="2468" spans="1:3" x14ac:dyDescent="0.2">
      <c r="A2468">
        <v>2467</v>
      </c>
      <c r="B2468" t="s">
        <v>243</v>
      </c>
      <c r="C2468" t="s">
        <v>243</v>
      </c>
    </row>
    <row r="2469" spans="1:3" x14ac:dyDescent="0.2">
      <c r="A2469">
        <v>2468</v>
      </c>
      <c r="B2469" t="s">
        <v>67</v>
      </c>
      <c r="C2469" t="s">
        <v>107</v>
      </c>
    </row>
    <row r="2470" spans="1:3" x14ac:dyDescent="0.2">
      <c r="A2470">
        <v>2469</v>
      </c>
      <c r="B2470" t="s">
        <v>109</v>
      </c>
      <c r="C2470" t="s">
        <v>63</v>
      </c>
    </row>
    <row r="2471" spans="1:3" x14ac:dyDescent="0.2">
      <c r="A2471">
        <v>2470</v>
      </c>
      <c r="B2471" t="s">
        <v>67</v>
      </c>
      <c r="C2471" t="s">
        <v>107</v>
      </c>
    </row>
    <row r="2472" spans="1:3" x14ac:dyDescent="0.2">
      <c r="A2472">
        <v>2471</v>
      </c>
      <c r="B2472" t="s">
        <v>206</v>
      </c>
      <c r="C2472" t="s">
        <v>107</v>
      </c>
    </row>
    <row r="2473" spans="1:3" x14ac:dyDescent="0.2">
      <c r="A2473">
        <v>2472</v>
      </c>
      <c r="B2473" t="s">
        <v>991</v>
      </c>
      <c r="C2473" t="s">
        <v>63</v>
      </c>
    </row>
    <row r="2474" spans="1:3" x14ac:dyDescent="0.2">
      <c r="A2474">
        <v>2473</v>
      </c>
      <c r="B2474" t="s">
        <v>398</v>
      </c>
      <c r="C2474" t="s">
        <v>63</v>
      </c>
    </row>
    <row r="2475" spans="1:3" x14ac:dyDescent="0.2">
      <c r="A2475">
        <v>2474</v>
      </c>
      <c r="B2475" t="s">
        <v>181</v>
      </c>
      <c r="C2475" t="s">
        <v>63</v>
      </c>
    </row>
    <row r="2476" spans="1:3" x14ac:dyDescent="0.2">
      <c r="A2476">
        <v>2475</v>
      </c>
      <c r="B2476" t="s">
        <v>9836</v>
      </c>
      <c r="C2476" t="s">
        <v>107</v>
      </c>
    </row>
    <row r="2477" spans="1:3" x14ac:dyDescent="0.2">
      <c r="A2477">
        <v>2476</v>
      </c>
      <c r="B2477" t="s">
        <v>63</v>
      </c>
      <c r="C2477" t="s">
        <v>63</v>
      </c>
    </row>
    <row r="2478" spans="1:3" x14ac:dyDescent="0.2">
      <c r="A2478">
        <v>2477</v>
      </c>
      <c r="B2478" t="s">
        <v>477</v>
      </c>
      <c r="C2478" t="s">
        <v>243</v>
      </c>
    </row>
    <row r="2479" spans="1:3" x14ac:dyDescent="0.2">
      <c r="A2479">
        <v>2478</v>
      </c>
      <c r="B2479" t="s">
        <v>109</v>
      </c>
      <c r="C2479" t="s">
        <v>63</v>
      </c>
    </row>
    <row r="2480" spans="1:3" x14ac:dyDescent="0.2">
      <c r="A2480">
        <v>2479</v>
      </c>
      <c r="B2480" t="s">
        <v>181</v>
      </c>
      <c r="C2480" t="s">
        <v>63</v>
      </c>
    </row>
    <row r="2481" spans="1:3" x14ac:dyDescent="0.2">
      <c r="A2481">
        <v>2480</v>
      </c>
      <c r="B2481" t="s">
        <v>1748</v>
      </c>
      <c r="C2481" t="s">
        <v>107</v>
      </c>
    </row>
    <row r="2482" spans="1:3" x14ac:dyDescent="0.2">
      <c r="A2482">
        <v>2481</v>
      </c>
      <c r="B2482" t="s">
        <v>84</v>
      </c>
      <c r="C2482" t="s">
        <v>12961</v>
      </c>
    </row>
    <row r="2483" spans="1:3" x14ac:dyDescent="0.2">
      <c r="A2483">
        <v>2482</v>
      </c>
      <c r="B2483" t="s">
        <v>181</v>
      </c>
      <c r="C2483" t="s">
        <v>63</v>
      </c>
    </row>
    <row r="2484" spans="1:3" x14ac:dyDescent="0.2">
      <c r="A2484">
        <v>2483</v>
      </c>
      <c r="B2484" t="s">
        <v>11259</v>
      </c>
      <c r="C2484" t="s">
        <v>3825</v>
      </c>
    </row>
    <row r="2485" spans="1:3" x14ac:dyDescent="0.2">
      <c r="A2485">
        <v>2484</v>
      </c>
      <c r="B2485" t="s">
        <v>853</v>
      </c>
      <c r="C2485" t="s">
        <v>63</v>
      </c>
    </row>
    <row r="2486" spans="1:3" x14ac:dyDescent="0.2">
      <c r="A2486">
        <v>2485</v>
      </c>
      <c r="B2486" t="s">
        <v>11271</v>
      </c>
      <c r="C2486" t="s">
        <v>12961</v>
      </c>
    </row>
    <row r="2487" spans="1:3" x14ac:dyDescent="0.2">
      <c r="A2487">
        <v>2486</v>
      </c>
      <c r="B2487" t="s">
        <v>859</v>
      </c>
      <c r="C2487" t="s">
        <v>3825</v>
      </c>
    </row>
    <row r="2488" spans="1:3" x14ac:dyDescent="0.2">
      <c r="A2488">
        <v>2487</v>
      </c>
      <c r="B2488" t="s">
        <v>8819</v>
      </c>
      <c r="C2488" t="s">
        <v>12961</v>
      </c>
    </row>
    <row r="2489" spans="1:3" x14ac:dyDescent="0.2">
      <c r="A2489">
        <v>2488</v>
      </c>
      <c r="B2489" t="s">
        <v>67</v>
      </c>
      <c r="C2489" t="s">
        <v>107</v>
      </c>
    </row>
    <row r="2490" spans="1:3" x14ac:dyDescent="0.2">
      <c r="A2490">
        <v>2489</v>
      </c>
      <c r="B2490" t="s">
        <v>181</v>
      </c>
      <c r="C2490" t="s">
        <v>63</v>
      </c>
    </row>
    <row r="2491" spans="1:3" x14ac:dyDescent="0.2">
      <c r="A2491">
        <v>2490</v>
      </c>
      <c r="B2491" t="s">
        <v>2322</v>
      </c>
      <c r="C2491" t="s">
        <v>12961</v>
      </c>
    </row>
    <row r="2492" spans="1:3" x14ac:dyDescent="0.2">
      <c r="A2492">
        <v>2491</v>
      </c>
      <c r="B2492" t="s">
        <v>67</v>
      </c>
      <c r="C2492" t="s">
        <v>107</v>
      </c>
    </row>
    <row r="2493" spans="1:3" x14ac:dyDescent="0.2">
      <c r="A2493">
        <v>2492</v>
      </c>
      <c r="B2493" t="s">
        <v>477</v>
      </c>
      <c r="C2493" t="s">
        <v>243</v>
      </c>
    </row>
    <row r="2494" spans="1:3" x14ac:dyDescent="0.2">
      <c r="A2494">
        <v>2493</v>
      </c>
      <c r="B2494" t="s">
        <v>1953</v>
      </c>
      <c r="C2494" t="s">
        <v>107</v>
      </c>
    </row>
    <row r="2495" spans="1:3" x14ac:dyDescent="0.2">
      <c r="A2495">
        <v>2494</v>
      </c>
      <c r="B2495" t="s">
        <v>2188</v>
      </c>
      <c r="C2495" t="s">
        <v>12961</v>
      </c>
    </row>
    <row r="2496" spans="1:3" x14ac:dyDescent="0.2">
      <c r="A2496">
        <v>2495</v>
      </c>
      <c r="B2496" t="s">
        <v>2600</v>
      </c>
      <c r="C2496" t="s">
        <v>1389</v>
      </c>
    </row>
    <row r="2497" spans="1:3" x14ac:dyDescent="0.2">
      <c r="A2497">
        <v>2496</v>
      </c>
      <c r="B2497" t="s">
        <v>109</v>
      </c>
      <c r="C2497" t="s">
        <v>63</v>
      </c>
    </row>
    <row r="2498" spans="1:3" x14ac:dyDescent="0.2">
      <c r="A2498">
        <v>2497</v>
      </c>
      <c r="B2498" t="s">
        <v>107</v>
      </c>
      <c r="C2498" t="s">
        <v>107</v>
      </c>
    </row>
    <row r="2499" spans="1:3" x14ac:dyDescent="0.2">
      <c r="A2499">
        <v>2498</v>
      </c>
      <c r="B2499" t="s">
        <v>10224</v>
      </c>
      <c r="C2499" t="s">
        <v>63</v>
      </c>
    </row>
    <row r="2500" spans="1:3" x14ac:dyDescent="0.2">
      <c r="A2500">
        <v>2499</v>
      </c>
      <c r="B2500" t="s">
        <v>181</v>
      </c>
      <c r="C2500" t="s">
        <v>63</v>
      </c>
    </row>
    <row r="2501" spans="1:3" x14ac:dyDescent="0.2">
      <c r="A2501">
        <v>2500</v>
      </c>
      <c r="B2501" t="s">
        <v>11337</v>
      </c>
      <c r="C2501" t="s">
        <v>12961</v>
      </c>
    </row>
    <row r="2502" spans="1:3" x14ac:dyDescent="0.2">
      <c r="A2502">
        <v>2501</v>
      </c>
      <c r="B2502" t="s">
        <v>10137</v>
      </c>
      <c r="C2502" t="s">
        <v>12961</v>
      </c>
    </row>
    <row r="2503" spans="1:3" x14ac:dyDescent="0.2">
      <c r="A2503">
        <v>2502</v>
      </c>
      <c r="B2503" t="s">
        <v>81</v>
      </c>
      <c r="C2503" t="s">
        <v>1389</v>
      </c>
    </row>
    <row r="2504" spans="1:3" x14ac:dyDescent="0.2">
      <c r="A2504">
        <v>2503</v>
      </c>
      <c r="B2504" t="s">
        <v>109</v>
      </c>
      <c r="C2504" t="s">
        <v>63</v>
      </c>
    </row>
    <row r="2505" spans="1:3" x14ac:dyDescent="0.2">
      <c r="A2505">
        <v>2504</v>
      </c>
      <c r="B2505" t="s">
        <v>84</v>
      </c>
      <c r="C2505" t="s">
        <v>12961</v>
      </c>
    </row>
    <row r="2506" spans="1:3" x14ac:dyDescent="0.2">
      <c r="A2506">
        <v>2505</v>
      </c>
      <c r="B2506" t="s">
        <v>63</v>
      </c>
      <c r="C2506" t="s">
        <v>63</v>
      </c>
    </row>
    <row r="2507" spans="1:3" x14ac:dyDescent="0.2">
      <c r="A2507">
        <v>2506</v>
      </c>
      <c r="B2507" t="s">
        <v>979</v>
      </c>
      <c r="C2507" t="s">
        <v>107</v>
      </c>
    </row>
    <row r="2508" spans="1:3" x14ac:dyDescent="0.2">
      <c r="A2508">
        <v>2507</v>
      </c>
      <c r="B2508" t="s">
        <v>649</v>
      </c>
      <c r="C2508" t="s">
        <v>248</v>
      </c>
    </row>
    <row r="2509" spans="1:3" x14ac:dyDescent="0.2">
      <c r="A2509">
        <v>2508</v>
      </c>
      <c r="B2509" t="s">
        <v>8806</v>
      </c>
      <c r="C2509" t="s">
        <v>243</v>
      </c>
    </row>
    <row r="2510" spans="1:3" x14ac:dyDescent="0.2">
      <c r="A2510">
        <v>2509</v>
      </c>
      <c r="B2510" t="s">
        <v>1587</v>
      </c>
      <c r="C2510" t="s">
        <v>63</v>
      </c>
    </row>
    <row r="2511" spans="1:3" x14ac:dyDescent="0.2">
      <c r="A2511">
        <v>2510</v>
      </c>
      <c r="B2511" t="s">
        <v>84</v>
      </c>
      <c r="C2511" t="s">
        <v>12961</v>
      </c>
    </row>
    <row r="2512" spans="1:3" x14ac:dyDescent="0.2">
      <c r="A2512">
        <v>2511</v>
      </c>
      <c r="B2512" t="s">
        <v>181</v>
      </c>
      <c r="C2512" t="s">
        <v>63</v>
      </c>
    </row>
    <row r="2513" spans="1:3" x14ac:dyDescent="0.2">
      <c r="A2513">
        <v>2512</v>
      </c>
      <c r="B2513" t="s">
        <v>2850</v>
      </c>
      <c r="C2513" t="s">
        <v>12961</v>
      </c>
    </row>
    <row r="2514" spans="1:3" x14ac:dyDescent="0.2">
      <c r="A2514">
        <v>2513</v>
      </c>
      <c r="B2514" t="s">
        <v>4381</v>
      </c>
      <c r="C2514" t="s">
        <v>63</v>
      </c>
    </row>
    <row r="2515" spans="1:3" x14ac:dyDescent="0.2">
      <c r="A2515">
        <v>2514</v>
      </c>
      <c r="B2515" t="s">
        <v>11402</v>
      </c>
      <c r="C2515" t="s">
        <v>63</v>
      </c>
    </row>
    <row r="2516" spans="1:3" x14ac:dyDescent="0.2">
      <c r="A2516">
        <v>2515</v>
      </c>
      <c r="B2516" t="s">
        <v>63</v>
      </c>
      <c r="C2516" t="s">
        <v>63</v>
      </c>
    </row>
    <row r="2517" spans="1:3" x14ac:dyDescent="0.2">
      <c r="A2517">
        <v>2516</v>
      </c>
      <c r="B2517" t="s">
        <v>733</v>
      </c>
      <c r="C2517" t="s">
        <v>1389</v>
      </c>
    </row>
    <row r="2518" spans="1:3" x14ac:dyDescent="0.2">
      <c r="A2518">
        <v>2517</v>
      </c>
      <c r="B2518" t="s">
        <v>109</v>
      </c>
      <c r="C2518" t="s">
        <v>63</v>
      </c>
    </row>
    <row r="2519" spans="1:3" x14ac:dyDescent="0.2">
      <c r="A2519">
        <v>2518</v>
      </c>
      <c r="B2519" t="s">
        <v>67</v>
      </c>
      <c r="C2519" t="s">
        <v>107</v>
      </c>
    </row>
    <row r="2520" spans="1:3" x14ac:dyDescent="0.2">
      <c r="A2520">
        <v>2519</v>
      </c>
      <c r="B2520" t="s">
        <v>991</v>
      </c>
      <c r="C2520" t="s">
        <v>63</v>
      </c>
    </row>
    <row r="2521" spans="1:3" x14ac:dyDescent="0.2">
      <c r="A2521">
        <v>2520</v>
      </c>
      <c r="B2521" t="s">
        <v>81</v>
      </c>
      <c r="C2521" t="s">
        <v>1389</v>
      </c>
    </row>
    <row r="2522" spans="1:3" x14ac:dyDescent="0.2">
      <c r="A2522">
        <v>2521</v>
      </c>
      <c r="B2522" t="s">
        <v>107</v>
      </c>
      <c r="C2522" t="s">
        <v>107</v>
      </c>
    </row>
    <row r="2523" spans="1:3" x14ac:dyDescent="0.2">
      <c r="A2523">
        <v>2522</v>
      </c>
      <c r="B2523" t="s">
        <v>1953</v>
      </c>
      <c r="C2523" t="s">
        <v>107</v>
      </c>
    </row>
    <row r="2524" spans="1:3" x14ac:dyDescent="0.2">
      <c r="A2524">
        <v>2523</v>
      </c>
      <c r="B2524" t="s">
        <v>67</v>
      </c>
      <c r="C2524" t="s">
        <v>107</v>
      </c>
    </row>
    <row r="2525" spans="1:3" x14ac:dyDescent="0.2">
      <c r="A2525">
        <v>2524</v>
      </c>
      <c r="B2525" t="s">
        <v>9266</v>
      </c>
      <c r="C2525" t="s">
        <v>2498</v>
      </c>
    </row>
    <row r="2526" spans="1:3" x14ac:dyDescent="0.2">
      <c r="A2526">
        <v>2525</v>
      </c>
      <c r="B2526" t="s">
        <v>81</v>
      </c>
      <c r="C2526" t="s">
        <v>1389</v>
      </c>
    </row>
    <row r="2527" spans="1:3" x14ac:dyDescent="0.2">
      <c r="A2527">
        <v>2526</v>
      </c>
      <c r="B2527" t="s">
        <v>7873</v>
      </c>
      <c r="C2527" t="s">
        <v>63</v>
      </c>
    </row>
    <row r="2528" spans="1:3" x14ac:dyDescent="0.2">
      <c r="A2528">
        <v>2527</v>
      </c>
      <c r="B2528" t="s">
        <v>477</v>
      </c>
      <c r="C2528" t="s">
        <v>243</v>
      </c>
    </row>
    <row r="2529" spans="1:3" x14ac:dyDescent="0.2">
      <c r="A2529">
        <v>2528</v>
      </c>
      <c r="B2529" t="s">
        <v>206</v>
      </c>
      <c r="C2529" t="s">
        <v>107</v>
      </c>
    </row>
    <row r="2530" spans="1:3" x14ac:dyDescent="0.2">
      <c r="A2530">
        <v>2529</v>
      </c>
      <c r="B2530" t="s">
        <v>109</v>
      </c>
      <c r="C2530" t="s">
        <v>63</v>
      </c>
    </row>
    <row r="2531" spans="1:3" x14ac:dyDescent="0.2">
      <c r="A2531">
        <v>2530</v>
      </c>
      <c r="B2531" t="s">
        <v>5684</v>
      </c>
      <c r="C2531" t="s">
        <v>63</v>
      </c>
    </row>
    <row r="2532" spans="1:3" x14ac:dyDescent="0.2">
      <c r="A2532">
        <v>2531</v>
      </c>
      <c r="B2532" t="s">
        <v>11465</v>
      </c>
      <c r="C2532" t="s">
        <v>364</v>
      </c>
    </row>
    <row r="2533" spans="1:3" x14ac:dyDescent="0.2">
      <c r="A2533">
        <v>2532</v>
      </c>
      <c r="B2533" t="s">
        <v>853</v>
      </c>
      <c r="C2533" t="s">
        <v>63</v>
      </c>
    </row>
    <row r="2534" spans="1:3" x14ac:dyDescent="0.2">
      <c r="A2534">
        <v>2533</v>
      </c>
      <c r="B2534" t="s">
        <v>84</v>
      </c>
      <c r="C2534" t="s">
        <v>12961</v>
      </c>
    </row>
    <row r="2535" spans="1:3" x14ac:dyDescent="0.2">
      <c r="A2535">
        <v>2534</v>
      </c>
      <c r="B2535" t="s">
        <v>243</v>
      </c>
      <c r="C2535" t="s">
        <v>243</v>
      </c>
    </row>
    <row r="2536" spans="1:3" x14ac:dyDescent="0.2">
      <c r="A2536">
        <v>2535</v>
      </c>
      <c r="B2536" t="s">
        <v>853</v>
      </c>
      <c r="C2536" t="s">
        <v>63</v>
      </c>
    </row>
    <row r="2537" spans="1:3" x14ac:dyDescent="0.2">
      <c r="A2537">
        <v>2536</v>
      </c>
      <c r="B2537" t="s">
        <v>2413</v>
      </c>
      <c r="C2537" t="s">
        <v>63</v>
      </c>
    </row>
    <row r="2538" spans="1:3" x14ac:dyDescent="0.2">
      <c r="A2538">
        <v>2537</v>
      </c>
      <c r="B2538" t="s">
        <v>2199</v>
      </c>
      <c r="C2538" t="s">
        <v>398</v>
      </c>
    </row>
    <row r="2539" spans="1:3" x14ac:dyDescent="0.2">
      <c r="A2539">
        <v>2538</v>
      </c>
      <c r="B2539" t="s">
        <v>1953</v>
      </c>
      <c r="C2539" t="s">
        <v>107</v>
      </c>
    </row>
    <row r="2540" spans="1:3" x14ac:dyDescent="0.2">
      <c r="A2540">
        <v>2539</v>
      </c>
      <c r="B2540" t="s">
        <v>109</v>
      </c>
      <c r="C2540" t="s">
        <v>63</v>
      </c>
    </row>
    <row r="2541" spans="1:3" x14ac:dyDescent="0.2">
      <c r="A2541">
        <v>2540</v>
      </c>
      <c r="B2541" t="s">
        <v>107</v>
      </c>
      <c r="C2541" t="s">
        <v>107</v>
      </c>
    </row>
    <row r="2542" spans="1:3" x14ac:dyDescent="0.2">
      <c r="A2542">
        <v>2541</v>
      </c>
      <c r="B2542" t="s">
        <v>398</v>
      </c>
      <c r="C2542" t="s">
        <v>63</v>
      </c>
    </row>
    <row r="2543" spans="1:3" x14ac:dyDescent="0.2">
      <c r="A2543">
        <v>2542</v>
      </c>
      <c r="B2543" t="s">
        <v>477</v>
      </c>
      <c r="C2543" t="s">
        <v>243</v>
      </c>
    </row>
    <row r="2544" spans="1:3" x14ac:dyDescent="0.2">
      <c r="A2544">
        <v>2543</v>
      </c>
      <c r="B2544" t="s">
        <v>532</v>
      </c>
      <c r="C2544" t="s">
        <v>1389</v>
      </c>
    </row>
    <row r="2545" spans="1:3" x14ac:dyDescent="0.2">
      <c r="A2545">
        <v>2544</v>
      </c>
      <c r="B2545" t="s">
        <v>532</v>
      </c>
      <c r="C2545" t="s">
        <v>1389</v>
      </c>
    </row>
    <row r="2546" spans="1:3" x14ac:dyDescent="0.2">
      <c r="A2546">
        <v>2545</v>
      </c>
      <c r="B2546" t="s">
        <v>181</v>
      </c>
      <c r="C2546" t="s">
        <v>63</v>
      </c>
    </row>
    <row r="2547" spans="1:3" x14ac:dyDescent="0.2">
      <c r="A2547">
        <v>2546</v>
      </c>
      <c r="B2547" t="s">
        <v>181</v>
      </c>
      <c r="C2547" t="s">
        <v>63</v>
      </c>
    </row>
    <row r="2548" spans="1:3" x14ac:dyDescent="0.2">
      <c r="A2548">
        <v>2547</v>
      </c>
      <c r="B2548" t="s">
        <v>9775</v>
      </c>
      <c r="C2548" t="s">
        <v>986</v>
      </c>
    </row>
    <row r="2549" spans="1:3" x14ac:dyDescent="0.2">
      <c r="A2549">
        <v>2548</v>
      </c>
      <c r="B2549" t="s">
        <v>282</v>
      </c>
      <c r="C2549" t="s">
        <v>364</v>
      </c>
    </row>
    <row r="2550" spans="1:3" x14ac:dyDescent="0.2">
      <c r="A2550">
        <v>2549</v>
      </c>
      <c r="B2550" t="s">
        <v>11539</v>
      </c>
      <c r="C2550" t="s">
        <v>243</v>
      </c>
    </row>
    <row r="2551" spans="1:3" x14ac:dyDescent="0.2">
      <c r="A2551">
        <v>2550</v>
      </c>
      <c r="B2551" t="s">
        <v>10137</v>
      </c>
      <c r="C2551" t="s">
        <v>12961</v>
      </c>
    </row>
    <row r="2552" spans="1:3" x14ac:dyDescent="0.2">
      <c r="A2552">
        <v>2551</v>
      </c>
      <c r="B2552" t="s">
        <v>107</v>
      </c>
      <c r="C2552" t="s">
        <v>107</v>
      </c>
    </row>
    <row r="2553" spans="1:3" x14ac:dyDescent="0.2">
      <c r="A2553">
        <v>2552</v>
      </c>
      <c r="B2553" t="s">
        <v>2498</v>
      </c>
      <c r="C2553" t="s">
        <v>63</v>
      </c>
    </row>
    <row r="2554" spans="1:3" x14ac:dyDescent="0.2">
      <c r="A2554">
        <v>2553</v>
      </c>
      <c r="B2554" t="s">
        <v>67</v>
      </c>
      <c r="C2554" t="s">
        <v>107</v>
      </c>
    </row>
    <row r="2555" spans="1:3" x14ac:dyDescent="0.2">
      <c r="A2555">
        <v>2554</v>
      </c>
      <c r="B2555" t="s">
        <v>1587</v>
      </c>
      <c r="C2555" t="s">
        <v>63</v>
      </c>
    </row>
    <row r="2556" spans="1:3" x14ac:dyDescent="0.2">
      <c r="A2556">
        <v>2555</v>
      </c>
      <c r="B2556" t="s">
        <v>107</v>
      </c>
      <c r="C2556" t="s">
        <v>107</v>
      </c>
    </row>
    <row r="2557" spans="1:3" x14ac:dyDescent="0.2">
      <c r="A2557">
        <v>2556</v>
      </c>
      <c r="B2557" t="s">
        <v>2114</v>
      </c>
      <c r="C2557" t="s">
        <v>63</v>
      </c>
    </row>
    <row r="2558" spans="1:3" x14ac:dyDescent="0.2">
      <c r="A2558">
        <v>2557</v>
      </c>
      <c r="B2558" t="s">
        <v>1748</v>
      </c>
      <c r="C2558" t="s">
        <v>107</v>
      </c>
    </row>
    <row r="2559" spans="1:3" x14ac:dyDescent="0.2">
      <c r="A2559">
        <v>2558</v>
      </c>
      <c r="B2559" t="s">
        <v>109</v>
      </c>
      <c r="C2559" t="s">
        <v>63</v>
      </c>
    </row>
    <row r="2560" spans="1:3" x14ac:dyDescent="0.2">
      <c r="A2560">
        <v>2559</v>
      </c>
      <c r="B2560" t="s">
        <v>2366</v>
      </c>
      <c r="C2560" t="s">
        <v>63</v>
      </c>
    </row>
    <row r="2561" spans="1:3" x14ac:dyDescent="0.2">
      <c r="A2561">
        <v>2560</v>
      </c>
      <c r="B2561" t="s">
        <v>6685</v>
      </c>
      <c r="C2561" t="s">
        <v>63</v>
      </c>
    </row>
    <row r="2562" spans="1:3" x14ac:dyDescent="0.2">
      <c r="A2562">
        <v>2561</v>
      </c>
      <c r="B2562" t="s">
        <v>11596</v>
      </c>
      <c r="C2562" t="s">
        <v>248</v>
      </c>
    </row>
    <row r="2563" spans="1:3" x14ac:dyDescent="0.2">
      <c r="A2563">
        <v>2562</v>
      </c>
      <c r="B2563" t="s">
        <v>477</v>
      </c>
      <c r="C2563" t="s">
        <v>243</v>
      </c>
    </row>
    <row r="2564" spans="1:3" x14ac:dyDescent="0.2">
      <c r="A2564">
        <v>2563</v>
      </c>
      <c r="B2564" t="s">
        <v>109</v>
      </c>
      <c r="C2564" t="s">
        <v>63</v>
      </c>
    </row>
    <row r="2565" spans="1:3" x14ac:dyDescent="0.2">
      <c r="A2565">
        <v>2564</v>
      </c>
      <c r="B2565" t="s">
        <v>181</v>
      </c>
      <c r="C2565" t="s">
        <v>63</v>
      </c>
    </row>
    <row r="2566" spans="1:3" x14ac:dyDescent="0.2">
      <c r="A2566">
        <v>2565</v>
      </c>
      <c r="B2566" t="s">
        <v>2366</v>
      </c>
      <c r="C2566" t="s">
        <v>63</v>
      </c>
    </row>
    <row r="2567" spans="1:3" x14ac:dyDescent="0.2">
      <c r="A2567">
        <v>2566</v>
      </c>
      <c r="B2567" t="s">
        <v>3054</v>
      </c>
      <c r="C2567" t="s">
        <v>555</v>
      </c>
    </row>
    <row r="2568" spans="1:3" x14ac:dyDescent="0.2">
      <c r="A2568">
        <v>2567</v>
      </c>
      <c r="B2568" t="s">
        <v>243</v>
      </c>
      <c r="C2568" t="s">
        <v>243</v>
      </c>
    </row>
    <row r="2569" spans="1:3" x14ac:dyDescent="0.2">
      <c r="A2569">
        <v>2568</v>
      </c>
      <c r="B2569" t="s">
        <v>11620</v>
      </c>
      <c r="C2569" t="s">
        <v>63</v>
      </c>
    </row>
    <row r="2570" spans="1:3" x14ac:dyDescent="0.2">
      <c r="A2570">
        <v>2569</v>
      </c>
      <c r="B2570" t="s">
        <v>4974</v>
      </c>
      <c r="C2570" t="s">
        <v>12961</v>
      </c>
    </row>
    <row r="2571" spans="1:3" x14ac:dyDescent="0.2">
      <c r="A2571">
        <v>2570</v>
      </c>
      <c r="B2571" t="s">
        <v>11628</v>
      </c>
      <c r="C2571" t="s">
        <v>63</v>
      </c>
    </row>
    <row r="2572" spans="1:3" x14ac:dyDescent="0.2">
      <c r="A2572">
        <v>2571</v>
      </c>
      <c r="B2572" t="s">
        <v>63</v>
      </c>
      <c r="C2572" t="s">
        <v>63</v>
      </c>
    </row>
    <row r="2573" spans="1:3" x14ac:dyDescent="0.2">
      <c r="A2573">
        <v>2572</v>
      </c>
      <c r="B2573" t="s">
        <v>3825</v>
      </c>
      <c r="C2573" t="s">
        <v>3825</v>
      </c>
    </row>
    <row r="2574" spans="1:3" x14ac:dyDescent="0.2">
      <c r="A2574">
        <v>2573</v>
      </c>
      <c r="B2574" t="s">
        <v>6852</v>
      </c>
      <c r="C2574" t="s">
        <v>274</v>
      </c>
    </row>
    <row r="2575" spans="1:3" x14ac:dyDescent="0.2">
      <c r="A2575">
        <v>2574</v>
      </c>
      <c r="B2575" t="s">
        <v>264</v>
      </c>
      <c r="C2575" t="s">
        <v>234</v>
      </c>
    </row>
    <row r="2576" spans="1:3" x14ac:dyDescent="0.2">
      <c r="A2576">
        <v>2575</v>
      </c>
      <c r="B2576" t="s">
        <v>109</v>
      </c>
      <c r="C2576" t="s">
        <v>63</v>
      </c>
    </row>
    <row r="2577" spans="1:3" x14ac:dyDescent="0.2">
      <c r="A2577">
        <v>2576</v>
      </c>
      <c r="B2577" t="s">
        <v>532</v>
      </c>
      <c r="C2577" t="s">
        <v>1389</v>
      </c>
    </row>
    <row r="2578" spans="1:3" x14ac:dyDescent="0.2">
      <c r="A2578">
        <v>2577</v>
      </c>
      <c r="B2578" t="s">
        <v>109</v>
      </c>
      <c r="C2578" t="s">
        <v>63</v>
      </c>
    </row>
    <row r="2579" spans="1:3" x14ac:dyDescent="0.2">
      <c r="A2579">
        <v>2578</v>
      </c>
      <c r="B2579" t="s">
        <v>2557</v>
      </c>
      <c r="C2579" t="s">
        <v>12961</v>
      </c>
    </row>
    <row r="2580" spans="1:3" x14ac:dyDescent="0.2">
      <c r="A2580">
        <v>2579</v>
      </c>
      <c r="B2580" t="s">
        <v>2279</v>
      </c>
      <c r="C2580" t="s">
        <v>63</v>
      </c>
    </row>
    <row r="2581" spans="1:3" x14ac:dyDescent="0.2">
      <c r="A2581">
        <v>2580</v>
      </c>
      <c r="B2581" t="s">
        <v>11666</v>
      </c>
      <c r="C2581" t="s">
        <v>63</v>
      </c>
    </row>
    <row r="2582" spans="1:3" x14ac:dyDescent="0.2">
      <c r="A2582">
        <v>2581</v>
      </c>
      <c r="B2582" t="s">
        <v>81</v>
      </c>
      <c r="C2582" t="s">
        <v>1389</v>
      </c>
    </row>
    <row r="2583" spans="1:3" x14ac:dyDescent="0.2">
      <c r="A2583">
        <v>2582</v>
      </c>
      <c r="B2583" t="s">
        <v>1998</v>
      </c>
      <c r="C2583" t="s">
        <v>63</v>
      </c>
    </row>
    <row r="2584" spans="1:3" x14ac:dyDescent="0.2">
      <c r="A2584">
        <v>2583</v>
      </c>
      <c r="B2584" t="s">
        <v>109</v>
      </c>
      <c r="C2584" t="s">
        <v>63</v>
      </c>
    </row>
    <row r="2585" spans="1:3" x14ac:dyDescent="0.2">
      <c r="A2585">
        <v>2584</v>
      </c>
      <c r="B2585" t="s">
        <v>67</v>
      </c>
      <c r="C2585" t="s">
        <v>107</v>
      </c>
    </row>
    <row r="2586" spans="1:3" x14ac:dyDescent="0.2">
      <c r="A2586">
        <v>2585</v>
      </c>
      <c r="B2586" t="s">
        <v>206</v>
      </c>
      <c r="C2586" t="s">
        <v>107</v>
      </c>
    </row>
    <row r="2587" spans="1:3" x14ac:dyDescent="0.2">
      <c r="A2587">
        <v>2586</v>
      </c>
      <c r="B2587" t="s">
        <v>181</v>
      </c>
      <c r="C2587" t="s">
        <v>63</v>
      </c>
    </row>
    <row r="2588" spans="1:3" x14ac:dyDescent="0.2">
      <c r="A2588">
        <v>2587</v>
      </c>
      <c r="B2588" t="s">
        <v>733</v>
      </c>
      <c r="C2588" t="s">
        <v>1389</v>
      </c>
    </row>
    <row r="2589" spans="1:3" x14ac:dyDescent="0.2">
      <c r="A2589">
        <v>2588</v>
      </c>
      <c r="B2589" t="s">
        <v>282</v>
      </c>
      <c r="C2589" t="s">
        <v>364</v>
      </c>
    </row>
    <row r="2590" spans="1:3" x14ac:dyDescent="0.2">
      <c r="A2590">
        <v>2589</v>
      </c>
      <c r="B2590" t="s">
        <v>107</v>
      </c>
      <c r="C2590" t="s">
        <v>107</v>
      </c>
    </row>
    <row r="2591" spans="1:3" x14ac:dyDescent="0.2">
      <c r="A2591">
        <v>2590</v>
      </c>
      <c r="B2591" t="s">
        <v>107</v>
      </c>
      <c r="C2591" t="s">
        <v>107</v>
      </c>
    </row>
    <row r="2592" spans="1:3" x14ac:dyDescent="0.2">
      <c r="A2592">
        <v>2591</v>
      </c>
      <c r="B2592" t="s">
        <v>107</v>
      </c>
      <c r="C2592" t="s">
        <v>107</v>
      </c>
    </row>
    <row r="2593" spans="1:3" x14ac:dyDescent="0.2">
      <c r="A2593">
        <v>2592</v>
      </c>
      <c r="B2593" t="s">
        <v>9750</v>
      </c>
      <c r="C2593" t="s">
        <v>248</v>
      </c>
    </row>
    <row r="2594" spans="1:3" x14ac:dyDescent="0.2">
      <c r="A2594">
        <v>2593</v>
      </c>
      <c r="B2594" t="s">
        <v>181</v>
      </c>
      <c r="C2594" t="s">
        <v>63</v>
      </c>
    </row>
    <row r="2595" spans="1:3" x14ac:dyDescent="0.2">
      <c r="A2595">
        <v>2594</v>
      </c>
      <c r="B2595" t="s">
        <v>11724</v>
      </c>
      <c r="C2595" t="s">
        <v>63</v>
      </c>
    </row>
    <row r="2596" spans="1:3" x14ac:dyDescent="0.2">
      <c r="A2596">
        <v>2595</v>
      </c>
      <c r="B2596" t="s">
        <v>2850</v>
      </c>
      <c r="C2596" t="s">
        <v>12961</v>
      </c>
    </row>
    <row r="2597" spans="1:3" x14ac:dyDescent="0.2">
      <c r="A2597">
        <v>2596</v>
      </c>
      <c r="B2597" t="s">
        <v>162</v>
      </c>
      <c r="C2597" t="s">
        <v>555</v>
      </c>
    </row>
    <row r="2598" spans="1:3" x14ac:dyDescent="0.2">
      <c r="A2598">
        <v>2597</v>
      </c>
      <c r="B2598" t="s">
        <v>11738</v>
      </c>
      <c r="C2598" t="s">
        <v>1389</v>
      </c>
    </row>
    <row r="2599" spans="1:3" x14ac:dyDescent="0.2">
      <c r="A2599">
        <v>2598</v>
      </c>
      <c r="B2599" t="s">
        <v>1161</v>
      </c>
      <c r="C2599" t="s">
        <v>243</v>
      </c>
    </row>
    <row r="2600" spans="1:3" x14ac:dyDescent="0.2">
      <c r="A2600">
        <v>2599</v>
      </c>
      <c r="B2600" t="s">
        <v>9688</v>
      </c>
      <c r="C2600" t="s">
        <v>9688</v>
      </c>
    </row>
    <row r="2601" spans="1:3" x14ac:dyDescent="0.2">
      <c r="A2601">
        <v>2600</v>
      </c>
      <c r="B2601" t="s">
        <v>1587</v>
      </c>
      <c r="C2601" t="s">
        <v>63</v>
      </c>
    </row>
    <row r="2602" spans="1:3" x14ac:dyDescent="0.2">
      <c r="A2602">
        <v>2601</v>
      </c>
      <c r="B2602" t="s">
        <v>67</v>
      </c>
      <c r="C2602" t="s">
        <v>107</v>
      </c>
    </row>
    <row r="2603" spans="1:3" x14ac:dyDescent="0.2">
      <c r="A2603">
        <v>2602</v>
      </c>
      <c r="B2603" t="s">
        <v>84</v>
      </c>
      <c r="C2603" t="s">
        <v>12961</v>
      </c>
    </row>
    <row r="2604" spans="1:3" x14ac:dyDescent="0.2">
      <c r="A2604">
        <v>2603</v>
      </c>
      <c r="B2604" t="s">
        <v>649</v>
      </c>
      <c r="C2604" t="s">
        <v>248</v>
      </c>
    </row>
    <row r="2605" spans="1:3" x14ac:dyDescent="0.2">
      <c r="A2605">
        <v>2604</v>
      </c>
      <c r="B2605" t="s">
        <v>11763</v>
      </c>
      <c r="C2605" t="s">
        <v>12961</v>
      </c>
    </row>
    <row r="2606" spans="1:3" x14ac:dyDescent="0.2">
      <c r="A2606">
        <v>2605</v>
      </c>
      <c r="B2606" t="s">
        <v>11767</v>
      </c>
      <c r="C2606" t="s">
        <v>243</v>
      </c>
    </row>
    <row r="2607" spans="1:3" x14ac:dyDescent="0.2">
      <c r="A2607">
        <v>2606</v>
      </c>
      <c r="B2607" t="s">
        <v>2366</v>
      </c>
      <c r="C2607" t="s">
        <v>63</v>
      </c>
    </row>
    <row r="2608" spans="1:3" x14ac:dyDescent="0.2">
      <c r="A2608">
        <v>2607</v>
      </c>
      <c r="B2608" t="s">
        <v>181</v>
      </c>
      <c r="C2608" t="s">
        <v>63</v>
      </c>
    </row>
    <row r="2609" spans="1:3" x14ac:dyDescent="0.2">
      <c r="A2609">
        <v>2608</v>
      </c>
      <c r="B2609" t="s">
        <v>733</v>
      </c>
      <c r="C2609" t="s">
        <v>1389</v>
      </c>
    </row>
    <row r="2610" spans="1:3" x14ac:dyDescent="0.2">
      <c r="A2610">
        <v>2609</v>
      </c>
      <c r="B2610" t="s">
        <v>109</v>
      </c>
      <c r="C2610" t="s">
        <v>63</v>
      </c>
    </row>
    <row r="2611" spans="1:3" x14ac:dyDescent="0.2">
      <c r="A2611">
        <v>2610</v>
      </c>
      <c r="B2611" t="s">
        <v>853</v>
      </c>
      <c r="C2611" t="s">
        <v>63</v>
      </c>
    </row>
    <row r="2612" spans="1:3" x14ac:dyDescent="0.2">
      <c r="A2612">
        <v>2611</v>
      </c>
      <c r="B2612" t="s">
        <v>7505</v>
      </c>
      <c r="C2612" t="s">
        <v>63</v>
      </c>
    </row>
    <row r="2613" spans="1:3" x14ac:dyDescent="0.2">
      <c r="A2613">
        <v>2612</v>
      </c>
      <c r="B2613" t="s">
        <v>181</v>
      </c>
      <c r="C2613" t="s">
        <v>63</v>
      </c>
    </row>
    <row r="2614" spans="1:3" x14ac:dyDescent="0.2">
      <c r="A2614">
        <v>2613</v>
      </c>
      <c r="B2614" t="s">
        <v>1389</v>
      </c>
      <c r="C2614" t="s">
        <v>1389</v>
      </c>
    </row>
    <row r="2615" spans="1:3" x14ac:dyDescent="0.2">
      <c r="A2615">
        <v>2614</v>
      </c>
      <c r="B2615" t="s">
        <v>67</v>
      </c>
      <c r="C2615" t="s">
        <v>107</v>
      </c>
    </row>
    <row r="2616" spans="1:3" x14ac:dyDescent="0.2">
      <c r="A2616">
        <v>2615</v>
      </c>
      <c r="B2616" t="s">
        <v>952</v>
      </c>
      <c r="C2616" t="s">
        <v>986</v>
      </c>
    </row>
    <row r="2617" spans="1:3" x14ac:dyDescent="0.2">
      <c r="A2617">
        <v>2616</v>
      </c>
      <c r="B2617" t="s">
        <v>532</v>
      </c>
      <c r="C2617" t="s">
        <v>1389</v>
      </c>
    </row>
    <row r="2618" spans="1:3" x14ac:dyDescent="0.2">
      <c r="A2618">
        <v>2617</v>
      </c>
      <c r="B2618" t="s">
        <v>1587</v>
      </c>
      <c r="C2618" t="s">
        <v>63</v>
      </c>
    </row>
    <row r="2619" spans="1:3" x14ac:dyDescent="0.2">
      <c r="A2619">
        <v>2618</v>
      </c>
      <c r="B2619" t="s">
        <v>109</v>
      </c>
      <c r="C2619" t="s">
        <v>63</v>
      </c>
    </row>
    <row r="2620" spans="1:3" x14ac:dyDescent="0.2">
      <c r="A2620">
        <v>2619</v>
      </c>
      <c r="B2620" t="s">
        <v>109</v>
      </c>
      <c r="C2620" t="s">
        <v>63</v>
      </c>
    </row>
    <row r="2621" spans="1:3" x14ac:dyDescent="0.2">
      <c r="A2621">
        <v>2620</v>
      </c>
      <c r="B2621" t="s">
        <v>398</v>
      </c>
      <c r="C2621" t="s">
        <v>63</v>
      </c>
    </row>
    <row r="2622" spans="1:3" x14ac:dyDescent="0.2">
      <c r="A2622">
        <v>2621</v>
      </c>
      <c r="B2622" t="s">
        <v>11830</v>
      </c>
      <c r="C2622" t="s">
        <v>12961</v>
      </c>
    </row>
    <row r="2623" spans="1:3" x14ac:dyDescent="0.2">
      <c r="A2623">
        <v>2622</v>
      </c>
      <c r="B2623" t="s">
        <v>206</v>
      </c>
      <c r="C2623" t="s">
        <v>107</v>
      </c>
    </row>
    <row r="2624" spans="1:3" x14ac:dyDescent="0.2">
      <c r="A2624">
        <v>2623</v>
      </c>
      <c r="B2624" t="s">
        <v>4201</v>
      </c>
      <c r="C2624" t="s">
        <v>63</v>
      </c>
    </row>
    <row r="2625" spans="1:3" x14ac:dyDescent="0.2">
      <c r="A2625">
        <v>2624</v>
      </c>
      <c r="B2625" t="s">
        <v>206</v>
      </c>
      <c r="C2625" t="s">
        <v>107</v>
      </c>
    </row>
    <row r="2626" spans="1:3" x14ac:dyDescent="0.2">
      <c r="A2626">
        <v>2625</v>
      </c>
      <c r="B2626" t="s">
        <v>1748</v>
      </c>
      <c r="C2626" t="s">
        <v>107</v>
      </c>
    </row>
    <row r="2627" spans="1:3" x14ac:dyDescent="0.2">
      <c r="A2627">
        <v>2626</v>
      </c>
      <c r="B2627" t="s">
        <v>11853</v>
      </c>
      <c r="C2627" t="s">
        <v>248</v>
      </c>
    </row>
    <row r="2628" spans="1:3" x14ac:dyDescent="0.2">
      <c r="A2628">
        <v>2627</v>
      </c>
      <c r="B2628" t="s">
        <v>952</v>
      </c>
      <c r="C2628" t="s">
        <v>986</v>
      </c>
    </row>
    <row r="2629" spans="1:3" x14ac:dyDescent="0.2">
      <c r="A2629">
        <v>2628</v>
      </c>
      <c r="B2629" t="s">
        <v>398</v>
      </c>
      <c r="C2629" t="s">
        <v>63</v>
      </c>
    </row>
    <row r="2630" spans="1:3" x14ac:dyDescent="0.2">
      <c r="A2630">
        <v>2629</v>
      </c>
      <c r="B2630" t="s">
        <v>84</v>
      </c>
      <c r="C2630" t="s">
        <v>12961</v>
      </c>
    </row>
    <row r="2631" spans="1:3" x14ac:dyDescent="0.2">
      <c r="A2631">
        <v>2630</v>
      </c>
      <c r="B2631" t="s">
        <v>477</v>
      </c>
      <c r="C2631" t="s">
        <v>243</v>
      </c>
    </row>
    <row r="2632" spans="1:3" x14ac:dyDescent="0.2">
      <c r="A2632">
        <v>2631</v>
      </c>
      <c r="B2632" t="s">
        <v>2114</v>
      </c>
      <c r="C2632" t="s">
        <v>63</v>
      </c>
    </row>
    <row r="2633" spans="1:3" x14ac:dyDescent="0.2">
      <c r="A2633">
        <v>2632</v>
      </c>
      <c r="B2633" t="s">
        <v>398</v>
      </c>
      <c r="C2633" t="s">
        <v>63</v>
      </c>
    </row>
    <row r="2634" spans="1:3" x14ac:dyDescent="0.2">
      <c r="A2634">
        <v>2633</v>
      </c>
      <c r="B2634" t="s">
        <v>63</v>
      </c>
      <c r="C2634" t="s">
        <v>63</v>
      </c>
    </row>
    <row r="2635" spans="1:3" x14ac:dyDescent="0.2">
      <c r="A2635">
        <v>2634</v>
      </c>
      <c r="B2635" t="s">
        <v>11888</v>
      </c>
      <c r="C2635" t="s">
        <v>63</v>
      </c>
    </row>
    <row r="2636" spans="1:3" x14ac:dyDescent="0.2">
      <c r="A2636">
        <v>2635</v>
      </c>
      <c r="B2636" t="s">
        <v>67</v>
      </c>
      <c r="C2636" t="s">
        <v>107</v>
      </c>
    </row>
    <row r="2637" spans="1:3" x14ac:dyDescent="0.2">
      <c r="A2637">
        <v>2636</v>
      </c>
      <c r="B2637" t="s">
        <v>1309</v>
      </c>
      <c r="C2637" t="s">
        <v>63</v>
      </c>
    </row>
    <row r="2638" spans="1:3" x14ac:dyDescent="0.2">
      <c r="A2638">
        <v>2637</v>
      </c>
      <c r="B2638" t="s">
        <v>107</v>
      </c>
      <c r="C2638" s="4" t="s">
        <v>107</v>
      </c>
    </row>
    <row r="2639" spans="1:3" x14ac:dyDescent="0.2">
      <c r="A2639">
        <v>2638</v>
      </c>
      <c r="B2639" t="s">
        <v>84</v>
      </c>
      <c r="C2639" s="4" t="s">
        <v>12961</v>
      </c>
    </row>
    <row r="2640" spans="1:3" x14ac:dyDescent="0.2">
      <c r="A2640">
        <v>2639</v>
      </c>
      <c r="B2640" t="s">
        <v>532</v>
      </c>
      <c r="C2640" s="4" t="s">
        <v>1389</v>
      </c>
    </row>
    <row r="2641" spans="1:3" x14ac:dyDescent="0.2">
      <c r="A2641">
        <v>2640</v>
      </c>
      <c r="B2641" t="s">
        <v>532</v>
      </c>
      <c r="C2641" t="s">
        <v>1389</v>
      </c>
    </row>
    <row r="2642" spans="1:3" x14ac:dyDescent="0.2">
      <c r="A2642">
        <v>2641</v>
      </c>
      <c r="B2642" t="s">
        <v>2532</v>
      </c>
      <c r="C2642" t="s">
        <v>63</v>
      </c>
    </row>
    <row r="2643" spans="1:3" x14ac:dyDescent="0.2">
      <c r="A2643">
        <v>2642</v>
      </c>
      <c r="B2643" t="s">
        <v>109</v>
      </c>
      <c r="C2643" t="s">
        <v>63</v>
      </c>
    </row>
    <row r="2644" spans="1:3" x14ac:dyDescent="0.2">
      <c r="A2644">
        <v>2643</v>
      </c>
      <c r="B2644" t="s">
        <v>2123</v>
      </c>
      <c r="C2644" t="s">
        <v>63</v>
      </c>
    </row>
    <row r="2645" spans="1:3" x14ac:dyDescent="0.2">
      <c r="A2645">
        <v>2644</v>
      </c>
      <c r="B2645" t="s">
        <v>107</v>
      </c>
      <c r="C2645" t="s">
        <v>107</v>
      </c>
    </row>
    <row r="2646" spans="1:3" x14ac:dyDescent="0.2">
      <c r="A2646">
        <v>2645</v>
      </c>
      <c r="B2646" t="s">
        <v>248</v>
      </c>
      <c r="C2646" t="s">
        <v>248</v>
      </c>
    </row>
    <row r="2647" spans="1:3" x14ac:dyDescent="0.2">
      <c r="A2647">
        <v>2646</v>
      </c>
      <c r="B2647" t="s">
        <v>1953</v>
      </c>
      <c r="C2647" t="s">
        <v>107</v>
      </c>
    </row>
    <row r="2648" spans="1:3" x14ac:dyDescent="0.2">
      <c r="A2648">
        <v>2647</v>
      </c>
      <c r="B2648" t="s">
        <v>2322</v>
      </c>
      <c r="C2648" t="s">
        <v>12961</v>
      </c>
    </row>
    <row r="2649" spans="1:3" x14ac:dyDescent="0.2">
      <c r="A2649">
        <v>2648</v>
      </c>
      <c r="B2649" t="s">
        <v>181</v>
      </c>
      <c r="C2649" t="s">
        <v>63</v>
      </c>
    </row>
    <row r="2650" spans="1:3" x14ac:dyDescent="0.2">
      <c r="A2650">
        <v>2649</v>
      </c>
      <c r="B2650" t="s">
        <v>206</v>
      </c>
      <c r="C2650" t="s">
        <v>107</v>
      </c>
    </row>
    <row r="2651" spans="1:3" x14ac:dyDescent="0.2">
      <c r="A2651">
        <v>2650</v>
      </c>
      <c r="B2651" t="s">
        <v>206</v>
      </c>
      <c r="C2651" t="s">
        <v>107</v>
      </c>
    </row>
    <row r="2652" spans="1:3" x14ac:dyDescent="0.2">
      <c r="A2652">
        <v>2651</v>
      </c>
      <c r="B2652" t="s">
        <v>733</v>
      </c>
      <c r="C2652" t="s">
        <v>1389</v>
      </c>
    </row>
    <row r="2653" spans="1:3" x14ac:dyDescent="0.2">
      <c r="A2653">
        <v>2652</v>
      </c>
      <c r="B2653" t="s">
        <v>11958</v>
      </c>
      <c r="C2653" t="s">
        <v>63</v>
      </c>
    </row>
    <row r="2654" spans="1:3" x14ac:dyDescent="0.2">
      <c r="A2654">
        <v>2653</v>
      </c>
      <c r="B2654" t="s">
        <v>11963</v>
      </c>
      <c r="C2654" t="s">
        <v>63</v>
      </c>
    </row>
    <row r="2655" spans="1:3" x14ac:dyDescent="0.2">
      <c r="A2655">
        <v>2654</v>
      </c>
      <c r="B2655" t="s">
        <v>67</v>
      </c>
      <c r="C2655" t="s">
        <v>107</v>
      </c>
    </row>
    <row r="2656" spans="1:3" x14ac:dyDescent="0.2">
      <c r="A2656">
        <v>2655</v>
      </c>
      <c r="B2656" t="s">
        <v>333</v>
      </c>
      <c r="C2656" t="s">
        <v>333</v>
      </c>
    </row>
    <row r="2657" spans="1:3" x14ac:dyDescent="0.2">
      <c r="A2657">
        <v>2656</v>
      </c>
      <c r="B2657" t="s">
        <v>81</v>
      </c>
      <c r="C2657" t="s">
        <v>1389</v>
      </c>
    </row>
    <row r="2658" spans="1:3" x14ac:dyDescent="0.2">
      <c r="A2658">
        <v>2657</v>
      </c>
      <c r="B2658" t="s">
        <v>4201</v>
      </c>
      <c r="C2658" t="s">
        <v>63</v>
      </c>
    </row>
    <row r="2659" spans="1:3" x14ac:dyDescent="0.2">
      <c r="A2659">
        <v>2658</v>
      </c>
      <c r="B2659" t="s">
        <v>4974</v>
      </c>
      <c r="C2659" t="s">
        <v>12961</v>
      </c>
    </row>
    <row r="2660" spans="1:3" x14ac:dyDescent="0.2">
      <c r="A2660">
        <v>2659</v>
      </c>
      <c r="B2660" t="s">
        <v>899</v>
      </c>
      <c r="C2660" t="s">
        <v>63</v>
      </c>
    </row>
    <row r="2661" spans="1:3" x14ac:dyDescent="0.2">
      <c r="A2661">
        <v>2660</v>
      </c>
      <c r="B2661" t="s">
        <v>107</v>
      </c>
      <c r="C2661" t="s">
        <v>107</v>
      </c>
    </row>
    <row r="2662" spans="1:3" x14ac:dyDescent="0.2">
      <c r="A2662">
        <v>2661</v>
      </c>
      <c r="B2662" t="s">
        <v>206</v>
      </c>
      <c r="C2662" t="s">
        <v>107</v>
      </c>
    </row>
    <row r="2663" spans="1:3" x14ac:dyDescent="0.2">
      <c r="A2663">
        <v>2662</v>
      </c>
      <c r="B2663" t="s">
        <v>109</v>
      </c>
      <c r="C2663" t="s">
        <v>63</v>
      </c>
    </row>
    <row r="2664" spans="1:3" x14ac:dyDescent="0.2">
      <c r="A2664">
        <v>2663</v>
      </c>
      <c r="B2664" t="s">
        <v>12007</v>
      </c>
      <c r="C2664" t="s">
        <v>274</v>
      </c>
    </row>
    <row r="2665" spans="1:3" x14ac:dyDescent="0.2">
      <c r="A2665">
        <v>2664</v>
      </c>
      <c r="B2665" t="s">
        <v>109</v>
      </c>
      <c r="C2665" t="s">
        <v>63</v>
      </c>
    </row>
    <row r="2666" spans="1:3" x14ac:dyDescent="0.2">
      <c r="A2666">
        <v>2665</v>
      </c>
      <c r="B2666" t="s">
        <v>477</v>
      </c>
      <c r="C2666" t="s">
        <v>243</v>
      </c>
    </row>
    <row r="2667" spans="1:3" x14ac:dyDescent="0.2">
      <c r="A2667">
        <v>2666</v>
      </c>
      <c r="B2667" t="s">
        <v>12020</v>
      </c>
      <c r="C2667" t="s">
        <v>243</v>
      </c>
    </row>
    <row r="2668" spans="1:3" x14ac:dyDescent="0.2">
      <c r="A2668">
        <v>2667</v>
      </c>
      <c r="B2668" t="s">
        <v>109</v>
      </c>
      <c r="C2668" t="s">
        <v>63</v>
      </c>
    </row>
    <row r="2669" spans="1:3" x14ac:dyDescent="0.2">
      <c r="A2669">
        <v>2668</v>
      </c>
      <c r="B2669" t="s">
        <v>84</v>
      </c>
      <c r="C2669" t="s">
        <v>12961</v>
      </c>
    </row>
    <row r="2670" spans="1:3" x14ac:dyDescent="0.2">
      <c r="A2670">
        <v>2669</v>
      </c>
      <c r="B2670" t="s">
        <v>4381</v>
      </c>
      <c r="C2670" t="s">
        <v>63</v>
      </c>
    </row>
    <row r="2671" spans="1:3" x14ac:dyDescent="0.2">
      <c r="A2671">
        <v>2670</v>
      </c>
      <c r="B2671" t="s">
        <v>733</v>
      </c>
      <c r="C2671" t="s">
        <v>1389</v>
      </c>
    </row>
    <row r="2672" spans="1:3" x14ac:dyDescent="0.2">
      <c r="A2672">
        <v>2671</v>
      </c>
      <c r="B2672" t="s">
        <v>2366</v>
      </c>
      <c r="C2672" t="s">
        <v>63</v>
      </c>
    </row>
    <row r="2673" spans="1:3" x14ac:dyDescent="0.2">
      <c r="A2673">
        <v>2672</v>
      </c>
      <c r="B2673" t="s">
        <v>107</v>
      </c>
      <c r="C2673" t="s">
        <v>107</v>
      </c>
    </row>
    <row r="2674" spans="1:3" x14ac:dyDescent="0.2">
      <c r="A2674">
        <v>2673</v>
      </c>
      <c r="B2674" t="s">
        <v>1161</v>
      </c>
      <c r="C2674" t="s">
        <v>243</v>
      </c>
    </row>
    <row r="2675" spans="1:3" x14ac:dyDescent="0.2">
      <c r="A2675">
        <v>2674</v>
      </c>
      <c r="B2675" t="s">
        <v>532</v>
      </c>
      <c r="C2675" t="s">
        <v>1389</v>
      </c>
    </row>
    <row r="2676" spans="1:3" x14ac:dyDescent="0.2">
      <c r="A2676">
        <v>2675</v>
      </c>
      <c r="B2676" t="s">
        <v>12055</v>
      </c>
      <c r="C2676" t="s">
        <v>243</v>
      </c>
    </row>
    <row r="2677" spans="1:3" x14ac:dyDescent="0.2">
      <c r="A2677">
        <v>2676</v>
      </c>
      <c r="B2677" t="s">
        <v>67</v>
      </c>
      <c r="C2677" t="s">
        <v>107</v>
      </c>
    </row>
    <row r="2678" spans="1:3" x14ac:dyDescent="0.2">
      <c r="A2678">
        <v>2677</v>
      </c>
      <c r="B2678" t="s">
        <v>109</v>
      </c>
      <c r="C2678" t="s">
        <v>63</v>
      </c>
    </row>
    <row r="2679" spans="1:3" x14ac:dyDescent="0.2">
      <c r="A2679">
        <v>2678</v>
      </c>
      <c r="B2679" t="s">
        <v>1862</v>
      </c>
      <c r="C2679" t="s">
        <v>12961</v>
      </c>
    </row>
    <row r="2680" spans="1:3" x14ac:dyDescent="0.2">
      <c r="A2680">
        <v>2679</v>
      </c>
      <c r="B2680" t="s">
        <v>67</v>
      </c>
      <c r="C2680" t="s">
        <v>107</v>
      </c>
    </row>
    <row r="2681" spans="1:3" x14ac:dyDescent="0.2">
      <c r="A2681">
        <v>2680</v>
      </c>
      <c r="B2681" t="s">
        <v>84</v>
      </c>
      <c r="C2681" t="s">
        <v>12961</v>
      </c>
    </row>
    <row r="2682" spans="1:3" x14ac:dyDescent="0.2">
      <c r="A2682">
        <v>2681</v>
      </c>
      <c r="B2682" t="s">
        <v>107</v>
      </c>
      <c r="C2682" t="s">
        <v>107</v>
      </c>
    </row>
    <row r="2683" spans="1:3" x14ac:dyDescent="0.2">
      <c r="A2683">
        <v>2682</v>
      </c>
      <c r="B2683" t="s">
        <v>12086</v>
      </c>
      <c r="C2683" t="s">
        <v>63</v>
      </c>
    </row>
    <row r="2684" spans="1:3" x14ac:dyDescent="0.2">
      <c r="A2684">
        <v>2683</v>
      </c>
      <c r="B2684" t="s">
        <v>12090</v>
      </c>
      <c r="C2684" t="s">
        <v>12961</v>
      </c>
    </row>
    <row r="2685" spans="1:3" x14ac:dyDescent="0.2">
      <c r="A2685">
        <v>2684</v>
      </c>
      <c r="B2685" t="s">
        <v>109</v>
      </c>
      <c r="C2685" t="s">
        <v>63</v>
      </c>
    </row>
    <row r="2686" spans="1:3" x14ac:dyDescent="0.2">
      <c r="A2686">
        <v>2685</v>
      </c>
      <c r="B2686" t="s">
        <v>2366</v>
      </c>
      <c r="C2686" t="s">
        <v>63</v>
      </c>
    </row>
    <row r="2687" spans="1:3" x14ac:dyDescent="0.2">
      <c r="A2687">
        <v>2686</v>
      </c>
      <c r="B2687" t="s">
        <v>63</v>
      </c>
      <c r="C2687" t="s">
        <v>63</v>
      </c>
    </row>
    <row r="2688" spans="1:3" x14ac:dyDescent="0.2">
      <c r="A2688">
        <v>2687</v>
      </c>
      <c r="B2688" t="s">
        <v>853</v>
      </c>
      <c r="C2688" t="s">
        <v>63</v>
      </c>
    </row>
    <row r="2689" spans="1:3" x14ac:dyDescent="0.2">
      <c r="A2689">
        <v>2688</v>
      </c>
      <c r="B2689" t="s">
        <v>109</v>
      </c>
      <c r="C2689" t="s">
        <v>63</v>
      </c>
    </row>
    <row r="2690" spans="1:3" x14ac:dyDescent="0.2">
      <c r="A2690">
        <v>2689</v>
      </c>
      <c r="B2690" t="s">
        <v>649</v>
      </c>
      <c r="C2690" t="s">
        <v>248</v>
      </c>
    </row>
    <row r="2691" spans="1:3" x14ac:dyDescent="0.2">
      <c r="A2691">
        <v>2690</v>
      </c>
      <c r="B2691" t="s">
        <v>107</v>
      </c>
      <c r="C2691" t="s">
        <v>107</v>
      </c>
    </row>
    <row r="2692" spans="1:3" x14ac:dyDescent="0.2">
      <c r="A2692">
        <v>2691</v>
      </c>
      <c r="B2692" t="s">
        <v>3825</v>
      </c>
      <c r="C2692" t="s">
        <v>3825</v>
      </c>
    </row>
    <row r="2693" spans="1:3" x14ac:dyDescent="0.2">
      <c r="A2693">
        <v>2692</v>
      </c>
      <c r="B2693" t="s">
        <v>84</v>
      </c>
      <c r="C2693" t="s">
        <v>12961</v>
      </c>
    </row>
    <row r="2694" spans="1:3" x14ac:dyDescent="0.2">
      <c r="A2694">
        <v>2693</v>
      </c>
      <c r="B2694" t="s">
        <v>63</v>
      </c>
      <c r="C2694" t="s">
        <v>63</v>
      </c>
    </row>
    <row r="2695" spans="1:3" x14ac:dyDescent="0.2">
      <c r="A2695">
        <v>2694</v>
      </c>
      <c r="B2695" t="s">
        <v>67</v>
      </c>
      <c r="C2695" t="s">
        <v>107</v>
      </c>
    </row>
    <row r="2696" spans="1:3" x14ac:dyDescent="0.2">
      <c r="A2696">
        <v>2695</v>
      </c>
      <c r="B2696" t="s">
        <v>181</v>
      </c>
      <c r="C2696" t="s">
        <v>63</v>
      </c>
    </row>
    <row r="2697" spans="1:3" x14ac:dyDescent="0.2">
      <c r="A2697">
        <v>2696</v>
      </c>
      <c r="B2697" t="s">
        <v>107</v>
      </c>
      <c r="C2697" t="s">
        <v>107</v>
      </c>
    </row>
    <row r="2698" spans="1:3" x14ac:dyDescent="0.2">
      <c r="A2698">
        <v>2697</v>
      </c>
      <c r="B2698" t="s">
        <v>12139</v>
      </c>
      <c r="C2698" t="s">
        <v>107</v>
      </c>
    </row>
    <row r="2699" spans="1:3" x14ac:dyDescent="0.2">
      <c r="A2699">
        <v>2698</v>
      </c>
      <c r="B2699" t="s">
        <v>3104</v>
      </c>
      <c r="C2699" t="s">
        <v>107</v>
      </c>
    </row>
    <row r="2700" spans="1:3" x14ac:dyDescent="0.2">
      <c r="A2700">
        <v>2699</v>
      </c>
      <c r="B2700" t="s">
        <v>107</v>
      </c>
      <c r="C2700" t="s">
        <v>107</v>
      </c>
    </row>
    <row r="2701" spans="1:3" x14ac:dyDescent="0.2">
      <c r="A2701">
        <v>2700</v>
      </c>
      <c r="B2701" t="s">
        <v>67</v>
      </c>
      <c r="C2701" t="s">
        <v>107</v>
      </c>
    </row>
    <row r="2702" spans="1:3" x14ac:dyDescent="0.2">
      <c r="A2702">
        <v>2701</v>
      </c>
      <c r="B2702" t="s">
        <v>109</v>
      </c>
      <c r="C2702" t="s">
        <v>63</v>
      </c>
    </row>
    <row r="2703" spans="1:3" x14ac:dyDescent="0.2">
      <c r="A2703">
        <v>2702</v>
      </c>
      <c r="B2703" t="s">
        <v>10224</v>
      </c>
      <c r="C2703" t="s">
        <v>63</v>
      </c>
    </row>
    <row r="2704" spans="1:3" x14ac:dyDescent="0.2">
      <c r="A2704">
        <v>2703</v>
      </c>
      <c r="B2704" t="s">
        <v>9775</v>
      </c>
      <c r="C2704" t="s">
        <v>986</v>
      </c>
    </row>
    <row r="2705" spans="1:3" x14ac:dyDescent="0.2">
      <c r="A2705">
        <v>2704</v>
      </c>
      <c r="B2705" t="s">
        <v>84</v>
      </c>
      <c r="C2705" t="s">
        <v>12961</v>
      </c>
    </row>
    <row r="2706" spans="1:3" x14ac:dyDescent="0.2">
      <c r="A2706">
        <v>2705</v>
      </c>
      <c r="B2706" t="s">
        <v>477</v>
      </c>
      <c r="C2706" t="s">
        <v>243</v>
      </c>
    </row>
    <row r="2707" spans="1:3" x14ac:dyDescent="0.2">
      <c r="A2707">
        <v>2706</v>
      </c>
      <c r="B2707" t="s">
        <v>12177</v>
      </c>
      <c r="C2707" t="s">
        <v>107</v>
      </c>
    </row>
    <row r="2708" spans="1:3" x14ac:dyDescent="0.2">
      <c r="A2708">
        <v>2707</v>
      </c>
      <c r="B2708" t="s">
        <v>12181</v>
      </c>
      <c r="C2708" t="s">
        <v>12961</v>
      </c>
    </row>
    <row r="2709" spans="1:3" x14ac:dyDescent="0.2">
      <c r="A2709">
        <v>2708</v>
      </c>
      <c r="B2709" t="s">
        <v>2322</v>
      </c>
      <c r="C2709" t="s">
        <v>12961</v>
      </c>
    </row>
    <row r="2710" spans="1:3" x14ac:dyDescent="0.2">
      <c r="A2710">
        <v>2709</v>
      </c>
      <c r="B2710" t="s">
        <v>532</v>
      </c>
      <c r="C2710" t="s">
        <v>1389</v>
      </c>
    </row>
    <row r="2711" spans="1:3" x14ac:dyDescent="0.2">
      <c r="A2711">
        <v>2710</v>
      </c>
      <c r="B2711" t="s">
        <v>12194</v>
      </c>
      <c r="C2711" t="s">
        <v>9688</v>
      </c>
    </row>
    <row r="2712" spans="1:3" x14ac:dyDescent="0.2">
      <c r="A2712">
        <v>2711</v>
      </c>
      <c r="B2712" t="s">
        <v>109</v>
      </c>
      <c r="C2712" t="s">
        <v>63</v>
      </c>
    </row>
    <row r="2713" spans="1:3" x14ac:dyDescent="0.2">
      <c r="A2713">
        <v>2712</v>
      </c>
      <c r="B2713" t="s">
        <v>2199</v>
      </c>
      <c r="C2713" t="s">
        <v>398</v>
      </c>
    </row>
    <row r="2714" spans="1:3" x14ac:dyDescent="0.2">
      <c r="A2714">
        <v>2713</v>
      </c>
      <c r="B2714" t="s">
        <v>107</v>
      </c>
      <c r="C2714" t="s">
        <v>107</v>
      </c>
    </row>
    <row r="2715" spans="1:3" x14ac:dyDescent="0.2">
      <c r="A2715">
        <v>2714</v>
      </c>
      <c r="B2715" t="s">
        <v>181</v>
      </c>
      <c r="C2715" t="s">
        <v>63</v>
      </c>
    </row>
    <row r="2716" spans="1:3" x14ac:dyDescent="0.2">
      <c r="A2716">
        <v>2715</v>
      </c>
      <c r="B2716" t="s">
        <v>84</v>
      </c>
      <c r="C2716" t="s">
        <v>12961</v>
      </c>
    </row>
    <row r="2717" spans="1:3" x14ac:dyDescent="0.2">
      <c r="A2717">
        <v>2716</v>
      </c>
      <c r="B2717" t="s">
        <v>63</v>
      </c>
      <c r="C2717" t="s">
        <v>63</v>
      </c>
    </row>
    <row r="2718" spans="1:3" x14ac:dyDescent="0.2">
      <c r="A2718">
        <v>2717</v>
      </c>
      <c r="B2718" t="s">
        <v>2610</v>
      </c>
      <c r="C2718" t="s">
        <v>12961</v>
      </c>
    </row>
    <row r="2719" spans="1:3" x14ac:dyDescent="0.2">
      <c r="A2719">
        <v>2718</v>
      </c>
      <c r="B2719" t="s">
        <v>1953</v>
      </c>
      <c r="C2719" t="s">
        <v>107</v>
      </c>
    </row>
    <row r="2720" spans="1:3" x14ac:dyDescent="0.2">
      <c r="A2720">
        <v>2719</v>
      </c>
      <c r="B2720" t="s">
        <v>12232</v>
      </c>
      <c r="C2720" t="s">
        <v>63</v>
      </c>
    </row>
    <row r="2721" spans="1:3" x14ac:dyDescent="0.2">
      <c r="A2721">
        <v>2720</v>
      </c>
      <c r="B2721" t="s">
        <v>2366</v>
      </c>
      <c r="C2721" t="s">
        <v>63</v>
      </c>
    </row>
    <row r="2722" spans="1:3" x14ac:dyDescent="0.2">
      <c r="A2722">
        <v>2721</v>
      </c>
      <c r="B2722" t="s">
        <v>84</v>
      </c>
      <c r="C2722" t="s">
        <v>12961</v>
      </c>
    </row>
    <row r="2723" spans="1:3" x14ac:dyDescent="0.2">
      <c r="A2723">
        <v>2722</v>
      </c>
      <c r="B2723" t="s">
        <v>2188</v>
      </c>
      <c r="C2723" t="s">
        <v>12961</v>
      </c>
    </row>
    <row r="2724" spans="1:3" x14ac:dyDescent="0.2">
      <c r="A2724">
        <v>2723</v>
      </c>
      <c r="B2724" t="s">
        <v>12248</v>
      </c>
      <c r="C2724" t="s">
        <v>986</v>
      </c>
    </row>
    <row r="2725" spans="1:3" x14ac:dyDescent="0.2">
      <c r="A2725">
        <v>2724</v>
      </c>
      <c r="B2725" t="s">
        <v>733</v>
      </c>
      <c r="C2725" t="s">
        <v>1389</v>
      </c>
    </row>
    <row r="2726" spans="1:3" x14ac:dyDescent="0.2">
      <c r="A2726">
        <v>2725</v>
      </c>
      <c r="B2726" t="s">
        <v>12256</v>
      </c>
      <c r="C2726" t="s">
        <v>1389</v>
      </c>
    </row>
    <row r="2727" spans="1:3" x14ac:dyDescent="0.2">
      <c r="A2727">
        <v>2726</v>
      </c>
      <c r="B2727" t="s">
        <v>109</v>
      </c>
      <c r="C2727" t="s">
        <v>63</v>
      </c>
    </row>
    <row r="2728" spans="1:3" x14ac:dyDescent="0.2">
      <c r="A2728">
        <v>2727</v>
      </c>
      <c r="B2728" t="s">
        <v>1998</v>
      </c>
      <c r="C2728" t="s">
        <v>63</v>
      </c>
    </row>
    <row r="2729" spans="1:3" x14ac:dyDescent="0.2">
      <c r="A2729">
        <v>2728</v>
      </c>
      <c r="B2729" t="s">
        <v>11465</v>
      </c>
      <c r="C2729" t="s">
        <v>364</v>
      </c>
    </row>
    <row r="2730" spans="1:3" x14ac:dyDescent="0.2">
      <c r="A2730">
        <v>2729</v>
      </c>
      <c r="B2730" t="s">
        <v>2850</v>
      </c>
      <c r="C2730" t="s">
        <v>12961</v>
      </c>
    </row>
    <row r="2731" spans="1:3" x14ac:dyDescent="0.2">
      <c r="A2731">
        <v>2730</v>
      </c>
      <c r="B2731" t="s">
        <v>107</v>
      </c>
      <c r="C2731" t="s">
        <v>107</v>
      </c>
    </row>
    <row r="2732" spans="1:3" x14ac:dyDescent="0.2">
      <c r="A2732">
        <v>2731</v>
      </c>
      <c r="B2732" t="s">
        <v>206</v>
      </c>
      <c r="C2732" t="s">
        <v>107</v>
      </c>
    </row>
    <row r="2733" spans="1:3" x14ac:dyDescent="0.2">
      <c r="A2733">
        <v>2732</v>
      </c>
      <c r="B2733" t="s">
        <v>532</v>
      </c>
      <c r="C2733" t="s">
        <v>1389</v>
      </c>
    </row>
    <row r="2734" spans="1:3" x14ac:dyDescent="0.2">
      <c r="A2734">
        <v>2733</v>
      </c>
      <c r="B2734" t="s">
        <v>1309</v>
      </c>
      <c r="C2734" t="s">
        <v>63</v>
      </c>
    </row>
    <row r="2735" spans="1:3" x14ac:dyDescent="0.2">
      <c r="A2735">
        <v>2734</v>
      </c>
      <c r="B2735" t="s">
        <v>107</v>
      </c>
      <c r="C2735" t="s">
        <v>107</v>
      </c>
    </row>
    <row r="2736" spans="1:3" x14ac:dyDescent="0.2">
      <c r="A2736">
        <v>2735</v>
      </c>
      <c r="B2736" t="s">
        <v>109</v>
      </c>
      <c r="C2736" t="s">
        <v>63</v>
      </c>
    </row>
    <row r="2737" spans="1:3" x14ac:dyDescent="0.2">
      <c r="A2737">
        <v>2736</v>
      </c>
      <c r="B2737" t="s">
        <v>512</v>
      </c>
      <c r="C2737" t="s">
        <v>12961</v>
      </c>
    </row>
    <row r="2738" spans="1:3" x14ac:dyDescent="0.2">
      <c r="A2738">
        <v>2737</v>
      </c>
      <c r="B2738" t="s">
        <v>84</v>
      </c>
      <c r="C2738" t="s">
        <v>12961</v>
      </c>
    </row>
    <row r="2739" spans="1:3" x14ac:dyDescent="0.2">
      <c r="A2739">
        <v>2738</v>
      </c>
      <c r="B2739" t="s">
        <v>9400</v>
      </c>
      <c r="C2739" t="s">
        <v>63</v>
      </c>
    </row>
    <row r="2740" spans="1:3" x14ac:dyDescent="0.2">
      <c r="A2740">
        <v>2739</v>
      </c>
      <c r="B2740" t="s">
        <v>512</v>
      </c>
      <c r="C2740" t="s">
        <v>12961</v>
      </c>
    </row>
    <row r="2741" spans="1:3" x14ac:dyDescent="0.2">
      <c r="A2741">
        <v>2740</v>
      </c>
      <c r="B2741" t="s">
        <v>333</v>
      </c>
      <c r="C2741" t="s">
        <v>333</v>
      </c>
    </row>
    <row r="2742" spans="1:3" x14ac:dyDescent="0.2">
      <c r="A2742">
        <v>2741</v>
      </c>
      <c r="B2742" t="s">
        <v>181</v>
      </c>
      <c r="C2742" t="s">
        <v>63</v>
      </c>
    </row>
    <row r="2743" spans="1:3" x14ac:dyDescent="0.2">
      <c r="A2743">
        <v>2742</v>
      </c>
      <c r="B2743" t="s">
        <v>107</v>
      </c>
      <c r="C2743" t="s">
        <v>107</v>
      </c>
    </row>
    <row r="2744" spans="1:3" x14ac:dyDescent="0.2">
      <c r="A2744">
        <v>2743</v>
      </c>
      <c r="B2744" t="s">
        <v>109</v>
      </c>
      <c r="C2744" t="s">
        <v>63</v>
      </c>
    </row>
    <row r="2745" spans="1:3" x14ac:dyDescent="0.2">
      <c r="A2745">
        <v>2744</v>
      </c>
      <c r="B2745" t="s">
        <v>1243</v>
      </c>
      <c r="C2745" t="s">
        <v>12961</v>
      </c>
    </row>
    <row r="2746" spans="1:3" x14ac:dyDescent="0.2">
      <c r="A2746">
        <v>2745</v>
      </c>
      <c r="B2746" t="s">
        <v>512</v>
      </c>
      <c r="C2746" t="s">
        <v>12961</v>
      </c>
    </row>
    <row r="2747" spans="1:3" x14ac:dyDescent="0.2">
      <c r="A2747">
        <v>2746</v>
      </c>
      <c r="B2747" t="s">
        <v>206</v>
      </c>
      <c r="C2747" t="s">
        <v>107</v>
      </c>
    </row>
    <row r="2748" spans="1:3" x14ac:dyDescent="0.2">
      <c r="A2748">
        <v>2747</v>
      </c>
      <c r="B2748" t="s">
        <v>109</v>
      </c>
      <c r="C2748" t="s">
        <v>63</v>
      </c>
    </row>
    <row r="2749" spans="1:3" x14ac:dyDescent="0.2">
      <c r="A2749">
        <v>2748</v>
      </c>
      <c r="B2749" t="s">
        <v>986</v>
      </c>
      <c r="C2749" t="s">
        <v>986</v>
      </c>
    </row>
    <row r="2750" spans="1:3" x14ac:dyDescent="0.2">
      <c r="A2750">
        <v>2749</v>
      </c>
      <c r="B2750" t="s">
        <v>9470</v>
      </c>
      <c r="C2750" t="s">
        <v>107</v>
      </c>
    </row>
    <row r="2751" spans="1:3" x14ac:dyDescent="0.2">
      <c r="A2751">
        <v>2750</v>
      </c>
      <c r="B2751" t="s">
        <v>532</v>
      </c>
      <c r="C2751" t="s">
        <v>1389</v>
      </c>
    </row>
    <row r="2752" spans="1:3" x14ac:dyDescent="0.2">
      <c r="A2752">
        <v>2751</v>
      </c>
      <c r="B2752" t="s">
        <v>1953</v>
      </c>
      <c r="C2752" t="s">
        <v>107</v>
      </c>
    </row>
    <row r="2753" spans="1:3" x14ac:dyDescent="0.2">
      <c r="A2753">
        <v>2752</v>
      </c>
      <c r="B2753" t="s">
        <v>107</v>
      </c>
      <c r="C2753" t="s">
        <v>107</v>
      </c>
    </row>
    <row r="2754" spans="1:3" x14ac:dyDescent="0.2">
      <c r="A2754">
        <v>2753</v>
      </c>
      <c r="B2754" t="s">
        <v>109</v>
      </c>
      <c r="C2754" t="s">
        <v>63</v>
      </c>
    </row>
    <row r="2755" spans="1:3" x14ac:dyDescent="0.2">
      <c r="A2755">
        <v>2754</v>
      </c>
      <c r="B2755" t="s">
        <v>107</v>
      </c>
      <c r="C2755" t="s">
        <v>107</v>
      </c>
    </row>
    <row r="2756" spans="1:3" x14ac:dyDescent="0.2">
      <c r="A2756">
        <v>2755</v>
      </c>
      <c r="B2756" t="s">
        <v>12378</v>
      </c>
      <c r="C2756" t="s">
        <v>12961</v>
      </c>
    </row>
    <row r="2757" spans="1:3" x14ac:dyDescent="0.2">
      <c r="A2757">
        <v>2756</v>
      </c>
      <c r="B2757" t="s">
        <v>1243</v>
      </c>
      <c r="C2757" t="s">
        <v>12961</v>
      </c>
    </row>
    <row r="2758" spans="1:3" x14ac:dyDescent="0.2">
      <c r="A2758">
        <v>2757</v>
      </c>
      <c r="B2758" t="s">
        <v>109</v>
      </c>
      <c r="C2758" t="s">
        <v>63</v>
      </c>
    </row>
    <row r="2759" spans="1:3" x14ac:dyDescent="0.2">
      <c r="A2759">
        <v>2758</v>
      </c>
      <c r="B2759" t="s">
        <v>109</v>
      </c>
      <c r="C2759" t="s">
        <v>63</v>
      </c>
    </row>
    <row r="2760" spans="1:3" x14ac:dyDescent="0.2">
      <c r="A2760">
        <v>2759</v>
      </c>
      <c r="B2760" t="s">
        <v>109</v>
      </c>
      <c r="C2760" t="s">
        <v>63</v>
      </c>
    </row>
    <row r="2761" spans="1:3" x14ac:dyDescent="0.2">
      <c r="A2761">
        <v>2760</v>
      </c>
      <c r="B2761" t="s">
        <v>181</v>
      </c>
      <c r="C2761" t="s">
        <v>63</v>
      </c>
    </row>
    <row r="2762" spans="1:3" x14ac:dyDescent="0.2">
      <c r="A2762">
        <v>2761</v>
      </c>
      <c r="B2762" t="s">
        <v>304</v>
      </c>
      <c r="C2762" t="s">
        <v>3703</v>
      </c>
    </row>
    <row r="2763" spans="1:3" x14ac:dyDescent="0.2">
      <c r="A2763">
        <v>2762</v>
      </c>
      <c r="B2763" t="s">
        <v>1760</v>
      </c>
      <c r="C2763" t="s">
        <v>12961</v>
      </c>
    </row>
    <row r="2764" spans="1:3" x14ac:dyDescent="0.2">
      <c r="A2764">
        <v>2763</v>
      </c>
      <c r="B2764" t="s">
        <v>67</v>
      </c>
      <c r="C2764" t="s">
        <v>107</v>
      </c>
    </row>
    <row r="2765" spans="1:3" x14ac:dyDescent="0.2">
      <c r="A2765">
        <v>2764</v>
      </c>
      <c r="B2765" t="s">
        <v>9400</v>
      </c>
      <c r="C2765" t="s">
        <v>63</v>
      </c>
    </row>
    <row r="2766" spans="1:3" x14ac:dyDescent="0.2">
      <c r="A2766">
        <v>2765</v>
      </c>
      <c r="B2766" t="s">
        <v>991</v>
      </c>
      <c r="C2766" t="s">
        <v>63</v>
      </c>
    </row>
    <row r="2767" spans="1:3" x14ac:dyDescent="0.2">
      <c r="A2767">
        <v>2766</v>
      </c>
      <c r="B2767" t="s">
        <v>67</v>
      </c>
      <c r="C2767" t="s">
        <v>107</v>
      </c>
    </row>
    <row r="2768" spans="1:3" x14ac:dyDescent="0.2">
      <c r="A2768">
        <v>2767</v>
      </c>
      <c r="B2768" t="s">
        <v>109</v>
      </c>
      <c r="C2768" t="s">
        <v>63</v>
      </c>
    </row>
    <row r="2769" spans="1:3" x14ac:dyDescent="0.2">
      <c r="A2769">
        <v>2768</v>
      </c>
      <c r="B2769" t="s">
        <v>12426</v>
      </c>
      <c r="C2769" t="s">
        <v>63</v>
      </c>
    </row>
    <row r="2770" spans="1:3" x14ac:dyDescent="0.2">
      <c r="A2770">
        <v>2769</v>
      </c>
      <c r="B2770" t="s">
        <v>12432</v>
      </c>
      <c r="C2770" t="s">
        <v>63</v>
      </c>
    </row>
    <row r="2771" spans="1:3" x14ac:dyDescent="0.2">
      <c r="A2771">
        <v>2770</v>
      </c>
      <c r="B2771" t="s">
        <v>853</v>
      </c>
      <c r="C2771" t="s">
        <v>63</v>
      </c>
    </row>
    <row r="2772" spans="1:3" x14ac:dyDescent="0.2">
      <c r="A2772">
        <v>2771</v>
      </c>
      <c r="B2772" t="s">
        <v>7173</v>
      </c>
      <c r="C2772" t="s">
        <v>63</v>
      </c>
    </row>
    <row r="2773" spans="1:3" x14ac:dyDescent="0.2">
      <c r="A2773">
        <v>2772</v>
      </c>
      <c r="B2773" t="s">
        <v>532</v>
      </c>
      <c r="C2773" t="s">
        <v>1389</v>
      </c>
    </row>
    <row r="2774" spans="1:3" x14ac:dyDescent="0.2">
      <c r="A2774">
        <v>2773</v>
      </c>
      <c r="B2774" t="s">
        <v>4201</v>
      </c>
      <c r="C2774" t="s">
        <v>63</v>
      </c>
    </row>
    <row r="2775" spans="1:3" x14ac:dyDescent="0.2">
      <c r="A2775">
        <v>2774</v>
      </c>
      <c r="B2775" t="s">
        <v>2183</v>
      </c>
      <c r="C2775" t="s">
        <v>63</v>
      </c>
    </row>
    <row r="2776" spans="1:3" x14ac:dyDescent="0.2">
      <c r="A2776">
        <v>2775</v>
      </c>
      <c r="B2776" t="s">
        <v>107</v>
      </c>
      <c r="C2776" t="s">
        <v>107</v>
      </c>
    </row>
    <row r="2777" spans="1:3" x14ac:dyDescent="0.2">
      <c r="A2777">
        <v>2776</v>
      </c>
      <c r="B2777" t="s">
        <v>109</v>
      </c>
      <c r="C2777" t="s">
        <v>63</v>
      </c>
    </row>
    <row r="2778" spans="1:3" x14ac:dyDescent="0.2">
      <c r="A2778">
        <v>2777</v>
      </c>
      <c r="B2778" t="s">
        <v>12468</v>
      </c>
      <c r="C2778" t="s">
        <v>12961</v>
      </c>
    </row>
    <row r="2779" spans="1:3" x14ac:dyDescent="0.2">
      <c r="A2779">
        <v>2778</v>
      </c>
      <c r="B2779" t="s">
        <v>2366</v>
      </c>
      <c r="C2779" t="s">
        <v>63</v>
      </c>
    </row>
    <row r="2780" spans="1:3" x14ac:dyDescent="0.2">
      <c r="A2780">
        <v>2779</v>
      </c>
      <c r="B2780" t="s">
        <v>2199</v>
      </c>
      <c r="C2780" t="s">
        <v>398</v>
      </c>
    </row>
    <row r="2781" spans="1:3" x14ac:dyDescent="0.2">
      <c r="A2781">
        <v>2780</v>
      </c>
      <c r="B2781" t="s">
        <v>84</v>
      </c>
      <c r="C2781" t="s">
        <v>12961</v>
      </c>
    </row>
    <row r="2782" spans="1:3" x14ac:dyDescent="0.2">
      <c r="A2782">
        <v>2781</v>
      </c>
      <c r="B2782" t="s">
        <v>694</v>
      </c>
      <c r="C2782" t="s">
        <v>63</v>
      </c>
    </row>
    <row r="2783" spans="1:3" x14ac:dyDescent="0.2">
      <c r="A2783">
        <v>2782</v>
      </c>
      <c r="B2783" t="s">
        <v>81</v>
      </c>
      <c r="C2783" t="s">
        <v>1389</v>
      </c>
    </row>
    <row r="2784" spans="1:3" x14ac:dyDescent="0.2">
      <c r="A2784">
        <v>2783</v>
      </c>
      <c r="B2784" t="s">
        <v>853</v>
      </c>
      <c r="C2784" t="s">
        <v>63</v>
      </c>
    </row>
    <row r="2785" spans="1:3" x14ac:dyDescent="0.2">
      <c r="A2785">
        <v>2784</v>
      </c>
      <c r="B2785" t="s">
        <v>1697</v>
      </c>
      <c r="C2785" t="s">
        <v>63</v>
      </c>
    </row>
    <row r="2786" spans="1:3" x14ac:dyDescent="0.2">
      <c r="A2786">
        <v>2785</v>
      </c>
      <c r="B2786" t="s">
        <v>2366</v>
      </c>
      <c r="C2786" t="s">
        <v>63</v>
      </c>
    </row>
    <row r="2787" spans="1:3" x14ac:dyDescent="0.2">
      <c r="A2787">
        <v>2786</v>
      </c>
      <c r="B2787" t="s">
        <v>853</v>
      </c>
      <c r="C2787" t="s">
        <v>63</v>
      </c>
    </row>
    <row r="2788" spans="1:3" x14ac:dyDescent="0.2">
      <c r="A2788">
        <v>2787</v>
      </c>
      <c r="B2788" t="s">
        <v>5852</v>
      </c>
      <c r="C2788" t="s">
        <v>12961</v>
      </c>
    </row>
    <row r="2789" spans="1:3" x14ac:dyDescent="0.2">
      <c r="A2789">
        <v>2788</v>
      </c>
      <c r="B2789" t="s">
        <v>1587</v>
      </c>
      <c r="C2789" t="s">
        <v>63</v>
      </c>
    </row>
    <row r="2790" spans="1:3" x14ac:dyDescent="0.2">
      <c r="A2790">
        <v>2789</v>
      </c>
      <c r="B2790" t="s">
        <v>107</v>
      </c>
      <c r="C2790" t="s">
        <v>107</v>
      </c>
    </row>
    <row r="2791" spans="1:3" x14ac:dyDescent="0.2">
      <c r="A2791">
        <v>2790</v>
      </c>
      <c r="B2791" t="s">
        <v>1748</v>
      </c>
      <c r="C2791" t="s">
        <v>107</v>
      </c>
    </row>
    <row r="2792" spans="1:3" x14ac:dyDescent="0.2">
      <c r="A2792">
        <v>2791</v>
      </c>
      <c r="B2792" t="s">
        <v>107</v>
      </c>
      <c r="C2792" t="s">
        <v>107</v>
      </c>
    </row>
    <row r="2793" spans="1:3" x14ac:dyDescent="0.2">
      <c r="A2793">
        <v>2792</v>
      </c>
      <c r="B2793" t="s">
        <v>1953</v>
      </c>
      <c r="C2793" t="s">
        <v>107</v>
      </c>
    </row>
    <row r="2794" spans="1:3" x14ac:dyDescent="0.2">
      <c r="A2794">
        <v>2793</v>
      </c>
      <c r="B2794" t="s">
        <v>109</v>
      </c>
      <c r="C2794" t="s">
        <v>63</v>
      </c>
    </row>
    <row r="2795" spans="1:3" x14ac:dyDescent="0.2">
      <c r="A2795">
        <v>2794</v>
      </c>
      <c r="B2795" t="s">
        <v>1389</v>
      </c>
      <c r="C2795" t="s">
        <v>1389</v>
      </c>
    </row>
    <row r="2796" spans="1:3" x14ac:dyDescent="0.2">
      <c r="A2796">
        <v>2795</v>
      </c>
      <c r="B2796" t="s">
        <v>181</v>
      </c>
      <c r="C2796" t="s">
        <v>63</v>
      </c>
    </row>
    <row r="2797" spans="1:3" x14ac:dyDescent="0.2">
      <c r="A2797">
        <v>2796</v>
      </c>
      <c r="B2797" t="s">
        <v>206</v>
      </c>
      <c r="C2797" t="s">
        <v>107</v>
      </c>
    </row>
    <row r="2798" spans="1:3" x14ac:dyDescent="0.2">
      <c r="A2798">
        <v>2797</v>
      </c>
      <c r="B2798" t="s">
        <v>1243</v>
      </c>
      <c r="C2798" t="s">
        <v>12961</v>
      </c>
    </row>
    <row r="2799" spans="1:3" x14ac:dyDescent="0.2">
      <c r="A2799">
        <v>2798</v>
      </c>
      <c r="B2799" t="s">
        <v>532</v>
      </c>
      <c r="C2799" t="s">
        <v>1389</v>
      </c>
    </row>
    <row r="2800" spans="1:3" x14ac:dyDescent="0.2">
      <c r="A2800">
        <v>2799</v>
      </c>
      <c r="B2800" t="s">
        <v>84</v>
      </c>
      <c r="C2800" t="s">
        <v>12961</v>
      </c>
    </row>
    <row r="2801" spans="1:3" x14ac:dyDescent="0.2">
      <c r="A2801">
        <v>2800</v>
      </c>
      <c r="B2801" t="s">
        <v>107</v>
      </c>
      <c r="C2801" t="s">
        <v>107</v>
      </c>
    </row>
    <row r="2802" spans="1:3" x14ac:dyDescent="0.2">
      <c r="A2802">
        <v>2801</v>
      </c>
      <c r="B2802" t="s">
        <v>304</v>
      </c>
      <c r="C2802" t="s">
        <v>3703</v>
      </c>
    </row>
    <row r="2803" spans="1:3" x14ac:dyDescent="0.2">
      <c r="A2803">
        <v>2802</v>
      </c>
      <c r="B2803" t="s">
        <v>9400</v>
      </c>
      <c r="C2803" t="s">
        <v>63</v>
      </c>
    </row>
    <row r="2804" spans="1:3" x14ac:dyDescent="0.2">
      <c r="A2804">
        <v>2803</v>
      </c>
      <c r="B2804" t="s">
        <v>853</v>
      </c>
      <c r="C2804" t="s">
        <v>63</v>
      </c>
    </row>
    <row r="2805" spans="1:3" x14ac:dyDescent="0.2">
      <c r="A2805">
        <v>2804</v>
      </c>
      <c r="B2805" t="s">
        <v>107</v>
      </c>
      <c r="C2805" t="s">
        <v>107</v>
      </c>
    </row>
    <row r="2806" spans="1:3" x14ac:dyDescent="0.2">
      <c r="A2806">
        <v>2805</v>
      </c>
      <c r="B2806" t="s">
        <v>84</v>
      </c>
      <c r="C2806" t="s">
        <v>12961</v>
      </c>
    </row>
    <row r="2807" spans="1:3" x14ac:dyDescent="0.2">
      <c r="A2807">
        <v>2806</v>
      </c>
      <c r="B2807" t="s">
        <v>2600</v>
      </c>
      <c r="C2807" t="s">
        <v>1389</v>
      </c>
    </row>
    <row r="2808" spans="1:3" x14ac:dyDescent="0.2">
      <c r="A2808">
        <v>2807</v>
      </c>
      <c r="B2808" t="s">
        <v>107</v>
      </c>
      <c r="C2808" t="s">
        <v>107</v>
      </c>
    </row>
    <row r="2809" spans="1:3" x14ac:dyDescent="0.2">
      <c r="A2809">
        <v>2808</v>
      </c>
      <c r="B2809" t="s">
        <v>12604</v>
      </c>
      <c r="C2809" t="s">
        <v>12961</v>
      </c>
    </row>
    <row r="2810" spans="1:3" x14ac:dyDescent="0.2">
      <c r="A2810">
        <v>2809</v>
      </c>
      <c r="B2810" t="s">
        <v>7173</v>
      </c>
      <c r="C2810" t="s">
        <v>63</v>
      </c>
    </row>
    <row r="2811" spans="1:3" x14ac:dyDescent="0.2">
      <c r="A2811">
        <v>2810</v>
      </c>
      <c r="B2811" t="s">
        <v>107</v>
      </c>
      <c r="C2811" t="s">
        <v>107</v>
      </c>
    </row>
    <row r="2812" spans="1:3" x14ac:dyDescent="0.2">
      <c r="A2812">
        <v>2811</v>
      </c>
      <c r="B2812" t="s">
        <v>2322</v>
      </c>
      <c r="C2812" t="s">
        <v>12961</v>
      </c>
    </row>
    <row r="2813" spans="1:3" x14ac:dyDescent="0.2">
      <c r="A2813">
        <v>2812</v>
      </c>
      <c r="B2813" t="s">
        <v>109</v>
      </c>
      <c r="C2813" t="s">
        <v>63</v>
      </c>
    </row>
    <row r="2814" spans="1:3" x14ac:dyDescent="0.2">
      <c r="A2814">
        <v>2813</v>
      </c>
      <c r="B2814" t="s">
        <v>532</v>
      </c>
      <c r="C2814" t="s">
        <v>1389</v>
      </c>
    </row>
    <row r="2815" spans="1:3" x14ac:dyDescent="0.2">
      <c r="A2815">
        <v>2814</v>
      </c>
      <c r="B2815" t="s">
        <v>107</v>
      </c>
      <c r="C2815" t="s">
        <v>107</v>
      </c>
    </row>
    <row r="2816" spans="1:3" x14ac:dyDescent="0.2">
      <c r="A2816">
        <v>2815</v>
      </c>
      <c r="B2816" t="s">
        <v>12635</v>
      </c>
      <c r="C2816" t="s">
        <v>12961</v>
      </c>
    </row>
    <row r="2817" spans="1:3" x14ac:dyDescent="0.2">
      <c r="A2817">
        <v>2816</v>
      </c>
      <c r="B2817" t="s">
        <v>107</v>
      </c>
      <c r="C2817" t="s">
        <v>107</v>
      </c>
    </row>
    <row r="2818" spans="1:3" x14ac:dyDescent="0.2">
      <c r="A2818">
        <v>2817</v>
      </c>
      <c r="B2818" t="s">
        <v>84</v>
      </c>
      <c r="C2818" t="s">
        <v>12961</v>
      </c>
    </row>
    <row r="2819" spans="1:3" x14ac:dyDescent="0.2">
      <c r="A2819">
        <v>2818</v>
      </c>
      <c r="B2819" t="s">
        <v>2199</v>
      </c>
      <c r="C2819" t="s">
        <v>398</v>
      </c>
    </row>
    <row r="2820" spans="1:3" x14ac:dyDescent="0.2">
      <c r="A2820">
        <v>2819</v>
      </c>
      <c r="B2820" t="s">
        <v>12139</v>
      </c>
      <c r="C2820" t="s">
        <v>107</v>
      </c>
    </row>
    <row r="2821" spans="1:3" x14ac:dyDescent="0.2">
      <c r="A2821">
        <v>2820</v>
      </c>
      <c r="B2821" t="s">
        <v>181</v>
      </c>
      <c r="C2821" t="s">
        <v>63</v>
      </c>
    </row>
    <row r="2822" spans="1:3" x14ac:dyDescent="0.2">
      <c r="A2822">
        <v>2821</v>
      </c>
      <c r="B2822" t="s">
        <v>1389</v>
      </c>
      <c r="C2822" t="s">
        <v>1389</v>
      </c>
    </row>
    <row r="2823" spans="1:3" x14ac:dyDescent="0.2">
      <c r="A2823">
        <v>2822</v>
      </c>
      <c r="B2823" t="s">
        <v>181</v>
      </c>
      <c r="C2823" t="s">
        <v>63</v>
      </c>
    </row>
    <row r="2824" spans="1:3" x14ac:dyDescent="0.2">
      <c r="A2824">
        <v>2823</v>
      </c>
      <c r="B2824" t="s">
        <v>12672</v>
      </c>
      <c r="C2824" t="s">
        <v>12961</v>
      </c>
    </row>
    <row r="2825" spans="1:3" x14ac:dyDescent="0.2">
      <c r="A2825">
        <v>2824</v>
      </c>
      <c r="B2825" t="s">
        <v>952</v>
      </c>
      <c r="C2825" t="s">
        <v>986</v>
      </c>
    </row>
    <row r="2826" spans="1:3" x14ac:dyDescent="0.2">
      <c r="A2826">
        <v>2825</v>
      </c>
      <c r="B2826" t="s">
        <v>181</v>
      </c>
      <c r="C2826" t="s">
        <v>63</v>
      </c>
    </row>
    <row r="2827" spans="1:3" x14ac:dyDescent="0.2">
      <c r="A2827">
        <v>2826</v>
      </c>
      <c r="B2827" t="s">
        <v>107</v>
      </c>
      <c r="C2827" t="s">
        <v>107</v>
      </c>
    </row>
    <row r="2828" spans="1:3" x14ac:dyDescent="0.2">
      <c r="A2828">
        <v>2827</v>
      </c>
      <c r="B2828" t="s">
        <v>107</v>
      </c>
      <c r="C2828" t="s">
        <v>107</v>
      </c>
    </row>
    <row r="2829" spans="1:3" x14ac:dyDescent="0.2">
      <c r="A2829">
        <v>2828</v>
      </c>
      <c r="B2829" t="s">
        <v>9400</v>
      </c>
      <c r="C2829" t="s">
        <v>63</v>
      </c>
    </row>
    <row r="2830" spans="1:3" x14ac:dyDescent="0.2">
      <c r="A2830">
        <v>2829</v>
      </c>
      <c r="B2830" t="s">
        <v>12697</v>
      </c>
      <c r="C2830" t="s">
        <v>107</v>
      </c>
    </row>
    <row r="2831" spans="1:3" x14ac:dyDescent="0.2">
      <c r="A2831">
        <v>2830</v>
      </c>
      <c r="B2831" t="s">
        <v>107</v>
      </c>
      <c r="C2831" t="s">
        <v>107</v>
      </c>
    </row>
    <row r="2832" spans="1:3" x14ac:dyDescent="0.2">
      <c r="A2832">
        <v>2831</v>
      </c>
      <c r="B2832" t="s">
        <v>12706</v>
      </c>
      <c r="C2832" t="s">
        <v>1389</v>
      </c>
    </row>
    <row r="2833" spans="1:3" x14ac:dyDescent="0.2">
      <c r="A2833">
        <v>2832</v>
      </c>
      <c r="B2833" t="s">
        <v>109</v>
      </c>
      <c r="C2833" t="s">
        <v>63</v>
      </c>
    </row>
    <row r="2834" spans="1:3" x14ac:dyDescent="0.2">
      <c r="A2834">
        <v>2833</v>
      </c>
      <c r="B2834" t="s">
        <v>4201</v>
      </c>
      <c r="C2834" t="s">
        <v>63</v>
      </c>
    </row>
    <row r="2835" spans="1:3" x14ac:dyDescent="0.2">
      <c r="A2835">
        <v>2834</v>
      </c>
      <c r="B2835" t="s">
        <v>12716</v>
      </c>
      <c r="C2835" t="s">
        <v>63</v>
      </c>
    </row>
    <row r="2836" spans="1:3" x14ac:dyDescent="0.2">
      <c r="A2836">
        <v>2835</v>
      </c>
      <c r="B2836" t="s">
        <v>304</v>
      </c>
      <c r="C2836" t="s">
        <v>3703</v>
      </c>
    </row>
    <row r="2837" spans="1:3" x14ac:dyDescent="0.2">
      <c r="A2837">
        <v>2836</v>
      </c>
      <c r="B2837" t="s">
        <v>899</v>
      </c>
      <c r="C2837" t="s">
        <v>63</v>
      </c>
    </row>
    <row r="2838" spans="1:3" x14ac:dyDescent="0.2">
      <c r="A2838">
        <v>2837</v>
      </c>
      <c r="B2838" t="s">
        <v>12732</v>
      </c>
      <c r="C2838" t="s">
        <v>63</v>
      </c>
    </row>
    <row r="2839" spans="1:3" x14ac:dyDescent="0.2">
      <c r="A2839">
        <v>2838</v>
      </c>
      <c r="B2839" t="s">
        <v>107</v>
      </c>
      <c r="C2839" t="s">
        <v>107</v>
      </c>
    </row>
    <row r="2840" spans="1:3" x14ac:dyDescent="0.2">
      <c r="A2840">
        <v>2839</v>
      </c>
      <c r="B2840" t="s">
        <v>12697</v>
      </c>
      <c r="C2840" t="s">
        <v>107</v>
      </c>
    </row>
    <row r="2841" spans="1:3" x14ac:dyDescent="0.2">
      <c r="A2841">
        <v>2840</v>
      </c>
      <c r="B2841" t="s">
        <v>8819</v>
      </c>
      <c r="C2841" t="s">
        <v>12961</v>
      </c>
    </row>
    <row r="2842" spans="1:3" x14ac:dyDescent="0.2">
      <c r="A2842">
        <v>2841</v>
      </c>
      <c r="B2842" t="s">
        <v>398</v>
      </c>
      <c r="C2842" t="s">
        <v>63</v>
      </c>
    </row>
    <row r="2843" spans="1:3" x14ac:dyDescent="0.2">
      <c r="A2843">
        <v>2842</v>
      </c>
      <c r="B2843" t="s">
        <v>2183</v>
      </c>
      <c r="C2843" t="s">
        <v>63</v>
      </c>
    </row>
    <row r="2844" spans="1:3" x14ac:dyDescent="0.2">
      <c r="A2844">
        <v>2843</v>
      </c>
      <c r="B2844" t="s">
        <v>9400</v>
      </c>
      <c r="C2844" t="s">
        <v>63</v>
      </c>
    </row>
    <row r="2845" spans="1:3" x14ac:dyDescent="0.2">
      <c r="A2845">
        <v>2844</v>
      </c>
      <c r="B2845" t="s">
        <v>12732</v>
      </c>
      <c r="C2845" t="s">
        <v>63</v>
      </c>
    </row>
    <row r="2846" spans="1:3" x14ac:dyDescent="0.2">
      <c r="A2846">
        <v>2845</v>
      </c>
      <c r="B2846" t="s">
        <v>84</v>
      </c>
      <c r="C2846" t="s">
        <v>12961</v>
      </c>
    </row>
    <row r="2847" spans="1:3" x14ac:dyDescent="0.2">
      <c r="A2847">
        <v>2846</v>
      </c>
      <c r="B2847" t="s">
        <v>986</v>
      </c>
      <c r="C2847" t="s">
        <v>986</v>
      </c>
    </row>
    <row r="2848" spans="1:3" x14ac:dyDescent="0.2">
      <c r="A2848">
        <v>2847</v>
      </c>
      <c r="B2848" t="s">
        <v>109</v>
      </c>
      <c r="C2848" t="s">
        <v>63</v>
      </c>
    </row>
    <row r="2849" spans="1:3" x14ac:dyDescent="0.2">
      <c r="A2849">
        <v>2848</v>
      </c>
      <c r="B2849" t="s">
        <v>3250</v>
      </c>
      <c r="C2849" t="s">
        <v>63</v>
      </c>
    </row>
    <row r="2850" spans="1:3" x14ac:dyDescent="0.2">
      <c r="A2850">
        <v>2849</v>
      </c>
      <c r="B2850" t="s">
        <v>107</v>
      </c>
      <c r="C2850" t="s">
        <v>107</v>
      </c>
    </row>
    <row r="2851" spans="1:3" x14ac:dyDescent="0.2">
      <c r="A2851">
        <v>2850</v>
      </c>
      <c r="B2851" t="s">
        <v>181</v>
      </c>
      <c r="C2851" t="s">
        <v>63</v>
      </c>
    </row>
    <row r="2852" spans="1:3" x14ac:dyDescent="0.2">
      <c r="A2852">
        <v>2851</v>
      </c>
      <c r="B2852" t="s">
        <v>1748</v>
      </c>
      <c r="C2852" t="s">
        <v>107</v>
      </c>
    </row>
    <row r="2853" spans="1:3" x14ac:dyDescent="0.2">
      <c r="A2853">
        <v>2852</v>
      </c>
      <c r="B2853" t="s">
        <v>1243</v>
      </c>
      <c r="C2853" t="s">
        <v>12961</v>
      </c>
    </row>
    <row r="2854" spans="1:3" x14ac:dyDescent="0.2">
      <c r="A2854">
        <v>2853</v>
      </c>
      <c r="B2854" t="s">
        <v>67</v>
      </c>
      <c r="C2854" t="s">
        <v>107</v>
      </c>
    </row>
    <row r="2855" spans="1:3" x14ac:dyDescent="0.2">
      <c r="A2855">
        <v>2854</v>
      </c>
      <c r="B2855" t="s">
        <v>1953</v>
      </c>
      <c r="C2855" t="s">
        <v>107</v>
      </c>
    </row>
    <row r="2856" spans="1:3" x14ac:dyDescent="0.2">
      <c r="A2856">
        <v>2855</v>
      </c>
      <c r="B2856" t="s">
        <v>12817</v>
      </c>
      <c r="C2856" t="s">
        <v>107</v>
      </c>
    </row>
    <row r="2857" spans="1:3" x14ac:dyDescent="0.2">
      <c r="A2857">
        <v>2856</v>
      </c>
      <c r="B2857" t="s">
        <v>2199</v>
      </c>
      <c r="C2857" t="s">
        <v>398</v>
      </c>
    </row>
    <row r="2858" spans="1:3" x14ac:dyDescent="0.2">
      <c r="A2858">
        <v>2857</v>
      </c>
      <c r="B2858" t="s">
        <v>181</v>
      </c>
      <c r="C2858" t="s">
        <v>63</v>
      </c>
    </row>
    <row r="2859" spans="1:3" x14ac:dyDescent="0.2">
      <c r="A2859">
        <v>2858</v>
      </c>
      <c r="B2859" t="s">
        <v>81</v>
      </c>
      <c r="C2859" t="s">
        <v>1389</v>
      </c>
    </row>
    <row r="2860" spans="1:3" x14ac:dyDescent="0.2">
      <c r="A2860">
        <v>2859</v>
      </c>
      <c r="B2860" t="s">
        <v>1243</v>
      </c>
      <c r="C2860" t="s">
        <v>12961</v>
      </c>
    </row>
    <row r="2861" spans="1:3" x14ac:dyDescent="0.2">
      <c r="A2861">
        <v>2860</v>
      </c>
      <c r="B2861" t="s">
        <v>181</v>
      </c>
      <c r="C2861" t="s">
        <v>63</v>
      </c>
    </row>
    <row r="2862" spans="1:3" x14ac:dyDescent="0.2">
      <c r="A2862">
        <v>2861</v>
      </c>
      <c r="B2862" t="s">
        <v>9400</v>
      </c>
      <c r="C2862" t="s">
        <v>63</v>
      </c>
    </row>
    <row r="2863" spans="1:3" x14ac:dyDescent="0.2">
      <c r="A2863">
        <v>2862</v>
      </c>
      <c r="B2863" t="s">
        <v>107</v>
      </c>
      <c r="C2863" t="s">
        <v>107</v>
      </c>
    </row>
    <row r="2864" spans="1:3" x14ac:dyDescent="0.2">
      <c r="A2864">
        <v>2863</v>
      </c>
      <c r="B2864" t="s">
        <v>67</v>
      </c>
      <c r="C2864" t="s">
        <v>107</v>
      </c>
    </row>
    <row r="2865" spans="1:3" x14ac:dyDescent="0.2">
      <c r="A2865">
        <v>2864</v>
      </c>
      <c r="B2865" t="s">
        <v>12857</v>
      </c>
      <c r="C2865" t="s">
        <v>3825</v>
      </c>
    </row>
    <row r="2866" spans="1:3" x14ac:dyDescent="0.2">
      <c r="A2866">
        <v>2865</v>
      </c>
      <c r="B2866" t="s">
        <v>67</v>
      </c>
      <c r="C2866" t="s">
        <v>107</v>
      </c>
    </row>
    <row r="2867" spans="1:3" x14ac:dyDescent="0.2">
      <c r="A2867">
        <v>2866</v>
      </c>
      <c r="B2867" t="s">
        <v>181</v>
      </c>
      <c r="C2867" t="s">
        <v>63</v>
      </c>
    </row>
    <row r="2868" spans="1:3" x14ac:dyDescent="0.2">
      <c r="A2868">
        <v>2867</v>
      </c>
      <c r="B2868" t="s">
        <v>12872</v>
      </c>
      <c r="C2868" t="s">
        <v>107</v>
      </c>
    </row>
    <row r="2869" spans="1:3" x14ac:dyDescent="0.2">
      <c r="A2869">
        <v>2868</v>
      </c>
      <c r="B2869" t="s">
        <v>899</v>
      </c>
      <c r="C2869" t="s">
        <v>63</v>
      </c>
    </row>
    <row r="2870" spans="1:3" x14ac:dyDescent="0.2">
      <c r="A2870">
        <v>2869</v>
      </c>
      <c r="B2870" t="s">
        <v>181</v>
      </c>
      <c r="C2870" t="s">
        <v>63</v>
      </c>
    </row>
    <row r="2871" spans="1:3" x14ac:dyDescent="0.2">
      <c r="A2871">
        <v>2870</v>
      </c>
      <c r="B2871" t="s">
        <v>109</v>
      </c>
      <c r="C2871" t="s">
        <v>63</v>
      </c>
    </row>
    <row r="2872" spans="1:3" x14ac:dyDescent="0.2">
      <c r="A2872">
        <v>2871</v>
      </c>
      <c r="B2872" t="s">
        <v>67</v>
      </c>
      <c r="C2872" t="s">
        <v>107</v>
      </c>
    </row>
    <row r="2873" spans="1:3" x14ac:dyDescent="0.2">
      <c r="A2873">
        <v>2872</v>
      </c>
      <c r="B2873" t="s">
        <v>12896</v>
      </c>
      <c r="C2873" t="s">
        <v>63</v>
      </c>
    </row>
    <row r="2874" spans="1:3" x14ac:dyDescent="0.2">
      <c r="A2874">
        <v>2873</v>
      </c>
      <c r="B2874" t="s">
        <v>67</v>
      </c>
      <c r="C2874" t="s">
        <v>107</v>
      </c>
    </row>
    <row r="2875" spans="1:3" x14ac:dyDescent="0.2">
      <c r="A2875">
        <v>2874</v>
      </c>
      <c r="B2875" t="s">
        <v>181</v>
      </c>
      <c r="C2875" t="s">
        <v>63</v>
      </c>
    </row>
    <row r="2876" spans="1:3" x14ac:dyDescent="0.2">
      <c r="A2876">
        <v>2875</v>
      </c>
      <c r="B2876" t="s">
        <v>63</v>
      </c>
      <c r="C2876" t="s">
        <v>63</v>
      </c>
    </row>
    <row r="2877" spans="1:3" x14ac:dyDescent="0.2">
      <c r="A2877">
        <v>2876</v>
      </c>
      <c r="B2877" t="s">
        <v>12914</v>
      </c>
      <c r="C2877" t="s">
        <v>63</v>
      </c>
    </row>
    <row r="2878" spans="1:3" x14ac:dyDescent="0.2">
      <c r="A2878">
        <v>2877</v>
      </c>
      <c r="B2878" t="s">
        <v>12922</v>
      </c>
      <c r="C2878" t="s">
        <v>4381</v>
      </c>
    </row>
    <row r="2879" spans="1:3" x14ac:dyDescent="0.2">
      <c r="A2879">
        <v>2878</v>
      </c>
      <c r="B2879" t="s">
        <v>12928</v>
      </c>
      <c r="C2879" t="s">
        <v>2498</v>
      </c>
    </row>
    <row r="2880" spans="1:3" x14ac:dyDescent="0.2">
      <c r="A2880">
        <v>2879</v>
      </c>
      <c r="B2880" t="s">
        <v>12933</v>
      </c>
      <c r="C2880" s="12" t="s">
        <v>12961</v>
      </c>
    </row>
  </sheetData>
  <autoFilter ref="A1:C2880" xr:uid="{52448B84-7F2E-4560-83F6-838CCF5B6C7D}">
    <sortState xmlns:xlrd2="http://schemas.microsoft.com/office/spreadsheetml/2017/richdata2" ref="A2:C2880">
      <sortCondition ref="A1:A28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Submissions</vt:lpstr>
      <vt:lpstr>Sheet5</vt:lpstr>
      <vt:lpstr>Sheet4</vt:lpstr>
      <vt:lpstr>Sheet3</vt:lpstr>
      <vt:lpstr>Sheet2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ENCUESTAS AGOSTO 2024</dc:title>
  <dc:subject>ENCUESTAS AGOSTO 2024 Submissions</dc:subject>
  <dc:creator>JotForm</dc:creator>
  <cp:keywords>submissions excel jotform</cp:keywords>
  <dc:description>ENCUESTAS AGOSTO 2024 Submissions received at jotform.com 1724117488</dc:description>
  <cp:lastModifiedBy>LUIS ESTEBAN LAPO VASQUEZ</cp:lastModifiedBy>
  <dcterms:created xsi:type="dcterms:W3CDTF">2024-08-20T01:31:28Z</dcterms:created>
  <dcterms:modified xsi:type="dcterms:W3CDTF">2024-08-21T03:34:09Z</dcterms:modified>
  <cp:category>Submissions</cp:category>
</cp:coreProperties>
</file>